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0514B979-9BB9-4790-AD69-EEC4A7FA1A44}" xr6:coauthVersionLast="46" xr6:coauthVersionMax="46" xr10:uidLastSave="{00000000-0000-0000-0000-000000000000}"/>
  <bookViews>
    <workbookView xWindow="28680" yWindow="-120" windowWidth="29040" windowHeight="1584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<sst xmlns="http://schemas.openxmlformats.org/spreadsheetml/2006/main" count="9943" uniqueCount="9943">
  <si>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</si>
  <si>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</si>
  <si>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</si>
  <si>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</si>
  <si>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</si>
  <si>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</si>
  <si>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</si>
  <si>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</si>
  <si>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</si>
  <si>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</si>
  <si>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</si>
  <si>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</si>
  <si>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</si>
  <si>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</si>
  <si>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</si>
  <si>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</si>
  <si>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</si>
  <si>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</si>
  <si>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</si>
  <si>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</si>
  <si>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</si>
  <si>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</si>
  <si>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</si>
  <si>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</si>
  <si>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</si>
  <si>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</si>
  <si>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</si>
  <si>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</si>
  <si>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</si>
  <si>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</si>
  <si>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</si>
  <si>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R4-2116999</t>
  </si>
  <si>
    <t>RAN4#100-e Meeting Report</t>
  </si>
  <si>
    <t>ETSI MCC</t>
  </si>
  <si>
    <t>Carolyn Taylor</t>
  </si>
  <si>
    <t>90657</t>
  </si>
  <si>
    <t>report</t>
  </si>
  <si>
    <t>Approval</t>
  </si>
  <si>
    <t/>
  </si>
  <si>
    <t>2</t>
  </si>
  <si>
    <t>Approval of the agenda</t>
  </si>
  <si>
    <t>approved</t>
  </si>
  <si>
    <t>R4-2117000</t>
  </si>
  <si>
    <t>Agenda for RAN4#101-e</t>
  </si>
  <si>
    <t>RAN4 Chair (Huawei)</t>
  </si>
  <si>
    <t>agenda</t>
  </si>
  <si>
    <t>R4-2117001</t>
  </si>
  <si>
    <t>RAN4#101e E-Meeting Arrangements and Guidelines</t>
  </si>
  <si>
    <t>other</t>
  </si>
  <si>
    <t>R4-2117002</t>
  </si>
  <si>
    <t>REPLY LIAISON STATEMENT TO 3GPP RAN, 3GPP RAN4</t>
  </si>
  <si>
    <t>APT Wireless Group (AWG)</t>
  </si>
  <si>
    <t>LS in</t>
  </si>
  <si>
    <t>Information</t>
  </si>
  <si>
    <t>3</t>
  </si>
  <si>
    <t>Letters / reports from other groups / meetings</t>
  </si>
  <si>
    <t>noted</t>
  </si>
  <si>
    <t>R4-2114750</t>
  </si>
  <si>
    <t>RAN, RAN4</t>
  </si>
  <si>
    <t>R4-2117003</t>
  </si>
  <si>
    <t>Liaison Statement regarding standardization of a new band (Upper 700 MHz A Block) for NB-IoT</t>
  </si>
  <si>
    <t>Utility and Critical Infrastructure Industries (“CIIs”)</t>
  </si>
  <si>
    <t>RAN</t>
  </si>
  <si>
    <t>RAN4</t>
  </si>
  <si>
    <t>R4-2117004</t>
  </si>
  <si>
    <t>Reply LS on the Intra-band and Inter-band (NG)EN-DC/NE-DC Capabilities</t>
  </si>
  <si>
    <t>RAN1</t>
  </si>
  <si>
    <t>R2-2104550</t>
  </si>
  <si>
    <t>RAN2</t>
  </si>
  <si>
    <t>R4-2117005</t>
  </si>
  <si>
    <t>LS on updated Rel-16 RAN1 UE features lists for NR after RAN1#105-e</t>
  </si>
  <si>
    <t>R4-2117006</t>
  </si>
  <si>
    <t>Reply LS on PUCCH and PUSCH repetition</t>
  </si>
  <si>
    <t>R4-2107880</t>
  </si>
  <si>
    <t>R4-2117007</t>
  </si>
  <si>
    <t>LS Reply on TCI State Update for L1/L2-Centric Inter-Cell Mobility to RAN2</t>
  </si>
  <si>
    <t>R2-2106787</t>
  </si>
  <si>
    <t>RAN, RAN3, RAN4</t>
  </si>
  <si>
    <t>R4-2117008</t>
  </si>
  <si>
    <t>LS Reply on TCI State Update for L1/L2-Centric Inter-Cell Mobility to RAN3</t>
  </si>
  <si>
    <t>R3-212879</t>
  </si>
  <si>
    <t>RAN3</t>
  </si>
  <si>
    <t>RAN, RAN2, RAN4</t>
  </si>
  <si>
    <t>R4-2117009</t>
  </si>
  <si>
    <t>LS Reply on TCI State Update for L1/L2-Centric Inter-Cell Mobility to RAN4</t>
  </si>
  <si>
    <t>R4-2108356</t>
  </si>
  <si>
    <t>RAN, RAN2, RAN3</t>
  </si>
  <si>
    <t>R4-2117010</t>
  </si>
  <si>
    <t>Reply LS on Inter-donor migration</t>
  </si>
  <si>
    <t>R3-212981</t>
  </si>
  <si>
    <t>RAN3, RAN4</t>
  </si>
  <si>
    <t>R4-2118929, R4-2119500</t>
  </si>
  <si>
    <t>R4-2117011</t>
  </si>
  <si>
    <t>Reply LS on SL DRX design</t>
  </si>
  <si>
    <t>R2-2010961</t>
  </si>
  <si>
    <t>R4-2117012</t>
  </si>
  <si>
    <t>LS on TA-based propagation delay compensation</t>
  </si>
  <si>
    <t>R4-2117013</t>
  </si>
  <si>
    <t>LS on PRS measurement outside the measurement gap</t>
  </si>
  <si>
    <t>RAN2, RAN3, RAN4</t>
  </si>
  <si>
    <t>R4-2117014</t>
  </si>
  <si>
    <t>LS on gap handling for MUSIM</t>
  </si>
  <si>
    <t>R4-2117015</t>
  </si>
  <si>
    <t>Reply LS on RRM relaxation in power saving</t>
  </si>
  <si>
    <t>R4-2108230</t>
  </si>
  <si>
    <t>R4-2117016</t>
  </si>
  <si>
    <t>RRM impact for supporting CHO in IoT NTN</t>
  </si>
  <si>
    <t>R4-2117017</t>
  </si>
  <si>
    <t>LS on inter-cell beam management and multi-TRP in Rel-17</t>
  </si>
  <si>
    <t>R4-2117018</t>
  </si>
  <si>
    <t>Reply LS for NR CA capability for BCS5</t>
  </si>
  <si>
    <t>R4-2108002</t>
  </si>
  <si>
    <t>R4-2117019</t>
  </si>
  <si>
    <t>LS on initial state of elements controlled by MAC CEs</t>
  </si>
  <si>
    <t>R4-2117020</t>
  </si>
  <si>
    <t>Reply LS on inter-donor migration</t>
  </si>
  <si>
    <t>R2-2106950</t>
  </si>
  <si>
    <t>RAN1, RAN4</t>
  </si>
  <si>
    <t>R4-2117021</t>
  </si>
  <si>
    <t>LS to RAN4 on eDRX</t>
  </si>
  <si>
    <t>R4-2117022</t>
  </si>
  <si>
    <t>LS on RRM Relaxations for RedCap</t>
  </si>
  <si>
    <t>R4-2117023</t>
  </si>
  <si>
    <t>LS on capability related RAN2 agreements for RedCap</t>
  </si>
  <si>
    <t>R4-2118922, R4-2201394</t>
  </si>
  <si>
    <t>R4-2117024</t>
  </si>
  <si>
    <t>LS to RAN4 on SMTC</t>
  </si>
  <si>
    <t>R4-2117025</t>
  </si>
  <si>
    <t>LS on inter-operability of band n77 extension in US</t>
  </si>
  <si>
    <t>R4-2117026</t>
  </si>
  <si>
    <t>Response LS to RAN4 on MU work for FR1 TRP TRS WI</t>
  </si>
  <si>
    <t>RAN5</t>
  </si>
  <si>
    <t>R4-2108622</t>
  </si>
  <si>
    <t>R4-2117027</t>
  </si>
  <si>
    <t>Response LS to RAN4 on LTE REFSENS Exceptions Simplification</t>
  </si>
  <si>
    <t>R4-2109739</t>
  </si>
  <si>
    <t>R4-2117028</t>
  </si>
  <si>
    <t>Response LS to MSG TFES on the editorial issues of 5G-NR UE specifications in TSG RAN WG5 &amp; TSG RAN WG4</t>
  </si>
  <si>
    <t>R4-2111720</t>
  </si>
  <si>
    <t>MSG TFES</t>
  </si>
  <si>
    <t>TC ERM, RAN, RAN4</t>
  </si>
  <si>
    <t>R4-2117029</t>
  </si>
  <si>
    <t>LS on AMPR edge RB allocation for NS</t>
  </si>
  <si>
    <t>R4-2117964</t>
  </si>
  <si>
    <t>R4-2117030</t>
  </si>
  <si>
    <t>LS to APT on frequency arrangements for IMT in the band 470 – 703 MHz</t>
  </si>
  <si>
    <t>RP-212540</t>
  </si>
  <si>
    <t>APT Wireless Group</t>
  </si>
  <si>
    <t>R4-2117031</t>
  </si>
  <si>
    <t>NR coexistence simulation results for 60 GHz</t>
  </si>
  <si>
    <t>Qualcomm CDMA Technologies</t>
  </si>
  <si>
    <t>Mustafa Emara</t>
  </si>
  <si>
    <t>90636</t>
  </si>
  <si>
    <t>Discussion</t>
  </si>
  <si>
    <t>[101-e][130] NR_ext_to_71GHz_Part_3</t>
  </si>
  <si>
    <t>474</t>
  </si>
  <si>
    <t>8.16.5</t>
  </si>
  <si>
    <t>Co-existence simulations</t>
  </si>
  <si>
    <t>Rel-17</t>
  </si>
  <si>
    <t>R4-2117032</t>
  </si>
  <si>
    <t>TP for TR 37.717-51-11: DC_1-7-20-28-32_n3</t>
  </si>
  <si>
    <t>VODAFONE Group Plc</t>
  </si>
  <si>
    <t>Paul Harris</t>
  </si>
  <si>
    <t>86945</t>
  </si>
  <si>
    <t>pCR</t>
  </si>
  <si>
    <t>This contribution is a text proposal for TR 37.717-51-11 to include DC_1-7-20-28-32_n3.</t>
  </si>
  <si>
    <t>[101-e][108] NR_Baskets_Part_2</t>
  </si>
  <si>
    <t>188</t>
  </si>
  <si>
    <t>7.17.2</t>
  </si>
  <si>
    <t>UE RF requirements</t>
  </si>
  <si>
    <t>37.717-51-11</t>
  </si>
  <si>
    <t>0.0.1</t>
  </si>
  <si>
    <t>DC_R17_5BLTE_1BNR_6DL2UL</t>
  </si>
  <si>
    <t>R4-2117033</t>
  </si>
  <si>
    <t>TP for TR 37.717-31-11: DC_1-8-20_n28</t>
  </si>
  <si>
    <t>This contribution is a text proposal for TR 37.717-31-11 to include DC_1-8-20_n28. It is a resubmission following agreement on requirements for DC_8-20_n28 in RAN4#100-e.</t>
  </si>
  <si>
    <t>180</t>
  </si>
  <si>
    <t>7.15.2</t>
  </si>
  <si>
    <t>EN-DC requirements without FR2 band</t>
  </si>
  <si>
    <t>revised</t>
  </si>
  <si>
    <t>R4-2119793</t>
  </si>
  <si>
    <t>37.717-31-11</t>
  </si>
  <si>
    <t>0.6.0</t>
  </si>
  <si>
    <t>DC_R17_3BLTE_1BNR_4DL2UL-Core</t>
  </si>
  <si>
    <t>R4-2117034</t>
  </si>
  <si>
    <t>TP for TR 37.717-41-11: DC_1-7-8-20_n28</t>
  </si>
  <si>
    <t>This contribution is a text proposal for TR 37.717-41-11 to include DC_1-7-8-20_n28. It is a resubmission following agreement of requirements for DC_8-20_n28 in RAN4#100-e.</t>
  </si>
  <si>
    <t>184</t>
  </si>
  <si>
    <t>7.16.2</t>
  </si>
  <si>
    <t>R4-2119794</t>
  </si>
  <si>
    <t>37.717-41-11</t>
  </si>
  <si>
    <t>DC_R17_4BLTE_1BNR_5DL2UL-Core</t>
  </si>
  <si>
    <t>R4-2117035</t>
  </si>
  <si>
    <t>Issues to be addressed in Low MSD WI</t>
  </si>
  <si>
    <t>Nokia, Nokia Shanghai Bell</t>
  </si>
  <si>
    <t>Hiromasa Umeda</t>
  </si>
  <si>
    <t>88270</t>
  </si>
  <si>
    <t>Though RAN#93e didn’t approve a new SI or WI for Low MSD as Rel-17, RAN continued to task RAN4 to continue what RAN#92e requested. There have been some raised issues for Low MSD so far in RAN4 as well as RAN meetings. This contribution provides an overview to establish suitable objectives for the future WI for Low MSD. Draft Objective based on this contribution can be seen in our companion paper of R4-2117036.</t>
  </si>
  <si>
    <t>[101-e][114] NR_PC2_SUL_CA_lowMSD</t>
  </si>
  <si>
    <t>146</t>
  </si>
  <si>
    <t>7.5.3</t>
  </si>
  <si>
    <t>Feasibility study of defining “low MSD” for CA and DC</t>
  </si>
  <si>
    <t>NR_newRAT-Core</t>
  </si>
  <si>
    <t>R4-2117036</t>
  </si>
  <si>
    <t>New WID on Low MSD for CA and DC band combinations</t>
  </si>
  <si>
    <t>WID new</t>
  </si>
  <si>
    <t>[Email Approval] This is a WID on Low MSD for CA and DC band combinations based on a contribution of R4-2117035.</t>
  </si>
  <si>
    <t>668</t>
  </si>
  <si>
    <t>12.2.3</t>
  </si>
  <si>
    <t>Non-spectrum related</t>
  </si>
  <si>
    <t>not treated</t>
  </si>
  <si>
    <t>Rel-18</t>
  </si>
  <si>
    <t>R4-2117037</t>
  </si>
  <si>
    <t>CR to clarify default Tx-Rx spacing for NR Band n24</t>
  </si>
  <si>
    <t>Ligado Networks</t>
  </si>
  <si>
    <t>Ojas Choksi</t>
  </si>
  <si>
    <t>83737</t>
  </si>
  <si>
    <t>Agreement</t>
  </si>
  <si>
    <t>[101-e][103] R17_Maintenance</t>
  </si>
  <si>
    <t>117</t>
  </si>
  <si>
    <t>6.8.2</t>
  </si>
  <si>
    <t>postponed</t>
  </si>
  <si>
    <t>38.101-1</t>
  </si>
  <si>
    <t>17.3.0</t>
  </si>
  <si>
    <t>NR_band_n24-Core</t>
  </si>
  <si>
    <t>0928</t>
  </si>
  <si>
    <t>F</t>
  </si>
  <si>
    <t>R4-2117038</t>
  </si>
  <si>
    <t>TP for TR 38.717-02-01: CA_n41-n48</t>
  </si>
  <si>
    <t>[101-e][109] NR_Baskets_Part_3</t>
  </si>
  <si>
    <t>153</t>
  </si>
  <si>
    <t>7.7.2</t>
  </si>
  <si>
    <t>NR inter band CA requirements without any FR2 band(s)</t>
  </si>
  <si>
    <t>38.717-02-01</t>
  </si>
  <si>
    <t>NR_CADC_R17_2BDL_xBUL-Core</t>
  </si>
  <si>
    <t>R4-2117039</t>
  </si>
  <si>
    <t>TP for TR 38.717-03-01: CA_n24-n41-n48 combinations</t>
  </si>
  <si>
    <t>157</t>
  </si>
  <si>
    <t>7.8.2</t>
  </si>
  <si>
    <t>R4-2119754</t>
  </si>
  <si>
    <t>38.717-03-01</t>
  </si>
  <si>
    <t>NR_CA_R17_3BDL_1BUL-Core</t>
  </si>
  <si>
    <t>R4-2117040</t>
  </si>
  <si>
    <t>TP for TR 38.717-03-01: CA_n24-n48-n77 combinations</t>
  </si>
  <si>
    <t>R4-2119755</t>
  </si>
  <si>
    <t>R4-2117041</t>
  </si>
  <si>
    <t>TP for TR 38.717-03-01: CA_n24-n41-n77 combinations</t>
  </si>
  <si>
    <t>163</t>
  </si>
  <si>
    <t>7.10.2</t>
  </si>
  <si>
    <t>R4-2119760</t>
  </si>
  <si>
    <t>38.717-03-02</t>
  </si>
  <si>
    <t>NR_CADC_R17_3BDL_2BUL-Core</t>
  </si>
  <si>
    <t>R4-2117042</t>
  </si>
  <si>
    <t>TP for TR 38.717-03-02: CA_n24-n41-n48 combinations</t>
  </si>
  <si>
    <t>R4-2119761</t>
  </si>
  <si>
    <t>R4-2117043</t>
  </si>
  <si>
    <t>CR for adding A-MPR for LTE Band 24 for UE categories M1 and M2</t>
  </si>
  <si>
    <t>[101-e][118] LTE_NR_Other_WI</t>
  </si>
  <si>
    <t>626</t>
  </si>
  <si>
    <t>10.7.2</t>
  </si>
  <si>
    <t>RF requirements</t>
  </si>
  <si>
    <t>agreed</t>
  </si>
  <si>
    <t>36.101</t>
  </si>
  <si>
    <t>LTE_bands_R17_M1_M2_NB1_NB2-Core</t>
  </si>
  <si>
    <t>5822</t>
  </si>
  <si>
    <t>B</t>
  </si>
  <si>
    <t>RP-212842</t>
  </si>
  <si>
    <t>R4-2117044</t>
  </si>
  <si>
    <t>CR to clarify default Tx-Rx spacing for LTE band 24</t>
  </si>
  <si>
    <t>Rel-10</t>
  </si>
  <si>
    <t>10.31.0</t>
  </si>
  <si>
    <t>LTE_B24_mod-Core</t>
  </si>
  <si>
    <t>5823</t>
  </si>
  <si>
    <t>RP-212844</t>
  </si>
  <si>
    <t>R4-2117045</t>
  </si>
  <si>
    <t>Rel-11</t>
  </si>
  <si>
    <t>11.28.0</t>
  </si>
  <si>
    <t>5824</t>
  </si>
  <si>
    <t>A</t>
  </si>
  <si>
    <t>R4-2117046</t>
  </si>
  <si>
    <t>Rel-12</t>
  </si>
  <si>
    <t>12.28.0</t>
  </si>
  <si>
    <t>5825</t>
  </si>
  <si>
    <t>R4-2117047</t>
  </si>
  <si>
    <t>Rel-13</t>
  </si>
  <si>
    <t>13.22.0</t>
  </si>
  <si>
    <t>5826</t>
  </si>
  <si>
    <t>R4-2117048</t>
  </si>
  <si>
    <t>Rel-14</t>
  </si>
  <si>
    <t>14.20.0</t>
  </si>
  <si>
    <t>5827</t>
  </si>
  <si>
    <t>R4-2117049</t>
  </si>
  <si>
    <t>Rel-15</t>
  </si>
  <si>
    <t>15.16.0</t>
  </si>
  <si>
    <t>5828</t>
  </si>
  <si>
    <t>R4-2117050</t>
  </si>
  <si>
    <t>Rel-16</t>
  </si>
  <si>
    <t>16.11.0</t>
  </si>
  <si>
    <t>5829</t>
  </si>
  <si>
    <t>R4-2117051</t>
  </si>
  <si>
    <t>5830</t>
  </si>
  <si>
    <t>R4-2117052</t>
  </si>
  <si>
    <t>UE RF requirements specific to the sum method</t>
  </si>
  <si>
    <t>This contribution clarifies how the option 1 looks as the specification based on a companion contribution of [2]. For the purposes of brevity, hereafter we call the Option 1 as “the sum method”.</t>
  </si>
  <si>
    <t>[101-e][116] NR_Power_Limit_CA_DC</t>
  </si>
  <si>
    <t>252</t>
  </si>
  <si>
    <t>7.34.3</t>
  </si>
  <si>
    <t>Power_Limit_CA_DC-Core</t>
  </si>
  <si>
    <t>R4-2117053</t>
  </si>
  <si>
    <t>Feasibility of the sum method for increasing UE power high limit for CA/DC</t>
  </si>
  <si>
    <t>This contribution addresses issues have been raised for the sum method so far. Note that how the specification should look is elaborated in a companion paper in R4-2117052.</t>
  </si>
  <si>
    <t>251</t>
  </si>
  <si>
    <t>7.34.2</t>
  </si>
  <si>
    <t>Feasibility and impact study</t>
  </si>
  <si>
    <t>withdrawn</t>
  </si>
  <si>
    <t>R4-2117054</t>
  </si>
  <si>
    <t>TR Skeleton for TR 36.8xx "Introduction of upper 700MHz A block E-UTRA band for the US"</t>
  </si>
  <si>
    <t>Puloli</t>
  </si>
  <si>
    <t>Heng Pan</t>
  </si>
  <si>
    <t>91833</t>
  </si>
  <si>
    <t>TR 36.779 skeleton; some minor corrections needed to TR skeleton identified.</t>
  </si>
  <si>
    <t>[101-e][138] LTE_Upper_700MHz</t>
  </si>
  <si>
    <t>629</t>
  </si>
  <si>
    <t>10.8.1</t>
  </si>
  <si>
    <t>General</t>
  </si>
  <si>
    <t>R4-2120024</t>
  </si>
  <si>
    <t>LTE_upper_700MHz_A</t>
  </si>
  <si>
    <t>R4-2117055</t>
  </si>
  <si>
    <t>Necessity of BCS5</t>
  </si>
  <si>
    <t>This contribution addresses to answer the LS of .R2-2109073</t>
  </si>
  <si>
    <t>[101-e][112] NR_BCS4_MSD_Inter_Band_ENDC</t>
  </si>
  <si>
    <t>220</t>
  </si>
  <si>
    <t>7.26.3</t>
  </si>
  <si>
    <t>Discussion of LS on NR CA capability for BCS5 (R2-1209073)</t>
  </si>
  <si>
    <t>NR_BCS4-Core</t>
  </si>
  <si>
    <t>R4-2117056</t>
  </si>
  <si>
    <t>Removal of BCS5 from 38.101-1</t>
  </si>
  <si>
    <t>This is a CR to remove BCS5 based on R4-2117055.</t>
  </si>
  <si>
    <t>219</t>
  </si>
  <si>
    <t>7.26.2</t>
  </si>
  <si>
    <t>UE RF requirements for BCS4/BCS5</t>
  </si>
  <si>
    <t>0929</t>
  </si>
  <si>
    <t>R4-2117057</t>
  </si>
  <si>
    <t>Removal of BCS5 from 38.101-3</t>
  </si>
  <si>
    <t>38.101-3</t>
  </si>
  <si>
    <t>0642</t>
  </si>
  <si>
    <t>R4-2117058</t>
  </si>
  <si>
    <t>TP of channel numbering to TR 36.8xx : "Introduction of upper 700MHz A block E-UTRA band for the US"</t>
  </si>
  <si>
    <t>Text proposal to TR 36.8xx specifying channel numbering for the new 700MHz A Block Band</t>
  </si>
  <si>
    <t>LTE_upper_700MHz_A, LTE_upper_700MHz_A-Core</t>
  </si>
  <si>
    <t>R4-2117059</t>
  </si>
  <si>
    <t>TP of frequency band arrangement to TR 36.8xx : "Introduction of upper 700MHz A block E-UTRA band for the US"</t>
  </si>
  <si>
    <t>Text proposal to TR 36.8xx specifying band plan and supported channel bandwidths for the new 700MHz A Block Band</t>
  </si>
  <si>
    <t>R4-2117060</t>
  </si>
  <si>
    <t>TP of FCC regulatory requirements to TR 36.8xx : "Introduction of upper 700MHz A block E-UTRA band for the US"</t>
  </si>
  <si>
    <t>Text proposal to TR 36.8xx on FCC regulatory requirements for the new 700MHz A Block Band</t>
  </si>
  <si>
    <t>R4-2117061</t>
  </si>
  <si>
    <t>TP of adjacent 3GPP bands to TR 36.8xx : "Introduction of upper 700MHz A block E-UTRA band for the US"</t>
  </si>
  <si>
    <t>Text proposal to TR 36.8xx on adjacent 3GPP bands for the new 700MHz A Block Band</t>
  </si>
  <si>
    <t>R4-2117062</t>
  </si>
  <si>
    <t>TP of nearby non-3GPP services to TR 36.8xx : "Introduction of upper 700MHz A block E-UTRA band for the US"</t>
  </si>
  <si>
    <t>Text proposal to TR 36.8xx on nearby non-3GPP services for the new 700MHz A Block Band</t>
  </si>
  <si>
    <t>R4-2117063</t>
  </si>
  <si>
    <t>TP of list of band specific issues to TR 36.8xx : "Introduction of upper 700MHz A block E-UTRA band for the US"</t>
  </si>
  <si>
    <t>Text proposal to TR 36.8xx on list of band specific issues for the new 700MHz A Block Band</t>
  </si>
  <si>
    <t>R4-2117064</t>
  </si>
  <si>
    <t>TP of UE receiver requirements to TR 36.8xx : "Introduction of upper 700MHz A block E-UTRA band for the US"</t>
  </si>
  <si>
    <t>Text proposal to TR 36.8xx specifying UE receiver requirements for the new 700MHz A Block Band
UE RF (36.101)</t>
  </si>
  <si>
    <t>631</t>
  </si>
  <si>
    <t>10.8.3</t>
  </si>
  <si>
    <t>LTE_upper_700MHz_A-Core</t>
  </si>
  <si>
    <t>R4-2117065</t>
  </si>
  <si>
    <t>TP of UE transmitter characteristics to TR 36.8xx : "Introduction of upper 700MHz A block E-UTRA band for the US"</t>
  </si>
  <si>
    <t>Text proposal to TR 36.8xx specifying UE transmitter requirements for the new 700MHz A Block Band
UE RF (36.101)</t>
  </si>
  <si>
    <t>R4-2117066</t>
  </si>
  <si>
    <t>Clarification on applicability of RB restriction for n39 and n98</t>
  </si>
  <si>
    <t>It is necessary to clarify that RB restriction in NOTE 33 in Spurious emissions for UE co-existence table is applicable only to PC3 n39 and n98 UEs.</t>
  </si>
  <si>
    <t>112</t>
  </si>
  <si>
    <t>6.5</t>
  </si>
  <si>
    <t>High power UE (power class 2) for NR band n39</t>
  </si>
  <si>
    <t>NR_UE_PC2_n39-Core</t>
  </si>
  <si>
    <t>0930</t>
  </si>
  <si>
    <t>RP-212837</t>
  </si>
  <si>
    <t>R4-2117067</t>
  </si>
  <si>
    <t>Motivation for new WI on air-to-ground network for NR</t>
  </si>
  <si>
    <t>CMCC</t>
  </si>
  <si>
    <t>Zhe Shao</t>
  </si>
  <si>
    <t>61868</t>
  </si>
  <si>
    <t>R4-2117068</t>
  </si>
  <si>
    <t>New WID on air-to-ground network for NR</t>
  </si>
  <si>
    <t>R4-2117069</t>
  </si>
  <si>
    <t>Motivation for new WID on Home Base Station for NR</t>
  </si>
  <si>
    <t>R4-2117070</t>
  </si>
  <si>
    <t>New WID on Home Base Station for NR</t>
  </si>
  <si>
    <t>R4-2117071</t>
  </si>
  <si>
    <t>TP for TR 37.717-11-11_DC_n28A_34A</t>
  </si>
  <si>
    <t>CMCC, ZTE Corporation</t>
  </si>
  <si>
    <t>172</t>
  </si>
  <si>
    <t>7.13.2</t>
  </si>
  <si>
    <t>37.717-11-11</t>
  </si>
  <si>
    <t>0.5.0</t>
  </si>
  <si>
    <t>DC_R17_1BLTE_1BNR_2DL2UL-Core</t>
  </si>
  <si>
    <t>R4-2117072</t>
  </si>
  <si>
    <t>TP for TR 37.717-11-11_DC_n28A_39A</t>
  </si>
  <si>
    <t>R4-2117073</t>
  </si>
  <si>
    <t>TP for TR 37.717-11-11_DC_n28A_3C</t>
  </si>
  <si>
    <t>R4-2117074</t>
  </si>
  <si>
    <t>TP for TR 37.717-11-11_DC_n28A_34B</t>
  </si>
  <si>
    <t>R4-2117075</t>
  </si>
  <si>
    <t>TP for TR 37.717-11-11_DC_n28A_39C</t>
  </si>
  <si>
    <t>R4-2117076</t>
  </si>
  <si>
    <t>TP for TR 37.717-11-11_DC_n28A_40C</t>
  </si>
  <si>
    <t>R4-2117077</t>
  </si>
  <si>
    <t>CR on PC2 UE RF requirements of n34 in Rel-17 TS 38.101-1</t>
  </si>
  <si>
    <t>The CR R4-2107830 was endorsed in RAN4#99-e meeting</t>
  </si>
  <si>
    <t>TEI</t>
  </si>
  <si>
    <t>0931</t>
  </si>
  <si>
    <t>R4-2117078</t>
  </si>
  <si>
    <t>R4-2117079</t>
  </si>
  <si>
    <t>R4-2117080</t>
  </si>
  <si>
    <t>R4-2117081</t>
  </si>
  <si>
    <t>R4-2117082</t>
  </si>
  <si>
    <t>R4-2119795</t>
  </si>
  <si>
    <t>R4-2117083</t>
  </si>
  <si>
    <t>R4-2119796</t>
  </si>
  <si>
    <t>R4-2117084</t>
  </si>
  <si>
    <t>R4-2119797</t>
  </si>
  <si>
    <t>R4-2117085</t>
  </si>
  <si>
    <t>R4-2117086</t>
  </si>
  <si>
    <t>R4-2117087</t>
  </si>
  <si>
    <t>R4-2119798</t>
  </si>
  <si>
    <t>R4-2117088</t>
  </si>
  <si>
    <t>The CR R4-2107830 was endorsed in RAN4#99-e meeting. The coversheet need a revision.</t>
  </si>
  <si>
    <t>R4-2119853</t>
  </si>
  <si>
    <t>NR_UE_PC2_n34</t>
  </si>
  <si>
    <t>0932</t>
  </si>
  <si>
    <t>R4-2117089</t>
  </si>
  <si>
    <t>CR on PC2 UE RF requirements of n39 in Rel-17 TS 38.101-1</t>
  </si>
  <si>
    <t>The CR R4-2107831 was endorsed in RAN4#99-e meeting</t>
  </si>
  <si>
    <t>0933</t>
  </si>
  <si>
    <t>R4-2117090</t>
  </si>
  <si>
    <t>CR for REL-15 TS 38.307 for FR1 NE-DC</t>
  </si>
  <si>
    <t>CMCC, CHTTL</t>
  </si>
  <si>
    <t>The coversheet need a revision.</t>
  </si>
  <si>
    <t>171</t>
  </si>
  <si>
    <t>7.13.1</t>
  </si>
  <si>
    <t>Rapporteur Input (WID/TR/CR)</t>
  </si>
  <si>
    <t>not pursued</t>
  </si>
  <si>
    <t>38.307</t>
  </si>
  <si>
    <t>15.9.0</t>
  </si>
  <si>
    <t>DC_R17_1BLTE_1BNR_2DL2UL</t>
  </si>
  <si>
    <t>0078</t>
  </si>
  <si>
    <t>R4-2117091</t>
  </si>
  <si>
    <t>CR for REL-16 TS 38.307 for FR1 NE-DC</t>
  </si>
  <si>
    <t>Mirror CR for Rel 16. The coversheet need a revision.</t>
  </si>
  <si>
    <t>16.8.0</t>
  </si>
  <si>
    <t>0079</t>
  </si>
  <si>
    <t>R4-2117092</t>
  </si>
  <si>
    <t>CR for REL-17 TS 38.307 for FR1 NE-DC</t>
  </si>
  <si>
    <t>Mirror CR for Rel 17. The coversheet need a revision.</t>
  </si>
  <si>
    <t>R4-2119830</t>
  </si>
  <si>
    <t>0080</t>
  </si>
  <si>
    <t>R4-2117093</t>
  </si>
  <si>
    <t>Correction of band edge relaxation for UL band configurations</t>
  </si>
  <si>
    <t>draftCR</t>
  </si>
  <si>
    <t>Endorsement</t>
  </si>
  <si>
    <t>This is a correction CR to reflect the endorsed CR of R4-2114871 in RAN4#100-e. A similar CR of R4-2117094 for Rel-17 is also submitted in agenda item of 6.8.2 - UE RF requirements.</t>
  </si>
  <si>
    <t>[101-e][101] R15_Maintenance</t>
  </si>
  <si>
    <t>7</t>
  </si>
  <si>
    <t>4.1.1.1</t>
  </si>
  <si>
    <t>FR1 (38.101-1)</t>
  </si>
  <si>
    <t>endorsed</t>
  </si>
  <si>
    <t>15.15.0</t>
  </si>
  <si>
    <t>TEI15, NR_newRAT-Core</t>
  </si>
  <si>
    <t>R4-2117094</t>
  </si>
  <si>
    <t>Correction of band edge relaxation for UL band configurations for Rel-17</t>
  </si>
  <si>
    <t>This is a correction CR to reflect the endorsed CR of R4-2114873 in RAN4#100-e. A similar CR of R4-2117093 for Rel15 is also submitted in agenda item of 4.1.1.1 - FR1 (38.101-1).</t>
  </si>
  <si>
    <t>R4-2119854</t>
  </si>
  <si>
    <t>R4-2117095</t>
  </si>
  <si>
    <t>CR to 36.101 rel. 15 to fix Out-of-band Blocking issue for inter-band case with adjacent DL spectrum</t>
  </si>
  <si>
    <t>Qualcomm Incorporated</t>
  </si>
  <si>
    <t>Pushp Trikha</t>
  </si>
  <si>
    <t>73739</t>
  </si>
  <si>
    <t>This should be type “draftCR” for endorsement but was reserved as CR</t>
  </si>
  <si>
    <t>30</t>
  </si>
  <si>
    <t>4.2.1</t>
  </si>
  <si>
    <t>TEI15</t>
  </si>
  <si>
    <t>5831</t>
  </si>
  <si>
    <t>R4-2117096</t>
  </si>
  <si>
    <t>CR to 36.101 rel. 16 Cat A to fix Out-of-band Blocking issue for inter-band case with adjacent DL spectrum</t>
  </si>
  <si>
    <t>5832</t>
  </si>
  <si>
    <t>R4-2117097</t>
  </si>
  <si>
    <t>5833</t>
  </si>
  <si>
    <t>R4-2117098</t>
  </si>
  <si>
    <t>CR to 36.101 rel. 17 Cat A to fix Out-of-band Blocking issue for inter-band case with adjacent DL spectrum</t>
  </si>
  <si>
    <t>5834</t>
  </si>
  <si>
    <t>R4-2117099</t>
  </si>
  <si>
    <t>CR CatF n74 Coexistence</t>
  </si>
  <si>
    <t>Merged (with R4-2118551).</t>
  </si>
  <si>
    <t>merged</t>
  </si>
  <si>
    <t>0934</t>
  </si>
  <si>
    <t>R4-2117100</t>
  </si>
  <si>
    <t>draft CR for maintenance on n74 co-existence for TS 38.101-1</t>
  </si>
  <si>
    <t>NTT DOCOMO INC., SoftBank Corp.</t>
  </si>
  <si>
    <t>16.9.0</t>
  </si>
  <si>
    <t>0935</t>
  </si>
  <si>
    <t>R4-2117101</t>
  </si>
  <si>
    <t>0936</t>
  </si>
  <si>
    <t>R4-2117102</t>
  </si>
  <si>
    <t>CR CatF n74 AMPR</t>
  </si>
  <si>
    <t>R4-2120029</t>
  </si>
  <si>
    <t>0937</t>
  </si>
  <si>
    <t>R4-2117103</t>
  </si>
  <si>
    <t>CR CatA n74 AMPR</t>
  </si>
  <si>
    <t>0938</t>
  </si>
  <si>
    <t>R4-2117104</t>
  </si>
  <si>
    <t>0939</t>
  </si>
  <si>
    <t>R4-2117105</t>
  </si>
  <si>
    <t>Coexistence simulation results for NR DL at 60GHz</t>
  </si>
  <si>
    <t>Korea Testing Laboratory</t>
  </si>
  <si>
    <t>KWANGHYUN Park</t>
  </si>
  <si>
    <t>90954</t>
  </si>
  <si>
    <t>discussion</t>
  </si>
  <si>
    <t>R4-2119696</t>
  </si>
  <si>
    <t>R4-2117106</t>
  </si>
  <si>
    <t>PC2 MSD NRCA 3DL 2UL for TR 38.842</t>
  </si>
  <si>
    <t>242</t>
  </si>
  <si>
    <t>7.31.2</t>
  </si>
  <si>
    <t>R4-2117107</t>
  </si>
  <si>
    <t>PC2 MSD ENDC xLTE yNR for TR 37.827</t>
  </si>
  <si>
    <t>[101-e][115] NR_PC2_EN-DC</t>
  </si>
  <si>
    <t>245</t>
  </si>
  <si>
    <t>7.32.2</t>
  </si>
  <si>
    <t>R4-2117108</t>
  </si>
  <si>
    <t>CR for 37.880: ACS of PSNB handset receivers</t>
  </si>
  <si>
    <t>Huawei Technologies France</t>
  </si>
  <si>
    <t>mohammad abdi abyaneh</t>
  </si>
  <si>
    <t>88729</t>
  </si>
  <si>
    <t>The CR on coversheet is 0001 but it should be 0002. The coversheet need to be revised.</t>
  </si>
  <si>
    <t>[101-e][113] LTE_NR_HPUE_FWVM</t>
  </si>
  <si>
    <t>227</t>
  </si>
  <si>
    <t>7.28.2.1</t>
  </si>
  <si>
    <t>Coexistence study between B5 and adjacent bands</t>
  </si>
  <si>
    <t>R4-2119881</t>
  </si>
  <si>
    <t>37.880</t>
  </si>
  <si>
    <t>17.1.0</t>
  </si>
  <si>
    <t>LTE_NR_HPUE_FWVM-Core</t>
  </si>
  <si>
    <t>0002</t>
  </si>
  <si>
    <t>R4-2117109</t>
  </si>
  <si>
    <t>TP to 38.852 on 1900MHz RMR RAN4 UE transmitter and receiver characteristics</t>
  </si>
  <si>
    <t>TP to 38.852 for 7.2.1: Transmitter characteristics and 7.2.2: Receiver characteristics</t>
  </si>
  <si>
    <t>[101-e][106] RAIL_900_1900MHz</t>
  </si>
  <si>
    <t>140</t>
  </si>
  <si>
    <t>7.4.2</t>
  </si>
  <si>
    <t>38.852</t>
  </si>
  <si>
    <t>NR_RAIL_EU_1900MHz_TDD-Core</t>
  </si>
  <si>
    <t>R4-2117110</t>
  </si>
  <si>
    <t>TP for TR 37.826 for DC_2_n77</t>
  </si>
  <si>
    <t>Verizon Denmark</t>
  </si>
  <si>
    <t>Zheng Zhao</t>
  </si>
  <si>
    <t>44660</t>
  </si>
  <si>
    <t>239</t>
  </si>
  <si>
    <t>7.30.2</t>
  </si>
  <si>
    <t>R4-2119900</t>
  </si>
  <si>
    <t>37.826</t>
  </si>
  <si>
    <t>0.4.0</t>
  </si>
  <si>
    <t>ENDC_UE_PC2_R17_NR_TDD-Core</t>
  </si>
  <si>
    <t>R4-2117111</t>
  </si>
  <si>
    <t>TP for TR 37.826 for DC_5_n77</t>
  </si>
  <si>
    <t>R4-2119941</t>
  </si>
  <si>
    <t>R4-2117112</t>
  </si>
  <si>
    <t>TP for TR 37.826 for DC_13_n77</t>
  </si>
  <si>
    <t>R4-2117113</t>
  </si>
  <si>
    <t>TP for TR 37.826 for DC_66_n77</t>
  </si>
  <si>
    <t>R4-2119942</t>
  </si>
  <si>
    <t>R4-2117114</t>
  </si>
  <si>
    <t>TP for TR 37.827 for DC_2_n2-n77</t>
  </si>
  <si>
    <t>37.827</t>
  </si>
  <si>
    <t>0.2.0</t>
  </si>
  <si>
    <t>ENDC_PC2_R17_xLTE_yNR-Core</t>
  </si>
  <si>
    <t>R4-2117115</t>
  </si>
  <si>
    <t>TP for TR 37.827 for DC_2_n5-n77</t>
  </si>
  <si>
    <t>R4-2117116</t>
  </si>
  <si>
    <t>TP for TR 37.827 for DC_2_n66-n77</t>
  </si>
  <si>
    <t>R4-2117117</t>
  </si>
  <si>
    <t>TP for TR 37.827 for DC_2-5_n5-n77</t>
  </si>
  <si>
    <t>R4-2117118</t>
  </si>
  <si>
    <t>TP for TR 37.827 for DC_2-5_n77</t>
  </si>
  <si>
    <t>R4-2117119</t>
  </si>
  <si>
    <t>TP for TR 37.827 for DC_2-5-48_n77</t>
  </si>
  <si>
    <t>R4-2117120</t>
  </si>
  <si>
    <t>TP for TR 37.827 for DC_2-5-66_n5-n77</t>
  </si>
  <si>
    <t>R4-2117121</t>
  </si>
  <si>
    <t>TP for TR 37.827 for DC_2-5-66_n77</t>
  </si>
  <si>
    <t>R4-2117122</t>
  </si>
  <si>
    <t>TP for TR 37.827 for DC_2-13_n2-n77</t>
  </si>
  <si>
    <t>R4-2117123</t>
  </si>
  <si>
    <t>TP for TR 37.827 for DC_2-13_n5-n77</t>
  </si>
  <si>
    <t>R4-2117124</t>
  </si>
  <si>
    <t>TP for TR 37.827 for DC_2-13_n77</t>
  </si>
  <si>
    <t>R4-2117125</t>
  </si>
  <si>
    <t>TP for TR 37.827 for DC_2-13-48_n77</t>
  </si>
  <si>
    <t>R4-2117126</t>
  </si>
  <si>
    <t>TP for TR 37.827 for DC_2-13-66_n2-n77</t>
  </si>
  <si>
    <t>R4-2117127</t>
  </si>
  <si>
    <t>TP for TR 37.827 for DC_2-13-66_n5-n77</t>
  </si>
  <si>
    <t>R4-2117128</t>
  </si>
  <si>
    <t>TP for TR 37.827 for DC_2-13-66_n77</t>
  </si>
  <si>
    <t>R4-2117129</t>
  </si>
  <si>
    <t>TP for TR 37.827 for DC_2-48_n77</t>
  </si>
  <si>
    <t>R4-2117130</t>
  </si>
  <si>
    <t>TP for TR 37.827 for DC_2-48-66_n77</t>
  </si>
  <si>
    <t>R4-2117131</t>
  </si>
  <si>
    <t>TP for TR 37.827 for DC_2-66_n2-n77</t>
  </si>
  <si>
    <t>R4-2117132</t>
  </si>
  <si>
    <t>TP for TR 37.827 for DC_2-66_n5-n77</t>
  </si>
  <si>
    <t>R4-2117133</t>
  </si>
  <si>
    <t>TP for TR 37.827 for DC_2-66_n77</t>
  </si>
  <si>
    <t>R4-2117134</t>
  </si>
  <si>
    <t>TP for TR 37.827 for DC_5_n2-n77</t>
  </si>
  <si>
    <t>R4-2117135</t>
  </si>
  <si>
    <t>TP for TR 37.827 for DC_5_n5-n77</t>
  </si>
  <si>
    <t>R4-2117136</t>
  </si>
  <si>
    <t>TP for TR 37.827 for DC_5_n66-n77</t>
  </si>
  <si>
    <t>R4-2117137</t>
  </si>
  <si>
    <t>TP for TR 37.827 for DC_5-13_n77</t>
  </si>
  <si>
    <t>R4-2117138</t>
  </si>
  <si>
    <t>TP for TR 37.827 for DC_5-48_n77</t>
  </si>
  <si>
    <t>R4-2117139</t>
  </si>
  <si>
    <t>TP for TR 37.827 for DC_5-48-66_n77</t>
  </si>
  <si>
    <t>R4-2117140</t>
  </si>
  <si>
    <t>TP for TR 37.827 for DC_5-66_n2-n77</t>
  </si>
  <si>
    <t>[101-e][119] NR_RF_FR1_enh_IntraHPUE</t>
  </si>
  <si>
    <t>248</t>
  </si>
  <si>
    <t>7.33.2</t>
  </si>
  <si>
    <t>R4-2117141</t>
  </si>
  <si>
    <t>TP for TR 37.827 for DC_5-66_n5-n77</t>
  </si>
  <si>
    <t>R4-2117142</t>
  </si>
  <si>
    <t>TP for TR 37.827 for DC_5-66_n77</t>
  </si>
  <si>
    <t>R4-2117143</t>
  </si>
  <si>
    <t>TP for TR 37.827 for DC_13_n2-n77</t>
  </si>
  <si>
    <t>R4-2117144</t>
  </si>
  <si>
    <t>TP for TR 37.827 for DC_13_n5-n77</t>
  </si>
  <si>
    <t>R4-2117145</t>
  </si>
  <si>
    <t>TP for TR 37.827 for DC_13_n66-n77</t>
  </si>
  <si>
    <t>R4-2117146</t>
  </si>
  <si>
    <t>TP for TR 37.827 for DC_13-48_n77</t>
  </si>
  <si>
    <t>R4-2117147</t>
  </si>
  <si>
    <t>TP for TR 37.827 for DC_13-48-66_n77</t>
  </si>
  <si>
    <t>R4-2117148</t>
  </si>
  <si>
    <t>TP for TR 37.827 for DC_13-66_n2-n77</t>
  </si>
  <si>
    <t>R4-2117149</t>
  </si>
  <si>
    <t>TP for TR 37.827 for DC_13-66_n5-n77</t>
  </si>
  <si>
    <t>R4-2117150</t>
  </si>
  <si>
    <t>TP for TR 37.827 for DC_13-66_n77</t>
  </si>
  <si>
    <t>R4-2117151</t>
  </si>
  <si>
    <t>TP for TR 37.827 for DC_48-66_n77</t>
  </si>
  <si>
    <t>R4-2117152</t>
  </si>
  <si>
    <t>TP for TR 37.827 for DC_66_n2-n77</t>
  </si>
  <si>
    <t>R4-2117153</t>
  </si>
  <si>
    <t>TP for TR 37.827 for DC_66_n5-n77</t>
  </si>
  <si>
    <t>R4-2117154</t>
  </si>
  <si>
    <t>TP for TR 37.827 for DC_66_n66-n77</t>
  </si>
  <si>
    <t>R4-2117155</t>
  </si>
  <si>
    <t>n71 REFSENS for 25M and 30M BWs</t>
  </si>
  <si>
    <t>[101-e][111] NR_bands_R17_BWs</t>
  </si>
  <si>
    <t>214</t>
  </si>
  <si>
    <t>7.25.2.1</t>
  </si>
  <si>
    <t>Addition of bandwidth and Tx/Rx requirements</t>
  </si>
  <si>
    <t>R4-2117156</t>
  </si>
  <si>
    <t>DraftCR NR inter band CA DC combinations for 2 bands DL with up to 2 bands UL</t>
  </si>
  <si>
    <t>[101-e][107] NR_Baskets_Part_1</t>
  </si>
  <si>
    <t>R4-2120038</t>
  </si>
  <si>
    <t>R4-2117157</t>
  </si>
  <si>
    <t>DraftCR on introducing NR inter-band CA for 3DL Bands and 1UL band for 38.101-1</t>
  </si>
  <si>
    <t>R4-2117158</t>
  </si>
  <si>
    <t>DraftCR on introducing NR inter-band CA for 3DL Bands and 2UL band combination for 38.101-1</t>
  </si>
  <si>
    <t>R4-2117159</t>
  </si>
  <si>
    <t>DraftCR for Rel-17 Dual Connectivity of 1 LTE band (1DL/1UL) and 1 NR band (1DL/1UL)</t>
  </si>
  <si>
    <t>R4-2117160</t>
  </si>
  <si>
    <t>TP for TR 37.717-11-21 to include DC_2-5_n2-n77</t>
  </si>
  <si>
    <t>191</t>
  </si>
  <si>
    <t>7.18.2</t>
  </si>
  <si>
    <t>EN-DC requirements including NR inter CA without FR2 band</t>
  </si>
  <si>
    <t>R4-2119770</t>
  </si>
  <si>
    <t>37.717-11-21</t>
  </si>
  <si>
    <t>DC_R17_xBLTE_2BNR_yDL2UL-Core</t>
  </si>
  <si>
    <t>R4-2117161</t>
  </si>
  <si>
    <t>TP for TR 37.717-11-21 for DC_2-5_n5-n77</t>
  </si>
  <si>
    <t>R4-2119771</t>
  </si>
  <si>
    <t>R4-2117162</t>
  </si>
  <si>
    <t>TP for TR 37.717-11-21 for DC_5-66_n66-n77</t>
  </si>
  <si>
    <t>R4-2119772</t>
  </si>
  <si>
    <t>R4-2117163</t>
  </si>
  <si>
    <t>TP for TR 37.717-11-21 to include DC_2-5_n66-n77</t>
  </si>
  <si>
    <t>R4-2119773</t>
  </si>
  <si>
    <t>R4-2117164</t>
  </si>
  <si>
    <t>TP for TR 37.717-11-21 to include DC_13-66_n5-n77 and DC_13-66-66_n5-n77</t>
  </si>
  <si>
    <t>R4-2119774</t>
  </si>
  <si>
    <t>R4-2117165</t>
  </si>
  <si>
    <t>TP for TR 37.717-11-21 for DC_2-13-66_n66-n77 and DC_2-2-13-66_n66-n77</t>
  </si>
  <si>
    <t>R4-2119775</t>
  </si>
  <si>
    <t>R4-2117166</t>
  </si>
  <si>
    <t>TP for TR 37.717-11-21 to include DC_2-13-66_n5-n77, DC_2-2-13-66_n5-n77, and DC_2-13-66-66_n5-n77</t>
  </si>
  <si>
    <t>R4-2117167</t>
  </si>
  <si>
    <t>TP for TR 37.717-11-21 to include DC_2-13_n2-n77</t>
  </si>
  <si>
    <t>R4-2119776</t>
  </si>
  <si>
    <t>R4-2117168</t>
  </si>
  <si>
    <t>TP for TR 37.717-11-21 to include DC_2-13_n5-n77 and DC_2-2-13_n5-n77</t>
  </si>
  <si>
    <t>R4-2119777</t>
  </si>
  <si>
    <t>R4-2117169</t>
  </si>
  <si>
    <t>TP for TR 37.717-11-21 to include DC_2-66_n2-n77 and DC_2-66-66_n2-n77</t>
  </si>
  <si>
    <t>R4-2119778</t>
  </si>
  <si>
    <t>R4-2117170</t>
  </si>
  <si>
    <t>TP for TR 37.717-11-21 to include DC_5-66_n2-n77 and DC_5-66-66_n2-n77</t>
  </si>
  <si>
    <t>R4-2119779</t>
  </si>
  <si>
    <t>R4-2117171</t>
  </si>
  <si>
    <t>TP for TR 37.717-11-21 to include DC_5-66_n5-n77 and DC_5-66-66_n5-n77</t>
  </si>
  <si>
    <t>R4-2119780</t>
  </si>
  <si>
    <t>R4-2117172</t>
  </si>
  <si>
    <t>TP for TR 37.717-11-21 for DC_2-13-66_n2-n77, DC_2-13-66-66_n2-n77</t>
  </si>
  <si>
    <t>R4-2119781</t>
  </si>
  <si>
    <t>R4-2117173</t>
  </si>
  <si>
    <t>TP for TR 37.717-11-21 to include DC_2-5-66_n5-n77 and DC_2-5-66-66_n5-n77</t>
  </si>
  <si>
    <t>R4-2119782</t>
  </si>
  <si>
    <t>R4-2117174</t>
  </si>
  <si>
    <t>TP for TR 37.717-11-21 for DC_2-5-66_n2-n77 and DC_2-5-66-66_n2-n77</t>
  </si>
  <si>
    <t>R4-2119783</t>
  </si>
  <si>
    <t>R4-2117175</t>
  </si>
  <si>
    <t>TP for TR 37.717-21-11: DC_5-48_n77</t>
  </si>
  <si>
    <t>176</t>
  </si>
  <si>
    <t>7.14.2</t>
  </si>
  <si>
    <t>37.717-21-11</t>
  </si>
  <si>
    <t>DC_R17_2BLTE_1BNR_3DL2UL-Core</t>
  </si>
  <si>
    <t>R4-2117176</t>
  </si>
  <si>
    <t>TP for TR 37.717-21-11: DC_5-13_n77</t>
  </si>
  <si>
    <t>R4-2117177</t>
  </si>
  <si>
    <t>A modified (R42016315) TP for TR 37.717-11-21 to include additional configurations</t>
  </si>
  <si>
    <t>R4-2117178</t>
  </si>
  <si>
    <t>A modified (R4-2112657) TP for TR 37.717-11-21 to include additional configurations</t>
  </si>
  <si>
    <t>R4-2119784</t>
  </si>
  <si>
    <t>R4-2117179</t>
  </si>
  <si>
    <t>TP to TR 37.717.11-21: Addition of DC configurations for DC_2-13_n66-n77</t>
  </si>
  <si>
    <t>R4-2117180</t>
  </si>
  <si>
    <t>TP to TR 37.717.11-21: Addition of DC configurations for DC_2-66_n66-n77</t>
  </si>
  <si>
    <t>R4-2117181</t>
  </si>
  <si>
    <t>Consideration on Probe#3 of FR2 MIMO OTA</t>
  </si>
  <si>
    <t>[101-e][327] FR1_TRP_TRS_Part2</t>
  </si>
  <si>
    <t>290</t>
  </si>
  <si>
    <t>8.2.4</t>
  </si>
  <si>
    <t>UE with multiple antennas test methodology</t>
  </si>
  <si>
    <t>NR_FR1_TRP_TRS-Core</t>
  </si>
  <si>
    <t>R4-2117182</t>
  </si>
  <si>
    <t>Proposals of NR Band n28,n41 and n79 Test Configuration for TRP</t>
  </si>
  <si>
    <t>[101-e][326] FR1_TRP_TRS_Part1</t>
  </si>
  <si>
    <t>288</t>
  </si>
  <si>
    <t>8.2.2</t>
  </si>
  <si>
    <t>SA test methodology</t>
  </si>
  <si>
    <t>R4-2117183</t>
  </si>
  <si>
    <t>Consideration on Tx Antenna Switching Test Methodology</t>
  </si>
  <si>
    <t>R4-2117184</t>
  </si>
  <si>
    <t>Updated RAN4 RF work plan for NR coverage enhancements WI</t>
  </si>
  <si>
    <t>China Telecom</t>
  </si>
  <si>
    <t>Shan Yang</t>
  </si>
  <si>
    <t>48340</t>
  </si>
  <si>
    <t>Work Plan</t>
  </si>
  <si>
    <t>[101-e][131] NR_cov_enh</t>
  </si>
  <si>
    <t>492</t>
  </si>
  <si>
    <t>8.18.1</t>
  </si>
  <si>
    <t>General and CR structure</t>
  </si>
  <si>
    <t>R4-2120004</t>
  </si>
  <si>
    <t>R4-2117185</t>
  </si>
  <si>
    <t>On phase continuity and power consistency tolerance</t>
  </si>
  <si>
    <t>495</t>
  </si>
  <si>
    <t>8.18.2.2</t>
  </si>
  <si>
    <t>Tolerance for power consistency/phase continuity</t>
  </si>
  <si>
    <t>R4-2120005</t>
  </si>
  <si>
    <t>R4-2117186</t>
  </si>
  <si>
    <t>On maximum duration for joint channel estimation</t>
  </si>
  <si>
    <t>496</t>
  </si>
  <si>
    <t>8.18.2.3</t>
  </si>
  <si>
    <t>Maximum duration for joint channel estimation</t>
  </si>
  <si>
    <t>R4-2117187</t>
  </si>
  <si>
    <t>On UE autonomous adjustment and DL symbol(s) in-between transmission</t>
  </si>
  <si>
    <t>497</t>
  </si>
  <si>
    <t>8.18.2.4</t>
  </si>
  <si>
    <t>Others</t>
  </si>
  <si>
    <t>R4-2117188</t>
  </si>
  <si>
    <t>Updated work plan for Further enhancement on NR demodulation performance WI</t>
  </si>
  <si>
    <t>[101-e][322] NR_perf_enh2_Demod_Part1</t>
  </si>
  <si>
    <t>409</t>
  </si>
  <si>
    <t>8.12.1</t>
  </si>
  <si>
    <t>R4-2120706</t>
  </si>
  <si>
    <t>NR_demod_enh2-Perf</t>
  </si>
  <si>
    <t>R4-2117189</t>
  </si>
  <si>
    <t>Draft TR 38.833 v0.2.0: Further enhancement on NR demodulation performance</t>
  </si>
  <si>
    <t>draft TR</t>
  </si>
  <si>
    <t>[Email Approval] [Upload to 3GU] For email approval after the meeting, i.e., to implement the TPs approved during the meeting.</t>
  </si>
  <si>
    <t>38.833</t>
  </si>
  <si>
    <t>R4-2117190</t>
  </si>
  <si>
    <t>Discussion on UL MIMO coherence for Rel-17 Tx switching</t>
  </si>
  <si>
    <t>296</t>
  </si>
  <si>
    <t>8.3.2.2</t>
  </si>
  <si>
    <t>UL Tx switching</t>
  </si>
  <si>
    <t>R4-2117191</t>
  </si>
  <si>
    <t>DL interruption requirements for Rel-17 Tx switching</t>
  </si>
  <si>
    <t>[101-e][213] NR_RF_FR1_enh_RRM_NWM</t>
  </si>
  <si>
    <t>304</t>
  </si>
  <si>
    <t>8.3.3.1</t>
  </si>
  <si>
    <t>Tx switching requirements</t>
  </si>
  <si>
    <t>R4-2117192</t>
  </si>
  <si>
    <t>CR IBE mask and MPR for NB-IoT 16-QAM</t>
  </si>
  <si>
    <t>Vesa Lehtinen</t>
  </si>
  <si>
    <t>68370</t>
  </si>
  <si>
    <t>638</t>
  </si>
  <si>
    <t>10.9.2.2</t>
  </si>
  <si>
    <t>R4-2119952</t>
  </si>
  <si>
    <t>NB_IOTenh4_LTE_eMTC6-Core</t>
  </si>
  <si>
    <t>5835</t>
  </si>
  <si>
    <t>R4-2117193</t>
  </si>
  <si>
    <t>Discussion paper on 1900MHz RMR RAN4 system parameters</t>
  </si>
  <si>
    <t>Union Inter. Chemins de Fer</t>
  </si>
  <si>
    <t>Ingo Wendler</t>
  </si>
  <si>
    <t>58353</t>
  </si>
  <si>
    <t>139</t>
  </si>
  <si>
    <t>7.4.1</t>
  </si>
  <si>
    <t>NR_RAIL_EU_1900MHz_TDD</t>
  </si>
  <si>
    <t>R4-2117194</t>
  </si>
  <si>
    <t>TP for TR for CA-DC n48-n96</t>
  </si>
  <si>
    <t>Charter Communications, Inc</t>
  </si>
  <si>
    <t>Frank Azcuy</t>
  </si>
  <si>
    <t>75429</t>
  </si>
  <si>
    <t>38.717-01-01</t>
  </si>
  <si>
    <t>NR_CA_R17_Intra-Core</t>
  </si>
  <si>
    <t>R4-2117195</t>
  </si>
  <si>
    <t>Fair co-existence proposal between NR-U 100MHz channel rasters and Wi-Fi in 5 GHz (n46) and 6 GHz (n96)</t>
  </si>
  <si>
    <t>215</t>
  </si>
  <si>
    <t>7.25.2.2</t>
  </si>
  <si>
    <t>NR-U 100MHz bandwidth</t>
  </si>
  <si>
    <t>R4-2119700</t>
  </si>
  <si>
    <t>R4-2117196</t>
  </si>
  <si>
    <t>TP to TR 38.717.02-01 for CA_n48-n96 and DC_n48-n96</t>
  </si>
  <si>
    <t>R4-2119744</t>
  </si>
  <si>
    <t>R4-2117197</t>
  </si>
  <si>
    <t>TP to TR 38.717.01-01 for NR intra band CA_n96</t>
  </si>
  <si>
    <t>149</t>
  </si>
  <si>
    <t>7.6.2</t>
  </si>
  <si>
    <t>UE RF requirements for FR1</t>
  </si>
  <si>
    <t>R4-2119799</t>
  </si>
  <si>
    <t>R4-2117198</t>
  </si>
  <si>
    <t>New WID proposal for Introduction of NR TDD band in 1670-1675 MHz</t>
  </si>
  <si>
    <t>Serge Nguyen</t>
  </si>
  <si>
    <t>89471</t>
  </si>
  <si>
    <t>Decision</t>
  </si>
  <si>
    <t>663</t>
  </si>
  <si>
    <t>12.1.1</t>
  </si>
  <si>
    <t>Spectrum related</t>
  </si>
  <si>
    <t>R4-2117199</t>
  </si>
  <si>
    <t>CA_n5B MSD</t>
  </si>
  <si>
    <t>144</t>
  </si>
  <si>
    <t>7.5.1</t>
  </si>
  <si>
    <t>R4-2117200</t>
  </si>
  <si>
    <t>1CC 2Tx MPR for different PAs implementations and signaling for 1CC and 2CC cases</t>
  </si>
  <si>
    <t>Skyworks Solutions Inc.</t>
  </si>
  <si>
    <t>Dominique Brunel</t>
  </si>
  <si>
    <t>75756</t>
  </si>
  <si>
    <t>In this contribution, we discuss how the specification should handle 2Tx MPR tables which are applicable to both TxD and UL MIMO and provide further input to MPR for other PA architectures and the related signaling aspects</t>
  </si>
  <si>
    <t>[101-e][123] NR_TxD</t>
  </si>
  <si>
    <t>354</t>
  </si>
  <si>
    <t>8.7.2</t>
  </si>
  <si>
    <t>UE RF requirements for phase 1 (38.101-1)</t>
  </si>
  <si>
    <t>NR_RF_TxD-Core</t>
  </si>
  <si>
    <t>R4-2117201</t>
  </si>
  <si>
    <t>Draft CR to TS 38.104: Correction on tables for Band 23 co-location requirements</t>
  </si>
  <si>
    <t>Man Hung Ng</t>
  </si>
  <si>
    <t>68815</t>
  </si>
  <si>
    <t>Delete the entries for Band 23 from table for co-location requirements.</t>
  </si>
  <si>
    <t>[101-e][301] BSRF_Maintenance</t>
  </si>
  <si>
    <t>13</t>
  </si>
  <si>
    <t>4.1.3.2</t>
  </si>
  <si>
    <t>TX/RX requirements (38.104)</t>
  </si>
  <si>
    <t>38.104</t>
  </si>
  <si>
    <t>R4-2117202</t>
  </si>
  <si>
    <t>Delete the entries for Band 23 from table for co-location requirements. Correct formatting errors in Table 5.3.5-1.</t>
  </si>
  <si>
    <t>TEI16</t>
  </si>
  <si>
    <t>R4-2117203</t>
  </si>
  <si>
    <t>TEI17</t>
  </si>
  <si>
    <t>R4-2117204</t>
  </si>
  <si>
    <t>Draft CR to TS 37.104: Correction on tables for Band 23 co-location requirements</t>
  </si>
  <si>
    <t>14</t>
  </si>
  <si>
    <t>4.1.3.3</t>
  </si>
  <si>
    <t>MSR specifications</t>
  </si>
  <si>
    <t>37.104</t>
  </si>
  <si>
    <t>14.7.0</t>
  </si>
  <si>
    <t>TEI14</t>
  </si>
  <si>
    <t>R4-2117205</t>
  </si>
  <si>
    <t>15.14.0</t>
  </si>
  <si>
    <t>R4-2117206</t>
  </si>
  <si>
    <t>R4-2117207</t>
  </si>
  <si>
    <t>R4-2117208</t>
  </si>
  <si>
    <t>Draft CR to TS 37.141: Correction on tables for Band 23 co-location requirements</t>
  </si>
  <si>
    <t>37.141</t>
  </si>
  <si>
    <t>14.13.0</t>
  </si>
  <si>
    <t>R4-2117209</t>
  </si>
  <si>
    <t>R4-2117210</t>
  </si>
  <si>
    <t>R4-2117211</t>
  </si>
  <si>
    <t>R4-2117212</t>
  </si>
  <si>
    <t>Draft CR to TS 38.141-1: Correction on tables for Band 23 co-location requirements</t>
  </si>
  <si>
    <t>[101-e][302] NR_Conformance_Maintenance</t>
  </si>
  <si>
    <t>17</t>
  </si>
  <si>
    <t>4.1.4.2</t>
  </si>
  <si>
    <t>Conducted conformance testing (38.141-1)</t>
  </si>
  <si>
    <t>38.141-1</t>
  </si>
  <si>
    <t>15.10.0</t>
  </si>
  <si>
    <t>R4-2117213</t>
  </si>
  <si>
    <t>R4-2117214</t>
  </si>
  <si>
    <t>R4-2117215</t>
  </si>
  <si>
    <t>Draft CR to TS 38.141-2: Correction on tables for Band 23 co-location requirements</t>
  </si>
  <si>
    <t>18</t>
  </si>
  <si>
    <t>4.1.4.3</t>
  </si>
  <si>
    <t>Radiated conformance testing (38.141-2)</t>
  </si>
  <si>
    <t>38.141-2</t>
  </si>
  <si>
    <t>15.11.0</t>
  </si>
  <si>
    <t>R4-2117216</t>
  </si>
  <si>
    <t>R4-2117217</t>
  </si>
  <si>
    <t>R4-2117218</t>
  </si>
  <si>
    <t>Draft CR to TS 37.105: Correction on tables for Band 23 co-location requirements</t>
  </si>
  <si>
    <t>19</t>
  </si>
  <si>
    <t>4.1.4.4</t>
  </si>
  <si>
    <t>eAAS specifications</t>
  </si>
  <si>
    <t>37.105</t>
  </si>
  <si>
    <t>R4-2117219</t>
  </si>
  <si>
    <t>R4-2117220</t>
  </si>
  <si>
    <t>R4-2117221</t>
  </si>
  <si>
    <t>R4-2117222</t>
  </si>
  <si>
    <t>Draft CR to TS 37.145-1: Correction on tables for Band 23 coexistence and co-location requirements</t>
  </si>
  <si>
    <t>Delete the entries for Band 23 from tables for coexistence and co-location requirements.</t>
  </si>
  <si>
    <t>37.145-1</t>
  </si>
  <si>
    <t>14.10.0</t>
  </si>
  <si>
    <t>R4-2117223</t>
  </si>
  <si>
    <t>R4-2117224</t>
  </si>
  <si>
    <t>R4-2117225</t>
  </si>
  <si>
    <t>R4-2117226</t>
  </si>
  <si>
    <t>Draft CR to TS 37.145-2: Correction on tables for Band 23 co-location requirements</t>
  </si>
  <si>
    <t>37.145-2</t>
  </si>
  <si>
    <t>15.12.0</t>
  </si>
  <si>
    <t>R4-2117227</t>
  </si>
  <si>
    <t>R4-2117228</t>
  </si>
  <si>
    <t>R4-2117229</t>
  </si>
  <si>
    <t>Draft CR to TS 36.104: Correction on tables for Band 23 co-location requirements</t>
  </si>
  <si>
    <t>31</t>
  </si>
  <si>
    <t>4.2.2</t>
  </si>
  <si>
    <t>BS RF requirements</t>
  </si>
  <si>
    <t>36.104</t>
  </si>
  <si>
    <t>R4-2117230</t>
  </si>
  <si>
    <t>15.13.0</t>
  </si>
  <si>
    <t>R4-2117231</t>
  </si>
  <si>
    <t>R4-2117232</t>
  </si>
  <si>
    <t>R4-2117233</t>
  </si>
  <si>
    <t>Draft CR to TS 36.141: Correction on tables for Band 23 co-location requirements</t>
  </si>
  <si>
    <t>Delete the entries for Band 23 from tables for co-location requirements. Location of Band 24 in the WA tables are also corrected.</t>
  </si>
  <si>
    <t>36.141</t>
  </si>
  <si>
    <t>R4-2117234</t>
  </si>
  <si>
    <t>R4-2117235</t>
  </si>
  <si>
    <t>R4-2117236</t>
  </si>
  <si>
    <t>R4-2117237</t>
  </si>
  <si>
    <t>Draft CR to TS 25.104: Correction on tables for Band 23 co-location requirements</t>
  </si>
  <si>
    <t>25.104</t>
  </si>
  <si>
    <t>14.2.0</t>
  </si>
  <si>
    <t>R4-2117238</t>
  </si>
  <si>
    <t>15.5.0</t>
  </si>
  <si>
    <t>R4-2117239</t>
  </si>
  <si>
    <t>16.0.0</t>
  </si>
  <si>
    <t>R4-2117240</t>
  </si>
  <si>
    <t>Draft CR to TS 25.141: Correction on tables for Band 23 co-location requirements</t>
  </si>
  <si>
    <t>Delete the entries for Band 23 from tables for Home BS and co-location requirements.</t>
  </si>
  <si>
    <t>25.141</t>
  </si>
  <si>
    <t>14.3.0</t>
  </si>
  <si>
    <t>R4-2117241</t>
  </si>
  <si>
    <t>15.4.0</t>
  </si>
  <si>
    <t>R4-2117242</t>
  </si>
  <si>
    <t>R4-2117243</t>
  </si>
  <si>
    <t>Draft CR to TR 38.809: Single PRB with high PSD transmission</t>
  </si>
  <si>
    <t>This contribution provides the text proposal to record the agreement on single PRB with high PSD transmission into TR 38.809.</t>
  </si>
  <si>
    <t>[101-e][304] NR_IAB_Maintenance</t>
  </si>
  <si>
    <t>54</t>
  </si>
  <si>
    <t>5.1.2.1</t>
  </si>
  <si>
    <t>R4-2120662</t>
  </si>
  <si>
    <t>38.809</t>
  </si>
  <si>
    <t>16.4.0</t>
  </si>
  <si>
    <t>NR_IAB-Core</t>
  </si>
  <si>
    <t>R4-2117244</t>
  </si>
  <si>
    <t>Draft update of ITU-R recommendation M.2070, Chapters 2.5, 2.6 and 2.7</t>
  </si>
  <si>
    <t>This contribution provides the updates for Recommendations ITU R M.2070, Chapters 2.5, 2.6 and 2.7, for Revision 5 of Recommendation ITU-R M.2012</t>
  </si>
  <si>
    <t>[101-e][315] LS_Response_BSRF</t>
  </si>
  <si>
    <t>98</t>
  </si>
  <si>
    <t>5.4</t>
  </si>
  <si>
    <t>LS response for WP5D (RP-210747) on recommendations ITU-R M.2070 and ITU -R M.2071 on Unwanted Emissions of IMT-Advanced</t>
  </si>
  <si>
    <t>R4-2117245</t>
  </si>
  <si>
    <t>TP to TR 37.828: Coexistence study for High-power UE Vs NB-IoT operation for fixed-wireless/vehicle-mounted use cases in Band 13 and Band n13</t>
  </si>
  <si>
    <t>Nokia, Nokia Shanghai Bell, Verizon</t>
  </si>
  <si>
    <t>This contribution provides the text proposal to record the discussion and agreement into the TR 37.828 for this work item.</t>
  </si>
  <si>
    <t>228</t>
  </si>
  <si>
    <t>7.28.2.2</t>
  </si>
  <si>
    <t>Coexistence study between B13/n13 and adjacent bands</t>
  </si>
  <si>
    <t>R4-2117246</t>
  </si>
  <si>
    <t>TP to TR 37.828: Coexistence study for High-power UE Vs LTE/NR operation for fixed-wireless/vehicle-mounted use cases in Band 13 and Band n13</t>
  </si>
  <si>
    <t>This contribution provides some discussion on the coexistence study for High-power UE Vs LTE/NR operation for fixed-wireless/vehicle-mounted use cases in Band 13 and Band n13, and a text proposal to record the discussion into the TR 37.828 of this work item.</t>
  </si>
  <si>
    <t>R4-2117247</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</si>
  <si>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</si>
  <si>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</si>
  <si>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[101-e][312] NR_exto71GHz_BSRF</t>
  </si>
  <si>
    <t>472</t>
  </si>
  <si>
    <t>8.16.4.1</t>
  </si>
  <si>
    <t>TX requirements</t>
  </si>
  <si>
    <t>NR_ext_to_71GHz-Core</t>
  </si>
  <si>
    <t>R4-2117248</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</si>
  <si>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</si>
  <si>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</si>
  <si>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473</t>
  </si>
  <si>
    <t>8.16.4.2</t>
  </si>
  <si>
    <t>RX requirements</t>
  </si>
  <si>
    <t>R4-2117249</t>
  </si>
  <si>
    <t>Proposals on coexistence simulation for extending current NR operation to 71 GHz</t>
  </si>
  <si>
    <t>This contribution provides some preliminary simulation results based on the proposed assumptions and parameters in the approved WF and provides some proposals on coexistence simulation for extending current NR operation to 71.</t>
  </si>
  <si>
    <t>R4-2117250</t>
  </si>
  <si>
    <t>Proposals on BS RF requirements for support of 16QAM in NB-IoT</t>
  </si>
  <si>
    <t>This contribution provides further proposals on BS RF requirements for the support of 16-QAM in NB-IoT unicast in UL and DL according to the approved WF at TSG RAN4#98-bis-e and the agreements in RAN1.</t>
  </si>
  <si>
    <t>637</t>
  </si>
  <si>
    <t>10.9.2.1</t>
  </si>
  <si>
    <t>R4-2117251</t>
  </si>
  <si>
    <t>TP for TR 38.842 Addition of CA_n2-n5-n77</t>
  </si>
  <si>
    <t>AT&amp;T</t>
  </si>
  <si>
    <t>Ronald Borsato</t>
  </si>
  <si>
    <t>86682</t>
  </si>
  <si>
    <t>38.842</t>
  </si>
  <si>
    <t>0.1.0</t>
  </si>
  <si>
    <t>NR_UE_PC2_R17_CADC_SUL_xBDL_yBUL-Core</t>
  </si>
  <si>
    <t>R4-2117252</t>
  </si>
  <si>
    <t>TP for TR 38.842 Addition of CA_n2-n12-n77</t>
  </si>
  <si>
    <t>R4-2117253</t>
  </si>
  <si>
    <t>TP for TR 38.842 Addition of CA_n2-n14-n77</t>
  </si>
  <si>
    <t>R4-2117254</t>
  </si>
  <si>
    <t>TP for TR 38.842 Addition of CA_n2-n30-n77</t>
  </si>
  <si>
    <t>R4-2117255</t>
  </si>
  <si>
    <t>TP for TR 38.842 Addition of CA_n5-n12-n77</t>
  </si>
  <si>
    <t>R4-2119888</t>
  </si>
  <si>
    <t>R4-2117256</t>
  </si>
  <si>
    <t>TP for TR 38.842 Addition of CA_n5-n14-n77</t>
  </si>
  <si>
    <t>R4-2119889</t>
  </si>
  <si>
    <t>R4-2117257</t>
  </si>
  <si>
    <t>TP for TR 38.842 Addition of CA_n5-n30-n77</t>
  </si>
  <si>
    <t>R4-2117258</t>
  </si>
  <si>
    <t>TP for TR 38.842 Addition of CA_n12-n30-n77</t>
  </si>
  <si>
    <t>R4-2117259</t>
  </si>
  <si>
    <t>TP for TR 38.842 Addition of CA_n12-n66-n77</t>
  </si>
  <si>
    <t>R4-2117260</t>
  </si>
  <si>
    <t>TP for TR 38.842 Addition of CA_n14-n30-n77</t>
  </si>
  <si>
    <t>R4-2117261</t>
  </si>
  <si>
    <t>TP for TR 38.842 Addition of CA_n14-n66-n77</t>
  </si>
  <si>
    <t>R4-2117262</t>
  </si>
  <si>
    <t>TP for TR 38.842 Addition of CA_n30-n66-n77</t>
  </si>
  <si>
    <t>R4-2117263</t>
  </si>
  <si>
    <t>TP for TR 37.827 Addition of DC_2-12_n77</t>
  </si>
  <si>
    <t>R4-2117264</t>
  </si>
  <si>
    <t>TP for TR 37.827 Addition of DC_2-14_n77</t>
  </si>
  <si>
    <t>R4-2117265</t>
  </si>
  <si>
    <t>TP for TR 37.827 Addition of DC_2-29_n77</t>
  </si>
  <si>
    <t>R4-2117266</t>
  </si>
  <si>
    <t>TP for TR 37.827 Addition of DC_2-30_n77</t>
  </si>
  <si>
    <t>R4-2117267</t>
  </si>
  <si>
    <t>TP for TR 37.827 Addition of DC_5-30_n77</t>
  </si>
  <si>
    <t>R4-2117268</t>
  </si>
  <si>
    <t>TP for TR 37.827 Addition of DC_12-30_n77</t>
  </si>
  <si>
    <t>R4-2117269</t>
  </si>
  <si>
    <t>TP for TR 37.827 Addition of DC_12-66_n77</t>
  </si>
  <si>
    <t>R4-2117270</t>
  </si>
  <si>
    <t>TP for TR 37.827 Addition of DC_14-30_n77</t>
  </si>
  <si>
    <t>R4-2117271</t>
  </si>
  <si>
    <t>TP for TR 37.827 Addition of DC_14-66_n77</t>
  </si>
  <si>
    <t>R4-2117272</t>
  </si>
  <si>
    <t>TP for TR 37.827 Addition of DC_29-30_n77</t>
  </si>
  <si>
    <t>R4-2117273</t>
  </si>
  <si>
    <t>TP for TR 37.827 Addition of DC_29-66_n77</t>
  </si>
  <si>
    <t>R4-2117274</t>
  </si>
  <si>
    <t>TP for TR 37.827 Addition of DC_30-66_n77</t>
  </si>
  <si>
    <t>R4-2117275</t>
  </si>
  <si>
    <t>TP for TR 37.717-11-11 Addition of DC_14_n5</t>
  </si>
  <si>
    <t>R4-2119800</t>
  </si>
  <si>
    <t>R4-2117276</t>
  </si>
  <si>
    <t>TP for TR 37.717-31-11 Addition of DC_2-5-30_n77</t>
  </si>
  <si>
    <t>R4-2117277</t>
  </si>
  <si>
    <t>TP for TR 37.717-31-11 Addition of DC_2-12-30_n77</t>
  </si>
  <si>
    <t>R4-2117278</t>
  </si>
  <si>
    <t>TP for TR 37.717-31-11 Addition of DC_2-12-66_n77</t>
  </si>
  <si>
    <t>R4-2117279</t>
  </si>
  <si>
    <t>TP for TR 37.717-31-11 Addition of DC_2-14-30_n77</t>
  </si>
  <si>
    <t>R4-2117280</t>
  </si>
  <si>
    <t>TP for TR 37.717-31-11 Addition of DC_2-14-66_n77</t>
  </si>
  <si>
    <t>R4-2117281</t>
  </si>
  <si>
    <t>TP for TR 37.717-31-11 Addition of DC_2-29-30_n77</t>
  </si>
  <si>
    <t>R4-2117282</t>
  </si>
  <si>
    <t>TP for TR 37.717-31-11 Addition of DC_2-29-66_n77</t>
  </si>
  <si>
    <t>R4-2117283</t>
  </si>
  <si>
    <t>TP for TR 37.717-31-11 Addition of DC_2-30-66_n77</t>
  </si>
  <si>
    <t>R4-2117284</t>
  </si>
  <si>
    <t>TP for TR 37.717-31-11 Addition of DC_5-30-66_n77</t>
  </si>
  <si>
    <t>R4-2117285</t>
  </si>
  <si>
    <t>TP for TR 37.717-31-11 Addition of DC_12-30-66_n77</t>
  </si>
  <si>
    <t>R4-2117286</t>
  </si>
  <si>
    <t>TP for TR 37.717-31-11 Addition of DC_14-30-66_n77</t>
  </si>
  <si>
    <t>R4-2117287</t>
  </si>
  <si>
    <t>TP for TR 37.717-31-11 Addition of DC_29-30-66_n77</t>
  </si>
  <si>
    <t>R4-2117288</t>
  </si>
  <si>
    <t>TP for TR 37.717-41-11 Addition of DC_2-5-30-66_n77</t>
  </si>
  <si>
    <t>R4-2117289</t>
  </si>
  <si>
    <t>TP for TR 37.717-41-11 Addition of DC_2-12-30-66_n77</t>
  </si>
  <si>
    <t>R4-2117290</t>
  </si>
  <si>
    <t>TP for TR 37.717-41-11 Addition of DC_2-14-30-66_n77</t>
  </si>
  <si>
    <t>R4-2117291</t>
  </si>
  <si>
    <t>TP for TR 37.717-41-11 Addition of DC_2-29-30-66_n77</t>
  </si>
  <si>
    <t>R4-2117292</t>
  </si>
  <si>
    <t>on how to treat the UE manufacturing impacts</t>
  </si>
  <si>
    <t>Huawei Tech.(UK) Co.. Ltd</t>
  </si>
  <si>
    <t>Hai Zhou</t>
  </si>
  <si>
    <t>63180</t>
  </si>
  <si>
    <t>287</t>
  </si>
  <si>
    <t>8.2.1</t>
  </si>
  <si>
    <t>General and work plan</t>
  </si>
  <si>
    <t>R4-2117293</t>
  </si>
  <si>
    <t>Text proposals for UE parameters in RMR 900 MHz band</t>
  </si>
  <si>
    <t>135</t>
  </si>
  <si>
    <t>7.3.2</t>
  </si>
  <si>
    <t>R4-2117294</t>
  </si>
  <si>
    <t>BCS4 MSD for inter-band EN-DC combinations, DC_3_n1, DC_1_n40</t>
  </si>
  <si>
    <t>223</t>
  </si>
  <si>
    <t>7.27.2</t>
  </si>
  <si>
    <t>R4-2117295</t>
  </si>
  <si>
    <t>OOB blocking for LTE CA_7-38</t>
  </si>
  <si>
    <t>R4-2117296</t>
  </si>
  <si>
    <t>UL gaps for Tx power management RF aspect</t>
  </si>
  <si>
    <t>Apple</t>
  </si>
  <si>
    <t>Tang Yang</t>
  </si>
  <si>
    <t>83979</t>
  </si>
  <si>
    <t>[101-e][121] NR_RF_FR2_enh2_Part_2</t>
  </si>
  <si>
    <t>316</t>
  </si>
  <si>
    <t>8.4.3.1</t>
  </si>
  <si>
    <t>UE Tx power management</t>
  </si>
  <si>
    <t>NR_RF_FR2_req_enh2-Core</t>
  </si>
  <si>
    <t>R4-2117297</t>
  </si>
  <si>
    <t>UL gaps for Tx power management RRM aspect</t>
  </si>
  <si>
    <t>327</t>
  </si>
  <si>
    <t>8.4.6.3</t>
  </si>
  <si>
    <t>UL gaps for self-calibration and monitoring</t>
  </si>
  <si>
    <t>R4-2117298</t>
  </si>
  <si>
    <t>UE measurements relaxation for RLM and/or BFD</t>
  </si>
  <si>
    <t>[101-e][226] NR_UE_pow_sav_enh</t>
  </si>
  <si>
    <t>445</t>
  </si>
  <si>
    <t>8.14.2.1</t>
  </si>
  <si>
    <t>NR_UE_pow_sav_enh-Core</t>
  </si>
  <si>
    <t>R4-2117299</t>
  </si>
  <si>
    <t>Discussion on general aspects for FR2 HST</t>
  </si>
  <si>
    <t>[101-e][216] NR_HST_FR2_RRM_1</t>
  </si>
  <si>
    <t>383</t>
  </si>
  <si>
    <t>8.9.4.1</t>
  </si>
  <si>
    <t>R4-2117300</t>
  </si>
  <si>
    <t>Discussion on number of Rx beam for FR2 HST</t>
  </si>
  <si>
    <t>384</t>
  </si>
  <si>
    <t>8.9.4.2</t>
  </si>
  <si>
    <t>Number of RX beams</t>
  </si>
  <si>
    <t>NR_HST_FR2-Core</t>
  </si>
  <si>
    <t>R4-2117301</t>
  </si>
  <si>
    <t>Discussion on mobility requirement for FR2 HST</t>
  </si>
  <si>
    <t>385</t>
  </si>
  <si>
    <t>8.9.4.3</t>
  </si>
  <si>
    <t>RRC Idle/Inactive and connected state mobility requirements</t>
  </si>
  <si>
    <t>R4-2117302</t>
  </si>
  <si>
    <t>Discussion on timing requirement for FR2 HST</t>
  </si>
  <si>
    <t>[101-e][217] NR_HST_FR2_RRM_2</t>
  </si>
  <si>
    <t>386</t>
  </si>
  <si>
    <t>8.9.4.4</t>
  </si>
  <si>
    <t>Timing requirements</t>
  </si>
  <si>
    <t>R4-2117303</t>
  </si>
  <si>
    <t>Discussion on signaling characteristic requirement for FR2 HST</t>
  </si>
  <si>
    <t>387</t>
  </si>
  <si>
    <t>8.9.4.5</t>
  </si>
  <si>
    <t>Signalling characteristics requirements</t>
  </si>
  <si>
    <t>R4-2117304</t>
  </si>
  <si>
    <t>Discussion on measurement procedure requirement for FR2 HST</t>
  </si>
  <si>
    <t>388</t>
  </si>
  <si>
    <t>8.9.4.6</t>
  </si>
  <si>
    <t>Measurement procedure requirements</t>
  </si>
  <si>
    <t>R4-2117305</t>
  </si>
  <si>
    <t>Motivation on defining 8Rx performance requirements for NR</t>
  </si>
  <si>
    <t>SoftBank Corp.</t>
  </si>
  <si>
    <t>Yosuke Akimoto</t>
  </si>
  <si>
    <t>59235</t>
  </si>
  <si>
    <t>R4-2117306</t>
  </si>
  <si>
    <t>Motivation for supporting non-colocated scenarios for band 42 and n77/n78</t>
  </si>
  <si>
    <t>R4-2117307</t>
  </si>
  <si>
    <t>FR2 requirement applicability over ETC</t>
  </si>
  <si>
    <t>[101-e][139] NR_reply_LS_UE_RF</t>
  </si>
  <si>
    <t>653</t>
  </si>
  <si>
    <t>11.2.2</t>
  </si>
  <si>
    <t>R4-2117308</t>
  </si>
  <si>
    <t>Request adding support NR band n77 with UL-MIMO for PC1.5 UPUE</t>
  </si>
  <si>
    <t>264</t>
  </si>
  <si>
    <t>7.37.1</t>
  </si>
  <si>
    <t>General and Rapporteur Input (WID/TR/CR)</t>
  </si>
  <si>
    <t>R4-2117309</t>
  </si>
  <si>
    <t>Draft WID on Power Class 1.5 CA with xNR DL and 2NR UL bands (x= 2, 3, 4)</t>
  </si>
  <si>
    <t>R4-2117310</t>
  </si>
  <si>
    <t>Discussion on General RRM requirements for extension to 71GHz</t>
  </si>
  <si>
    <t>CATT</t>
  </si>
  <si>
    <t>Yuexia Song</t>
  </si>
  <si>
    <t>34261</t>
  </si>
  <si>
    <t>[101-e][228] NR_ext_to_71GHz_RRM_1</t>
  </si>
  <si>
    <t>477</t>
  </si>
  <si>
    <t>8.16.7.1</t>
  </si>
  <si>
    <t>R4-2117311</t>
  </si>
  <si>
    <t>Discussion on RRM timing requirements for higher SCS</t>
  </si>
  <si>
    <t>478</t>
  </si>
  <si>
    <t>8.16.7.2</t>
  </si>
  <si>
    <t>R4-2117312</t>
  </si>
  <si>
    <t>Discussion on system parameters for 52.6-71 GHz</t>
  </si>
  <si>
    <t>[101-e][128] NR_ext_to_71GHz_Part_1</t>
  </si>
  <si>
    <t>467</t>
  </si>
  <si>
    <t>8.16.2</t>
  </si>
  <si>
    <t>Operation bands and system parameters (channelization, raster, CBW, etc)</t>
  </si>
  <si>
    <t>R4-2117313</t>
  </si>
  <si>
    <t>NR_ext_to_71 GHz co-existence calibration results collection</t>
  </si>
  <si>
    <t>CATT, Qualcomm</t>
  </si>
  <si>
    <t>R4-2117314</t>
  </si>
  <si>
    <t>Co-existence simulation results for 52.6-71 GHz</t>
  </si>
  <si>
    <t>R4-2117315</t>
  </si>
  <si>
    <t>Discussion of spectrum utilization for 52.6-71 GHz</t>
  </si>
  <si>
    <t>[101-e][129] NR_ext_to_71GHz_Part_2</t>
  </si>
  <si>
    <t>469</t>
  </si>
  <si>
    <t>8.16.3.1</t>
  </si>
  <si>
    <t>R4-2117316</t>
  </si>
  <si>
    <t>Discussion on repeater class</t>
  </si>
  <si>
    <t>[101-e][305] NR_Repeater_General</t>
  </si>
  <si>
    <t>331</t>
  </si>
  <si>
    <t>8.5.1.2</t>
  </si>
  <si>
    <t>Repeater Class/Type</t>
  </si>
  <si>
    <t>NR_repeaters-Core</t>
  </si>
  <si>
    <t>R4-2117317</t>
  </si>
  <si>
    <t>Discussion on TDD repeater requirements</t>
  </si>
  <si>
    <t>332</t>
  </si>
  <si>
    <t>8.5.1.3</t>
  </si>
  <si>
    <t>TDD repeater switching requirements</t>
  </si>
  <si>
    <t>R4-2117318</t>
  </si>
  <si>
    <t>Discussion on NR repeater conducted output power requirement</t>
  </si>
  <si>
    <t>[101-e][306] NR_Repeater_RF_Part1</t>
  </si>
  <si>
    <t>335</t>
  </si>
  <si>
    <t>8.5.2.1</t>
  </si>
  <si>
    <t>Transmitted power related requirements</t>
  </si>
  <si>
    <t>R4-2117319</t>
  </si>
  <si>
    <t>Discussion on NR repeater radiated output power requirement</t>
  </si>
  <si>
    <t>[101-e][307] NR_Repeater_RF_Part2</t>
  </si>
  <si>
    <t>339</t>
  </si>
  <si>
    <t>8.5.3.1</t>
  </si>
  <si>
    <t>R4-2117320</t>
  </si>
  <si>
    <t>Discussion on NR repeater conducted emission requirements</t>
  </si>
  <si>
    <t>336</t>
  </si>
  <si>
    <t>8.5.2.2</t>
  </si>
  <si>
    <t>Emission requirements</t>
  </si>
  <si>
    <t>R4-2117321</t>
  </si>
  <si>
    <t>Discussion on NR repeater FR1 ACRR requirement</t>
  </si>
  <si>
    <t>337</t>
  </si>
  <si>
    <t>8.5.2.3</t>
  </si>
  <si>
    <t>R4-2117322</t>
  </si>
  <si>
    <t>Discussion on NR repeater FR2 ACRR requirement</t>
  </si>
  <si>
    <t>341</t>
  </si>
  <si>
    <t>8.5.3.3</t>
  </si>
  <si>
    <t>R4-2117323</t>
  </si>
  <si>
    <t>TR 37.867 v0.4.0</t>
  </si>
  <si>
    <t>268</t>
  </si>
  <si>
    <t>7.38.1</t>
  </si>
  <si>
    <t>37.867</t>
  </si>
  <si>
    <t>0.3.0</t>
  </si>
  <si>
    <t>DL_intrpt_combos_TxSW_R17-Core</t>
  </si>
  <si>
    <t>R4-2117324</t>
  </si>
  <si>
    <t>Draft CR for TS 38.174: correction of the reference</t>
  </si>
  <si>
    <t>[101-e][316] Demod_Maintenance_BS</t>
  </si>
  <si>
    <t>62</t>
  </si>
  <si>
    <t>5.1.2.5.1</t>
  </si>
  <si>
    <t>38.174</t>
  </si>
  <si>
    <t>NR_IAB-Perf</t>
  </si>
  <si>
    <t>R4-2117325</t>
  </si>
  <si>
    <t>Further discussion on SRS antenna port switching</t>
  </si>
  <si>
    <t>[101-e][218] NR_RRM_enh2_1</t>
  </si>
  <si>
    <t>399</t>
  </si>
  <si>
    <t>8.10.2.1</t>
  </si>
  <si>
    <t>SRS antenna port switching</t>
  </si>
  <si>
    <t>NR_RRM_enh2-Core</t>
  </si>
  <si>
    <t>R4-2117326</t>
  </si>
  <si>
    <t>Requirements for SRS antenna port switching</t>
  </si>
  <si>
    <t>38.133</t>
  </si>
  <si>
    <t>R4-2117327</t>
  </si>
  <si>
    <t>Further discussion on HO with PSCell</t>
  </si>
  <si>
    <t>[101-e][219] NR_RRM_enh2_2</t>
  </si>
  <si>
    <t>400</t>
  </si>
  <si>
    <t>8.10.2.2</t>
  </si>
  <si>
    <t>HO with PSCell</t>
  </si>
  <si>
    <t>R4-2117328</t>
  </si>
  <si>
    <t>Requirements for HO with PSCell</t>
  </si>
  <si>
    <t>R4-2117329</t>
  </si>
  <si>
    <t>Requirements for HO with PSCell for EN-DC</t>
  </si>
  <si>
    <t>36.133</t>
  </si>
  <si>
    <t>R4-2117330</t>
  </si>
  <si>
    <t>Further discussion on PUCCH SCell activation_deactivation</t>
  </si>
  <si>
    <t>[101-e][220] NR_RRM_enh2_3</t>
  </si>
  <si>
    <t>401</t>
  </si>
  <si>
    <t>8.10.2.3</t>
  </si>
  <si>
    <t>PUCCH SCell activation/deactivation</t>
  </si>
  <si>
    <t>R4-2117331</t>
  </si>
  <si>
    <t>Requirements for PUCCH SCell activation_deactivation</t>
  </si>
  <si>
    <t>R4-2117332</t>
  </si>
  <si>
    <t>Further discussion on UE Tx RF requirements for NTN</t>
  </si>
  <si>
    <t>[101-e][311] NTN_Solutions_Part3</t>
  </si>
  <si>
    <t>434</t>
  </si>
  <si>
    <t>8.13.4.1</t>
  </si>
  <si>
    <t>NR_NTN_solutions-Core</t>
  </si>
  <si>
    <t>R4-2117333</t>
  </si>
  <si>
    <t>Further discussion on UE Rx RF requirements for NTN</t>
  </si>
  <si>
    <t>435</t>
  </si>
  <si>
    <t>8.13.4.2</t>
  </si>
  <si>
    <t>R4-2117334</t>
  </si>
  <si>
    <t>Initial simulation results for RRM requirement for NTN</t>
  </si>
  <si>
    <t>[101-e][224] NR_NTN_solutions_RRM_1</t>
  </si>
  <si>
    <t>437</t>
  </si>
  <si>
    <t>8.13.5.1</t>
  </si>
  <si>
    <t>R4-2117335</t>
  </si>
  <si>
    <t xml:space="preserve">Further discussion on  RRM requirements for NTN</t>
  </si>
  <si>
    <t>R4-2117336</t>
  </si>
  <si>
    <t>Further Discussion on GNSS-related requirements</t>
  </si>
  <si>
    <t>[101-e][225] NR_NTN_solutions_RRM_2</t>
  </si>
  <si>
    <t>438</t>
  </si>
  <si>
    <t>8.13.5.2</t>
  </si>
  <si>
    <t>GNSS-related requirements</t>
  </si>
  <si>
    <t>R4-2117337</t>
  </si>
  <si>
    <t>Discussion on mobility requirements for NTN</t>
  </si>
  <si>
    <t>439</t>
  </si>
  <si>
    <t>8.13.5.3</t>
  </si>
  <si>
    <t>Mobility requirements</t>
  </si>
  <si>
    <t>R4-2117338</t>
  </si>
  <si>
    <t>Further discussion on timing requirements for NTN</t>
  </si>
  <si>
    <t>440</t>
  </si>
  <si>
    <t>8.13.5.4</t>
  </si>
  <si>
    <t>R4-2117339</t>
  </si>
  <si>
    <t>Discussion on measurement procedure requirements for NTN</t>
  </si>
  <si>
    <t>441</t>
  </si>
  <si>
    <t>8.13.5.5</t>
  </si>
  <si>
    <t>R4-2117340</t>
  </si>
  <si>
    <t>Discussion on open issues of CSI-RS based L3 measurement</t>
  </si>
  <si>
    <t>[101-e][210] Maintenance_NR_CSIRS_L3meas_NWM</t>
  </si>
  <si>
    <t>76</t>
  </si>
  <si>
    <t>5.1.5</t>
  </si>
  <si>
    <t>NR RRM requirements for CSI-RS based L3 measurement</t>
  </si>
  <si>
    <t>NR_CSIRS_L3meas-Core</t>
  </si>
  <si>
    <t>R4-2117341</t>
  </si>
  <si>
    <t>Draft CR on CSI-RS based L3 measurement requirements</t>
  </si>
  <si>
    <t>R4-2120278</t>
  </si>
  <si>
    <t>R4-2117342</t>
  </si>
  <si>
    <t>R4-2117343</t>
  </si>
  <si>
    <t>Discussion on UE positioning measurement requirements</t>
  </si>
  <si>
    <t>[101-e][208] Maintenance_NR_pos_1</t>
  </si>
  <si>
    <t>69</t>
  </si>
  <si>
    <t>5.1.4.1</t>
  </si>
  <si>
    <t>RRM core requirement</t>
  </si>
  <si>
    <t>NR_pos-Core</t>
  </si>
  <si>
    <t>R4-2117344</t>
  </si>
  <si>
    <t>Draft CR on UE positioning measurement requirements</t>
  </si>
  <si>
    <t>R4-2120267</t>
  </si>
  <si>
    <t>R4-2117345</t>
  </si>
  <si>
    <t>R4-2117346</t>
  </si>
  <si>
    <t>Discussion on UE positioning accuracy requirements</t>
  </si>
  <si>
    <t>[101-e][209] Maintenance_NR_pos_2</t>
  </si>
  <si>
    <t>73</t>
  </si>
  <si>
    <t>5.1.4.2.1.2</t>
  </si>
  <si>
    <t>Measurement accuracy requirements</t>
  </si>
  <si>
    <t>NR_pos-Perf</t>
  </si>
  <si>
    <t>R4-2117347</t>
  </si>
  <si>
    <t>DraftCR on UE positioning accuracy requirements</t>
  </si>
  <si>
    <t>R4-2117348</t>
  </si>
  <si>
    <t>R4-2117349</t>
  </si>
  <si>
    <t>DraftCR on RSTD and UE Rx-Tx test cases</t>
  </si>
  <si>
    <t>74</t>
  </si>
  <si>
    <t>5.1.4.2.1.3</t>
  </si>
  <si>
    <t>Test cases</t>
  </si>
  <si>
    <t>R4-2120274</t>
  </si>
  <si>
    <t>R4-2117350</t>
  </si>
  <si>
    <t>R4-2117351</t>
  </si>
  <si>
    <t>Discussion on pre-configured MG pattern</t>
  </si>
  <si>
    <t>[101-e][222] NR_MG_enh_2</t>
  </si>
  <si>
    <t>405</t>
  </si>
  <si>
    <t>8.11.2.1</t>
  </si>
  <si>
    <t>Pre-configured MG pattern(s)</t>
  </si>
  <si>
    <t>NR_MG_enh-Core</t>
  </si>
  <si>
    <t>R4-2117352</t>
  </si>
  <si>
    <t>Discussion on multiple concurrent and independent MG patterns</t>
  </si>
  <si>
    <t>[101-e][221] NR_MG_enh_1</t>
  </si>
  <si>
    <t>406</t>
  </si>
  <si>
    <t>8.11.2.2</t>
  </si>
  <si>
    <t>Multiple concurrent and independent MG patterns</t>
  </si>
  <si>
    <t>R4-2117353</t>
  </si>
  <si>
    <t>Discussion on Network Controlled Small Gap (NCSG)</t>
  </si>
  <si>
    <t>[101-e][223] NR_MG_enh_3</t>
  </si>
  <si>
    <t>407</t>
  </si>
  <si>
    <t>8.11.2.3</t>
  </si>
  <si>
    <t>Network Controlled Small Gap</t>
  </si>
  <si>
    <t>R4-2117354</t>
  </si>
  <si>
    <t>Discussion on UE Rx/Tx and/or gNB Rx/Tx timing delay mitigation</t>
  </si>
  <si>
    <t>[101-e][236] NR_pos_enh_2</t>
  </si>
  <si>
    <t>531</t>
  </si>
  <si>
    <t>8.21.2.1</t>
  </si>
  <si>
    <t>UE Rx/Tx and/or gNB Rx/Tx timing delay mitigation</t>
  </si>
  <si>
    <t>NR_pos_enh-Core</t>
  </si>
  <si>
    <t>R4-2117355</t>
  </si>
  <si>
    <t>Discussion on latency reduction of positioning measurement</t>
  </si>
  <si>
    <t>[101-e][235] NR_pos_enh_1</t>
  </si>
  <si>
    <t>532</t>
  </si>
  <si>
    <t>8.21.2.2</t>
  </si>
  <si>
    <t>Latency reduction of positioning measurement</t>
  </si>
  <si>
    <t>R4-2117356</t>
  </si>
  <si>
    <t>Discussion on measurement in RRC_INACTIVE state</t>
  </si>
  <si>
    <t>533</t>
  </si>
  <si>
    <t>8.21.2.3</t>
  </si>
  <si>
    <t>Measurement in RRC_INACTIVE state</t>
  </si>
  <si>
    <t>R4-2117357</t>
  </si>
  <si>
    <t>Discussion on impact on existing UE positioning and RRM requirements</t>
  </si>
  <si>
    <t>534</t>
  </si>
  <si>
    <t>8.21.2.4</t>
  </si>
  <si>
    <t>Impact on existing UE positioning and RRM requirements</t>
  </si>
  <si>
    <t>R4-2117358</t>
  </si>
  <si>
    <t>New WID on further RRM enhancement in R18</t>
  </si>
  <si>
    <t>R4-2117359</t>
  </si>
  <si>
    <t>Motivation on further RRM enhancement in R18</t>
  </si>
  <si>
    <t>R4-2117360</t>
  </si>
  <si>
    <t>Discussion on remaining issues for inter-frequency measurement for FR1 HST</t>
  </si>
  <si>
    <t>[101-e][215] NR_HST_FR1_enh_RRM_1</t>
  </si>
  <si>
    <t>363</t>
  </si>
  <si>
    <t>8.8.2.2</t>
  </si>
  <si>
    <t>Inter-frequency measurements</t>
  </si>
  <si>
    <t>NR_HST_FR1_enh-Core</t>
  </si>
  <si>
    <t>R4-2117361</t>
  </si>
  <si>
    <t>Discussion on L1-SINR measurements for FR1 HST</t>
  </si>
  <si>
    <t>364</t>
  </si>
  <si>
    <t>8.8.2.3</t>
  </si>
  <si>
    <t>L1-SINR measurements</t>
  </si>
  <si>
    <t>R4-2117362</t>
  </si>
  <si>
    <t>Discussion on other remaining issues for FR1 HST</t>
  </si>
  <si>
    <t>365</t>
  </si>
  <si>
    <t>8.8.2.4</t>
  </si>
  <si>
    <t>R4-2117363</t>
  </si>
  <si>
    <t>Draft CR on RRM requirement for NR HST in FR1</t>
  </si>
  <si>
    <t>362</t>
  </si>
  <si>
    <t>8.8.2.1</t>
  </si>
  <si>
    <t>Intra-frequency measurements</t>
  </si>
  <si>
    <t>R4-2120287</t>
  </si>
  <si>
    <t>R4-2117364</t>
  </si>
  <si>
    <t>Discussion on general issues for FR2 HST</t>
  </si>
  <si>
    <t>R4-2117365</t>
  </si>
  <si>
    <t>Further discussion on number of RX beams for FR2 HST</t>
  </si>
  <si>
    <t>R4-2117366</t>
  </si>
  <si>
    <t>Further discussion on RRC Idle/Inactive and connected state mobility requirements for FR2 HST</t>
  </si>
  <si>
    <t>R4-2117367</t>
  </si>
  <si>
    <t>Further discussion on timing requirements for FR2 HST</t>
  </si>
  <si>
    <t>R4-2117368</t>
  </si>
  <si>
    <t>Further discussion on signalling characteristics requirement for FR2 HST</t>
  </si>
  <si>
    <t>R4-2117369</t>
  </si>
  <si>
    <t>Further discussion on measurement procedure requirements for FR2 HST</t>
  </si>
  <si>
    <t>R4-2117370</t>
  </si>
  <si>
    <t>Further discussion on RLM/BFD relaxation for UE power saving enhancement</t>
  </si>
  <si>
    <t>R4-2117371</t>
  </si>
  <si>
    <t>Further discussion on RRM requirements for intra-band con-current V2X operation</t>
  </si>
  <si>
    <t>[101-e][227] NR_SL_enh_RRM</t>
  </si>
  <si>
    <t>462</t>
  </si>
  <si>
    <t>8.15.6.1</t>
  </si>
  <si>
    <t>Intra-band con-current V2X operation</t>
  </si>
  <si>
    <t>NR_SL_enh-Core</t>
  </si>
  <si>
    <t>R4-2117372</t>
  </si>
  <si>
    <t>Further discussion on RRM requirements related to SL-DRX</t>
  </si>
  <si>
    <t>463</t>
  </si>
  <si>
    <t>8.15.6.2</t>
  </si>
  <si>
    <t>SL-DRX</t>
  </si>
  <si>
    <t>R4-2117373</t>
  </si>
  <si>
    <t>Discussion on the inconsistency issue of power saving for higher priority frequency layer</t>
  </si>
  <si>
    <t>[101-e][243] LS_reply_NR_UE_pow_sav_R2-2108877</t>
  </si>
  <si>
    <t>659</t>
  </si>
  <si>
    <t>11.2.8</t>
  </si>
  <si>
    <t>RAN2 LS on RRM relaxation for Rel-16 power savings (R2-2108877)</t>
  </si>
  <si>
    <t>NR_UE_pow_sav-Core</t>
  </si>
  <si>
    <t>R4-2117374</t>
  </si>
  <si>
    <t>Draft CR on UE power saving requirements</t>
  </si>
  <si>
    <t>R4-2117375</t>
  </si>
  <si>
    <t>R4-2117376</t>
  </si>
  <si>
    <t>Draft reply LS to RAN2 on RRM relaxation in power saving</t>
  </si>
  <si>
    <t>LS out</t>
  </si>
  <si>
    <t>R4-2120343</t>
  </si>
  <si>
    <t>R4-2117377</t>
  </si>
  <si>
    <t>On open issue for NTN system parameters</t>
  </si>
  <si>
    <t>[101-e][309] NTN_Solutions_Part1</t>
  </si>
  <si>
    <t>423</t>
  </si>
  <si>
    <t>8.13.1.1</t>
  </si>
  <si>
    <t>System parameters</t>
  </si>
  <si>
    <t>R4-2117378</t>
  </si>
  <si>
    <t>Furhter discussion on NTN BS class/type</t>
  </si>
  <si>
    <t>424</t>
  </si>
  <si>
    <t>8.13.1.2</t>
  </si>
  <si>
    <t>NTN gNB Class/Type</t>
  </si>
  <si>
    <t>R4-2117379</t>
  </si>
  <si>
    <t>Furhter discussion on NTN specificaiton</t>
  </si>
  <si>
    <t>426</t>
  </si>
  <si>
    <t>8.13.1.4</t>
  </si>
  <si>
    <t>R4-2117380</t>
  </si>
  <si>
    <t>draft LS on NTN architecture</t>
  </si>
  <si>
    <t>R4-2117381</t>
  </si>
  <si>
    <t>Further discussion on Tx requirements for NTN BS</t>
  </si>
  <si>
    <t>431</t>
  </si>
  <si>
    <t>8.13.3.1</t>
  </si>
  <si>
    <t>R4-2117382</t>
  </si>
  <si>
    <t>Further discussion on Rx requirements for NTN BS</t>
  </si>
  <si>
    <t>432</t>
  </si>
  <si>
    <t>8.13.3.2</t>
  </si>
  <si>
    <t>R4-2117383</t>
  </si>
  <si>
    <t>Further discussion on NTN co-existence simulation</t>
  </si>
  <si>
    <t>[101-e][310] NTN_Solutions_Part2</t>
  </si>
  <si>
    <t>428</t>
  </si>
  <si>
    <t>8.13.2.1</t>
  </si>
  <si>
    <t>NTN coexistence scenarios and simulations</t>
  </si>
  <si>
    <t>R4-2117384</t>
  </si>
  <si>
    <t>Co-existence simulation results for NTN &lt;--&gt; TN scenarios</t>
  </si>
  <si>
    <t>R4-2117385</t>
  </si>
  <si>
    <t>TR 38.717-03-01 on Rel-17 NR inter-band Carrier Aggregation (CA) for 3 Down Link (DL) / 1 Up Link (UL) v.0.7.0</t>
  </si>
  <si>
    <t>[Email Approval] [Upload to 3GU]</t>
  </si>
  <si>
    <t>156</t>
  </si>
  <si>
    <t>7.8.1</t>
  </si>
  <si>
    <t>0.7.0</t>
  </si>
  <si>
    <t>R4-2117386</t>
  </si>
  <si>
    <t>Revised WID on Rel-17 NR inter-band CA of 3DL bands and 1UL band</t>
  </si>
  <si>
    <t>WID revised</t>
  </si>
  <si>
    <t>[Email Approval]</t>
  </si>
  <si>
    <t>R4-2117387</t>
  </si>
  <si>
    <t>CR on Introducing NR inter-band CA for 3DL Bands and 1UL band for 38.101-1</t>
  </si>
  <si>
    <t>0940</t>
  </si>
  <si>
    <t>RP-212830</t>
  </si>
  <si>
    <t>R4-2117388</t>
  </si>
  <si>
    <t>CR on Introducing NR inter-band CA for 3DL Bands and 1UL band for 38.101-3</t>
  </si>
  <si>
    <t>0643</t>
  </si>
  <si>
    <t>R4-2117389</t>
  </si>
  <si>
    <t>Discussion on the BS TX RF requirements for 52.6-71GHz</t>
  </si>
  <si>
    <t>R4-2117390</t>
  </si>
  <si>
    <t>Discussion on the BS RX RF requirements for 52.6-71GHz</t>
  </si>
  <si>
    <t>R4-2117391</t>
  </si>
  <si>
    <t>Simulation results for PUSCH 256QAM performance requirement</t>
  </si>
  <si>
    <t>[101-e][324] NR_perf_enh2_Demod_Part3</t>
  </si>
  <si>
    <t>420</t>
  </si>
  <si>
    <t>8.12.3.1</t>
  </si>
  <si>
    <t>PUSCH demodulation requirements for FR1 256QAM</t>
  </si>
  <si>
    <t>R4-2117392</t>
  </si>
  <si>
    <t>UE RX RF requirements for 1024QAM for NR FR1</t>
  </si>
  <si>
    <t>[101-e][308] NR_DL1024QAM_BSRF</t>
  </si>
  <si>
    <t>345</t>
  </si>
  <si>
    <t>8.6.2</t>
  </si>
  <si>
    <t>NR_DL1024QAM_FR1-Perf</t>
  </si>
  <si>
    <t>R4-2117393</t>
  </si>
  <si>
    <t>BS TX RF requirements for 1024QAM for NR FR1</t>
  </si>
  <si>
    <t>346</t>
  </si>
  <si>
    <t>8.6.3</t>
  </si>
  <si>
    <t>BS TX RF requirements</t>
  </si>
  <si>
    <t>NR_DL1024QAM_FR1-Core</t>
  </si>
  <si>
    <t>R4-2117394</t>
  </si>
  <si>
    <t>BS test requirements for 1024QAM for NR FR1</t>
  </si>
  <si>
    <t>347</t>
  </si>
  <si>
    <t>8.6.4</t>
  </si>
  <si>
    <t>BS RF conformance testing</t>
  </si>
  <si>
    <t>R4-2117395</t>
  </si>
  <si>
    <t>Discussion on sweep time for unwanted emission testing</t>
  </si>
  <si>
    <t>16</t>
  </si>
  <si>
    <t>4.1.4.1</t>
  </si>
  <si>
    <t>NR_newRAT-Perf</t>
  </si>
  <si>
    <t>R4-2117396</t>
  </si>
  <si>
    <t>draft CR for TS 38.141-1 On sweep time for unwanted emission testing (Rel-15)</t>
  </si>
  <si>
    <t>R4-2117397</t>
  </si>
  <si>
    <t>draft CR for TS 38.141-1 On sweep time for unwanted emission testing (Rel-16)</t>
  </si>
  <si>
    <t>R4-2117398</t>
  </si>
  <si>
    <t>draft CR for TS 38.141-1 On sweep time for unwanted emission testing (Rel-17)</t>
  </si>
  <si>
    <t>R4-2117399</t>
  </si>
  <si>
    <t>draft CR for TS 38.141-2 On sweep time for unwanted emission testing (Rel-15)</t>
  </si>
  <si>
    <t>R4-2117400</t>
  </si>
  <si>
    <t>draft CR for TS 38.141-2 On sweep time for unwanted emission testing (Rel-16)</t>
  </si>
  <si>
    <t>R4-2117401</t>
  </si>
  <si>
    <t>draft CR for TS 38.141-2 On sweep time for unwanted emission testing (Rel-17)</t>
  </si>
  <si>
    <t>R4-2117402</t>
  </si>
  <si>
    <t>CR for TS 38.101-3, Correction on configured transmitted power for inter-band V2X concurrent operation (Rel-16)</t>
  </si>
  <si>
    <t>[101-e][125] NRSL_enh_Part_1</t>
  </si>
  <si>
    <t>450</t>
  </si>
  <si>
    <t>8.15.3.1</t>
  </si>
  <si>
    <t>R4-2119983</t>
  </si>
  <si>
    <t>R4-2117403</t>
  </si>
  <si>
    <t>CR for TS 38.101-3, Correction on configured transmitted power for inter-band V2X concurrent operation (Rel-17)</t>
  </si>
  <si>
    <t>R4-2117404</t>
  </si>
  <si>
    <t>CR for TS 38.101-1, Correction on configured transmitted power for inter-band V2X concurrent operation (Rel-16)</t>
  </si>
  <si>
    <t>R4-2119984</t>
  </si>
  <si>
    <t>R4-2117405</t>
  </si>
  <si>
    <t>CR for TS 38.101-1, Correction on configured transmitted power for inter-band V2X concurrent operation (Rel-17)</t>
  </si>
  <si>
    <t>R4-2117406</t>
  </si>
  <si>
    <t>Discussion and TP on configured transmitted power</t>
  </si>
  <si>
    <t>38.785</t>
  </si>
  <si>
    <t>R4-2117407</t>
  </si>
  <si>
    <t>Discussion and TP on REFSENS for band n14</t>
  </si>
  <si>
    <t>R4-2117408</t>
  </si>
  <si>
    <t>Discussion on time mask for Uu and SL switching</t>
  </si>
  <si>
    <t>[101-e][126] NRSL_enh_Part_2</t>
  </si>
  <si>
    <t>455</t>
  </si>
  <si>
    <t>8.15.4.3</t>
  </si>
  <si>
    <t>Synchronous operation between NR Uu and NR SL in a TDD band</t>
  </si>
  <si>
    <t>R4-2117409</t>
  </si>
  <si>
    <t>Discussion on PUSCH demodulation requirements for FR2 HST</t>
  </si>
  <si>
    <t>[101-e][321] NR_HST_FR2_Demod_Part</t>
  </si>
  <si>
    <t>393</t>
  </si>
  <si>
    <t>8.9.5.3.1</t>
  </si>
  <si>
    <t>PUSCH requirements</t>
  </si>
  <si>
    <t>NR_HST_FR2-Perf</t>
  </si>
  <si>
    <t>R4-2117410</t>
  </si>
  <si>
    <t>Discussion on UL TA demodulation requirements for FR2 HST</t>
  </si>
  <si>
    <t>394</t>
  </si>
  <si>
    <t>8.9.5.3.2</t>
  </si>
  <si>
    <t>PUSCH with UL timing adjustment requirements</t>
  </si>
  <si>
    <t>R4-2117411</t>
  </si>
  <si>
    <t>Discussion on PRACH demodulation requirements for FR2 HST</t>
  </si>
  <si>
    <t>395</t>
  </si>
  <si>
    <t>8.9.5.3.3</t>
  </si>
  <si>
    <t>PRACH requirements</t>
  </si>
  <si>
    <t>R4-2117412</t>
  </si>
  <si>
    <t xml:space="preserve">Views on NR  repeater output power related requirements for FR1</t>
  </si>
  <si>
    <t>NTT DOCOMO, INC.</t>
  </si>
  <si>
    <t>Kotaro Takamiya</t>
  </si>
  <si>
    <t>88292</t>
  </si>
  <si>
    <t>R4-2117413</t>
  </si>
  <si>
    <t xml:space="preserve">Views on NR  repeater output power related requirements for FR2</t>
  </si>
  <si>
    <t>R4-2117414</t>
  </si>
  <si>
    <t>draft CR for TS 38.141-1 (Rel-15) correction on AWGN power level for PUCCH format 3</t>
  </si>
  <si>
    <t>26</t>
  </si>
  <si>
    <t>4.1.8.3</t>
  </si>
  <si>
    <t>BS demodulation requirements</t>
  </si>
  <si>
    <t>R4-2117415</t>
  </si>
  <si>
    <t>draft CR for TS 38.141-1 (Rel-16) editorial correction on AWGN power level for PUCCH format 3</t>
  </si>
  <si>
    <t>R4-2117416</t>
  </si>
  <si>
    <t>draft CR for TS 38.141-1 (Rel-17) editorial correction on AWGN power level for PUCCH format 3</t>
  </si>
  <si>
    <t>R4-2117417</t>
  </si>
  <si>
    <t>Channelization for NR operation in 52.6GHz - 71GHz</t>
  </si>
  <si>
    <t>R4-2117418</t>
  </si>
  <si>
    <t>UE transmit timing for NR operation in 52.6GHz - 71GHz</t>
  </si>
  <si>
    <t>R4-2117419</t>
  </si>
  <si>
    <t>Active BWP switch delay for NR operation in 52.6GHz - 71GHz</t>
  </si>
  <si>
    <t>[101-e][229] NR_ext_to_71GHz_RRM_2</t>
  </si>
  <si>
    <t>480</t>
  </si>
  <si>
    <t>8.16.7.4</t>
  </si>
  <si>
    <t>Active BWP switching delay requirements</t>
  </si>
  <si>
    <t>R4-2117420</t>
  </si>
  <si>
    <t>Draft LS reply on beam correspondence with SDT in RRC_INACTIVE</t>
  </si>
  <si>
    <t>647</t>
  </si>
  <si>
    <t>11.1.2</t>
  </si>
  <si>
    <t>LS reply for beam correspondence with SDT in RRC_INACTIVE</t>
  </si>
  <si>
    <t>NR_SmallData_INACTIVE-Core</t>
  </si>
  <si>
    <t>R4-2117421</t>
  </si>
  <si>
    <t>Remaining issues on testing of A-GNSS Sensitivity requirements in NR and LTE</t>
  </si>
  <si>
    <t>[101-e][203] Maintenance_R15_NR_Positioning</t>
  </si>
  <si>
    <t>27</t>
  </si>
  <si>
    <t>4.1.9</t>
  </si>
  <si>
    <t>Positioning specifications (36.171, 37.171 and 38.171)</t>
  </si>
  <si>
    <t>R4-2117422</t>
  </si>
  <si>
    <t>Addressing inconsistency between RAN4 R16 beam correspondence requirements and RAN2 UE capability</t>
  </si>
  <si>
    <t>Apple, MediaTek</t>
  </si>
  <si>
    <t>[101-e][102] R16_Maintenance</t>
  </si>
  <si>
    <t>81</t>
  </si>
  <si>
    <t>5.1.6.2.2</t>
  </si>
  <si>
    <t>FR2 38.101-2</t>
  </si>
  <si>
    <t>R4-2117423</t>
  </si>
  <si>
    <t>Correction of UE enhanced beam correspondence requirements</t>
  </si>
  <si>
    <t>38.101-2</t>
  </si>
  <si>
    <t>NR_RF_FR2_req_enh-Core</t>
  </si>
  <si>
    <t>R4-2117424</t>
  </si>
  <si>
    <t>R4-2117425</t>
  </si>
  <si>
    <t>On clarification of MRTD requirements applicability to multi-TRxP</t>
  </si>
  <si>
    <t>[101-e][207] Maintenance_NR_eMIMO_NWM</t>
  </si>
  <si>
    <t>66</t>
  </si>
  <si>
    <t>5.1.3.1</t>
  </si>
  <si>
    <t>RRM requirements</t>
  </si>
  <si>
    <t>NR_eMIMO-Core</t>
  </si>
  <si>
    <t>R4-2117426</t>
  </si>
  <si>
    <t>Draft CR to 38.133 on applicability of MRTD requirements to multi-TRxP - R16</t>
  </si>
  <si>
    <t>R4-2117427</t>
  </si>
  <si>
    <t>Draft CR to 38.133 on applicability of MRTD requirements to multi-TRxP - R17</t>
  </si>
  <si>
    <t>R4-2117428</t>
  </si>
  <si>
    <t>Draft CR to 38.101-4 on Applicability for multi-TRxP test cases-R16</t>
  </si>
  <si>
    <t>[101-e][317] Demod_Maintenance_UE</t>
  </si>
  <si>
    <t>67</t>
  </si>
  <si>
    <t>5.1.3.2</t>
  </si>
  <si>
    <t>Demodulation performance requirements</t>
  </si>
  <si>
    <t>38.101-4</t>
  </si>
  <si>
    <t>16.6.0</t>
  </si>
  <si>
    <t>NR_eMIMO-Perf</t>
  </si>
  <si>
    <t>R4-2117429</t>
  </si>
  <si>
    <t>Draft CR to 38.101-4 on Applicability for multi-TRxP test cases-R17</t>
  </si>
  <si>
    <t>17.2.0</t>
  </si>
  <si>
    <t>R4-2117430</t>
  </si>
  <si>
    <t>On UE demod and CQI reporting requirements with 1024QAM</t>
  </si>
  <si>
    <t>[101-e][318] NR_DL1024QAM_Demod_NWM</t>
  </si>
  <si>
    <t>349</t>
  </si>
  <si>
    <t>8.6.5.1</t>
  </si>
  <si>
    <t>R4-2117431</t>
  </si>
  <si>
    <t>Discussion on PDSCH CA Requirements in HST</t>
  </si>
  <si>
    <t>[101-e][319] NR_HST_FR1_Demod</t>
  </si>
  <si>
    <t>368</t>
  </si>
  <si>
    <t>8.8.3.2</t>
  </si>
  <si>
    <t>PDSCH requirements for CA scenarios</t>
  </si>
  <si>
    <t>NR_HST_FR1_enh-Perf</t>
  </si>
  <si>
    <t>R4-2117432</t>
  </si>
  <si>
    <t>Discussion on PDSCH requirements in intercell interference scenarios</t>
  </si>
  <si>
    <t>[101-e][323] NR_perf_enh2_Demod_Part2</t>
  </si>
  <si>
    <t>412</t>
  </si>
  <si>
    <t>8.12.2.1.1</t>
  </si>
  <si>
    <t>PDSCH requirements</t>
  </si>
  <si>
    <t>R4-2117433</t>
  </si>
  <si>
    <t>Discussion on CSI reporting requirements in intercell interference scenarios</t>
  </si>
  <si>
    <t>413</t>
  </si>
  <si>
    <t>8.12.2.1.2</t>
  </si>
  <si>
    <t>CSI requirements</t>
  </si>
  <si>
    <t>R4-2117434</t>
  </si>
  <si>
    <t>Discussion on PDSCH requirements in MU-MIMO scenarios</t>
  </si>
  <si>
    <t>414</t>
  </si>
  <si>
    <t>8.12.2.2</t>
  </si>
  <si>
    <t>MMSE-IRC receiver for intra-cell inter-user interference</t>
  </si>
  <si>
    <t>R4-2117435</t>
  </si>
  <si>
    <t>TP to TR 38.833: Interference Modeling for intra-cell inter-user interference</t>
  </si>
  <si>
    <t>R4-2120710</t>
  </si>
  <si>
    <t>R4-2117436</t>
  </si>
  <si>
    <t>Discussion on CRS interference mitigation in NR</t>
  </si>
  <si>
    <t>416</t>
  </si>
  <si>
    <t>8.12.2.3.1</t>
  </si>
  <si>
    <t>Receiver assumption</t>
  </si>
  <si>
    <t>R4-2117437</t>
  </si>
  <si>
    <t>Discussion on Network Assistance for CRS-IM in NR</t>
  </si>
  <si>
    <t>417</t>
  </si>
  <si>
    <t>8.12.2.3.2</t>
  </si>
  <si>
    <t>Necessity of Network assistant signaling</t>
  </si>
  <si>
    <t>R4-2117438</t>
  </si>
  <si>
    <t xml:space="preserve">Discussion on RRM requirements for  Unified TCI</t>
  </si>
  <si>
    <t>[101-e][231] NR_feMIMO_RRM</t>
  </si>
  <si>
    <t>505</t>
  </si>
  <si>
    <t>8.19.3.1</t>
  </si>
  <si>
    <t>Unified TCI for DL and UL</t>
  </si>
  <si>
    <t>NR_feMIMO-Core</t>
  </si>
  <si>
    <t>R4-2117439</t>
  </si>
  <si>
    <t xml:space="preserve">Discussion on RRM requirements for  inter-cell beam management</t>
  </si>
  <si>
    <t>506</t>
  </si>
  <si>
    <t>8.19.3.2</t>
  </si>
  <si>
    <t>Inter-cell beam management</t>
  </si>
  <si>
    <t>R4-2117440</t>
  </si>
  <si>
    <t>Additional impact to RRM requirements for FeMIMO</t>
  </si>
  <si>
    <t>507</t>
  </si>
  <si>
    <t>8.19.3.3</t>
  </si>
  <si>
    <t>R4-2117441</t>
  </si>
  <si>
    <t>Draft CR on clarification for intra-frequency measurement R15</t>
  </si>
  <si>
    <t>[101-e][201] Maintenance_R15_NR_RRM_Core</t>
  </si>
  <si>
    <t>21</t>
  </si>
  <si>
    <t>4.1.6</t>
  </si>
  <si>
    <t>RRM core requirements (38.133/36.133)</t>
  </si>
  <si>
    <t>R4-2117442</t>
  </si>
  <si>
    <t>Draft CR on clarification for intra-frequency measurement R16</t>
  </si>
  <si>
    <t>R4-2117443</t>
  </si>
  <si>
    <t>Draft CR on clarification for intra-frequency measurement R17</t>
  </si>
  <si>
    <t>R4-2117444</t>
  </si>
  <si>
    <t>Draft CR on MTTD for inter-band async NR-DC R16</t>
  </si>
  <si>
    <t>[101-e][204] Maintenance_NR_RRM</t>
  </si>
  <si>
    <t>84</t>
  </si>
  <si>
    <t>5.1.6.3.1</t>
  </si>
  <si>
    <t>RRM core</t>
  </si>
  <si>
    <t>LTE_NR_DC_CA_enh-Core</t>
  </si>
  <si>
    <t>R4-2117445</t>
  </si>
  <si>
    <t>Draft CR on MTTD for inter-band async NR-DC R17</t>
  </si>
  <si>
    <t>R4-2117446</t>
  </si>
  <si>
    <t>Discussion on SRS antenna port switching</t>
  </si>
  <si>
    <t>R4-2117447</t>
  </si>
  <si>
    <t>Discussion on RRM requirement for handover with PSCell</t>
  </si>
  <si>
    <t>R4-2117448</t>
  </si>
  <si>
    <t>Discussion on PUCCH SCell activation and deactivation</t>
  </si>
  <si>
    <t>R4-2117449</t>
  </si>
  <si>
    <t>Discussion on mobility requirement for RedCap</t>
  </si>
  <si>
    <t>[101-e][232] NR_redcap_RRM_1</t>
  </si>
  <si>
    <t>521</t>
  </si>
  <si>
    <t>8.20.3.1.2</t>
  </si>
  <si>
    <t>NR_redcap-Core</t>
  </si>
  <si>
    <t>R4-2117450</t>
  </si>
  <si>
    <t>Discussion on signalling characteristics for RedCap</t>
  </si>
  <si>
    <t>523</t>
  </si>
  <si>
    <t>8.20.3.1.4</t>
  </si>
  <si>
    <t>Signalling characteristics</t>
  </si>
  <si>
    <t>R4-2117451</t>
  </si>
  <si>
    <t>Discussion on cell identification and measurement for RedCap</t>
  </si>
  <si>
    <t>524</t>
  </si>
  <si>
    <t>8.20.3.1.5</t>
  </si>
  <si>
    <t>Measurement procedure</t>
  </si>
  <si>
    <t>R4-2117452</t>
  </si>
  <si>
    <t>Discussion on RRM requirement with eDRX for RedCap</t>
  </si>
  <si>
    <t>[101-e][233] NR_redcap_RRM_2</t>
  </si>
  <si>
    <t>525</t>
  </si>
  <si>
    <t>8.20.3.2</t>
  </si>
  <si>
    <t>Extended DRX enhancements</t>
  </si>
  <si>
    <t>R4-2117453</t>
  </si>
  <si>
    <t>Discussion on RRM relaxation requirement for RedCap</t>
  </si>
  <si>
    <t>526</t>
  </si>
  <si>
    <t>8.20.3.3</t>
  </si>
  <si>
    <t>RRM measurement relaxations</t>
  </si>
  <si>
    <t>R4-2117454</t>
  </si>
  <si>
    <t>Discussion on mobility for NR NTN</t>
  </si>
  <si>
    <t>R4-2117455</t>
  </si>
  <si>
    <t>Discussion on timing requirements for NR NTN</t>
  </si>
  <si>
    <t>R4-2117456</t>
  </si>
  <si>
    <t>R4-2117457</t>
  </si>
  <si>
    <t>Motivation paper for R18 RRM enhancement</t>
  </si>
  <si>
    <t>R4-2117458</t>
  </si>
  <si>
    <t>On Pre-MG pattern</t>
  </si>
  <si>
    <t>R4-2117459</t>
  </si>
  <si>
    <t>On multiple concurrent and independent MG patterns</t>
  </si>
  <si>
    <t>R4-2117460</t>
  </si>
  <si>
    <t>On network controlled small gap</t>
  </si>
  <si>
    <t>R4-2117461</t>
  </si>
  <si>
    <t>On R17 FR1 HST intra-frequency measurement</t>
  </si>
  <si>
    <t>R4-2117462</t>
  </si>
  <si>
    <t>On R17 FR1 HST inter-frequency measurement</t>
  </si>
  <si>
    <t>R4-2117463</t>
  </si>
  <si>
    <t>On remaining issues for R17 FR1 HST</t>
  </si>
  <si>
    <t>R4-2117464</t>
  </si>
  <si>
    <t>On efficient activation/de-activation mechanism for SCells</t>
  </si>
  <si>
    <t>[101-e][237] LTE_NR_DC_enh2</t>
  </si>
  <si>
    <t>540</t>
  </si>
  <si>
    <t>8.22.2.1</t>
  </si>
  <si>
    <t>Efficient activation/de-activation mechanism for SCells</t>
  </si>
  <si>
    <t>LTE_NR_DC_enh2-Core</t>
  </si>
  <si>
    <t>R4-2117465</t>
  </si>
  <si>
    <t>On efficient activation/de-activation mechanism for one SCG</t>
  </si>
  <si>
    <t>541</t>
  </si>
  <si>
    <t>8.22.2.2</t>
  </si>
  <si>
    <t>Efficient activation/de-activation mechanism for one SCG</t>
  </si>
  <si>
    <t>R4-2117466</t>
  </si>
  <si>
    <t>On conditional PSCell change and addition</t>
  </si>
  <si>
    <t>542</t>
  </si>
  <si>
    <t>8.22.2.3</t>
  </si>
  <si>
    <t>Conditional PSCell change and addition</t>
  </si>
  <si>
    <t>R4-2117467</t>
  </si>
  <si>
    <t>Discussion on RAN2 LS (R2-2108861) on gap handling for MUSIM</t>
  </si>
  <si>
    <t>[101-e][242] LS_reply_NR_MUSIM_R2-2108861</t>
  </si>
  <si>
    <t>646</t>
  </si>
  <si>
    <t>11.1.1</t>
  </si>
  <si>
    <t>LS reply on gap handling for MUSIM (R2-2108861)</t>
  </si>
  <si>
    <t>LTE_NR_MUSIM-Core</t>
  </si>
  <si>
    <t>R4-2117468</t>
  </si>
  <si>
    <t>n74 AMPR and Coexistence</t>
  </si>
  <si>
    <t>R4-2117469</t>
  </si>
  <si>
    <t>On MRTD impacted requirements with CBM</t>
  </si>
  <si>
    <t>[101-e][214] NR_RF_FR2_req_enh2_RRM</t>
  </si>
  <si>
    <t>324</t>
  </si>
  <si>
    <t>8.4.6.1.1</t>
  </si>
  <si>
    <t>MRTD requirements</t>
  </si>
  <si>
    <t>R4-2117470</t>
  </si>
  <si>
    <t xml:space="preserve">Revision of TR 38.852  Introduction of 1900MHz NR band for  Europe for Rail Mobile Radio (RMR) version 0.1.0</t>
  </si>
  <si>
    <t>[Upload to 3GU]</t>
  </si>
  <si>
    <t>R4-2117471</t>
  </si>
  <si>
    <t>Receiver performance for pi/2 BPSK with spectral shaping</t>
  </si>
  <si>
    <t>Petri Vasenkari</t>
  </si>
  <si>
    <t>69954</t>
  </si>
  <si>
    <t>[101-e][136] FS_NR_Opt_pi2BPSK</t>
  </si>
  <si>
    <t>597</t>
  </si>
  <si>
    <t>9.4.4</t>
  </si>
  <si>
    <t>Link level simulations</t>
  </si>
  <si>
    <t>FS_NR_Opt_pi2BPSK</t>
  </si>
  <si>
    <t>R4-2117472</t>
  </si>
  <si>
    <t>Shaping filter characteristics including transmitter and link performance</t>
  </si>
  <si>
    <t>596</t>
  </si>
  <si>
    <t>9.4.3</t>
  </si>
  <si>
    <t>Shaping filter characteristics</t>
  </si>
  <si>
    <t>R4-2117473</t>
  </si>
  <si>
    <t>Transmitter performance for pi/2 BPSK with spectral shaping</t>
  </si>
  <si>
    <t>595</t>
  </si>
  <si>
    <t>9.4.2</t>
  </si>
  <si>
    <t>UE Tx power and related issues</t>
  </si>
  <si>
    <t>R4-2117474</t>
  </si>
  <si>
    <t>Identify potential changes for RAN4 requirements</t>
  </si>
  <si>
    <t>599</t>
  </si>
  <si>
    <t>9.4.6</t>
  </si>
  <si>
    <t>Identify RAN4 requirements</t>
  </si>
  <si>
    <t>R4-2117475</t>
  </si>
  <si>
    <t>Discussion on the definition of downlink reception in RAN1 LS</t>
  </si>
  <si>
    <t>NR_cov_enh-Core</t>
  </si>
  <si>
    <t>R4-2117476</t>
  </si>
  <si>
    <t>Discussion on RF requirements for non-scheduled gap</t>
  </si>
  <si>
    <t>494</t>
  </si>
  <si>
    <t>8.18.2.1</t>
  </si>
  <si>
    <t>Requirements for non-scheduled gap</t>
  </si>
  <si>
    <t>R4-2117477</t>
  </si>
  <si>
    <t>Discussion on maximum duration for joint channel estimation</t>
  </si>
  <si>
    <t>R4-2117478</t>
  </si>
  <si>
    <t>Discussion on UE autonomous timing advance (TA) adjustment</t>
  </si>
  <si>
    <t>R4-2117479</t>
  </si>
  <si>
    <t>RedCap UE Tx requirements for FR1</t>
  </si>
  <si>
    <t>[101-e][133] NR_RedCap</t>
  </si>
  <si>
    <t>512</t>
  </si>
  <si>
    <t>8.20.2.1.1</t>
  </si>
  <si>
    <t>Tx requirements (power class)</t>
  </si>
  <si>
    <t>R4-2117480</t>
  </si>
  <si>
    <t>RedCap UE Rx requirements for FR1</t>
  </si>
  <si>
    <t>513</t>
  </si>
  <si>
    <t>8.20.2.1.2</t>
  </si>
  <si>
    <t>Rx requirements (REFSENS, etc)</t>
  </si>
  <si>
    <t>R4-2117481</t>
  </si>
  <si>
    <t>RedCap UE Tx requirements for FR2</t>
  </si>
  <si>
    <t>515</t>
  </si>
  <si>
    <t>8.20.2.2.1</t>
  </si>
  <si>
    <t>Tx requirements (power class, UE type)</t>
  </si>
  <si>
    <t>R4-2117482</t>
  </si>
  <si>
    <t>RedCap UE Rx requirements for FR2</t>
  </si>
  <si>
    <t>516</t>
  </si>
  <si>
    <t>8.20.2.2.2</t>
  </si>
  <si>
    <t>Rx requirements</t>
  </si>
  <si>
    <t>R4-2117483</t>
  </si>
  <si>
    <t>Remaining issues related to RedCap UE RF aspects</t>
  </si>
  <si>
    <t>517</t>
  </si>
  <si>
    <t>8.20.2.3</t>
  </si>
  <si>
    <t>R4-2117484</t>
  </si>
  <si>
    <t>Discussion on R16 MRTD requirement for Multi-TRxP Scenario</t>
  </si>
  <si>
    <t>Samsung</t>
  </si>
  <si>
    <t>Yiyan Zhang</t>
  </si>
  <si>
    <t>87149</t>
  </si>
  <si>
    <t>R4-2117485</t>
  </si>
  <si>
    <t>Draft CR Revision on R16 MRTD Requirement for Multi-TRxP Scenario</t>
  </si>
  <si>
    <t>R4-2117486</t>
  </si>
  <si>
    <t>Draft CR Revision on R16 MRTD Requirement for Multi-TRxP Scenario (Rel-17)</t>
  </si>
  <si>
    <t>R4-2117487</t>
  </si>
  <si>
    <t>Discussion on Test Method for PL-RS Activation Delay</t>
  </si>
  <si>
    <t>R4-2117488</t>
  </si>
  <si>
    <t xml:space="preserve">Revision of TR 38.853  Introduction of 900MHz NR band for  Europe for Rail Mobile Radio (RMR) version 0.1.0</t>
  </si>
  <si>
    <t>134</t>
  </si>
  <si>
    <t>7.3.1</t>
  </si>
  <si>
    <t>38.853</t>
  </si>
  <si>
    <t>NR_RAIL_EU_900MHz-Core</t>
  </si>
  <si>
    <t>R4-2117489</t>
  </si>
  <si>
    <t>Remaining issues in NR positioning core requirements</t>
  </si>
  <si>
    <t>Carlos Cabrera-Mercader</t>
  </si>
  <si>
    <t>88732</t>
  </si>
  <si>
    <t>R4-2117490</t>
  </si>
  <si>
    <t>On UE measurement accuracy requirements for NR positioning</t>
  </si>
  <si>
    <t>R4-2117491</t>
  </si>
  <si>
    <t>On UE Rx/Tx timing error mitigation</t>
  </si>
  <si>
    <t>R4-2117492</t>
  </si>
  <si>
    <t>On latency reduction of NR positioning measurements</t>
  </si>
  <si>
    <t>R4-2117493</t>
  </si>
  <si>
    <t>On NR positioning measurements in RRC_INACTIVE</t>
  </si>
  <si>
    <t>R4-2117494</t>
  </si>
  <si>
    <t>On pre-configured measurement gaps</t>
  </si>
  <si>
    <t>R4-2117495</t>
  </si>
  <si>
    <t>On multiple concurrent measurement gaps</t>
  </si>
  <si>
    <t>R4-2117496</t>
  </si>
  <si>
    <t>On NB-IoT neighbor cell measurements in RRC_CONNECTED</t>
  </si>
  <si>
    <t>[101-e][241] NB_IOTenh4_LTE_eMTC6_RRM_NWM</t>
  </si>
  <si>
    <t>642</t>
  </si>
  <si>
    <t>10.9.4.1</t>
  </si>
  <si>
    <t>Neighbour cell measurement in RRC Connected state for NB-IoT</t>
  </si>
  <si>
    <t>R4-2117497</t>
  </si>
  <si>
    <t>On propagation delay compensation enhancements for TSN</t>
  </si>
  <si>
    <t>[101-e][238] NR_IIOT_URLLC_enh</t>
  </si>
  <si>
    <t>547</t>
  </si>
  <si>
    <t>8.23.2.1</t>
  </si>
  <si>
    <t>Propagation delay compensation enhancements</t>
  </si>
  <si>
    <t>NR_IIOT_URLLC_enh-Core</t>
  </si>
  <si>
    <t>R4-2117498</t>
  </si>
  <si>
    <t>Channel rasters for NR-U 100 MHz carrier bandwidth in bands n46 and n96</t>
  </si>
  <si>
    <t>NR_bands_R17_BWs-Core</t>
  </si>
  <si>
    <t>R4-2117499</t>
  </si>
  <si>
    <t>Reply LS on gap handling for MUSIM</t>
  </si>
  <si>
    <t>LTE_NR_MUSIM</t>
  </si>
  <si>
    <t>R4-2117500</t>
  </si>
  <si>
    <t>Draft CR: Corrections to NR positioning performance requirements</t>
  </si>
  <si>
    <t>R4-2117501</t>
  </si>
  <si>
    <t>R4-2117502</t>
  </si>
  <si>
    <t>Draft CR for TS 38.101-1: Support of n77(3A) in CA_n3-n28-n77</t>
  </si>
  <si>
    <t>Masashi Fushiki</t>
  </si>
  <si>
    <t>80243</t>
  </si>
  <si>
    <t>R4-2117503</t>
  </si>
  <si>
    <t>Draft CR for TS 38.101-3: Support of FR1 UL-CA configurations in CA_n3-n28-n77-n257</t>
  </si>
  <si>
    <t>166</t>
  </si>
  <si>
    <t>7.11.2</t>
  </si>
  <si>
    <t>NR_CADC_R17_4BDL_2BUL-Core</t>
  </si>
  <si>
    <t>R4-2117504</t>
  </si>
  <si>
    <t>Draft CR for TS 38.101-3: Support of n77(3A) in CA_n77-n257</t>
  </si>
  <si>
    <t>154</t>
  </si>
  <si>
    <t>7.7.3</t>
  </si>
  <si>
    <t>NR inter band CA requirements with at least one FR2 band</t>
  </si>
  <si>
    <t>R4-2117505</t>
  </si>
  <si>
    <t>Draft CR for TS 38.101-3: Support of Uplink CA configurations in CA_n1-n257, CA_n28-n257 and CA_n41-n257</t>
  </si>
  <si>
    <t>R4-2117506</t>
  </si>
  <si>
    <t>Draft CR for TS 38.101-3: Additiont of tib/rib in DC_1_n3-n77</t>
  </si>
  <si>
    <t>R4-2117507</t>
  </si>
  <si>
    <t>Draft CR for TS 38.101-3: Support of uplink 42C in DC_42C_n1A</t>
  </si>
  <si>
    <t>R4-2117508</t>
  </si>
  <si>
    <t>Draft CR for TS 38.101-1: Support of DC_n1-n77 and DC_n1-n79</t>
  </si>
  <si>
    <t>R4-2117509</t>
  </si>
  <si>
    <t>Draft CR for TS 38.101-3: Support of DC_n28-n79-n257</t>
  </si>
  <si>
    <t>R4-2117510</t>
  </si>
  <si>
    <t>Draft CR for TS 38.101-3: Support of n77(3A) in DC_1_n77, DC_3_n77, DC_8_n77 and DC_11_n77</t>
  </si>
  <si>
    <t>R4-2119801</t>
  </si>
  <si>
    <t>R4-2117511</t>
  </si>
  <si>
    <t>Draft CR for TS 38.101-3: Support of n77(2A) in DC_1_n77-n79 and DC_8_n77-n79</t>
  </si>
  <si>
    <t>R4-2119785</t>
  </si>
  <si>
    <t>R4-2117512</t>
  </si>
  <si>
    <t>n30 NS_21 Regulatory Requirement</t>
  </si>
  <si>
    <t>80</t>
  </si>
  <si>
    <t>5.1.6.2.1</t>
  </si>
  <si>
    <t>FR1 38.101-1</t>
  </si>
  <si>
    <t>R4-2117513</t>
  </si>
  <si>
    <t>TP for TR 38.717-03-02: CA_n1-n3-n77</t>
  </si>
  <si>
    <t>R4-2117514</t>
  </si>
  <si>
    <t>TP for TR 38.717-03-01: NR CA_n1-n3-n79</t>
  </si>
  <si>
    <t>R4-2117515</t>
  </si>
  <si>
    <t>TP for TR 38.717-03-01: NR CA_n1-n28-n41</t>
  </si>
  <si>
    <t>R4-2117516</t>
  </si>
  <si>
    <t>TP for TR 38.717-03-01: NR CA_n1-n28-n77</t>
  </si>
  <si>
    <t>R4-2117517</t>
  </si>
  <si>
    <t>TP for TR 38.717-03-01: NR CA_n1-n28-n79</t>
  </si>
  <si>
    <t>R4-2117518</t>
  </si>
  <si>
    <t>TP for TR 38.717-03-01: NR CA_n1-n28-n257</t>
  </si>
  <si>
    <t>R4-2117519</t>
  </si>
  <si>
    <t>TP for TR 38.717-03-01: NR CA_n1-n41-n77</t>
  </si>
  <si>
    <t>R4-2117520</t>
  </si>
  <si>
    <t>TP for TR 38.717-03-01: NR CA_n1-n41-n257</t>
  </si>
  <si>
    <t>R4-2117521</t>
  </si>
  <si>
    <t>TP for TR 38.717-04-02: NR CA_n3-n28-n77-n79</t>
  </si>
  <si>
    <t>38.717-04-02</t>
  </si>
  <si>
    <t>R4-2117522</t>
  </si>
  <si>
    <t>TP for TR 38.717-04-02: NR CA_n3-n28-n79-n257</t>
  </si>
  <si>
    <t>R4-2117523</t>
  </si>
  <si>
    <t>TP for TR 38.717-04-02: NR CA_n3-n77-n79-n257</t>
  </si>
  <si>
    <t>R4-2117524</t>
  </si>
  <si>
    <t>TP for TR 38.717-04-02: NR CA_n28-n77-n79-n257</t>
  </si>
  <si>
    <t>R4-2117525</t>
  </si>
  <si>
    <t>Discussions on PUCCH SCell Activation/Deactivation delay requirements</t>
  </si>
  <si>
    <t>Hidekazu Shimodaira</t>
  </si>
  <si>
    <t>78776</t>
  </si>
  <si>
    <t>R4-2117526</t>
  </si>
  <si>
    <t>PC2 Intra-band UL NC CA 1LO MPR</t>
  </si>
  <si>
    <t>Jaakko Marttila</t>
  </si>
  <si>
    <t>87475</t>
  </si>
  <si>
    <t>298</t>
  </si>
  <si>
    <t>8.3.2.4</t>
  </si>
  <si>
    <t>HPUE for TDD intra-band non-contiguous UL CA</t>
  </si>
  <si>
    <t>R4-2117527</t>
  </si>
  <si>
    <t>Simulation results for PUSCH demodulation requirements for FR1 256QAM</t>
  </si>
  <si>
    <t>Louis MADIER</t>
  </si>
  <si>
    <t>92668</t>
  </si>
  <si>
    <t>In this contribution we have provided our simulation results for PUSCH demodulation requirements for FR1 256QAM.</t>
  </si>
  <si>
    <t>R4-2117528</t>
  </si>
  <si>
    <t>TP for TR 37.717-11-11 DC_n3A_1A</t>
  </si>
  <si>
    <t>170</t>
  </si>
  <si>
    <t>7.13</t>
  </si>
  <si>
    <t>DC of 1 LTE band and 1 NR band</t>
  </si>
  <si>
    <t>R4-2119802</t>
  </si>
  <si>
    <t>R4-2117529</t>
  </si>
  <si>
    <t>TP for TR 37.717-11-11 DC_(n)3AA</t>
  </si>
  <si>
    <t>R4-2119803</t>
  </si>
  <si>
    <t>R4-2117530</t>
  </si>
  <si>
    <t>Reply LS on ambiguity in deciding TL,C</t>
  </si>
  <si>
    <t>R4-2117531</t>
  </si>
  <si>
    <t>draftCR on ambiguity in deciding TL,C R15 CATF</t>
  </si>
  <si>
    <t>Nokia, Nokia Shanghai Bell, Qualcomm Incorporated</t>
  </si>
  <si>
    <t>R4-2117532</t>
  </si>
  <si>
    <t>draftCR on ambiguity in deciding TL,C R16 CATA</t>
  </si>
  <si>
    <t>R4-2117533</t>
  </si>
  <si>
    <t>draftCR on ambiguity in deciding TL,C R17 CATA</t>
  </si>
  <si>
    <t>R4-2117534</t>
  </si>
  <si>
    <t>draftCR 38.307: Addition of release independence information for FR2 PC5 R15</t>
  </si>
  <si>
    <t>NR_FR2_FWA_Bn257_Bn258</t>
  </si>
  <si>
    <t>R4-2117535</t>
  </si>
  <si>
    <t>draftCR 38.307: Addition of release independence information for FR2 PC5 R16</t>
  </si>
  <si>
    <t>82</t>
  </si>
  <si>
    <t>5.1.6.2.3</t>
  </si>
  <si>
    <t>Requirements for 38.101-3</t>
  </si>
  <si>
    <t>R4-2117536</t>
  </si>
  <si>
    <t>Draft LS on release independence aspects of newly introduced FR2 CA BW Classes</t>
  </si>
  <si>
    <t>[101-e][122] NR_RF_FR2_enh2_Part_3</t>
  </si>
  <si>
    <t>320</t>
  </si>
  <si>
    <t>8.4.5.1</t>
  </si>
  <si>
    <t>New FR2 CA BW classes</t>
  </si>
  <si>
    <t>R4-2119966</t>
  </si>
  <si>
    <t>R4-2117537</t>
  </si>
  <si>
    <t>draftCR Release independence aspects of new FR2 CA BW classes R15 CATB</t>
  </si>
  <si>
    <t>R4-2119968</t>
  </si>
  <si>
    <t>R4-2117538</t>
  </si>
  <si>
    <t>draftCR Release independence aspects of new FR2 CA BW classes R16 CATA</t>
  </si>
  <si>
    <t>R4-2117539</t>
  </si>
  <si>
    <t>draftCR Release independence aspects of new FR2 CA BW classes R17 CATA</t>
  </si>
  <si>
    <t>R4-2117540</t>
  </si>
  <si>
    <t>TP to TR 38.851: Agreements made for CA configurations within same frequency group using IBM</t>
  </si>
  <si>
    <t>[101-e][120] NR_RF_FR2_enh2_Part_1</t>
  </si>
  <si>
    <t>311</t>
  </si>
  <si>
    <t>8.4.2.1.3</t>
  </si>
  <si>
    <t>Feasibility study for DL inter-band CA for IBM within the same frequency group</t>
  </si>
  <si>
    <t>R4-2120056</t>
  </si>
  <si>
    <t>38.851</t>
  </si>
  <si>
    <t>R4-2117541</t>
  </si>
  <si>
    <t>Fallback behaviour of FBG3+2</t>
  </si>
  <si>
    <t>321</t>
  </si>
  <si>
    <t>8.4.5.2</t>
  </si>
  <si>
    <t>Fallback group</t>
  </si>
  <si>
    <t>R4-2117542</t>
  </si>
  <si>
    <t>On FR2 inter-band UL CA and TP to TR 38.851 to introduce CA_n257A-n259A</t>
  </si>
  <si>
    <t>314</t>
  </si>
  <si>
    <t>8.4.2.2.2</t>
  </si>
  <si>
    <t>CA configuration CA_n257A-n259A based on IBM</t>
  </si>
  <si>
    <t>R4-2117543</t>
  </si>
  <si>
    <t>FR2 DL CA based on CMB</t>
  </si>
  <si>
    <t>309</t>
  </si>
  <si>
    <t>8.4.2.1.1</t>
  </si>
  <si>
    <t>CA configurations within the same frequency group based on CBM</t>
  </si>
  <si>
    <t>R4-2117544</t>
  </si>
  <si>
    <t>DraftCR 38.101-1: Introduction of 900 MHz to 5G NR for RMR</t>
  </si>
  <si>
    <t>R4-2120040</t>
  </si>
  <si>
    <t>R4-2117545</t>
  </si>
  <si>
    <t>DraftCR 38.101-1: Introduction of 1900 MHz to 5G NR for RMR</t>
  </si>
  <si>
    <t>R4-2120043</t>
  </si>
  <si>
    <t>R4-2117546</t>
  </si>
  <si>
    <t>draft CR removal of FR2 MPR brackets REL16 CATF</t>
  </si>
  <si>
    <t>R4-2117547</t>
  </si>
  <si>
    <t>draft CR removal of FR2 MPR brackets REL17 CATA</t>
  </si>
  <si>
    <t>R4-2117548</t>
  </si>
  <si>
    <t>TR 37.828 v0.0.1</t>
  </si>
  <si>
    <t>225</t>
  </si>
  <si>
    <t>7.28.1</t>
  </si>
  <si>
    <t>37.828</t>
  </si>
  <si>
    <t>R4-2117549</t>
  </si>
  <si>
    <t>TP to FWA TR Background information</t>
  </si>
  <si>
    <t>R4-2119880</t>
  </si>
  <si>
    <t>R4-2117550</t>
  </si>
  <si>
    <t>TP to FWA TR General NR UE Tx requirements</t>
  </si>
  <si>
    <t>Nokia</t>
  </si>
  <si>
    <t>233</t>
  </si>
  <si>
    <t>7.28.3.2</t>
  </si>
  <si>
    <t>UE Tx requirements (MOP, MPR, A-MPR, and ACLR)</t>
  </si>
  <si>
    <t>R4-2117551</t>
  </si>
  <si>
    <t>TP to FWA TR General E-UTRA UE Tx requirements</t>
  </si>
  <si>
    <t>R4-2117552</t>
  </si>
  <si>
    <t>draftCR 38.307: Addition of release independence information for shared spectrum access R16 CATB</t>
  </si>
  <si>
    <t>The tdoc and CR number is reserved for Rel-17 (17.3.0) but the coversheet is for Rel-16 (16.8.0).</t>
  </si>
  <si>
    <t>42</t>
  </si>
  <si>
    <t>5.1.1.2</t>
  </si>
  <si>
    <t>UE RF requirement</t>
  </si>
  <si>
    <t>NR_unlic-Core</t>
  </si>
  <si>
    <t>0081</t>
  </si>
  <si>
    <t>R4-2117553</t>
  </si>
  <si>
    <t>draftCR 38.307: Addition of release independence information for shared spectrum access R17 CATA</t>
  </si>
  <si>
    <t>0082</t>
  </si>
  <si>
    <t>R4-2117554</t>
  </si>
  <si>
    <t>DraftCR 38.101-1: Addition of CA_n25-n41 combinations</t>
  </si>
  <si>
    <t>Nokia, T-Mobile USA</t>
  </si>
  <si>
    <t>R4-2119745</t>
  </si>
  <si>
    <t>R4-2117555</t>
  </si>
  <si>
    <t>DraftCR 38.101-1: Addition of CA_n25-n66 combinations</t>
  </si>
  <si>
    <t>R4-2117556</t>
  </si>
  <si>
    <t>DraftCR 38.101-1: Addition of CA_n25-n71 combinations</t>
  </si>
  <si>
    <t>It was noted by the moderator that R4-2117556 was not written based on the latest specificaiton version. A revision will be made.</t>
  </si>
  <si>
    <t>R4-2119746</t>
  </si>
  <si>
    <t>R4-2117557</t>
  </si>
  <si>
    <t>DraftCR 38.101-1: Addition of CA_n25-n77 combinations</t>
  </si>
  <si>
    <t>R4-2119747</t>
  </si>
  <si>
    <t>R4-2117558</t>
  </si>
  <si>
    <t>DraftCR 38.101-1: Addition of CA_n41-n66 combinations</t>
  </si>
  <si>
    <t>R4-2117559</t>
  </si>
  <si>
    <t>DraftCR 38.101-1: Addition of CA_n41-n71 combinations</t>
  </si>
  <si>
    <t>R4-2117560</t>
  </si>
  <si>
    <t>DraftCR 38.101-1: Addition of CA_n41-n77 combinations</t>
  </si>
  <si>
    <t>R4-2117561</t>
  </si>
  <si>
    <t>DraftCR 38.101-1: Addition of CA_n66-n71 combinations</t>
  </si>
  <si>
    <t>R4-2117562</t>
  </si>
  <si>
    <t>DraftCR 38.101-1: Addition of CA_n71-n77 combinations</t>
  </si>
  <si>
    <t>R4-2117563</t>
  </si>
  <si>
    <t>TP to TR 38.717-02-01: CA_n41-n48</t>
  </si>
  <si>
    <t>R4-2119750</t>
  </si>
  <si>
    <t>R4-2117564</t>
  </si>
  <si>
    <t>TP to TR 37.717-11-21: DC_8A_n1A-n28A</t>
  </si>
  <si>
    <t>Nokia, Telefonica</t>
  </si>
  <si>
    <t>R4-2119786</t>
  </si>
  <si>
    <t>DC_R17_xBLTE_2BNR_yDL2UL</t>
  </si>
  <si>
    <t>R4-2117565</t>
  </si>
  <si>
    <t>TP to TR 37.717-11-21: DC_3A-8A_n1A-n28A</t>
  </si>
  <si>
    <t>R4-2119787</t>
  </si>
  <si>
    <t>R4-2117566</t>
  </si>
  <si>
    <t>DraftCR to add 3 LTE bands and 1 NR band DC combinations</t>
  </si>
  <si>
    <t>Nokia, Verizon</t>
  </si>
  <si>
    <t>DC_R17_3BLTE_1BNR_4DL2UL</t>
  </si>
  <si>
    <t>R4-2117567</t>
  </si>
  <si>
    <t>TP to TR 38.717-04-01: CA_n2-n5-n48-n66</t>
  </si>
  <si>
    <t>160</t>
  </si>
  <si>
    <t>7.9.2</t>
  </si>
  <si>
    <t>38.717-04-01</t>
  </si>
  <si>
    <t>NR_CA_R17_4BDL_1BUL-Core</t>
  </si>
  <si>
    <t>R4-2117568</t>
  </si>
  <si>
    <t>TP to TR 38.717-04-01: CA_n2-n5-n48-n77</t>
  </si>
  <si>
    <t>R4-2117569</t>
  </si>
  <si>
    <t>TP to TR 38.717-04-01: CA_n2-n5-n66-n77</t>
  </si>
  <si>
    <t>R4-2117570</t>
  </si>
  <si>
    <t>TP to TR 38.717-04-01: CA_n2-n48-n66-n77</t>
  </si>
  <si>
    <t>R4-2117571</t>
  </si>
  <si>
    <t>TP to TR 38.717-04-01: CA_n5-n48-n66-n77</t>
  </si>
  <si>
    <t>R4-2117572</t>
  </si>
  <si>
    <t>TP to TR 38.717-03-01: CA_n1A-n5An28A</t>
  </si>
  <si>
    <t>R4-2117573</t>
  </si>
  <si>
    <t>TP to TR 38.717-03-01: CA_n1A-n7A-n8A</t>
  </si>
  <si>
    <t>R4-2117574</t>
  </si>
  <si>
    <t>TP to TR 38.717-03-01: CA_n1A-n8A-n28A</t>
  </si>
  <si>
    <t>R4-2117575</t>
  </si>
  <si>
    <t>TP to TR 38.717-03-01: CA_n3A-n5An28A</t>
  </si>
  <si>
    <t>R4-2117576</t>
  </si>
  <si>
    <t>TP to TR 38.717-03-01: CA_n3A-n7A-n8A</t>
  </si>
  <si>
    <t>R4-2117577</t>
  </si>
  <si>
    <t>TP to TR 38.717-03-01: CA_n3A-n8A-n28A</t>
  </si>
  <si>
    <t>R4-2117578</t>
  </si>
  <si>
    <t>TP to TR 38.717-03-01: CA_n5A-n7A-n28A</t>
  </si>
  <si>
    <t>R4-2117579</t>
  </si>
  <si>
    <t>TP to TR 38.717-03-01: CA_n7A-n8A-n28A</t>
  </si>
  <si>
    <t>R4-2117580</t>
  </si>
  <si>
    <t>TP to TR 38.717-03-01: CA_n7A-n8A-n78A</t>
  </si>
  <si>
    <t>R4-2117581</t>
  </si>
  <si>
    <t>TP to TR 38.717-01-01: CA_n2B</t>
  </si>
  <si>
    <t>Nokia, US Cellular</t>
  </si>
  <si>
    <t>R4-2119804</t>
  </si>
  <si>
    <t>R4-2117582</t>
  </si>
  <si>
    <t>TP to TR 38.717-01-01: CA_n25B</t>
  </si>
  <si>
    <t>R4-2119805</t>
  </si>
  <si>
    <t>R4-2117583</t>
  </si>
  <si>
    <t>TP to TR 38.717-01-01: CA_n77B</t>
  </si>
  <si>
    <t>R4-2117584</t>
  </si>
  <si>
    <t>TP to TR 38.717-01-01: CA_n12(2A)</t>
  </si>
  <si>
    <t>R4-2117585</t>
  </si>
  <si>
    <t>TPs to TS 38.114 on RF Repeater EMC section 1 (Scope) and section 9 (Immunity)</t>
  </si>
  <si>
    <t>Ericsson LM</t>
  </si>
  <si>
    <t>Aurelian Bria</t>
  </si>
  <si>
    <t>40914</t>
  </si>
  <si>
    <t>Text Proposal to TS 38.114 on Scope and Immunity</t>
  </si>
  <si>
    <t>[101-e][303] NR_EMC</t>
  </si>
  <si>
    <t>342</t>
  </si>
  <si>
    <t>8.5.4</t>
  </si>
  <si>
    <t>EMC core requirements</t>
  </si>
  <si>
    <t>R4-2120637</t>
  </si>
  <si>
    <t>38.114</t>
  </si>
  <si>
    <t>R4-2117586</t>
  </si>
  <si>
    <t>R4-2119806</t>
  </si>
  <si>
    <t>R4-2117587</t>
  </si>
  <si>
    <t>TP for TR 37.717-21-11: DC_8A_(n)3AA</t>
  </si>
  <si>
    <t>174</t>
  </si>
  <si>
    <t>7.14</t>
  </si>
  <si>
    <t>DC of 2 LTE band and 1 NR band</t>
  </si>
  <si>
    <t>R4-2119807</t>
  </si>
  <si>
    <t>R4-2117588</t>
  </si>
  <si>
    <t>TP for TR 37.717-21-11 DC_1A_(n)3AA</t>
  </si>
  <si>
    <t>R4-2119808</t>
  </si>
  <si>
    <t>R4-2117589</t>
  </si>
  <si>
    <t>TP for TR 37.717-11-21: DC_1A_n3A-n8A</t>
  </si>
  <si>
    <t>189</t>
  </si>
  <si>
    <t>7.18</t>
  </si>
  <si>
    <t>DC of x bands (x=1,2, 3, 4) LTE inter-band CA and 2 bands NR inter-band CA</t>
  </si>
  <si>
    <t>R4-2119769</t>
  </si>
  <si>
    <t>R4-2117590</t>
  </si>
  <si>
    <t>Simulation results for PUSCH with 256QAM</t>
  </si>
  <si>
    <t>Yunchuan Yang</t>
  </si>
  <si>
    <t>77077</t>
  </si>
  <si>
    <t>R4-2117591</t>
  </si>
  <si>
    <t>Simulation summary for Rel-17 FR2 HST</t>
  </si>
  <si>
    <t>390</t>
  </si>
  <si>
    <t>8.9.5.1</t>
  </si>
  <si>
    <t>R4-2117592</t>
  </si>
  <si>
    <t>View on demodulation requirement for Rel-17 FR2 HST</t>
  </si>
  <si>
    <t>R4-2117593</t>
  </si>
  <si>
    <t>Discussion and simulation results of PDSCH requirement for Rel-17 FR2 HST</t>
  </si>
  <si>
    <t>391</t>
  </si>
  <si>
    <t>8.9.5.2</t>
  </si>
  <si>
    <t>UE demodulation requirements</t>
  </si>
  <si>
    <t>R4-2117594</t>
  </si>
  <si>
    <t>Discussion and simulation results of PUSCH requirement for Rel-17 FR2 HST</t>
  </si>
  <si>
    <t>R4-2117595</t>
  </si>
  <si>
    <t>Discussion and simulation results of UL timing adjustment requirement for Rel-17 FR2 HST</t>
  </si>
  <si>
    <t>R4-2117596</t>
  </si>
  <si>
    <t>Discussion and simulation results of PRACH requirement for Rel-17 FR2 HST</t>
  </si>
  <si>
    <t>R4-2117597</t>
  </si>
  <si>
    <t>TP to TR 36.779 on BS aspect issues</t>
  </si>
  <si>
    <t>Baicells, Puloli</t>
  </si>
  <si>
    <t>Xiang YUN</t>
  </si>
  <si>
    <t>92870</t>
  </si>
  <si>
    <t>632</t>
  </si>
  <si>
    <t>10.8.4</t>
  </si>
  <si>
    <t>R4-2117598</t>
  </si>
  <si>
    <t>TP to TR 36.779 on Study of MSR specific issues</t>
  </si>
  <si>
    <t>R4-2117599</t>
  </si>
  <si>
    <t>LS on use of NCD-SSB instead of CD-SSB for RedCap UE</t>
  </si>
  <si>
    <t>RAN2, RAN4</t>
  </si>
  <si>
    <t>R4-2201395</t>
  </si>
  <si>
    <t>R4-2117600</t>
  </si>
  <si>
    <t>TP for TR 37.717-11-11: DC_n77A_1A</t>
  </si>
  <si>
    <t>R4-2117601</t>
  </si>
  <si>
    <t>Transient periods requirements for 57-71Ghz range</t>
  </si>
  <si>
    <t>InterDigital Communications</t>
  </si>
  <si>
    <t>Virgil Comsa</t>
  </si>
  <si>
    <t>72096</t>
  </si>
  <si>
    <t>In this contribution we are discussing the transient periods for UE Tx, their impact and suggest solutions.</t>
  </si>
  <si>
    <t>R4-2117602</t>
  </si>
  <si>
    <t>General issues for measurement gap enhancement WI</t>
  </si>
  <si>
    <t>MediaTek inc., Intel Cooperation, Apple</t>
  </si>
  <si>
    <t>Tsang-wei Yu</t>
  </si>
  <si>
    <t>60138</t>
  </si>
  <si>
    <t>403</t>
  </si>
  <si>
    <t>8.11.1</t>
  </si>
  <si>
    <t>R4-2117603</t>
  </si>
  <si>
    <t>Discussion on pre-configured gap</t>
  </si>
  <si>
    <t>MediaTek inc.</t>
  </si>
  <si>
    <t>R4-2117604</t>
  </si>
  <si>
    <t>Discussion on concurrent gaps</t>
  </si>
  <si>
    <t>R4-2117605</t>
  </si>
  <si>
    <t>Discussion on NCSG</t>
  </si>
  <si>
    <t>R4-2117606</t>
  </si>
  <si>
    <t>Discussion on LS reply on gap handling for MUSIM</t>
  </si>
  <si>
    <t>R4-2117607</t>
  </si>
  <si>
    <t>TP for TR 37.717-11-11: DC_n8A_1A</t>
  </si>
  <si>
    <t>R4-2119809</t>
  </si>
  <si>
    <t>R4-2117608</t>
  </si>
  <si>
    <t>TP for TR 37.717-11-11: DC_n77A_3A</t>
  </si>
  <si>
    <t>R4-2117609</t>
  </si>
  <si>
    <t>DC_34_n28, DC_39_n28 Crossband Noise MSD</t>
  </si>
  <si>
    <t>R4-2117610</t>
  </si>
  <si>
    <t>Link level evaluations of pi/2 BPSK with spectrum shaping</t>
  </si>
  <si>
    <t>Indian Institute of Tech (H)</t>
  </si>
  <si>
    <t>Saidhiraj Amuru</t>
  </si>
  <si>
    <t>78162</t>
  </si>
  <si>
    <t>R4-2117611</t>
  </si>
  <si>
    <t>DraftCR 38.101-3 Addition of DC_12-66-66_n77 DC_14-66-66_n77 DC_29-66-66_n77 DC_30-66-66_n77</t>
  </si>
  <si>
    <t>R4-2117612</t>
  </si>
  <si>
    <t>DraftCR 38.101-3 Addition of DC_2-2-12_n77 DC_2-2-14_n77 DC_2-2-29_n77 DC_2-2-30_n77</t>
  </si>
  <si>
    <t>R4-2117613</t>
  </si>
  <si>
    <t>UE requirements for CBM for the same frequency group</t>
  </si>
  <si>
    <t>Sony, Ericsson</t>
  </si>
  <si>
    <t>Olof Zander</t>
  </si>
  <si>
    <t>92158</t>
  </si>
  <si>
    <t>R4-2117614</t>
  </si>
  <si>
    <t>Requirements for CBM UEs between different frequency group</t>
  </si>
  <si>
    <t>310</t>
  </si>
  <si>
    <t>8.4.2.1.2</t>
  </si>
  <si>
    <t>CA configurations between different frequency groups based on CBM</t>
  </si>
  <si>
    <t>R4-2117615</t>
  </si>
  <si>
    <t>UE UL CA requirements based on IBM</t>
  </si>
  <si>
    <t>313</t>
  </si>
  <si>
    <t>8.4.2.2.1</t>
  </si>
  <si>
    <t>Inter-band UL CA for two bands</t>
  </si>
  <si>
    <t>R4-2117616</t>
  </si>
  <si>
    <t>Views on UE Array, EIRP level and Spherical Coverage at 60 GHz</t>
  </si>
  <si>
    <t>Sony</t>
  </si>
  <si>
    <t>R4-2117617</t>
  </si>
  <si>
    <t>Views on phase continuity and power consistency for PUSCH and PUCCH repetition</t>
  </si>
  <si>
    <t>493</t>
  </si>
  <si>
    <t>8.18.2</t>
  </si>
  <si>
    <t>R4-2117618</t>
  </si>
  <si>
    <t>Considerations on RF receiver for RedCap FR1</t>
  </si>
  <si>
    <t>R4-2117619</t>
  </si>
  <si>
    <t>Considerations on RF architecture for RedCap FR2</t>
  </si>
  <si>
    <t>514</t>
  </si>
  <si>
    <t>8.20.2.2</t>
  </si>
  <si>
    <t>FR2</t>
  </si>
  <si>
    <t>R4-2117620</t>
  </si>
  <si>
    <t>On max power reduction for PRACH, PUCCH, and full-PRB PUSCH</t>
  </si>
  <si>
    <t>640</t>
  </si>
  <si>
    <t>10.9.3.1</t>
  </si>
  <si>
    <t>R4-2117621</t>
  </si>
  <si>
    <t>On SRS antenna switching</t>
  </si>
  <si>
    <t>Qualcomm, Inc.</t>
  </si>
  <si>
    <t>Chu-Hsiang Huang</t>
  </si>
  <si>
    <t>79163</t>
  </si>
  <si>
    <t>R4-2117622</t>
  </si>
  <si>
    <t>On NR FR1 HST RRM Requirements</t>
  </si>
  <si>
    <t>361</t>
  </si>
  <si>
    <t>8.8.2</t>
  </si>
  <si>
    <t>RRM core requirements</t>
  </si>
  <si>
    <t>R4-2117623</t>
  </si>
  <si>
    <t>On NR SL relay RRM Requirement</t>
  </si>
  <si>
    <t>[101-e][239] NR_SL_relay</t>
  </si>
  <si>
    <t>552</t>
  </si>
  <si>
    <t>8.24.2</t>
  </si>
  <si>
    <t>R4-2117624</t>
  </si>
  <si>
    <t>On Power Saving RRM Requirement</t>
  </si>
  <si>
    <t>444</t>
  </si>
  <si>
    <t>8.14.2</t>
  </si>
  <si>
    <t>R4-2117625</t>
  </si>
  <si>
    <t>On NR SL RRM Requirement</t>
  </si>
  <si>
    <t>461</t>
  </si>
  <si>
    <t>8.15.6</t>
  </si>
  <si>
    <t>R4-2117626</t>
  </si>
  <si>
    <t>On FR2 HST RF Requirements</t>
  </si>
  <si>
    <t>[101-e][124] NR_HST_FR2_enh</t>
  </si>
  <si>
    <t>375</t>
  </si>
  <si>
    <t>8.9.3</t>
  </si>
  <si>
    <t>UE RF core requirements</t>
  </si>
  <si>
    <t>R4-2117627</t>
  </si>
  <si>
    <t>On NR FR2 HST RRM Requirements</t>
  </si>
  <si>
    <t>382</t>
  </si>
  <si>
    <t>8.9.4</t>
  </si>
  <si>
    <t>R4-2117628</t>
  </si>
  <si>
    <t>On NCSG requirement</t>
  </si>
  <si>
    <t>R4-2117629</t>
  </si>
  <si>
    <t>Discussion on LS reply on gap handling for MUSIM (R2-2108861)</t>
  </si>
  <si>
    <t>Thomas Montzka</t>
  </si>
  <si>
    <t>93385</t>
  </si>
  <si>
    <t>R4-2117630</t>
  </si>
  <si>
    <t>On UL power for FR2 inter-band ULCA</t>
  </si>
  <si>
    <t>Sumant Iyer</t>
  </si>
  <si>
    <t>75048</t>
  </si>
  <si>
    <t>Discussion on the benefits of the MPR approach to determining per-band EIRP range.</t>
  </si>
  <si>
    <t>R4-2117631</t>
  </si>
  <si>
    <t>UE RF requirement for Inter-band DL CA with CBM</t>
  </si>
  <si>
    <t>Proposal on how to establish sensitivity requirements for CBM inter-band CA UEs considering existing requirements for IBM inter-band CA, as well as considerations on the test conditions for sensitivity (PSD) and the max. input power requirement.</t>
  </si>
  <si>
    <t>R4-2117632</t>
  </si>
  <si>
    <t>On enabling ULFPTx UEs to employ transparent TxD</t>
  </si>
  <si>
    <t>In this contribution we address the concern that a UE that employs a full power PA will be allowed higher MPRs if it asserts tTxD</t>
  </si>
  <si>
    <t>358</t>
  </si>
  <si>
    <t>8.7.3.2</t>
  </si>
  <si>
    <t>ULFPTx related</t>
  </si>
  <si>
    <t>R4-2117633</t>
  </si>
  <si>
    <t>On enabling 23+26 PC2 UEs for ULCA and ULCA+MIMO</t>
  </si>
  <si>
    <t>MPRs for contiguous ULCA for 2-Tx PC2 UEs were tentatively agreed in a previous WF for 23+23 and 26+36 implementations. In this contribution we determine MPR applicability to 23+26 PC2 implementations.</t>
  </si>
  <si>
    <t>297</t>
  </si>
  <si>
    <t>8.3.2.3</t>
  </si>
  <si>
    <t>HPUE for TDD intra-band contiguous UL CA</t>
  </si>
  <si>
    <t>NR_RF_FR1_enh-Core</t>
  </si>
  <si>
    <t>R4-2117634</t>
  </si>
  <si>
    <t>On fallback behaviour of composite contiguous BW classes</t>
  </si>
  <si>
    <t>Discussion on fallback behavior of the newly created category of composite contiguous BW class which is contructed by bringing together existing contiguous BW classes from different fallback groups</t>
  </si>
  <si>
    <t>R4-2117635</t>
  </si>
  <si>
    <t>On FR2 requirement applicability over ETC</t>
  </si>
  <si>
    <t>Qualcomm, Ericsson, Nokia, NTT-Docomo</t>
  </si>
  <si>
    <t>An LS from RAN5 on verification testing over ETC exposed lack of common understanding in RAN4. We aim to re-establish common understanding based on record of agreements in the past and then propose how to resolve this ambiguity in the standard.</t>
  </si>
  <si>
    <t>R4-2117636</t>
  </si>
  <si>
    <t>On FR2 UE relative power control tolerance requirements</t>
  </si>
  <si>
    <t>The LS from RAN5 on FR2 UE relative power control tolerance requirements highlighted that while the core requirements are complete and consistent, the range of applicability of the relative power control tolerance is very narrow, which in turn made verification impractical considering MU.</t>
  </si>
  <si>
    <t>654</t>
  </si>
  <si>
    <t>11.2.3</t>
  </si>
  <si>
    <t>FR2 UE relative power control tolerance requirements</t>
  </si>
  <si>
    <t>R4-2117637</t>
  </si>
  <si>
    <t>On beam correspondence requirements and SDT</t>
  </si>
  <si>
    <t>RAN1 has enquired about the beam correspondence functionality in context of the SDT feature. We provide our views on UE RF requirements for this type of feature</t>
  </si>
  <si>
    <t>R4-2117638</t>
  </si>
  <si>
    <t>draft CR 60 GHz UE TX</t>
  </si>
  <si>
    <t>Qualcomm Inc</t>
  </si>
  <si>
    <t>Philip Coan</t>
  </si>
  <si>
    <t>86299</t>
  </si>
  <si>
    <t>Add various aspects for 60 GHz to UE specification.</t>
  </si>
  <si>
    <t>0426</t>
  </si>
  <si>
    <t>R4-2117639</t>
  </si>
  <si>
    <t>On NR UE Receiver Assumptions for CRS IM</t>
  </si>
  <si>
    <t>Karsten Petersen</t>
  </si>
  <si>
    <t>91703</t>
  </si>
  <si>
    <t>In this contribution we have provided our views on various open issues with relation to CRS-IM receiver baseline requirements. We propose to use Scenario 1 with LLR Weighting as baseline for CRS-IM requirement definition.</t>
  </si>
  <si>
    <t>R4-2117640</t>
  </si>
  <si>
    <t>On Necessity of Network assistant signaling</t>
  </si>
  <si>
    <t>In this contribution we have provided our views on various open issues with relation to the need for Network Assistance signaling for CRS-IM scenarios. We make proposal to not define requirements for NWA and not include misdetection in the requirements if using blind detection.</t>
  </si>
  <si>
    <t>R4-2117641</t>
  </si>
  <si>
    <t>On CSI requirements for inter-cell interference MMSE-IRC</t>
  </si>
  <si>
    <t>In this contribution we have provided our views on various open issues with relation to CSI requirements and the Interference model. We make proposals concerning PMI reporting requirements and interference model.</t>
  </si>
  <si>
    <t>R4-2117642</t>
  </si>
  <si>
    <t>On general and PDSCH demodulation requirements for inter-cell interference MMSE-IRC</t>
  </si>
  <si>
    <t>In this contribution we have provided our views on various open issues with relation to demodulation requirements for inter-cell interference. We make proposals concerning Network type, Propagation Condition and deployment assumptions for homo- and heterogeneous network.</t>
  </si>
  <si>
    <t>R4-2117643</t>
  </si>
  <si>
    <t>PC2 and PC3 MPR for 1LO architecture</t>
  </si>
  <si>
    <t>R4-2117644</t>
  </si>
  <si>
    <t>TP for Pi/2 BPSK study item for TR38.868</t>
  </si>
  <si>
    <t>Chan Fernando</t>
  </si>
  <si>
    <t>84047</t>
  </si>
  <si>
    <t>Presents items from company contributions that are to be included in TR38.868</t>
  </si>
  <si>
    <t>594</t>
  </si>
  <si>
    <t>9.4.1</t>
  </si>
  <si>
    <t>General and TR</t>
  </si>
  <si>
    <t>R4-2117645</t>
  </si>
  <si>
    <t>Calculation of MSD for n79 for V2X_n79A-n47A and V2X_n79A-47A and accompanying TP</t>
  </si>
  <si>
    <t>Outlines MSD for n79 for V2X_n79A-n47A and V2X_n79A-47A</t>
  </si>
  <si>
    <t>[101-e][110] NR_LTE_V2X_PC5_combos</t>
  </si>
  <si>
    <t>210</t>
  </si>
  <si>
    <t>7.24.2</t>
  </si>
  <si>
    <t>NR_LTE_V2X_PC5_combos-Core</t>
  </si>
  <si>
    <t>R4-2117646</t>
  </si>
  <si>
    <t>MPR for NR V2X intra-band con-current operation and REFSENS for n79 intra-band concurrent V2X operation</t>
  </si>
  <si>
    <t xml:space="preserve">Gives MPR measurement results for V2X intra-band con-current operation and oulines the method for developing  REFSENSE numbers  for intra-band con-current V2X operation</t>
  </si>
  <si>
    <t>456</t>
  </si>
  <si>
    <t>8.15.4.4</t>
  </si>
  <si>
    <t>MPR, REFSENS, and other requirements</t>
  </si>
  <si>
    <t>R4-2117647</t>
  </si>
  <si>
    <t>n14 REFSENS for PS in licensed band</t>
  </si>
  <si>
    <t>Presents REFSENSE numbers for n14 PS</t>
  </si>
  <si>
    <t>451</t>
  </si>
  <si>
    <t>8.15.3.2</t>
  </si>
  <si>
    <t>R4-2117648</t>
  </si>
  <si>
    <t>RF switching time for V2X intra-band con-current operation with different carriers in TDD bands.</t>
  </si>
  <si>
    <t>RF switching requirements for intra-band con-current operation with different carrier is presented</t>
  </si>
  <si>
    <t>454</t>
  </si>
  <si>
    <t>8.15.4.2</t>
  </si>
  <si>
    <t>Requirements for TDM operation (in-device coexistence, etc)</t>
  </si>
  <si>
    <t>R4-2117649</t>
  </si>
  <si>
    <t>Timing reference for NR SL on SL enhancements</t>
  </si>
  <si>
    <t>Discussion on timing for SL transmission in Rel-17</t>
  </si>
  <si>
    <t>R4-2117650</t>
  </si>
  <si>
    <t>TP for TR 37.717-11-31: EN-DC_1_n3-n28-n79</t>
  </si>
  <si>
    <t>198</t>
  </si>
  <si>
    <t>7.20.2</t>
  </si>
  <si>
    <t>37.717-11-31</t>
  </si>
  <si>
    <t>DC_R17_xBLTE_3BNR_yDL2UL-Core</t>
  </si>
  <si>
    <t>R4-2117651</t>
  </si>
  <si>
    <t>TP for TR 37.717-11-31: EN-DC_1_n3-n77-n79</t>
  </si>
  <si>
    <t>R4-2117652</t>
  </si>
  <si>
    <t>TP for TR 37.717-11-21: EN-DC_1-8_n3-n79</t>
  </si>
  <si>
    <t>R4-2117653</t>
  </si>
  <si>
    <t>TP for TR 37.717-11-21: EN-DC_1-8_n77-n79</t>
  </si>
  <si>
    <t>R4-2117654</t>
  </si>
  <si>
    <t>TP for TR 37.717-21-11: EN-DC_1-11_n79</t>
  </si>
  <si>
    <t>R4-2119810</t>
  </si>
  <si>
    <t>R4-2117655</t>
  </si>
  <si>
    <t>TP for TR 37.717-11-21: EN-DC_8_n1-n77</t>
  </si>
  <si>
    <t>R4-2117656</t>
  </si>
  <si>
    <t>TP for TR 37.717-11-31: EN-DC_8_n3-n77-n79</t>
  </si>
  <si>
    <t>R4-2117657</t>
  </si>
  <si>
    <t>TP for TR 37.717-21-11: EN-DC_8-11_n79</t>
  </si>
  <si>
    <t>R4-2119811</t>
  </si>
  <si>
    <t>R4-2117658</t>
  </si>
  <si>
    <t>TP for TR 37.717-21-11: EN-DC_8-41_n3</t>
  </si>
  <si>
    <t>R4-2119812</t>
  </si>
  <si>
    <t>R4-2117659</t>
  </si>
  <si>
    <t>TP for TR 37.717-21-11: EN-DC_8-42_n1</t>
  </si>
  <si>
    <t>R4-2119813</t>
  </si>
  <si>
    <t>R4-2117660</t>
  </si>
  <si>
    <t>TP for TR 37.717-11-11: DC_11_n1</t>
  </si>
  <si>
    <t>R4-2119814</t>
  </si>
  <si>
    <t>R4-2117661</t>
  </si>
  <si>
    <t>TP for TR 37.717-11-21: EN-DC_11_n77-n79</t>
  </si>
  <si>
    <t>R4-2119788</t>
  </si>
  <si>
    <t>R4-2117662</t>
  </si>
  <si>
    <t>TP for TR 37.717-11-11: DC_41_n1</t>
  </si>
  <si>
    <t>R4-2119815</t>
  </si>
  <si>
    <t>R4-2117663</t>
  </si>
  <si>
    <t>TP for TR 37.717-11-21: EN-DC_42_n1-n3</t>
  </si>
  <si>
    <t>R4-2117664</t>
  </si>
  <si>
    <t>TP Update for TR 37.717-11-21: EN-DC_42_n1-n77</t>
  </si>
  <si>
    <t>R4-2117665</t>
  </si>
  <si>
    <t>Discussion on the simultaneous Rx/Tx capability for FR1+FR1 FDD-TDD band combination</t>
  </si>
  <si>
    <t>273</t>
  </si>
  <si>
    <t>7.39.2</t>
  </si>
  <si>
    <t>Applicability rule and criteria of simultaneous RX/TX</t>
  </si>
  <si>
    <t>R4-2117666</t>
  </si>
  <si>
    <t>Discussion on the power imbalance requirements for Type-2 UE</t>
  </si>
  <si>
    <t>R4-2117667</t>
  </si>
  <si>
    <t>Clarifications and corrections on additional UE co-ex requirements for 2 Band UL CA/DC(R15)</t>
  </si>
  <si>
    <t>Kenichi Kihara</t>
  </si>
  <si>
    <t>41094</t>
  </si>
  <si>
    <t>Applicability of 2 UL bands text and NS_xxU/100 should be made clear and some corrections are made for duplicated descriptions.</t>
  </si>
  <si>
    <t>R4-2117668</t>
  </si>
  <si>
    <t>Clarifications and corrections on additional UE co-ex requirements for 2 Band UL CA/DC(R16)</t>
  </si>
  <si>
    <t>Applicability of 2 UL bands text and NS_xxU/100 should be made clear and some corrections are made for duplicated descriptions. (R16, additional duplication is solved)</t>
  </si>
  <si>
    <t>R4-2117669</t>
  </si>
  <si>
    <t>Clarifications and corrections on additional UE co-ex requirements for 2 Band UL CA/DC(R17)</t>
  </si>
  <si>
    <t>Mirror for R16 draft CR</t>
  </si>
  <si>
    <t>R4-2117670</t>
  </si>
  <si>
    <t>Corrections of references for B1/B28 were made in Table 6.2B.3.3.-1 and 6.2B.3.3A-1 and applicability of 2 UL bands text and NS_xxU/100 should be made clear , similar to draft CRs for 101-1(7667-7669)</t>
  </si>
  <si>
    <t>9</t>
  </si>
  <si>
    <t>4.1.1.3</t>
  </si>
  <si>
    <t>R4-2117671</t>
  </si>
  <si>
    <t>Corrections of references for B1/B28 were made in Table 6.2B.3.3.-1 and 6.2B.3.3A-1 and applicability of 2 UL bands text and NS_xxU/100 should be made clear : R16 new combo and additional correction.</t>
  </si>
  <si>
    <t>R4-2117672</t>
  </si>
  <si>
    <t>Corrections of references for B1/B28 were made in Table 6.2B.3.3.-1 and 6.2B.3.3A-1 and applicability of 2 UL bands text and NS_xxU/100 should be made clear : R17 new combo to be modified</t>
  </si>
  <si>
    <t>R4-2117673</t>
  </si>
  <si>
    <t>NS/A-MPR issues on n74</t>
  </si>
  <si>
    <t>This paper is to investigate the issues around the NSs for n74 and propose a solution.</t>
  </si>
  <si>
    <t>R4-2117674</t>
  </si>
  <si>
    <t>Minimum peak EIRP for FR2-2</t>
  </si>
  <si>
    <t>Murata Manufacturing Co Ltd.</t>
  </si>
  <si>
    <t>Hidefumi Ohira</t>
  </si>
  <si>
    <t>89431</t>
  </si>
  <si>
    <t>R4-2117675</t>
  </si>
  <si>
    <t>Views on REFSENS for FR2-2</t>
  </si>
  <si>
    <t>Yoshiaki Hasegawa</t>
  </si>
  <si>
    <t>81708</t>
  </si>
  <si>
    <t>470</t>
  </si>
  <si>
    <t>8.16.3.2</t>
  </si>
  <si>
    <t>R4-2117676</t>
  </si>
  <si>
    <t>DraftCR for NR DC LTE(xDL/1UL, x=1,2,3,4)+ NR(2DL/1UL) band combinations in Rel-17</t>
  </si>
  <si>
    <t>R4-2117677</t>
  </si>
  <si>
    <t>Relaxation framework of Inter-band UL CA of CA_n257-n259 based on IBM</t>
  </si>
  <si>
    <t>MediaTek Beijing Inc.</t>
  </si>
  <si>
    <t>Ting-Wei Kang</t>
  </si>
  <si>
    <t>73295</t>
  </si>
  <si>
    <t>Proposal1: Select one of relaxation frameworks for inter-band UL CA based on IBM from Alt1 and Alt2.
Proposal2: Total power concept shall be applied to “min requirement”, such as “min peak EIRP” and “EIRP spherical coverage”.
Proposal3: While “total power concept” is applied, it means additional 3dB relaxation per band shall be applied to corresponding relaxation value for Inter-band UL CA for two bands.
Proposal4: While “total UE power consumption concept” is considered, 9 dB relaxation per band shall be introduced, and no need to further consider MBR and total power concept for example.</t>
  </si>
  <si>
    <t>R4-2117678</t>
  </si>
  <si>
    <t>Mixed-CC of CA BW class fallback behavior flexibility</t>
  </si>
  <si>
    <t xml:space="preserve">Proposal1: Further add “NOTE3 of Table 5.3A.4-1: CA bandwidth classes” to clarify the sequence concept of mixed-CC CA BW class:
-	NOTE 3: Mixed-CC CA BW class naming comprises “sequence” concept. For example “XY” is different from ”YX”.
Proposal2: Text proposal for “NOTE2 of Table 5.3A.4-1: CA bandwidth classes”:
-	NOTE 2: It is mandatory for a UE to be able to fallback to lower order CA bandwidth class configuration within a fallback group. The UE shall be configured with a carrier from second one FBG only when it is already configured with the highest supported order CA bandwidth class from first one FBG. The aggregated channel bandwidth shall be not larger than 1600 MHz. For example, while “XY” is claimed, “X” is the first one FBG, “Y” is the second one FBG.</t>
  </si>
  <si>
    <t>R4-2117679</t>
  </si>
  <si>
    <t>Introduce Fs_inter_CBM to inter-band DL CA based on CBM within the same frequency group</t>
  </si>
  <si>
    <t>Proposal1: Introduce “Fs_Inter_CBM” for inter-band DL CA based on CBM within the same frequency group. 
Proposal2: No additional EIS relaxation specific for frequency separation factor is acceptable, while ”Fs_Inter_CBM” is introduced.</t>
  </si>
  <si>
    <t>R4-2117680</t>
  </si>
  <si>
    <t>Views on inter-band DL CA based on CBM between different frequency groups</t>
  </si>
  <si>
    <t>Proposal: Single-chain architecture is NOT feasible for inter-band DL CA based on CBM between different frequency groups based on state-of-the-art, and shall be excluded during corresponding requirement(s) discussion.</t>
  </si>
  <si>
    <t>R4-2117681</t>
  </si>
  <si>
    <t>Wording proposal for note of simultaneous Tx/Rx</t>
  </si>
  <si>
    <t xml:space="preserve">Proposal: Add NOTE1 in Table 5.2A.2-1 (Inter-band CA operating bands in FR2) of TS38.101-2 as below:
NOTE 1:     For UEs supporting inter-band CA operation in FR2, the minimum requirements apply only when there is non-simultaneous Rx/Tx operation between inter-band NR carriers in FR2 in the current version of this specification.</t>
  </si>
  <si>
    <t>306</t>
  </si>
  <si>
    <t>8.4.1</t>
  </si>
  <si>
    <t>R4-2117682</t>
  </si>
  <si>
    <t>FR2 MIMO OTA test points clarification</t>
  </si>
  <si>
    <t>Proposal1: Clarify FR2 MIMO OTA test point definition is needed. 
Proposal2: Confirm FR2 MIMO OTA test point definition concept is “Alt2 by the example”, and further clarify it in TR38.827 by some manners.</t>
  </si>
  <si>
    <t>[101-e][325] NR_MIMO_OTA</t>
  </si>
  <si>
    <t>277</t>
  </si>
  <si>
    <t>8.1.1</t>
  </si>
  <si>
    <t>R4-2117683</t>
  </si>
  <si>
    <t>TP for TR 37.717-21-11: EN-DC_8-41_n77</t>
  </si>
  <si>
    <t>SoftBank Corp., LG Electronics</t>
  </si>
  <si>
    <t>R4-2119816</t>
  </si>
  <si>
    <t>R4-2117684</t>
  </si>
  <si>
    <t>TP update for TR 38.717-03-02: CA_n3-n77-n79</t>
  </si>
  <si>
    <t>R4-2119762</t>
  </si>
  <si>
    <t>R4-2117685</t>
  </si>
  <si>
    <t>Discussion on FRC for PUSCH 256QAM</t>
  </si>
  <si>
    <t>Ericsson</t>
  </si>
  <si>
    <t>Xiaolin Pu</t>
  </si>
  <si>
    <t>81116</t>
  </si>
  <si>
    <t>FRC table for PUSCH 256QAM</t>
  </si>
  <si>
    <t>R4-2117686</t>
  </si>
  <si>
    <t>Simulation result for PUSCH 256QAM</t>
  </si>
  <si>
    <t>Simulation results for all agreed bandwidth and SCS (merged with R4-2119170)</t>
  </si>
  <si>
    <t>R4-2117687</t>
  </si>
  <si>
    <t>draftCR for TS38.104 UL TA demod requirement (Rel-16)</t>
  </si>
  <si>
    <t>Parameters correction and bracket removal</t>
  </si>
  <si>
    <t>89</t>
  </si>
  <si>
    <t>5.1.6.4.3</t>
  </si>
  <si>
    <t>NR_HST-Perf</t>
  </si>
  <si>
    <t>R4-2117688</t>
  </si>
  <si>
    <t>Draft CR on enhanced requirements for SCell measurement for Rel-17 FR1 HST requirements</t>
  </si>
  <si>
    <t>jingjing chen</t>
  </si>
  <si>
    <t>59689</t>
  </si>
  <si>
    <t>R4-2120288</t>
  </si>
  <si>
    <t>R4-2117689</t>
  </si>
  <si>
    <t>Draft CR on enhanced requirements for inter-frequency measurement for Rel-17 FR1 HST requirements</t>
  </si>
  <si>
    <t>R4-2117690</t>
  </si>
  <si>
    <t>Draft CR on requirements for SSB based radio link monitoring</t>
  </si>
  <si>
    <t>R4-2117691</t>
  </si>
  <si>
    <t>R4-2117692</t>
  </si>
  <si>
    <t>Discussion on general RRM requirements for FR2 HST</t>
  </si>
  <si>
    <t>R4-2117693</t>
  </si>
  <si>
    <t>Discussion on mobility requirements for FR2 HST</t>
  </si>
  <si>
    <t>R4-2117694</t>
  </si>
  <si>
    <t>Discussion on UE demodulation for FR2 HST</t>
  </si>
  <si>
    <t>R4-2117695</t>
  </si>
  <si>
    <t>Discussion on HO with PSCell</t>
  </si>
  <si>
    <t>R4-2117696</t>
  </si>
  <si>
    <t>R4-2117697</t>
  </si>
  <si>
    <t>Discussion on Network Controlled Small Gap</t>
  </si>
  <si>
    <t>R4-2117698</t>
  </si>
  <si>
    <t>Discussion on FR1 HST UE demodulation for CA scenario</t>
  </si>
  <si>
    <t>R4-2117699</t>
  </si>
  <si>
    <t>Discussion on general requirements for FR1 HST RRM</t>
  </si>
  <si>
    <t>R4-2117700</t>
  </si>
  <si>
    <t>Discussion on NR HST RRM enhancement for inter-frequency measurement</t>
  </si>
  <si>
    <t>R4-2117701</t>
  </si>
  <si>
    <t>Discussion on NR HST RRM enhancement for CA</t>
  </si>
  <si>
    <t>R4-2117702</t>
  </si>
  <si>
    <t>Discussion on positioning measurement in RRC_INACTIVE state</t>
  </si>
  <si>
    <t>R4-2117703</t>
  </si>
  <si>
    <t>R4-2117704</t>
  </si>
  <si>
    <t>Discussion on pre-configured MG pattern(s)</t>
  </si>
  <si>
    <t>R4-2117705</t>
  </si>
  <si>
    <t>Discussion on PUCCH SCell activation/deactivation</t>
  </si>
  <si>
    <t>R4-2117706</t>
  </si>
  <si>
    <t>R4-2117707</t>
  </si>
  <si>
    <t>Views on HST CA tests for FR1</t>
  </si>
  <si>
    <t>Shoichi Higuchi</t>
  </si>
  <si>
    <t>80236</t>
  </si>
  <si>
    <t>R4-2117708</t>
  </si>
  <si>
    <t>CR for 38.101-1 to remove UL MIMO restriction for SUL carrier</t>
  </si>
  <si>
    <t>Xiaoran Zhang</t>
  </si>
  <si>
    <t>58560</t>
  </si>
  <si>
    <t>295</t>
  </si>
  <si>
    <t>8.3.2.1</t>
  </si>
  <si>
    <t>UL MIMO configuration for SUL band configurations</t>
  </si>
  <si>
    <t>0941</t>
  </si>
  <si>
    <t>RP-212826</t>
  </si>
  <si>
    <t>R4-2117709</t>
  </si>
  <si>
    <t>RRM DL interruption requirements at UE switching between two uplink carriers and two uplink bands</t>
  </si>
  <si>
    <t>R4-2117710</t>
  </si>
  <si>
    <t>Discussion on NTN mobility requirements</t>
  </si>
  <si>
    <t>R4-2117711</t>
  </si>
  <si>
    <t>On mobility requirements for RedCap UE</t>
  </si>
  <si>
    <t>R4-2117712</t>
  </si>
  <si>
    <t>On timing requirements for RedCap UE</t>
  </si>
  <si>
    <t>522</t>
  </si>
  <si>
    <t>8.20.3.1.3</t>
  </si>
  <si>
    <t>R4-2117713</t>
  </si>
  <si>
    <t>On signalling characteristics for RedCap UE</t>
  </si>
  <si>
    <t>R4-2117714</t>
  </si>
  <si>
    <t>On measurement procedure for RedCap UE</t>
  </si>
  <si>
    <t>R4-2117715</t>
  </si>
  <si>
    <t>On extended DRX enhancements for RedCap UE</t>
  </si>
  <si>
    <t>R4-2117716</t>
  </si>
  <si>
    <t>On RRM measurement relaxations for RedCap UE</t>
  </si>
  <si>
    <t>R4-2117717</t>
  </si>
  <si>
    <t>Discussion on replay LS on use of NCD-SSB instead of CD-SSB for RedCap UE</t>
  </si>
  <si>
    <t>[101-e][234] NR_redcap_RRM_3</t>
  </si>
  <si>
    <t>527</t>
  </si>
  <si>
    <t>8.20.3.4</t>
  </si>
  <si>
    <t>R4-2117718</t>
  </si>
  <si>
    <t>Discussion on NE-DC RRM test cases</t>
  </si>
  <si>
    <t>[101-e][202] Maintenance_R15_NR_RRM_Perf</t>
  </si>
  <si>
    <t>22</t>
  </si>
  <si>
    <t>4.1.7</t>
  </si>
  <si>
    <t>RRM performance requirements (38.133/36.133)</t>
  </si>
  <si>
    <t>R4-2117719</t>
  </si>
  <si>
    <t>Draft CR to TS 38.133 on test cases of NE-DC active BWP switch</t>
  </si>
  <si>
    <t>CMCC, Apple, Intel</t>
  </si>
  <si>
    <t>R4-2120402</t>
  </si>
  <si>
    <t>R4-2117720</t>
  </si>
  <si>
    <t>R4-2117721</t>
  </si>
  <si>
    <t>R4-2117722</t>
  </si>
  <si>
    <t>Discussion on other RF conducted requirements for NR repeater</t>
  </si>
  <si>
    <t>R4-2117723</t>
  </si>
  <si>
    <t>Discussion on repeater classes</t>
  </si>
  <si>
    <t>R4-2117724</t>
  </si>
  <si>
    <t>Discussion on TDD related requirements</t>
  </si>
  <si>
    <t>R4-2117725</t>
  </si>
  <si>
    <t>Discussion on repeater power related conducted requirements</t>
  </si>
  <si>
    <t>R4-2117726</t>
  </si>
  <si>
    <t>Discussion on repeater emission related conducted requirements</t>
  </si>
  <si>
    <t>R4-2117727</t>
  </si>
  <si>
    <t>Discussion on repeater power related radiated requirements</t>
  </si>
  <si>
    <t>R4-2117728</t>
  </si>
  <si>
    <t>Discussion on other RF radiated requirements for NR repeater</t>
  </si>
  <si>
    <t>R4-2117729</t>
  </si>
  <si>
    <t>Discussion on repeater emission related radiated requirements</t>
  </si>
  <si>
    <t>340</t>
  </si>
  <si>
    <t>8.5.3.2</t>
  </si>
  <si>
    <t>R4-2117730</t>
  </si>
  <si>
    <t>NTN gNB Class</t>
  </si>
  <si>
    <t>R4-2117731</t>
  </si>
  <si>
    <t>TP to TS 38.106 classes definition, DL output power, frequency stability and spurious requirements for FR1</t>
  </si>
  <si>
    <t>This contribution provides the text proposals for conducted part of the TS 38.106</t>
  </si>
  <si>
    <t>333</t>
  </si>
  <si>
    <t>8.5.1.4</t>
  </si>
  <si>
    <t>38.106</t>
  </si>
  <si>
    <t>R4-2117732</t>
  </si>
  <si>
    <t>CR for test configuration correction of CSI-RS reference measurement channel for TDD SCS=120kHz</t>
  </si>
  <si>
    <t>This was reserved with a CR number but should be a DraftCR</t>
  </si>
  <si>
    <t>2219</t>
  </si>
  <si>
    <t>R4-2117733</t>
  </si>
  <si>
    <t>2220</t>
  </si>
  <si>
    <t>R4-2117734</t>
  </si>
  <si>
    <t>2221</t>
  </si>
  <si>
    <t>R4-2117735</t>
  </si>
  <si>
    <t>Discussion on R17 demodulation enhancement for inter-cell interference suppressing</t>
  </si>
  <si>
    <t>R4-2117736</t>
  </si>
  <si>
    <t>Simulation results for inter-cell interference suppressing</t>
  </si>
  <si>
    <t>R4-2117737</t>
  </si>
  <si>
    <t>Discussion on CSI reporting related issues for inter-cell interference MMSE-IRC</t>
  </si>
  <si>
    <t>R4-2117738</t>
  </si>
  <si>
    <t>TP to TR 38.833: Summary of link level evaluation for inter-user interference suppression for MU-MIMO</t>
  </si>
  <si>
    <t>This TP to TR 38.833 provides the summary of link level evaluation for inter-user interference suppression for MU-MIMO.</t>
  </si>
  <si>
    <t>R4-2120711</t>
  </si>
  <si>
    <t>R4-2117739</t>
  </si>
  <si>
    <t>Discussion on the network assistant signaling necessity for CRS-IM</t>
  </si>
  <si>
    <t>R4-2117740</t>
  </si>
  <si>
    <t>Discussion on the test setup for CRS-IM</t>
  </si>
  <si>
    <t>418</t>
  </si>
  <si>
    <t>8.12.2.3.3</t>
  </si>
  <si>
    <t>Test set-up</t>
  </si>
  <si>
    <t>R4-2117741</t>
  </si>
  <si>
    <t>Simulation results for PUSCH 256QAM performance</t>
  </si>
  <si>
    <t>R4-2117742</t>
  </si>
  <si>
    <t>Discussion on NTN timing requirements</t>
  </si>
  <si>
    <t>R4-2117743</t>
  </si>
  <si>
    <t>Discussion on RLM/BFD relaxation for NR power saving enhancement</t>
  </si>
  <si>
    <t>R4-2117744</t>
  </si>
  <si>
    <t>Discussion and draft LS on propagation delay compensation enhancement</t>
  </si>
  <si>
    <t>R4-2117745</t>
  </si>
  <si>
    <t>Simulation result for coexistence study on NR to support non-terrestrial networks</t>
  </si>
  <si>
    <t>Xiaomi</t>
  </si>
  <si>
    <t>Shengxiang Guo</t>
  </si>
  <si>
    <t>83936</t>
  </si>
  <si>
    <t>R4-2117746</t>
  </si>
  <si>
    <t>Discussion on UE RF requirements for NR to support non-terrestrial networks</t>
  </si>
  <si>
    <t>433</t>
  </si>
  <si>
    <t>8.13.4</t>
  </si>
  <si>
    <t>R4-2117747</t>
  </si>
  <si>
    <t>Draft CR to 38.101-1 R17 exceptions for out-of-band blocking for high power UE inter-band CA</t>
  </si>
  <si>
    <t>Adding the combinations of CA_n12-n77, CA_n14-n77 and CA_n71-n77 into the exception table 7.6A.3.3-1a</t>
  </si>
  <si>
    <t>236</t>
  </si>
  <si>
    <t>7.29.2</t>
  </si>
  <si>
    <t>R4-2119883</t>
  </si>
  <si>
    <t>NR_PC2_CA_R17_2BDL_2BUL-Core</t>
  </si>
  <si>
    <t>R4-2117748</t>
  </si>
  <si>
    <t>Discussion on HP UE for FDD bands</t>
  </si>
  <si>
    <t>[101-e][117] NR_PC2_UE_FDD</t>
  </si>
  <si>
    <t>255</t>
  </si>
  <si>
    <t>7.35.2</t>
  </si>
  <si>
    <t>NR_PC2_UE_FDD-Core</t>
  </si>
  <si>
    <t>R4-2117749</t>
  </si>
  <si>
    <t>Discussion and reply LS on Clarification on exception requirements for Intermodulation due to Dual uplink (IMD)</t>
  </si>
  <si>
    <t>655</t>
  </si>
  <si>
    <t>11.2.4</t>
  </si>
  <si>
    <t>Clarification on exception requirements for IMD</t>
  </si>
  <si>
    <t>R4-2117750</t>
  </si>
  <si>
    <t>Discussion on MSD improvement for inter-band CA or DC</t>
  </si>
  <si>
    <t>R4-2117751</t>
  </si>
  <si>
    <t>Discussion on increasing UE maximum power high limit</t>
  </si>
  <si>
    <t>R4-2117752</t>
  </si>
  <si>
    <t>Discussion on UL-MIMO coherence capability</t>
  </si>
  <si>
    <t>R4-2117753</t>
  </si>
  <si>
    <t>Remaining issues on CSI-RS L3 measurement core requirements</t>
  </si>
  <si>
    <t>vivo</t>
  </si>
  <si>
    <t>Qian Yang</t>
  </si>
  <si>
    <t>89939</t>
  </si>
  <si>
    <t>R4-2117754</t>
  </si>
  <si>
    <t>Remaining issues on measurement requirements for NR positioning</t>
  </si>
  <si>
    <t>R4-2117755</t>
  </si>
  <si>
    <t>Remaining issues on measurement accuracy requirements for NR positioning</t>
  </si>
  <si>
    <t>R4-2117756</t>
  </si>
  <si>
    <t>Draft CR to 38.133 correction to NR positioning measurement requirements</t>
  </si>
  <si>
    <t>R4-2120268</t>
  </si>
  <si>
    <t>R4-2117757</t>
  </si>
  <si>
    <t>R4-2117758</t>
  </si>
  <si>
    <t>Draft CR to 38.133 correction to NR positioning accuracy requirements</t>
  </si>
  <si>
    <t>R4-2120271</t>
  </si>
  <si>
    <t>R4-2117759</t>
  </si>
  <si>
    <t>R4-2117760</t>
  </si>
  <si>
    <t>Further discussion on timing delay mitigation</t>
  </si>
  <si>
    <t>R4-2117761</t>
  </si>
  <si>
    <t>Further discussion on measurement in RRC_INACTIVE state</t>
  </si>
  <si>
    <t>R4-2117762</t>
  </si>
  <si>
    <t>Further discussion on Intra-band con-current V2X operation RRM requirements</t>
  </si>
  <si>
    <t>R4-2117763</t>
  </si>
  <si>
    <t>Further discussion on SL-DRX RRM requirements</t>
  </si>
  <si>
    <t>R4-2117764</t>
  </si>
  <si>
    <t>Further discussion on propagation delay compensation enhancements</t>
  </si>
  <si>
    <t>R4-2117765</t>
  </si>
  <si>
    <t>Further discussion on reference point for Te requirements</t>
  </si>
  <si>
    <t>548</t>
  </si>
  <si>
    <t>8.23.2.2</t>
  </si>
  <si>
    <t>Reference point for Te requirements</t>
  </si>
  <si>
    <t>R4-2117766</t>
  </si>
  <si>
    <t>Motivation on further RRM requirements enhancement in Rel-18</t>
  </si>
  <si>
    <t>R4-2117767</t>
  </si>
  <si>
    <t>Draft new WID on RRM requirements enhancement for NR-U</t>
  </si>
  <si>
    <t>R4-2117768</t>
  </si>
  <si>
    <t>Discussion on efficient activation/de-activation mechanism for one SCG</t>
  </si>
  <si>
    <t>R4-2117769</t>
  </si>
  <si>
    <t>Discussion on conditional PSCell change and addition</t>
  </si>
  <si>
    <t>R4-2117770</t>
  </si>
  <si>
    <t>Further disscussion on timing for 52.6-71GHz</t>
  </si>
  <si>
    <t>R4-2117771</t>
  </si>
  <si>
    <t>Further disscussion on interruption for 52.6-71GHz</t>
  </si>
  <si>
    <t>479</t>
  </si>
  <si>
    <t>8.16.7.3</t>
  </si>
  <si>
    <t>Interruption requirements</t>
  </si>
  <si>
    <t>R4-2117772</t>
  </si>
  <si>
    <t>Further disscussion on BWP swiching delay for 52.6-71GHz</t>
  </si>
  <si>
    <t>R4-2117773</t>
  </si>
  <si>
    <t>Further disscussion on measurement gap interruption for 52.6-71GHz</t>
  </si>
  <si>
    <t>481</t>
  </si>
  <si>
    <t>8.16.7.5</t>
  </si>
  <si>
    <t>Measurement gap interruption requirements</t>
  </si>
  <si>
    <t>R4-2117774</t>
  </si>
  <si>
    <t>Further discussion on RRM impacts for extending NR operation to 71GHz</t>
  </si>
  <si>
    <t>R4-2117775</t>
  </si>
  <si>
    <t>Further discussion on impact to existing UE positioning and RRM requirements</t>
  </si>
  <si>
    <t>R4-2117776</t>
  </si>
  <si>
    <t>Further discussion on latency reduction of positioning measurement</t>
  </si>
  <si>
    <t>R4-2117777</t>
  </si>
  <si>
    <t>NR-NTN co-ex assumption and ACIR results</t>
  </si>
  <si>
    <t>Runsen Tang</t>
  </si>
  <si>
    <t>89492</t>
  </si>
  <si>
    <t>R4-2117778</t>
  </si>
  <si>
    <t>Draft text proposal to update TR 38.863 NTN related RF and co-existence aspects</t>
  </si>
  <si>
    <t>Yiran Jin</t>
  </si>
  <si>
    <t>73854</t>
  </si>
  <si>
    <t>draft text proposal to update TR 38.863 with: 
1. skeleton of the TR
2. contents of Chapter 1, 2 and 6
3. contents of Annex A and B</t>
  </si>
  <si>
    <t>427</t>
  </si>
  <si>
    <t>8.13.2</t>
  </si>
  <si>
    <t>Coexistence aspects</t>
  </si>
  <si>
    <t>R4-2120673</t>
  </si>
  <si>
    <t>38.863</t>
  </si>
  <si>
    <t>R4-2117779</t>
  </si>
  <si>
    <t>Draft CR to TS 38.133: NR_newRAT-Perf maintenance (Rel-15)</t>
  </si>
  <si>
    <t>Anritsu Corporation</t>
  </si>
  <si>
    <t>Osamu Yamashita</t>
  </si>
  <si>
    <t>66204</t>
  </si>
  <si>
    <t>Maintenance CR at multiple TCs for Rel-15</t>
  </si>
  <si>
    <t>R4-2120248</t>
  </si>
  <si>
    <t>R4-2117780</t>
  </si>
  <si>
    <t>Draft CR to TS 38.133: NR_newRAT-Perf maintenance (Rel-16)</t>
  </si>
  <si>
    <t>Maintenance CR at multiple TCs for Rel-16</t>
  </si>
  <si>
    <t>R4-2120249</t>
  </si>
  <si>
    <t>R4-2117781</t>
  </si>
  <si>
    <t>Draft CR to TS 38.133: NR_newRAT-Perf maintenance (Rel-17)</t>
  </si>
  <si>
    <t>Maintenance CR at multiple TCs for Rel-17</t>
  </si>
  <si>
    <t>R4-2120250</t>
  </si>
  <si>
    <t>R4-2117782</t>
  </si>
  <si>
    <t>FR2 Inter-frequency Relative SS-RSRP accuracy</t>
  </si>
  <si>
    <t>This Tdoc gives the background and explanation of the existing UE requirements, and how they relate to the test case for FR2 Inter-frequency Relative SS-RSRP accuracy.
We also identify ambiguities in the FR2 Inter-frequency Relative SS-RSRP accuracy requirement itself, and include proposals to clarify both the UE requirements and the Test requirements.</t>
  </si>
  <si>
    <t>R4-2117783</t>
  </si>
  <si>
    <t>Correction on the FR2 inter-frequency relative RSRP accuracy</t>
  </si>
  <si>
    <t>Anritsu Corporation, MediaTek Inc.</t>
  </si>
  <si>
    <t>R4-2117784</t>
  </si>
  <si>
    <t>R4-2117785</t>
  </si>
  <si>
    <t>R4-2117786</t>
  </si>
  <si>
    <t>Testability issue with FR2 CSI-RS based RLM TCs</t>
  </si>
  <si>
    <t>In this contribution we discuss the possible measurement parameter for CSI-RS based RLM TCs while still maintaining the 2AoA setting.</t>
  </si>
  <si>
    <t>R4-2117787</t>
  </si>
  <si>
    <t>Draft CR to TS 38.113: Radiated emission measurement uncertainty(R15)</t>
  </si>
  <si>
    <t>ZTE Corporation</t>
  </si>
  <si>
    <t>Yuming Xie</t>
  </si>
  <si>
    <t>91359</t>
  </si>
  <si>
    <t>Add the uncertainty of radiated emission above 12.75 GHz.
The highest measurement frequency of radiated emission is limited to 26 GHz.</t>
  </si>
  <si>
    <t>20</t>
  </si>
  <si>
    <t>4.1.5</t>
  </si>
  <si>
    <t>BS EMC requirements</t>
  </si>
  <si>
    <t>38.113</t>
  </si>
  <si>
    <t>R4-2117788</t>
  </si>
  <si>
    <t>Draft CR to TS 38.113: Radiated emission measurement uncertainty(R16)</t>
  </si>
  <si>
    <t>16.5.0</t>
  </si>
  <si>
    <t>R4-2117789</t>
  </si>
  <si>
    <t>Work plan for WI on high power UE (power class 2) for NR FDD band</t>
  </si>
  <si>
    <t>China Unicom</t>
  </si>
  <si>
    <t>JIALADE BASAIER</t>
  </si>
  <si>
    <t>82696</t>
  </si>
  <si>
    <t>254</t>
  </si>
  <si>
    <t>7.35.1</t>
  </si>
  <si>
    <t>NR_PC2_UE_FDD</t>
  </si>
  <si>
    <t>R4-2117790</t>
  </si>
  <si>
    <t>3GPP TR 38.837 v0.1.0</t>
  </si>
  <si>
    <t>Sanjun Feng</t>
  </si>
  <si>
    <t>72805</t>
  </si>
  <si>
    <t>[Upload to 3GU] TR 38.837 v010; some minor corrections needed to TR identified.</t>
  </si>
  <si>
    <t>353</t>
  </si>
  <si>
    <t>8.7.1</t>
  </si>
  <si>
    <t>38.837</t>
  </si>
  <si>
    <t>R4-2117791</t>
  </si>
  <si>
    <t>CR on release independence of FDD PC2 HPUE</t>
  </si>
  <si>
    <t>0083</t>
  </si>
  <si>
    <t>R4-2117792</t>
  </si>
  <si>
    <t>Discussion on highest measurement frequency and measurement uncertainty for NR BS radiated emission test</t>
  </si>
  <si>
    <t>In this contribution, we will continue the discussion about RE MU for NR BS.</t>
  </si>
  <si>
    <t>R4-2117793</t>
  </si>
  <si>
    <t>CR on UE maximum output power for n1 and n3 PC2</t>
  </si>
  <si>
    <t>256</t>
  </si>
  <si>
    <t>7.35.2.1</t>
  </si>
  <si>
    <t>UE maximum output power and power tolerance</t>
  </si>
  <si>
    <t>0942</t>
  </si>
  <si>
    <t>RP-212833</t>
  </si>
  <si>
    <t>R4-2117794</t>
  </si>
  <si>
    <t>Consideration on MUSIM gap configuration</t>
  </si>
  <si>
    <t>xusheng wei</t>
  </si>
  <si>
    <t>83018</t>
  </si>
  <si>
    <t>R4-2117795</t>
  </si>
  <si>
    <t>Further considerations on pre-configured MG patterns</t>
  </si>
  <si>
    <t>R4-2117796</t>
  </si>
  <si>
    <t>Further considerations multiple concurrent and independent MG patterns</t>
  </si>
  <si>
    <t>R4-2117797</t>
  </si>
  <si>
    <t>Further considerations on network controlled small gap</t>
  </si>
  <si>
    <t>R4-2117798</t>
  </si>
  <si>
    <t>Further considerations on PUCCH SCell activation and deactivation</t>
  </si>
  <si>
    <t>R4-2117799</t>
  </si>
  <si>
    <t>Remaining issues for RRM requirements for inter-band DL CA in NR FR2</t>
  </si>
  <si>
    <t>R4-2117800</t>
  </si>
  <si>
    <t>Considerations on general aspects on complexity reduction of Redcap</t>
  </si>
  <si>
    <t>520</t>
  </si>
  <si>
    <t>8.20.3.1.1</t>
  </si>
  <si>
    <t>R4-2117801</t>
  </si>
  <si>
    <t>Considerations on mobility requirements for Redcap</t>
  </si>
  <si>
    <t>R4-2117802</t>
  </si>
  <si>
    <t>Considerations on signalling characteristics for Redcap</t>
  </si>
  <si>
    <t>R4-2117803</t>
  </si>
  <si>
    <t>Considerations on measurement procedure for Redcap</t>
  </si>
  <si>
    <t>R4-2117804</t>
  </si>
  <si>
    <t>Further considerations on Redcap eDRX enhancement</t>
  </si>
  <si>
    <t>R4-2117805</t>
  </si>
  <si>
    <t>Further considerations on Redcap RRM relaxation</t>
  </si>
  <si>
    <t>R4-2117806</t>
  </si>
  <si>
    <t>Considerations on use of NCD-SSB instead of CD-SSB for RedCap UE</t>
  </si>
  <si>
    <t>R4-2117807</t>
  </si>
  <si>
    <t>On remaining issue for Rel-16 UE power saving</t>
  </si>
  <si>
    <t>R4-2117808</t>
  </si>
  <si>
    <t>On requirements for temporary RS for efficient SCell activation in NR CA</t>
  </si>
  <si>
    <t>R4-2117809</t>
  </si>
  <si>
    <t>Draft CR for requirement alignment for UE power saving measurement requirements</t>
  </si>
  <si>
    <t>R4-2117810</t>
  </si>
  <si>
    <t>R4-2117811</t>
  </si>
  <si>
    <t>Further discussion on RRM requirements for SRS antenna switching</t>
  </si>
  <si>
    <t>Xuhua Tao</t>
  </si>
  <si>
    <t>88033</t>
  </si>
  <si>
    <t>R4-2117812</t>
  </si>
  <si>
    <t>Further discussion on UE measurements relaxation for RLM and/or BFD</t>
  </si>
  <si>
    <t>R4-2117813</t>
  </si>
  <si>
    <t>Discussion on RRM requirements for NR sidelink enhancement</t>
  </si>
  <si>
    <t>R4-2117814</t>
  </si>
  <si>
    <t>R4-2117815</t>
  </si>
  <si>
    <t>Discussion on mobility requirements for RedCap</t>
  </si>
  <si>
    <t>R4-2117816</t>
  </si>
  <si>
    <t>Discussion on timing requirements for RedCap</t>
  </si>
  <si>
    <t>R4-2117817</t>
  </si>
  <si>
    <t>R4-2117818</t>
  </si>
  <si>
    <t>Discussion on measurement procedure for RedCap</t>
  </si>
  <si>
    <t>R4-2117819</t>
  </si>
  <si>
    <t>Discussion on RRM requirements for extended DRX enhancements for RedCap</t>
  </si>
  <si>
    <t>R4-2117820</t>
  </si>
  <si>
    <t>Discussion on RRM measurement relaxations for RedCap UE</t>
  </si>
  <si>
    <t>R4-2117821</t>
  </si>
  <si>
    <t>Further discussion on RRM requirements for handover with PSCell</t>
  </si>
  <si>
    <t>R4-2117822</t>
  </si>
  <si>
    <t>Further discussion on SCell activation and deactication requirements for PUCCH SCell</t>
  </si>
  <si>
    <t>R4-2117823</t>
  </si>
  <si>
    <t>Further discussion on pre-configured MG pattern for NR</t>
  </si>
  <si>
    <t>R4-2117824</t>
  </si>
  <si>
    <t>Further discussion on multiple concurrent and independent MG patterns for NR</t>
  </si>
  <si>
    <t>R4-2117825</t>
  </si>
  <si>
    <t>Further discussion on mobility requirements for NR NTN</t>
  </si>
  <si>
    <t>R4-2117826</t>
  </si>
  <si>
    <t>Further discussion on timing requirements for NR NTN</t>
  </si>
  <si>
    <t>R4-2117827</t>
  </si>
  <si>
    <t>Further discussion on measurement requirements for NR NTN</t>
  </si>
  <si>
    <t>R4-2117828</t>
  </si>
  <si>
    <t>Discussion on the gap handling for MUSIM</t>
  </si>
  <si>
    <t>R4-2117829</t>
  </si>
  <si>
    <t>Discussion on CBM based inter-band DL CA within same frequency group</t>
  </si>
  <si>
    <t>LG Electronics</t>
  </si>
  <si>
    <t>YOONOH YANG</t>
  </si>
  <si>
    <t>47033</t>
  </si>
  <si>
    <t>It discusses RF requirements for CBM based inter-band DL CA..</t>
  </si>
  <si>
    <t>R4-2117830</t>
  </si>
  <si>
    <t>RF requirements for CA_n257A_n259A based on IBM</t>
  </si>
  <si>
    <t>It discusses RF requirements for IBM based inter-band UL CA_n257-n259.</t>
  </si>
  <si>
    <t>R4-2117831</t>
  </si>
  <si>
    <t>MPR for NR V2X intra-band con-current operation with Uu</t>
  </si>
  <si>
    <t>It provides MPR considering the combination of SL MO and UL MO for NR V2X intra-band con-current operation with Uu.</t>
  </si>
  <si>
    <t>R4-2117832</t>
  </si>
  <si>
    <t>RRM requirements for intra-band con-current SL operation</t>
  </si>
  <si>
    <t>It discusses RRM core requirements related to intra-band con-current SL operation.</t>
  </si>
  <si>
    <t>R4-2117833</t>
  </si>
  <si>
    <t>RRM requirements for SL-DRX</t>
  </si>
  <si>
    <t>It discusses RRM core requirements related to SL-DRX.</t>
  </si>
  <si>
    <t>R4-2117834</t>
  </si>
  <si>
    <t>Discussion on MRTD for FR2 inter-band CA based on CBM</t>
  </si>
  <si>
    <t>It discusses MRTD requirements for CBM based FR2 inter-band CA.</t>
  </si>
  <si>
    <t>R4-2117835</t>
  </si>
  <si>
    <t>It discusses multiple concurrent and independent MG patterns.</t>
  </si>
  <si>
    <t>R4-2117836</t>
  </si>
  <si>
    <t>R 36.717-03-02 v0.5.0 TR update for LTE-A inter-band CA for x bands (x=3,4,5) DL with 2 bands UL in Rel-17</t>
  </si>
  <si>
    <t>LG Electronics France</t>
  </si>
  <si>
    <t>Suhwan Lim</t>
  </si>
  <si>
    <t>46654</t>
  </si>
  <si>
    <t>[Email Approval] [Upload to 3GU] Draft TR provide to capture the approved TPs in this meeting.</t>
  </si>
  <si>
    <t>[101-e][137] LTE_Baskets</t>
  </si>
  <si>
    <t>618</t>
  </si>
  <si>
    <t>10.5.1</t>
  </si>
  <si>
    <t>36.717-03-02</t>
  </si>
  <si>
    <t>LTE_CA_R17_xBDL_2BUL-Core</t>
  </si>
  <si>
    <t>R4-2117837</t>
  </si>
  <si>
    <t>Discussion on interruption due to SRS antenna port switching</t>
  </si>
  <si>
    <t>LG Electronics Inc.</t>
  </si>
  <si>
    <t>Jin-yup Hwang</t>
  </si>
  <si>
    <t>47026</t>
  </si>
  <si>
    <t>R4-2117838</t>
  </si>
  <si>
    <t>Discussion on RRM measurement requirements for extension to 71GHz</t>
  </si>
  <si>
    <t>R4-2117839</t>
  </si>
  <si>
    <t>Discussion on MTTD/MRTD for extension to 71GHz</t>
  </si>
  <si>
    <t>R4-2117840</t>
  </si>
  <si>
    <t>Discussion on mobility related requirements for NR NTN</t>
  </si>
  <si>
    <t>R4-2117841</t>
  </si>
  <si>
    <t>R4-2117842</t>
  </si>
  <si>
    <t>TP on summary of self-interference analysis for new x bands (x=3,4,5) DL with 2 bands UL</t>
  </si>
  <si>
    <t>Provide TP to capture the MSD requiremetns for CA_3A-20A-38A UE.</t>
  </si>
  <si>
    <t>620</t>
  </si>
  <si>
    <t>10.5.3</t>
  </si>
  <si>
    <t>UE RF without MSD</t>
  </si>
  <si>
    <t>R4-2117843</t>
  </si>
  <si>
    <t>Revised WID on LTE-A inter-band CA for x bands (x=3,4,5) DL with 2 bands UL in Rel-17</t>
  </si>
  <si>
    <t>[Email Approval] Provide the revised WID to update the status and included the new LTE-A CA band combinations in Rel-17.</t>
  </si>
  <si>
    <t>R4-2117844</t>
  </si>
  <si>
    <t>Views on RF requirements for further enhancements on MIMO</t>
  </si>
  <si>
    <t>Taekhoon KIM</t>
  </si>
  <si>
    <t>71310</t>
  </si>
  <si>
    <t>[101-e][132] NR_feMIMO</t>
  </si>
  <si>
    <t>500</t>
  </si>
  <si>
    <t>8.19.2</t>
  </si>
  <si>
    <t>R4-2117845</t>
  </si>
  <si>
    <t>Adding new channel bandwidths to n79</t>
  </si>
  <si>
    <t>R4-2117846</t>
  </si>
  <si>
    <t>Draft CR to TS 38.101-1: Introduction of additional CBWs for band n79</t>
  </si>
  <si>
    <t>R4-2120035</t>
  </si>
  <si>
    <t>NR_bands_R17_BWs</t>
  </si>
  <si>
    <t>R4-2117847</t>
  </si>
  <si>
    <t>Draft CR to TS 38.104: Introduction of additional CBWs for band n79</t>
  </si>
  <si>
    <t>R4-2117848</t>
  </si>
  <si>
    <t>Practical considerations for FDD PC2</t>
  </si>
  <si>
    <t>R4-2117849</t>
  </si>
  <si>
    <t>Discussion on FR1 MIMO OTA test campaign</t>
  </si>
  <si>
    <t>Bozhi Li</t>
  </si>
  <si>
    <t>81501</t>
  </si>
  <si>
    <t>279</t>
  </si>
  <si>
    <t>8.1.2.1</t>
  </si>
  <si>
    <t>Performance Requirements for FR1</t>
  </si>
  <si>
    <t>NR_MIMO_OTA-Core</t>
  </si>
  <si>
    <t>R4-2117850</t>
  </si>
  <si>
    <t>Discussion on hand phantom and wide range band</t>
  </si>
  <si>
    <t>R4-2117851</t>
  </si>
  <si>
    <t>Discussion on power splitting of ENDC</t>
  </si>
  <si>
    <t>289</t>
  </si>
  <si>
    <t>8.2.3</t>
  </si>
  <si>
    <t>EN-DC test methodology</t>
  </si>
  <si>
    <t>R4-2117852</t>
  </si>
  <si>
    <t>UE capability and requirements discussion on FR2 inter-band DL CA</t>
  </si>
  <si>
    <t>R4-2117853</t>
  </si>
  <si>
    <t>Discussion on power control and relaxation framework for FR2 inter-band UL CA</t>
  </si>
  <si>
    <t>R4-2117854</t>
  </si>
  <si>
    <t>Preliminary assessment of MU on FR2 test time reduction</t>
  </si>
  <si>
    <t>[101-e][328] FR2_enhTestMethods_Part1</t>
  </si>
  <si>
    <t>559</t>
  </si>
  <si>
    <t>9.1.1.1</t>
  </si>
  <si>
    <t>MU assessment</t>
  </si>
  <si>
    <t>FS_FR2_enhTestMethods</t>
  </si>
  <si>
    <t>R4-2117855</t>
  </si>
  <si>
    <t>Type 2 UE RX Requirements</t>
  </si>
  <si>
    <t>R4-2117856</t>
  </si>
  <si>
    <t>Big CR for Rel-17 Dual Connectivity (DC) of 1 LTE band (1DL/1UL) and 1 NR band (1DL/1UL)</t>
  </si>
  <si>
    <t>CHTTL</t>
  </si>
  <si>
    <t>Bo-Han Hsieh</t>
  </si>
  <si>
    <t>61837</t>
  </si>
  <si>
    <t>0644</t>
  </si>
  <si>
    <t>RP-212828</t>
  </si>
  <si>
    <t>R4-2117857</t>
  </si>
  <si>
    <t>CR for TS 38.101-1: Applicability correction for SUL</t>
  </si>
  <si>
    <t>MediaTek Inc.</t>
  </si>
  <si>
    <t>Huanren Fu</t>
  </si>
  <si>
    <t>69911</t>
  </si>
  <si>
    <t>The coversheet have revision marks and is missing CR number.</t>
  </si>
  <si>
    <t>NR_SUL_combos_R17-Core</t>
  </si>
  <si>
    <t>0943</t>
  </si>
  <si>
    <t>R4-2117858</t>
  </si>
  <si>
    <t>Draft CR for TS 36.101: Missing superscript note for higher order combos</t>
  </si>
  <si>
    <t>R4-2117859</t>
  </si>
  <si>
    <t>R4-2117860</t>
  </si>
  <si>
    <t>R4-2117861</t>
  </si>
  <si>
    <t>Draft CR for TS 38.101-1: Missing MOP for NR DC</t>
  </si>
  <si>
    <t>R4-2119845</t>
  </si>
  <si>
    <t>R4-2117862</t>
  </si>
  <si>
    <t>R4-2117863</t>
  </si>
  <si>
    <t>Further discussion on capability signaling for HPUE NR DC</t>
  </si>
  <si>
    <t>R4-2117864</t>
  </si>
  <si>
    <t>Draft LS on signalling clarification of NR CA/DC power class in R17</t>
  </si>
  <si>
    <t>R4-2117865</t>
  </si>
  <si>
    <t>Revised WID for Rel-17 Dual Connectivity (DC) of 1 LTE band (1DL/1UL) and 1 NR band (1DL/1UL)</t>
  </si>
  <si>
    <t>R4-2117866</t>
  </si>
  <si>
    <t>TR 37.717-11-11 v0.6.0 Rel-17 Dual Connectivity (DC) of 1 LTE band (1DL/1UL) and 1 NR band (1DL/1UL)</t>
  </si>
  <si>
    <t>R4-2117867</t>
  </si>
  <si>
    <t>Draft CR for TS 38.101-3: Correction for DC_1-7_n77 and DC_5-7_n77</t>
  </si>
  <si>
    <t>R4-2117868</t>
  </si>
  <si>
    <t>Evaluation for use of larger channel bandwidth</t>
  </si>
  <si>
    <t>Huawei, HiSilicon</t>
  </si>
  <si>
    <t>Liehai Liu</t>
  </si>
  <si>
    <t>47239</t>
  </si>
  <si>
    <t>[101-e][134] FS_NR_eff_BW_util</t>
  </si>
  <si>
    <t>572</t>
  </si>
  <si>
    <t>9.2.2</t>
  </si>
  <si>
    <t>Evaluation of use of larger channel bandwidths than licensed bandwidth</t>
  </si>
  <si>
    <t>FS_NR_eff_BW_util</t>
  </si>
  <si>
    <t>R4-2117869</t>
  </si>
  <si>
    <t>RF requirements for overlapping from Network perspective</t>
  </si>
  <si>
    <t>579</t>
  </si>
  <si>
    <t>9.2.3.1.2</t>
  </si>
  <si>
    <t>Other aspects such as detailed solution, complexity, legacy UE, etc</t>
  </si>
  <si>
    <t>R4-2117870</t>
  </si>
  <si>
    <t>RF requirements for combined UE CBWs</t>
  </si>
  <si>
    <t>582</t>
  </si>
  <si>
    <t>9.2.3.2.2</t>
  </si>
  <si>
    <t>Other aspects as such as detailed solution, complexity, legacy UE, etc</t>
  </si>
  <si>
    <t>R4-2117871</t>
  </si>
  <si>
    <t>RF requirements for overlapping CA</t>
  </si>
  <si>
    <t>585</t>
  </si>
  <si>
    <t>9.2.3.3.2</t>
  </si>
  <si>
    <t>R4-2117872</t>
  </si>
  <si>
    <t>Overall method comparisons</t>
  </si>
  <si>
    <t>586</t>
  </si>
  <si>
    <t>9.2.3.4</t>
  </si>
  <si>
    <t>R4-2117873</t>
  </si>
  <si>
    <t>Link simulation for support of 1024QAM</t>
  </si>
  <si>
    <t>R4-2117874</t>
  </si>
  <si>
    <t>BS RF requirements for support of 1024QAM</t>
  </si>
  <si>
    <t>R4-2117875</t>
  </si>
  <si>
    <t>CR for TS 38.104: 1024QAM</t>
  </si>
  <si>
    <t>R4-2120657</t>
  </si>
  <si>
    <t>0355</t>
  </si>
  <si>
    <t>R4-2117876</t>
  </si>
  <si>
    <t>CR for TS 38.101-1: 1024QAM</t>
  </si>
  <si>
    <t>R4-2120658</t>
  </si>
  <si>
    <t>0944</t>
  </si>
  <si>
    <t>R4-2117877</t>
  </si>
  <si>
    <t>Regulatory requirements update for full unlicensed band 5925-7125MHz</t>
  </si>
  <si>
    <t>[101-e][105] NR_6GHz_unlic_full</t>
  </si>
  <si>
    <t>129</t>
  </si>
  <si>
    <t>7.2.2</t>
  </si>
  <si>
    <t>Regulatory requirements and evaluation for re-using existing NS</t>
  </si>
  <si>
    <t>R4-2117878</t>
  </si>
  <si>
    <t>131</t>
  </si>
  <si>
    <t>7.2.4</t>
  </si>
  <si>
    <t>R4-2117879</t>
  </si>
  <si>
    <t>100 MHz channal bandwidth for NR-U</t>
  </si>
  <si>
    <t>R4-2117880</t>
  </si>
  <si>
    <t>Draft CR to 38.104: Adding 70 MHz for band n40</t>
  </si>
  <si>
    <t>R4-2117881</t>
  </si>
  <si>
    <t>Draft CR to 38.101-1: Adding 70 MHz for band n40</t>
  </si>
  <si>
    <t>R4-2119871</t>
  </si>
  <si>
    <t>R4-2117882</t>
  </si>
  <si>
    <t>Draft CR to 38.104: Adding 70 MHz and 90 MHz for band n97</t>
  </si>
  <si>
    <t>R4-2117883</t>
  </si>
  <si>
    <t>Draft CR to 38.101-1: Adding 70 MHz, 90 MHz and 100 MHz for band n97</t>
  </si>
  <si>
    <t>R4-2117884</t>
  </si>
  <si>
    <t>Discussion on new channel bandwidths for n79</t>
  </si>
  <si>
    <t>R4-2117885</t>
  </si>
  <si>
    <t>Correction on the test configuration for NC operation 37.141 R15</t>
  </si>
  <si>
    <t>MSR_GSM_UTRA_LTE_NR-Perf</t>
  </si>
  <si>
    <t>R4-2117886</t>
  </si>
  <si>
    <t>Correction on the test configuration for NC operation 37.141 R16</t>
  </si>
  <si>
    <t>R4-2117887</t>
  </si>
  <si>
    <t>Correction on the test configuration for NC operation 37.141 R17</t>
  </si>
  <si>
    <t>R4-2117888</t>
  </si>
  <si>
    <t>Correction on the test configuration for NC operation 37.145-1 R15</t>
  </si>
  <si>
    <t>AASenh_BS_LTE_UTRA-Perf</t>
  </si>
  <si>
    <t>R4-2117889</t>
  </si>
  <si>
    <t>Correction on the test configuration for NC operation 37.145-1 R16</t>
  </si>
  <si>
    <t>R4-2117890</t>
  </si>
  <si>
    <t>Correction on the test configuration for NC operation 37.145-1 R17</t>
  </si>
  <si>
    <t>R4-2117891</t>
  </si>
  <si>
    <t>Correction on the test configuration for NC operation 37.145-2 R15</t>
  </si>
  <si>
    <t>R4-2117892</t>
  </si>
  <si>
    <t>Correction on the test configuration for NC operation 37.145-2 R16</t>
  </si>
  <si>
    <t>R4-2117893</t>
  </si>
  <si>
    <t>Correction on the test configuration for NC operation 37.145-2 R17</t>
  </si>
  <si>
    <t>R4-2117894</t>
  </si>
  <si>
    <t>General rule for resolution bandwidth 38.141-2 R15</t>
  </si>
  <si>
    <t>R4-2117895</t>
  </si>
  <si>
    <t>General rule for resolution bandwidth 38.141-2 R16</t>
  </si>
  <si>
    <t>R4-2117896</t>
  </si>
  <si>
    <t>General rule for resolution bandwidth 38.141-2 R17</t>
  </si>
  <si>
    <t>R4-2117897</t>
  </si>
  <si>
    <t>TR 37.717-21-11 V0.7.0 for DC of 2 LTE band and 1 NR band</t>
  </si>
  <si>
    <t>175</t>
  </si>
  <si>
    <t>7.14.1</t>
  </si>
  <si>
    <t>R4-2117898</t>
  </si>
  <si>
    <t>Revised WID: Dual Connectivity (DC) of 2 bands LTE inter-band CA (2DL/1UL) and 1 NR band (1DL/1UL)</t>
  </si>
  <si>
    <t>DC_R17_2BLTE_1BNR_3DL2UL</t>
  </si>
  <si>
    <t>R4-2117899</t>
  </si>
  <si>
    <t>CR on introduction of completed EN-DC of 2 bands LTE and 1 band NR from RAN4#101-e into TS 38.101-3</t>
  </si>
  <si>
    <t>[Email Approval] big CR</t>
  </si>
  <si>
    <t>0645</t>
  </si>
  <si>
    <t>R4-2117900</t>
  </si>
  <si>
    <t>TP for TR 37.717-11-21: DC_2_n66-n77</t>
  </si>
  <si>
    <t>Huawei, HiSilicon, Bell Mobility, Telus</t>
  </si>
  <si>
    <t>R4-2117901</t>
  </si>
  <si>
    <t>TP for TR 37.717-11-21: DC_2-66_n66-n77</t>
  </si>
  <si>
    <t>R4-2117902</t>
  </si>
  <si>
    <t>TP for TR 37.717-11-21: DC_2-7_n66-n77</t>
  </si>
  <si>
    <t>R4-2117903</t>
  </si>
  <si>
    <t>TP for TR 37.717-11-21: DC_7-66_n66-n77</t>
  </si>
  <si>
    <t>R4-2117904</t>
  </si>
  <si>
    <t>TP for TR 38.717-03-02: CA_n30A-n66A-n77(2A)</t>
  </si>
  <si>
    <t>R4-2117905</t>
  </si>
  <si>
    <t>DraftCR for 38.101-3 to add additional combinations for CA_n66-n77-n260</t>
  </si>
  <si>
    <t>R4-2117906</t>
  </si>
  <si>
    <t>DraftCR for 38.101-1 to add additional combinations for CA_n5-n66-n78</t>
  </si>
  <si>
    <t>R4-2117907</t>
  </si>
  <si>
    <t>DraftCR for 38.101-1: Correction on CA_n5A-n25A-n77A</t>
  </si>
  <si>
    <t>R4-2119763</t>
  </si>
  <si>
    <t>R4-2117908</t>
  </si>
  <si>
    <t>Draft CR for TS 38.101-3: Correction for CA_n48-n261, CA_n79-n257 and DC_n77-n261</t>
  </si>
  <si>
    <t>R4-2117909</t>
  </si>
  <si>
    <t>Big CR on introduction of completed NR CA/DC combs with 4DL/2UL within FR1</t>
  </si>
  <si>
    <t>yuanyuan zhang</t>
  </si>
  <si>
    <t>90617</t>
  </si>
  <si>
    <t>165</t>
  </si>
  <si>
    <t>7.11.1</t>
  </si>
  <si>
    <t>0945</t>
  </si>
  <si>
    <t>RP-212831</t>
  </si>
  <si>
    <t>R4-2117910</t>
  </si>
  <si>
    <t>Big CR on introduction of completed NR CA/DC combs with 4DL/2UL including FR2</t>
  </si>
  <si>
    <t>0646</t>
  </si>
  <si>
    <t>R4-2117911</t>
  </si>
  <si>
    <t>Revised WID on NR CA/DC with 4DL/2UL</t>
  </si>
  <si>
    <t>R4-2117912</t>
  </si>
  <si>
    <t>Big CR introduction completed band combinations for Dual Connectivity (DC) of 5 bands LTE inter-band CA (5DL/1UL) and 1 NR band (1DL/1UL)</t>
  </si>
  <si>
    <t>187</t>
  </si>
  <si>
    <t>7.17.1</t>
  </si>
  <si>
    <t>DC_R17_5BLTE_1BNR_6DL2UL-Core</t>
  </si>
  <si>
    <t>0647</t>
  </si>
  <si>
    <t>R4-2117913</t>
  </si>
  <si>
    <t>Revised WID on Dual Connectivity (DC) of 5 bands LTE inter-band CA (5DL/1UL) and 1 NR band (1DL/1UL)</t>
  </si>
  <si>
    <t>R4-2117914</t>
  </si>
  <si>
    <t>Big CR introduction completed band combinations for Dual Connectivity (DC) of x bands (x=2,3,4) LTE inter-band CA (xDL/1UL) and 1 NR FR1 band (1DL/1UL) and 1 NR FR2 band (1DL/1UL)</t>
  </si>
  <si>
    <t>200</t>
  </si>
  <si>
    <t>7.21.1</t>
  </si>
  <si>
    <t>DC_R17_xBLTE_2BNR_yDL3UL-Core</t>
  </si>
  <si>
    <t>0648</t>
  </si>
  <si>
    <t>R4-2117915</t>
  </si>
  <si>
    <t>Revised WID on Dual Connectivity (DC) of x bands (x=2,3,4) LTE inter-band CA (xDL/1UL) and 1 NR FR1 band (1DL/1UL) and 1 NR FR2 band (1DL/1UL)</t>
  </si>
  <si>
    <t>R4-2117916</t>
  </si>
  <si>
    <t>Draft CR for 38.101-3 to introduce new configurations for DC of 2 bands LTE and 1 NR band</t>
  </si>
  <si>
    <t>Samsung, Verizon</t>
  </si>
  <si>
    <t>R4-2117917</t>
  </si>
  <si>
    <t>PC3 TP for TR 37.717-21-11 DC_5-13_n77</t>
  </si>
  <si>
    <t>R4-2117918</t>
  </si>
  <si>
    <t>PC3 TP for TR 37.717-21-11 DC_5-48_n77</t>
  </si>
  <si>
    <t>R4-2117919</t>
  </si>
  <si>
    <t>Draft CR for 38.101-1 to introduce new configurations of CA_n18-n77,CA_n18-n78</t>
  </si>
  <si>
    <t>Samsung, KDDI</t>
  </si>
  <si>
    <t>R4-2117920</t>
  </si>
  <si>
    <t>Draft CR for 38.101-3 to introduce DC_n18-n257</t>
  </si>
  <si>
    <t>R4-2117921</t>
  </si>
  <si>
    <t>Draft CR for 38.101-3 to introduce CA_n3-n41-n257, CA_n28-n41-n257, CA_n41-n78-n257, CA_n41-n77-n257</t>
  </si>
  <si>
    <t>R4-2117922</t>
  </si>
  <si>
    <t>Draft CR for 38.101-3 to introduce new combinations for NR inter-band CA DC 3 bands DL with 2 bands UL</t>
  </si>
  <si>
    <t>R4-2117923</t>
  </si>
  <si>
    <t>TP for TR 38.717-03-02 CA_n1A-n3A-n18A</t>
  </si>
  <si>
    <t>R4-2117924</t>
  </si>
  <si>
    <t>TP for TR 38.717-03-02 CA_n1A-n3A-n77A</t>
  </si>
  <si>
    <t>R4-2119764</t>
  </si>
  <si>
    <t>R4-2117925</t>
  </si>
  <si>
    <t>TP for TR 38.717-03-02 CA_n1A-n28A-n41A</t>
  </si>
  <si>
    <t>R4-2117926</t>
  </si>
  <si>
    <t>TP for TR 38.717-03-02 CA_n1A-n28A-n77A</t>
  </si>
  <si>
    <t>R4-2117927</t>
  </si>
  <si>
    <t>TP for TR 38.717-03-02 CA_n1A-n41A-n77A</t>
  </si>
  <si>
    <t>R4-2117928</t>
  </si>
  <si>
    <t>TP for TR 38.717-03-02 CA_n1A-n41A-n78A</t>
  </si>
  <si>
    <t>R4-2117929</t>
  </si>
  <si>
    <t>TP for TR 38.717-03-02 CA_n3A-n18A-n77A</t>
  </si>
  <si>
    <t>R4-2117930</t>
  </si>
  <si>
    <t>TP for TR 38.717-03-02 CA_n3A-n18A-n78A</t>
  </si>
  <si>
    <t>R4-2117931</t>
  </si>
  <si>
    <t>TP for TR 38.717-03-02 CA_n18A-n28A-n77A</t>
  </si>
  <si>
    <t>R4-2117932</t>
  </si>
  <si>
    <t>TP for TR 38.717-03-02 CA_n18A-n28A-n78A</t>
  </si>
  <si>
    <t>R4-2117933</t>
  </si>
  <si>
    <t>TP for TR 38.717-03-02 CA_n1A-n18A-n28A</t>
  </si>
  <si>
    <t>R4-2117934</t>
  </si>
  <si>
    <t>TP for TR 38.717-03-02 CA_n1A-n18A-n41A</t>
  </si>
  <si>
    <t>R4-2117935</t>
  </si>
  <si>
    <t>TP for TR 38.717-03-02 CA_n1A-n18A-n77A</t>
  </si>
  <si>
    <t>R4-2117936</t>
  </si>
  <si>
    <t>TP for TR 38.717-03-02 CA_n1A-n18A-n78A</t>
  </si>
  <si>
    <t>R4-2117937</t>
  </si>
  <si>
    <t>TP for TR 38.717-03-02 CA_n3A-n18A-n28A</t>
  </si>
  <si>
    <t>R4-2117938</t>
  </si>
  <si>
    <t>TP for TR 38.717-03-02 CA_n18A-n28A-n41A</t>
  </si>
  <si>
    <t>R4-2117939</t>
  </si>
  <si>
    <t>TP for TR 38.717-03-02 CA_n18A-n41A-n77A</t>
  </si>
  <si>
    <t>R4-2117940</t>
  </si>
  <si>
    <t>TP for TR 38.717-03-02 CA_n18A-n41A-n78A</t>
  </si>
  <si>
    <t>R4-2117941</t>
  </si>
  <si>
    <t>Introduction of LTE-A inter-band CA for x bands (x=3,4,5) DL with 2 bands UL to TS36.101</t>
  </si>
  <si>
    <t>[Email Approval] Big CR to intrpduce new LTE-A CA band combinations in Rel-17</t>
  </si>
  <si>
    <t>5836</t>
  </si>
  <si>
    <t>RP-212841</t>
  </si>
  <si>
    <t>R4-2117942</t>
  </si>
  <si>
    <t>EIRP requirements and spherical EIRP requirements for FR2-2</t>
  </si>
  <si>
    <t>Ryu Kitagawa</t>
  </si>
  <si>
    <t>88621</t>
  </si>
  <si>
    <t>To discuss antenna element number and antenna panel number in FR2-2.</t>
  </si>
  <si>
    <t>R4-2117943</t>
  </si>
  <si>
    <t>RF requirements and test cases for UL gap</t>
  </si>
  <si>
    <t>To discuss metric for UL gap requirements.</t>
  </si>
  <si>
    <t>R4-2117944</t>
  </si>
  <si>
    <t>RF requirements for CA between different frequency groups with CBM</t>
  </si>
  <si>
    <t>To discuss PSD difference for CBM requirements of CA between different frequency groups.</t>
  </si>
  <si>
    <t>R4-2117945</t>
  </si>
  <si>
    <t>UE capability for CA within same frequency group with CBM</t>
  </si>
  <si>
    <t>To discuss UE capability for frequency separation with CBM.</t>
  </si>
  <si>
    <t>R4-2117946</t>
  </si>
  <si>
    <t>TR 38.717-04-02 update version 0.7.0</t>
  </si>
  <si>
    <t>Yue Wu</t>
  </si>
  <si>
    <t>89459</t>
  </si>
  <si>
    <t>R4-2117947</t>
  </si>
  <si>
    <t>TR 37.717-51-11 update version 0.2.0</t>
  </si>
  <si>
    <t>R4-2117948</t>
  </si>
  <si>
    <t>TR 37.717-21-22 update version 0.2.0</t>
  </si>
  <si>
    <t>37.717-21-22</t>
  </si>
  <si>
    <t>R4-2117949</t>
  </si>
  <si>
    <t>Band plan and receiver blocking requirements for lower 6GHz NR unlicensed operation</t>
  </si>
  <si>
    <t>Anatoliy Ioffe</t>
  </si>
  <si>
    <t>76818</t>
  </si>
  <si>
    <t>[101-e][104] NR_6GHz_unlic_EU</t>
  </si>
  <si>
    <t>123</t>
  </si>
  <si>
    <t>7.1.2</t>
  </si>
  <si>
    <t>Evaluation of UE receiver blocking and definition of a new band</t>
  </si>
  <si>
    <t>NR_6GHz_unlic_EU</t>
  </si>
  <si>
    <t>R4-2117950</t>
  </si>
  <si>
    <t>Update of the 6GHz unlicensed band system and regulatory requirements in Region 2 and Region 3 countries</t>
  </si>
  <si>
    <t>NR_6GHz_unlic_full</t>
  </si>
  <si>
    <t>R4-2117951</t>
  </si>
  <si>
    <t>A-MPR for the 6GHz unlicensed band in Region 2 and Region 3 countries</t>
  </si>
  <si>
    <t>130</t>
  </si>
  <si>
    <t>7.2.3</t>
  </si>
  <si>
    <t>R4-2117952</t>
  </si>
  <si>
    <t>draft CR for introduction of operation in full unlicensed band 5925-7125MHz</t>
  </si>
  <si>
    <t>Draft running CR for endorsing technical content of existing agreements.</t>
  </si>
  <si>
    <t>R4-2119864</t>
  </si>
  <si>
    <t>R4-2117953</t>
  </si>
  <si>
    <t>Text proposal for TR 38.849 with A-MPR values</t>
  </si>
  <si>
    <t>38.849</t>
  </si>
  <si>
    <t>0.4.1</t>
  </si>
  <si>
    <t>R4-2117954</t>
  </si>
  <si>
    <t>TP with further information on UE channel filter assumptions</t>
  </si>
  <si>
    <t>Apple, Skyworks Solutions Inc.</t>
  </si>
  <si>
    <t>573</t>
  </si>
  <si>
    <t>9.2.2.1</t>
  </si>
  <si>
    <t>Channel filter assumptions and RB blanking with impacts on UE (ACS, blocking)</t>
  </si>
  <si>
    <t>R4-2120013</t>
  </si>
  <si>
    <t>38.844</t>
  </si>
  <si>
    <t>0.0.5</t>
  </si>
  <si>
    <t>R4-2117955</t>
  </si>
  <si>
    <t>TP with corrections for overlapping channels from the network perspective</t>
  </si>
  <si>
    <t>Apple, Ericsson, Skyworks Solutions Inc.</t>
  </si>
  <si>
    <t>R4-2120015</t>
  </si>
  <si>
    <t>R4-2117956</t>
  </si>
  <si>
    <t>Discussion on non-simultaneous Rx/Tx for TDD-TDD</t>
  </si>
  <si>
    <t>NR_CADC_R16_2BDL_xBUL-Core</t>
  </si>
  <si>
    <t>R4-2117957</t>
  </si>
  <si>
    <t>draftCR: Rel-16 Inter-band CA Operating Bands</t>
  </si>
  <si>
    <t>R4-2117958</t>
  </si>
  <si>
    <t>CR: Rel-17 Inter-band CA Operating Bands</t>
  </si>
  <si>
    <t>0946</t>
  </si>
  <si>
    <t>R4-2117959</t>
  </si>
  <si>
    <t>Discussion on transient period capability</t>
  </si>
  <si>
    <t>R4-2117960</t>
  </si>
  <si>
    <t>Follow up on additional requirements and A-MPR for NS_21</t>
  </si>
  <si>
    <t>NR_n30-Core</t>
  </si>
  <si>
    <t>R4-2117961</t>
  </si>
  <si>
    <t>draftCR: Rel-16 Additional requirements and A-MPR for NS_21 and n30</t>
  </si>
  <si>
    <t>R4-2119846</t>
  </si>
  <si>
    <t>R4-2117962</t>
  </si>
  <si>
    <t>draftCR: Rel-17 Additional requirements and A-MPR for NS_21 and n30</t>
  </si>
  <si>
    <t>R4-2117963</t>
  </si>
  <si>
    <t>Discussion on AMPR edge RB allocation for NS</t>
  </si>
  <si>
    <t>658</t>
  </si>
  <si>
    <t>11.2.7</t>
  </si>
  <si>
    <t>RAN5 LS on AMPR edge RB allocation for NS (R5-215809)</t>
  </si>
  <si>
    <t>R4-2120027</t>
  </si>
  <si>
    <t>R5-215809</t>
  </si>
  <si>
    <t>R4-2117965</t>
  </si>
  <si>
    <t>draftCR: Rel-16 36.101 Corrections on spurious emission band UE co-existence</t>
  </si>
  <si>
    <t>94</t>
  </si>
  <si>
    <t>5.2.2</t>
  </si>
  <si>
    <t>LTE-RF</t>
  </si>
  <si>
    <t>R4-2117966</t>
  </si>
  <si>
    <t>CR: Rel-17 36.101 Corrections on spurious emission band UE co-existence</t>
  </si>
  <si>
    <t>5837</t>
  </si>
  <si>
    <t>R4-2117967</t>
  </si>
  <si>
    <t>CR: Rel-17 38.101-1 Corrections on spurious emission band UE co-existence</t>
  </si>
  <si>
    <t>NR_n85-Core</t>
  </si>
  <si>
    <t>0947</t>
  </si>
  <si>
    <t>RP-212836</t>
  </si>
  <si>
    <t>R4-2117968</t>
  </si>
  <si>
    <t>Considerations and simulation results for pi/2 BPSK</t>
  </si>
  <si>
    <t>R4-2117969</t>
  </si>
  <si>
    <t>Views on FR2 inter-band UL CA</t>
  </si>
  <si>
    <t>R4-2117970</t>
  </si>
  <si>
    <t>Motivation to study UE antenna scaling enhancement in FR2-1 and FR2-2 in Rel-18</t>
  </si>
  <si>
    <t>R4-2117971</t>
  </si>
  <si>
    <t>Preliminary uncertainty assessment for the high DL power and low UL power objective</t>
  </si>
  <si>
    <t>R4-2117972</t>
  </si>
  <si>
    <t>Discussion on FR1 MIMO OTA Lab Alignment Timeline</t>
  </si>
  <si>
    <t>NR_MIMO_OTA</t>
  </si>
  <si>
    <t>R4-2117973</t>
  </si>
  <si>
    <t>Views on EN-DC test configurations</t>
  </si>
  <si>
    <t>R4-2117974</t>
  </si>
  <si>
    <t>Views on transmit antenna selection test methodology</t>
  </si>
  <si>
    <t>R4-2117975</t>
  </si>
  <si>
    <t>Views on frequency test points and manufacturing tolerances</t>
  </si>
  <si>
    <t>R4-2117976</t>
  </si>
  <si>
    <t>Draft LS on 60 GHz time-related issues with further updates</t>
  </si>
  <si>
    <t>R4-2104451</t>
  </si>
  <si>
    <t>R1-2102202</t>
  </si>
  <si>
    <t>R4-2117977</t>
  </si>
  <si>
    <t>Draft CR for TS 38.101-1: MSD test configurations modification for US inter-band CA combinations with n77</t>
  </si>
  <si>
    <t>R4-2119847</t>
  </si>
  <si>
    <t>R4-2117978</t>
  </si>
  <si>
    <t>FR2 A-MPR requirements for intra-band non-contiguous UL CA</t>
  </si>
  <si>
    <t>R4-2117979</t>
  </si>
  <si>
    <t>Draft CR for TS 38.101-2: FR2 CA_NS_202 and CA_NS_203 A-MPR requirements for intra-band non-contiguous UL CA</t>
  </si>
  <si>
    <t>R4-2117980</t>
  </si>
  <si>
    <t>R4-2117981</t>
  </si>
  <si>
    <t>Draft CR for TS 38.101-3: Corrections for intra-band EN-DC configurations</t>
  </si>
  <si>
    <t>R4-2117982</t>
  </si>
  <si>
    <t>R4-2117983</t>
  </si>
  <si>
    <t>Draft CR for TS 38.101-1: Correction for inter-band uplink CA PCMAX tolerance power range</t>
  </si>
  <si>
    <t>113</t>
  </si>
  <si>
    <t>6.6</t>
  </si>
  <si>
    <t>SAR schemes for UE power class 2 (PC2) for NR inter-band Carrier Aggregation and supplemental uplink (SUL) configurations with 2 bands UL</t>
  </si>
  <si>
    <t>NR_SAR_PC2_interB_SUL_2BUL</t>
  </si>
  <si>
    <t>R4-2117984</t>
  </si>
  <si>
    <t>CR for TS 38.101-1: MSD test configurations modification for US inter-band CA combinations with n77</t>
  </si>
  <si>
    <t>R4-2119867</t>
  </si>
  <si>
    <t>0948</t>
  </si>
  <si>
    <t>R4-2117985</t>
  </si>
  <si>
    <t>CR for TS 38.101-3: MSD test configurations modification for US inter-band EN-DC combinations with n77</t>
  </si>
  <si>
    <t>R4-2119868</t>
  </si>
  <si>
    <t>0649</t>
  </si>
  <si>
    <t>R4-2117986</t>
  </si>
  <si>
    <t>UE SIR measurement for network scheduling assistance</t>
  </si>
  <si>
    <t>145</t>
  </si>
  <si>
    <t>7.5.2</t>
  </si>
  <si>
    <t>NR-U intra-band contiguous UL CA</t>
  </si>
  <si>
    <t>R4-2117987</t>
  </si>
  <si>
    <t>CR for TS 38.101-1: Remove unsupported channel BWs for n25 and n79</t>
  </si>
  <si>
    <t>R4-2119872</t>
  </si>
  <si>
    <t>0949</t>
  </si>
  <si>
    <t>R4-2117988</t>
  </si>
  <si>
    <t>UE maximum output power for inter-band UL CA</t>
  </si>
  <si>
    <t>R4-2117989</t>
  </si>
  <si>
    <t>Hybrid duplex operation for PC2 FDD bands</t>
  </si>
  <si>
    <t>258</t>
  </si>
  <si>
    <t>7.35.2.3</t>
  </si>
  <si>
    <t>PC2 MSD requirements (investigation for HD-FDD)</t>
  </si>
  <si>
    <t>R4-2117990</t>
  </si>
  <si>
    <t>Views on SCell dropping for UL CA</t>
  </si>
  <si>
    <t>300</t>
  </si>
  <si>
    <t>8.3.2.6</t>
  </si>
  <si>
    <t>Solution preventing transmission power dropping on cell with lower priority</t>
  </si>
  <si>
    <t>R4-2117991</t>
  </si>
  <si>
    <t>Draft CR for TS 38.101-2: FR2 inter-band DL CA requirements clarification</t>
  </si>
  <si>
    <t>308</t>
  </si>
  <si>
    <t>8.4.2.1</t>
  </si>
  <si>
    <t>Inter-band DL CA requirements</t>
  </si>
  <si>
    <t>R4-2117992</t>
  </si>
  <si>
    <t>R4-2117993</t>
  </si>
  <si>
    <t>RedCap UE REFSENS requirements</t>
  </si>
  <si>
    <t>R4-2117994</t>
  </si>
  <si>
    <t>Views on MMSE-IRC receiver for inter-cell interference test</t>
  </si>
  <si>
    <t>Ryo Marumo</t>
  </si>
  <si>
    <t>90154</t>
  </si>
  <si>
    <t>R4-2117995</t>
  </si>
  <si>
    <t>Draft CR on CSI reference measurement channels</t>
  </si>
  <si>
    <t>Intel Corporation</t>
  </si>
  <si>
    <t>Andrey Chervyakov</t>
  </si>
  <si>
    <t>47232</t>
  </si>
  <si>
    <t>25</t>
  </si>
  <si>
    <t>4.1.8.2</t>
  </si>
  <si>
    <t>R4-2120764</t>
  </si>
  <si>
    <t>R4-2117996</t>
  </si>
  <si>
    <t>R4-2120765</t>
  </si>
  <si>
    <t>R4-2117997</t>
  </si>
  <si>
    <t>R4-2117998</t>
  </si>
  <si>
    <t>Discussion on PDSCH demodulation MMSE-IRC requirements for scenario with inter-cell interference</t>
  </si>
  <si>
    <t>R4-2117999</t>
  </si>
  <si>
    <t>Summary of PDSCH simulation results for inter-cell interference suppression</t>
  </si>
  <si>
    <t>R4-2118000</t>
  </si>
  <si>
    <t>Discussion on CSI reporting requirements with MMSE-IRC for scenario with inter-cell interference</t>
  </si>
  <si>
    <t>R4-2118001</t>
  </si>
  <si>
    <t>Discussion on MMSE-IRC requirements for scenario with intra-cell inter-user interference</t>
  </si>
  <si>
    <t>R4-2118002</t>
  </si>
  <si>
    <t>TP to TR 38.833: Link level simulation results for inter-user interference suppression for MU-MIMO</t>
  </si>
  <si>
    <t>R4-2120712</t>
  </si>
  <si>
    <t>R4-2118003</t>
  </si>
  <si>
    <t>CRS-IM receiver assumptions for scenarios with overlapping spectrum for LTE and NR</t>
  </si>
  <si>
    <t>R4-2118004</t>
  </si>
  <si>
    <t>Network assistance signaling for CRS-IM receiver for scenarios with overlapping spectrum for LTE and NR</t>
  </si>
  <si>
    <t>R4-2118005</t>
  </si>
  <si>
    <t>Test setup for CRS-IM receiver requirements for scenarios with overlapping spectrum for LTE and NR</t>
  </si>
  <si>
    <t>R4-2118006</t>
  </si>
  <si>
    <t>Simulation results for FR1 256QAM PUSCH demodulation requirements</t>
  </si>
  <si>
    <t>R4-2118007</t>
  </si>
  <si>
    <t>Views on FR1 HST CA PDSCH performance requirements</t>
  </si>
  <si>
    <t>R4-2118008</t>
  </si>
  <si>
    <t>Views on FR2 HST PDSCH performance requirements</t>
  </si>
  <si>
    <t>R4-2118009</t>
  </si>
  <si>
    <t>Views on FR2 HST PUSCH performance requirements</t>
  </si>
  <si>
    <t>R4-2118010</t>
  </si>
  <si>
    <t>Views on FR2 HST UL TA performance requirements</t>
  </si>
  <si>
    <t>R4-2118011</t>
  </si>
  <si>
    <t>Views on FR2 HST PRACH performance requirements</t>
  </si>
  <si>
    <t>R4-2118012</t>
  </si>
  <si>
    <t>Applicability of 256QAM PDSCH requirements for band n262</t>
  </si>
  <si>
    <t>104</t>
  </si>
  <si>
    <t>6.1.4</t>
  </si>
  <si>
    <t>Demodulation and CSI requirements</t>
  </si>
  <si>
    <t>NR_47GHz_band-Perf</t>
  </si>
  <si>
    <t>R4-2118013</t>
  </si>
  <si>
    <t>Discussion on pre-configured measurement gap</t>
  </si>
  <si>
    <t>R4-2118014</t>
  </si>
  <si>
    <t>Discussion on multiple and independent concurrent measurement gaps in NR</t>
  </si>
  <si>
    <t>R4-2118015</t>
  </si>
  <si>
    <t>Discussion on NCSG in NR</t>
  </si>
  <si>
    <t>R4-2118016</t>
  </si>
  <si>
    <t>Discussion on Rel-16 NR positioning measurement accuracy requirements</t>
  </si>
  <si>
    <t>R4-2118017</t>
  </si>
  <si>
    <t>Discussion on timing mitigating for NR positioning enhancement</t>
  </si>
  <si>
    <t>R4-2118018</t>
  </si>
  <si>
    <t>Discussion on latency reduction for NR positioning enhancement</t>
  </si>
  <si>
    <t>R4-2118019</t>
  </si>
  <si>
    <t>Discussion about Unified TCI state in FeMIMO</t>
  </si>
  <si>
    <t>R4-2118020</t>
  </si>
  <si>
    <t>Discussion on inter-cell beam management in FeMIMO</t>
  </si>
  <si>
    <t>R4-2118021</t>
  </si>
  <si>
    <t>Discussion on other issues in FeMIMO</t>
  </si>
  <si>
    <t>R4-2118022</t>
  </si>
  <si>
    <t>Discussions on UE power saving for RLM and BM</t>
  </si>
  <si>
    <t>NR_UE_pow_sav_enh</t>
  </si>
  <si>
    <t>R4-2118023</t>
  </si>
  <si>
    <t>R4-2118024</t>
  </si>
  <si>
    <t>R4-2118025</t>
  </si>
  <si>
    <t>Discussion on PUCCH SCell activation</t>
  </si>
  <si>
    <t>R4-2118026</t>
  </si>
  <si>
    <t>Discussion on PDSCH requirements for DL 1024QAM in FR1</t>
  </si>
  <si>
    <t>350</t>
  </si>
  <si>
    <t>8.6.5.2</t>
  </si>
  <si>
    <t>R4-2118027</t>
  </si>
  <si>
    <t>Discussion on Tx EVM requirements for DL 1024QAM in FR1</t>
  </si>
  <si>
    <t>R4-2118028</t>
  </si>
  <si>
    <t>Discussion on uplink timing for HST in FR2</t>
  </si>
  <si>
    <t>R4-2118029</t>
  </si>
  <si>
    <t>Discussion on RRM requirements for NR 52.6 - 71 GHz</t>
  </si>
  <si>
    <t>R4-2118030</t>
  </si>
  <si>
    <t>Discussion on timing requirements for NR 52.6 - 71 GHz</t>
  </si>
  <si>
    <t>R4-2118031</t>
  </si>
  <si>
    <t>Discussion on interruption requirements for NR 52.6 - 71 GHz</t>
  </si>
  <si>
    <t>R4-2118032</t>
  </si>
  <si>
    <t>Discussion on BWP switching delay for NR 52.6 - 71 GHz</t>
  </si>
  <si>
    <t>R4-2118033</t>
  </si>
  <si>
    <t>Discussion on the MRTD requirements for CBM UEs</t>
  </si>
  <si>
    <t>R4-2118034</t>
  </si>
  <si>
    <t>Discussion on L1-SINR applicability for HST FR1</t>
  </si>
  <si>
    <t>R4-2118035</t>
  </si>
  <si>
    <t>Discussion on general aspects for NTN UE RRM requirements</t>
  </si>
  <si>
    <t>R4-2118036</t>
  </si>
  <si>
    <t>Discussion on timing requirements for NTN UE</t>
  </si>
  <si>
    <t>R4-2118037</t>
  </si>
  <si>
    <t>Discussion on measurements for NTN UE RRM requirements</t>
  </si>
  <si>
    <t>R4-2118038</t>
  </si>
  <si>
    <t>Discussion on mobility aspects for NTN UE RRM requirements</t>
  </si>
  <si>
    <t>R4-2118039</t>
  </si>
  <si>
    <t>Discussion on DL interruption requirements for R17 UE UL Tx switching</t>
  </si>
  <si>
    <t>R4-2118040</t>
  </si>
  <si>
    <t>Discussion on reference point for Te requirements</t>
  </si>
  <si>
    <t>R4-2118041</t>
  </si>
  <si>
    <t>Reply to NR MUSIM LS from RAN2</t>
  </si>
  <si>
    <t>R4-2118042</t>
  </si>
  <si>
    <t>Discussion on RRM requirements for R17 NR eIAB</t>
  </si>
  <si>
    <t>[101-e][230] NR_IAB_enh_RRM</t>
  </si>
  <si>
    <t>489</t>
  </si>
  <si>
    <t>8.17.3</t>
  </si>
  <si>
    <t>NR_IAB_enh-Core</t>
  </si>
  <si>
    <t>R4-2118043</t>
  </si>
  <si>
    <t>Views on Pi/2 BPSK pulse shaping</t>
  </si>
  <si>
    <t>R4-2118044</t>
  </si>
  <si>
    <t>Pi/2 BPSK pulse shaping link-level performance</t>
  </si>
  <si>
    <t>R4-2118045</t>
  </si>
  <si>
    <t>Views on signalling for the next wider channel BW method</t>
  </si>
  <si>
    <t>575</t>
  </si>
  <si>
    <t>9.2.2.3</t>
  </si>
  <si>
    <t>R4-2118046</t>
  </si>
  <si>
    <t>Views on the next wider channel BW method</t>
  </si>
  <si>
    <t>574</t>
  </si>
  <si>
    <t>9.2.2.2</t>
  </si>
  <si>
    <t>Signaling and configuration (RAN1/RAN2 impacts) aspects</t>
  </si>
  <si>
    <t>R4-2118047</t>
  </si>
  <si>
    <t>Views on methods comparison for Irregular channel BW</t>
  </si>
  <si>
    <t>R4-2118048</t>
  </si>
  <si>
    <t>Views on RAN4 Rel-18 scope</t>
  </si>
  <si>
    <t>R4-2118049</t>
  </si>
  <si>
    <t>Views on RAN4 Rel-18: FR2 multi-beam reception</t>
  </si>
  <si>
    <t>R4-2118050</t>
  </si>
  <si>
    <t>Views on RAN4 Rel-18: RRM enhancements</t>
  </si>
  <si>
    <t>R4-2118051</t>
  </si>
  <si>
    <t>Views on RAN4 Rel-18: Demodulation enhancements</t>
  </si>
  <si>
    <t>R4-2118052</t>
  </si>
  <si>
    <t>TP for TR 37.717-11-11: correction for DC_7_n257 EN-DC configurations</t>
  </si>
  <si>
    <t>173</t>
  </si>
  <si>
    <t>7.13.3</t>
  </si>
  <si>
    <t>EN-DC requirements with FR2 band</t>
  </si>
  <si>
    <t>R4-2118053</t>
  </si>
  <si>
    <t xml:space="preserve">Discussion on test conditions and performance assessment for NR  repeater EMC tests</t>
  </si>
  <si>
    <t>In this contribution, we first summarize the progress/WFs of NR RF repeaters and then give some discussion on its EMC test conditions and performance assessment.</t>
  </si>
  <si>
    <t>R4-2118054</t>
  </si>
  <si>
    <t>draft CR for adding support of CA_n8A-n257D/E/F</t>
  </si>
  <si>
    <t>R4-2118055</t>
  </si>
  <si>
    <t>Update of FR2 UL MIMO transmit signal quality requirements</t>
  </si>
  <si>
    <t>Rohde &amp; Schwarz</t>
  </si>
  <si>
    <t>Niels Petrovic</t>
  </si>
  <si>
    <t>49274</t>
  </si>
  <si>
    <t>8</t>
  </si>
  <si>
    <t>4.1.1.2</t>
  </si>
  <si>
    <t>FR2 (38.101-2)</t>
  </si>
  <si>
    <t>R4-2118056</t>
  </si>
  <si>
    <t>R4-2118057</t>
  </si>
  <si>
    <t>R4-2118058</t>
  </si>
  <si>
    <t>Discussion on FR1 UL MIMO EVM measurement method</t>
  </si>
  <si>
    <t>[Agreement:] Adopt the agreed FR2 UL MIMO EVM measurement methodology (Method 1) for FR1 as well.</t>
  </si>
  <si>
    <t>R4-2118059</t>
  </si>
  <si>
    <t>Alignment of common test parameters</t>
  </si>
  <si>
    <t>24</t>
  </si>
  <si>
    <t>4.1.8.1</t>
  </si>
  <si>
    <t>R4-2120648</t>
  </si>
  <si>
    <t>R4-2118060</t>
  </si>
  <si>
    <t>R4-2118061</t>
  </si>
  <si>
    <t>R4-2118062</t>
  </si>
  <si>
    <t>Self interference analysis and MSD results for PC3 NR inter-band CA band combinations</t>
  </si>
  <si>
    <t>LG Electronics, KDDI, Softbank</t>
  </si>
  <si>
    <t xml:space="preserve">We provide the MSD results based on the self interference problems for the new CA band combinations. </t>
  </si>
  <si>
    <t>R4-2119817</t>
  </si>
  <si>
    <t>R4-2118063</t>
  </si>
  <si>
    <t>draft CR for adding support of CA_n1-n8A-n257D/E/F</t>
  </si>
  <si>
    <t>NR_CA_R17_3BDL_1BUL</t>
  </si>
  <si>
    <t>R4-2118064</t>
  </si>
  <si>
    <t>TP to TS38.114: Emission</t>
  </si>
  <si>
    <t>In this contribution, we provide a TP for TS 38.114 Clause 8 based on skeleton.</t>
  </si>
  <si>
    <t>R4-2118065</t>
  </si>
  <si>
    <t>TR 37.717-11-21 v0.7.0 TR update: LTE(xDL/1UL)+ NR(2DL/1UL) DC in Rel-17</t>
  </si>
  <si>
    <t>[Email Approval] [Upload to 3GU] Provide draft TR to capture the approved TPs in this meeting.</t>
  </si>
  <si>
    <t>190</t>
  </si>
  <si>
    <t>7.18.1</t>
  </si>
  <si>
    <t>R4-2118066</t>
  </si>
  <si>
    <t>Revised WID on LTE (xDL/UL x=1.2,3,4) with NR 2 bands (2DL/1UL) DC in Rel-17</t>
  </si>
  <si>
    <t>[Email Approval] Provide revised WID to update the each DC status and add new DC band combinations in Rel-17</t>
  </si>
  <si>
    <t>R4-2118067</t>
  </si>
  <si>
    <t>Introduction CR on new NR DC LTE(xDL/1UL)+ NR(2DL/1UL) band combinations in Rel-17</t>
  </si>
  <si>
    <t>[Email Approval] Introduce new DC on LTE (xDL/UL x=1.2,3,4) with NR 2 bands (2DL/1UL) band combinations in Rel-17</t>
  </si>
  <si>
    <t>0650</t>
  </si>
  <si>
    <t>RP-212829</t>
  </si>
  <si>
    <t>R4-2118068</t>
  </si>
  <si>
    <t>draft CR for adding support of DC_n1-n78-n257 related configurations</t>
  </si>
  <si>
    <t>NR_CADC_R17_3BDL_2BUL</t>
  </si>
  <si>
    <t>R4-2118069</t>
  </si>
  <si>
    <t>TP on summary of self-interference analysis for new NR DC LTE(xDL/1UL)+ NR(2DL/1UL) DC in Rel-17</t>
  </si>
  <si>
    <t>Provide the self interference analysis results in TR37.717-11-21.</t>
  </si>
  <si>
    <t>R4-2118070</t>
  </si>
  <si>
    <t>Test cases for SFTD measurement delay under NE-DC</t>
  </si>
  <si>
    <t>Intel Corporation, CMCC, Apple</t>
  </si>
  <si>
    <t>R4-2118071</t>
  </si>
  <si>
    <t>R4-2118072</t>
  </si>
  <si>
    <t>R4-2118073</t>
  </si>
  <si>
    <t>Test cases for SFTD measurement accuracy under NE-DC</t>
  </si>
  <si>
    <t>R4-2120388</t>
  </si>
  <si>
    <t>R4-2118074</t>
  </si>
  <si>
    <t>R4-2118075</t>
  </si>
  <si>
    <t>R4-2118076</t>
  </si>
  <si>
    <t>draft CR for adding UL DC_3_n257K, DC_7_n257K support for DC_3-3-7-7_n78-n257 related configurations</t>
  </si>
  <si>
    <t>192</t>
  </si>
  <si>
    <t>7.18.3</t>
  </si>
  <si>
    <t>EN-DC requirements including NR inter CA with FR2 band</t>
  </si>
  <si>
    <t>R4-2118077</t>
  </si>
  <si>
    <t>TP on MSD test results and test configurations for new NR DC band combinations</t>
  </si>
  <si>
    <t>Propose MSD results and test configurations for new DC band combinations in Rel-17</t>
  </si>
  <si>
    <t>R4-2118078</t>
  </si>
  <si>
    <t>Power measurements of pi/2 BPSK waveform with spectrum shaping</t>
  </si>
  <si>
    <t>R4-2118079</t>
  </si>
  <si>
    <t>Motivation and further deployment scenarios of the simultaneous Tx/Rx capability for intra-band CA/DC UE</t>
  </si>
  <si>
    <t>We provide our view on the how to achieve the reasonable isolation level in Rx band to supportsimultaneous Rx/Tx capability and provide detail deployments scenarios and use cases in intra-band non-contiguous CA/DC UE.</t>
  </si>
  <si>
    <t>R4-2118080</t>
  </si>
  <si>
    <t>Discussion on the MSD requirements with the consideration of BCS4</t>
  </si>
  <si>
    <t>R4-2118081</t>
  </si>
  <si>
    <t>TR38.785 v0.4.0 TR Update for SL enhancement in Rel-17</t>
  </si>
  <si>
    <t>Provide draft TR to capture the approved TPs for SL enh. WI in Rel-17.</t>
  </si>
  <si>
    <t>447</t>
  </si>
  <si>
    <t>8.15.1</t>
  </si>
  <si>
    <t>NR_SL_enh</t>
  </si>
  <si>
    <t>R4-2118082</t>
  </si>
  <si>
    <t>Correction to SRVCC TCs</t>
  </si>
  <si>
    <t>China Unicom, Huawei, Hisilicon</t>
  </si>
  <si>
    <t>Session chair: CR is marked as return to The Rel-17 Cat A draft CR is missing. Please let me know whether it is required. Also, note that Draft CRs are encouraged to be submitted instead of CRs and if agreeable the CR will be endorsed.</t>
  </si>
  <si>
    <t>[101-e][205] Maintenance_NR_RRM_Enh</t>
  </si>
  <si>
    <t>85</t>
  </si>
  <si>
    <t>5.1.6.3.2</t>
  </si>
  <si>
    <t>RRM performance</t>
  </si>
  <si>
    <t>SRVCC_NR_to_UMTS-Perf</t>
  </si>
  <si>
    <t>2222</t>
  </si>
  <si>
    <t>R4-2118083</t>
  </si>
  <si>
    <t>RF requirements for intra-band con-current V2X operation with NR PC5 and NR Uu in a licensed band</t>
  </si>
  <si>
    <t>Provide approval paper to discuss the Tx/Rx RF requirements for intra-band con-current V2X UE in a licensed band.</t>
  </si>
  <si>
    <t>452</t>
  </si>
  <si>
    <t>8.15.4</t>
  </si>
  <si>
    <t>Intra-band con-current operation between NR SUL and NR Uu</t>
  </si>
  <si>
    <t>R4-2118084</t>
  </si>
  <si>
    <t>Discussion on BS EVM requirements for 1024QAM</t>
  </si>
  <si>
    <t>NEC</t>
  </si>
  <si>
    <t>Tetsu Ikeda</t>
  </si>
  <si>
    <t>58067</t>
  </si>
  <si>
    <t>R4-2118085</t>
  </si>
  <si>
    <t>Discussion on NR repeater conducted output power requirements</t>
  </si>
  <si>
    <t>R4-2118086</t>
  </si>
  <si>
    <t>Draft CR to 38.104: BS OBUE Cat B requirements clarification</t>
  </si>
  <si>
    <t>R4-2118087</t>
  </si>
  <si>
    <t>R4-2118088</t>
  </si>
  <si>
    <t>R4-2118089</t>
  </si>
  <si>
    <t>Draft CR to 38.141-1: BS OBUE Cat B requirements clarification</t>
  </si>
  <si>
    <t>R4-2118090</t>
  </si>
  <si>
    <t>R4-2118091</t>
  </si>
  <si>
    <t>R4-2118092</t>
  </si>
  <si>
    <t>Draft CR to 38.141-2: BS OBUE Cat B requirements clarification</t>
  </si>
  <si>
    <t>R4-2118093</t>
  </si>
  <si>
    <t>R4-2118094</t>
  </si>
  <si>
    <t>R4-2118095</t>
  </si>
  <si>
    <t>TP on RF requirements for intra-band con-current V2X operation in licensed band</t>
  </si>
  <si>
    <t>Propose TP to add RF requirements for intra-band con-current V2X UE in a licensed band.</t>
  </si>
  <si>
    <t>R4-2119990</t>
  </si>
  <si>
    <t>R4-2118096</t>
  </si>
  <si>
    <t>ChihKai Yang</t>
  </si>
  <si>
    <t>86200</t>
  </si>
  <si>
    <t>R4-2118097</t>
  </si>
  <si>
    <t>R4-2118098</t>
  </si>
  <si>
    <t>Discussion on FR2 inter-frequency relative RSRP accuracy</t>
  </si>
  <si>
    <t>R4-2118099</t>
  </si>
  <si>
    <t>Discussion on unified TCI for DL and UL in R17 feMIMO</t>
  </si>
  <si>
    <t>R4-2118100</t>
  </si>
  <si>
    <t>Discussion on inter cell beam management in R17 feMIMO</t>
  </si>
  <si>
    <t>R4-2118101</t>
  </si>
  <si>
    <t>Discussion on general and RRM requirements impacts in R17 feMIMO</t>
  </si>
  <si>
    <t>R4-2118102</t>
  </si>
  <si>
    <t>Discussion on Rel-17 HST in FR1 for inter-frequency measurement</t>
  </si>
  <si>
    <t>R4-2118103</t>
  </si>
  <si>
    <t>Discussion on Rel-17 HST in FR1 for L1-SINR measurement</t>
  </si>
  <si>
    <t>R4-2118104</t>
  </si>
  <si>
    <t>Discussion on Rel-17 HST in FR1 for general issue</t>
  </si>
  <si>
    <t>R4-2118105</t>
  </si>
  <si>
    <t>CR for CGI reading test case in R16</t>
  </si>
  <si>
    <t>R4-2120258</t>
  </si>
  <si>
    <t>NR_RRM_enh-Perf</t>
  </si>
  <si>
    <t>R4-2118106</t>
  </si>
  <si>
    <t>CR for CGI reading test case in R17</t>
  </si>
  <si>
    <t>R4-2118107</t>
  </si>
  <si>
    <t>CR for BWP switching test case in R16</t>
  </si>
  <si>
    <t>R4-2118108</t>
  </si>
  <si>
    <t>CR for BWP switching test case in R17</t>
  </si>
  <si>
    <t>R4-2118109</t>
  </si>
  <si>
    <t>CR for BWP switch on multiple CCs in R16</t>
  </si>
  <si>
    <t>R4-2120260</t>
  </si>
  <si>
    <t>NR_RRM_enh-Core</t>
  </si>
  <si>
    <t>R4-2118110</t>
  </si>
  <si>
    <t>CR for BWP switch on multiple CCs in R17</t>
  </si>
  <si>
    <t>R4-2118111</t>
  </si>
  <si>
    <t>CR for RRC Re-establishment test case in R15</t>
  </si>
  <si>
    <t>R4-2120251</t>
  </si>
  <si>
    <t>R4-2118112</t>
  </si>
  <si>
    <t>CR for RRC Re-establishment test case in R16</t>
  </si>
  <si>
    <t>R4-2118113</t>
  </si>
  <si>
    <t>CR for RRC Re-establishment test case in R17</t>
  </si>
  <si>
    <t>R4-2118114</t>
  </si>
  <si>
    <t>TP on Updating REFSENS requirements for NR SL enhancement</t>
  </si>
  <si>
    <t>Propose to update REFSENS requirements for SL enhancement UE in n14.</t>
  </si>
  <si>
    <t>R4-2119985</t>
  </si>
  <si>
    <t>R4-2118115</t>
  </si>
  <si>
    <t>MPR for PC2 intra-band contiguous UL CA with UL MIMO support</t>
  </si>
  <si>
    <t>In this contribution, we provide measured data for 2Tx PC2 contiguous UL CA for both 2x23dBm and 2x26dBm PA architectures, compare them to PC2 1Tx results and make MPR proposals.</t>
  </si>
  <si>
    <t>299</t>
  </si>
  <si>
    <t>8.3.2.5</t>
  </si>
  <si>
    <t>Intra-band UL contiguous CA for UL MIMO (n41C and n78C)</t>
  </si>
  <si>
    <t>R4-2118116</t>
  </si>
  <si>
    <t>LS reply on Revision of Recommendations ITU-R M.2070 and ITU-R M.2071 on Unwanted Emissions of IMT-Advanced</t>
  </si>
  <si>
    <t>Ericsson, Huawei, Nokia, ZTE</t>
  </si>
  <si>
    <t>Johan Skold</t>
  </si>
  <si>
    <t>10425</t>
  </si>
  <si>
    <t>The LS is a response to the request from WP5D on updating ITU-R M.2070. An annex will be added covering the updates for M.2070 (E-UTRA BS and MSR BS). The final response to WP5D will be put together by TSG RAN.</t>
  </si>
  <si>
    <t>R4-2120660</t>
  </si>
  <si>
    <t>RP-210747</t>
  </si>
  <si>
    <t>R4-2118117</t>
  </si>
  <si>
    <t>Draft update of ITU-R recommendation M.2070, Chapters 1 and 2.1 to 2.4</t>
  </si>
  <si>
    <t>The paper includes parts of the updates needed for M.2070, including operating bands (1) and parts of E-UTRA BS (2.1 to 2.4). Together with the other parts of M.2070, it is proposed to be attached as an Annex to the LS response on M.2070.</t>
  </si>
  <si>
    <t>R4-2118118</t>
  </si>
  <si>
    <t>Updated simulation results for HST-SFN joint transmission for CA scenario</t>
  </si>
  <si>
    <t>R4-2118119</t>
  </si>
  <si>
    <t>Discussion on unified TCI</t>
  </si>
  <si>
    <t>R4-2118120</t>
  </si>
  <si>
    <t>Draft LS to RAN1 on the guard period between SRS resources for antenna switching</t>
  </si>
  <si>
    <t>Christian Bergljung</t>
  </si>
  <si>
    <t>21143</t>
  </si>
  <si>
    <t xml:space="preserve">Draft LS to RAN1 on removal of of guard period for SRS antenna switching for 15k and 30k to facilate DL CSI acquisition and background to changes  of the time mask in 38.101-1.</t>
  </si>
  <si>
    <t>R4-2118121</t>
  </si>
  <si>
    <t>Correction to SRS time mask for SRS usage set to antenna switching</t>
  </si>
  <si>
    <t>Draft CR to correct the SRS time mask for antenna switching (remove the guard period for 15k and 30k)</t>
  </si>
  <si>
    <t>R4-2118122</t>
  </si>
  <si>
    <t>R4-2118123</t>
  </si>
  <si>
    <t>Extending the deployment scenarios for UE TX switching</t>
  </si>
  <si>
    <t>Background to changes needed in 38.101-1 for accommodating UE TX switching with multiple TAG and review of RAN1 and RAN2 specifications of UE TX switching</t>
  </si>
  <si>
    <t>R4-2118124</t>
  </si>
  <si>
    <t>Introduction of TX switching for non-collocated UL CA</t>
  </si>
  <si>
    <t>Draft CR to modify the time mask for UE TX switching with multiple TAG (non-collocation)</t>
  </si>
  <si>
    <t>R4-2118125</t>
  </si>
  <si>
    <t>RX requirements for a UE supporting a dedicated EU band implemented with a 5925-7125 MHz RF filter</t>
  </si>
  <si>
    <t>In this contribution we propose RF requirements for UEs implementing the 5945-6425 MHz band with a 5925-7125 MHz filter (baseline)</t>
  </si>
  <si>
    <t>NR_6GHz_unlic_EU-Core</t>
  </si>
  <si>
    <t>R4-2118126</t>
  </si>
  <si>
    <t>Introduction of Band n101 for 6GHz shared-spectrum access for EU: band definition</t>
  </si>
  <si>
    <t>Draft CR to introduce Band n101 for shared-spectrum access in 5945-6425 MHz for EU (clause 5)</t>
  </si>
  <si>
    <t>R4-2118127</t>
  </si>
  <si>
    <t>Receiver requirements for Band n101</t>
  </si>
  <si>
    <t>Draft CR to introduce RX requirements for n101 (including OOBB)</t>
  </si>
  <si>
    <t>124</t>
  </si>
  <si>
    <t>7.1.3</t>
  </si>
  <si>
    <t>R4-2118128</t>
  </si>
  <si>
    <t>Simuations of intra-band contiguous UL CA with 2 x 20 MHz</t>
  </si>
  <si>
    <t>Simulations to compare power capability for 2 x 20 MHz comapred to 40 MHz wideband operation for shared-spectrum access</t>
  </si>
  <si>
    <t>NR_CA_R17_Intra</t>
  </si>
  <si>
    <t>R4-2118129</t>
  </si>
  <si>
    <t>More on resolving the Scell dropping (power reduction) problem by power limits</t>
  </si>
  <si>
    <t>Further background to the solution of the Scell power prioritization problems by means of serving cell power limits (both FR1 and FR2 explained)</t>
  </si>
  <si>
    <t>301</t>
  </si>
  <si>
    <t>8.3.2.6.1</t>
  </si>
  <si>
    <t>FR1 related</t>
  </si>
  <si>
    <t>R4-2118130</t>
  </si>
  <si>
    <t>Introduction of power limits for serving cells of UL CA</t>
  </si>
  <si>
    <t>Draft CR to introduce power limits for serving cells of UL CA to prevent power reduction of serving cells for power limited UEs when the power reduction is enabled (FR1)</t>
  </si>
  <si>
    <t>R4-2119958</t>
  </si>
  <si>
    <t>R4-2118131</t>
  </si>
  <si>
    <t>Draft CR to introduce power limits for serving cells of UL CA to prevent power reduction of serving cells for power limited UEs when the power reduction is enabled (FR2)</t>
  </si>
  <si>
    <t>302</t>
  </si>
  <si>
    <t>8.3.2.6.2</t>
  </si>
  <si>
    <t>FR2 related</t>
  </si>
  <si>
    <t>R4-2119834</t>
  </si>
  <si>
    <t>R4-2118132</t>
  </si>
  <si>
    <t>LS to RAN1 and RAN2 on UE-specific power limits for serving cells of UL CA</t>
  </si>
  <si>
    <t>Draft LS to RAN1 and RAN2 to ask for specification of a RRC configured UE-specific power limits on a serving cell and a MAC-CE to enable/disable these limits per cell, RAN1 for information and possible comments</t>
  </si>
  <si>
    <t>RAN1, RAN2</t>
  </si>
  <si>
    <t>R4-2118133</t>
  </si>
  <si>
    <t>SRS antenna switching with antenna virtualization</t>
  </si>
  <si>
    <t>In this contribution we discuss SRS swiching with virtualization (TxD) and FP UL-MIMO and propose corrections to the configured power for SRS with switching</t>
  </si>
  <si>
    <t>357</t>
  </si>
  <si>
    <t>8.7.3.1</t>
  </si>
  <si>
    <t>SRS antenna switching related</t>
  </si>
  <si>
    <t>R4-2118134</t>
  </si>
  <si>
    <t>Correction to Pcmax for SRS usage set as antenna switching</t>
  </si>
  <si>
    <t>Ericsson, Apple</t>
  </si>
  <si>
    <t>Draft CR to correct the Pcmax for SRS used for antenna switching for antenna virtualization and full-power UL-MIMO</t>
  </si>
  <si>
    <t>R4-2118135</t>
  </si>
  <si>
    <t>Correction to UL-MIMO requirements for single-port antenna transmission</t>
  </si>
  <si>
    <t>Draft CR to correct the single-port requirements to accommodate TxD and full-power UL-MIMO modes</t>
  </si>
  <si>
    <t>R4-2119978</t>
  </si>
  <si>
    <t>R4-2118136</t>
  </si>
  <si>
    <t>FR2 bandwidth class with multiple fall-back groups</t>
  </si>
  <si>
    <t>In this contribution we propose to reconsider the BW classes of the WF agreed at RAN4#100 in view of deployment aspects and number of CCs supported.</t>
  </si>
  <si>
    <t>R4-2118137</t>
  </si>
  <si>
    <t>Maximum output power limit and unwanted emissions beyond 52.6 GHz</t>
  </si>
  <si>
    <t>In this contribution we consider the upper limit of the power class and the unwanted emissions requirements (SEM and spurious)</t>
  </si>
  <si>
    <t>R4-2118138</t>
  </si>
  <si>
    <t>New WID: 4Rx support for NR band n8</t>
  </si>
  <si>
    <t>R4-2118139</t>
  </si>
  <si>
    <t>Revised WID: Rel17 LTE inter-band CA for 2 bands DL with 1 band UL</t>
  </si>
  <si>
    <t>Bin Han</t>
  </si>
  <si>
    <t>75122</t>
  </si>
  <si>
    <t>602</t>
  </si>
  <si>
    <t>10.1.1</t>
  </si>
  <si>
    <t>LTE_CA_R17_2BDL_1BUL-Core</t>
  </si>
  <si>
    <t>R4-2118140</t>
  </si>
  <si>
    <t>TR 36.717-02-01 Rel-17 LTE inter-band CA for 2 bands DL and 1 band UL CA</t>
  </si>
  <si>
    <t>36.717-02-01</t>
  </si>
  <si>
    <t>R4-2118141</t>
  </si>
  <si>
    <t>Big CR to TS36.101: Rel-17 LTE inter-band CA for 2 bands DL and 1 band UL CA</t>
  </si>
  <si>
    <t>5838</t>
  </si>
  <si>
    <t>RP-212838</t>
  </si>
  <si>
    <t>R4-2118142</t>
  </si>
  <si>
    <t>On FR2 MIMO OTA performance requirements</t>
  </si>
  <si>
    <t>280</t>
  </si>
  <si>
    <t>8.1.2.2</t>
  </si>
  <si>
    <t>Performance Requirements for FR2</t>
  </si>
  <si>
    <t>R4-2118143</t>
  </si>
  <si>
    <t>Summary results for alignment of FR2 MIMO OTA</t>
  </si>
  <si>
    <t>R4-2118144</t>
  </si>
  <si>
    <t>Discussion of LS on NR CA capability for BCS5</t>
  </si>
  <si>
    <t>R4-2118145</t>
  </si>
  <si>
    <t>Coexistence simulation assumptions and results for NTN</t>
  </si>
  <si>
    <t>R4-2118146</t>
  </si>
  <si>
    <t>Coexistence simulation assumptions and results for HAPS</t>
  </si>
  <si>
    <t>429</t>
  </si>
  <si>
    <t>8.13.2.2</t>
  </si>
  <si>
    <t>HAPS coexistence scenarios and simulations</t>
  </si>
  <si>
    <t>R4-2118147</t>
  </si>
  <si>
    <t>Discussion on NTN system parameters</t>
  </si>
  <si>
    <t>R4-2118148</t>
  </si>
  <si>
    <t>On EN-DC test methodology</t>
  </si>
  <si>
    <t>R4-2118149</t>
  </si>
  <si>
    <t>Revised WID on High power UE (power class 2) for EN-DC with 1 LTE band + 1 NR TDD band</t>
  </si>
  <si>
    <t>238</t>
  </si>
  <si>
    <t>7.30.1</t>
  </si>
  <si>
    <t>ENDC_UE_PC2_R17_NR_TDD</t>
  </si>
  <si>
    <t>R4-2118150</t>
  </si>
  <si>
    <t>Frequency bands for testing of A-GNSS sensitivity requirements in NR and LTE</t>
  </si>
  <si>
    <t>Sven Fischer</t>
  </si>
  <si>
    <t>20628</t>
  </si>
  <si>
    <t>R4-2118151</t>
  </si>
  <si>
    <t>Big CR on introduction of completed PC2 for EN-DC with 1 LTE band + 1 NR TDD band</t>
  </si>
  <si>
    <t>0651</t>
  </si>
  <si>
    <t>RP-212832</t>
  </si>
  <si>
    <t>R4-2118152</t>
  </si>
  <si>
    <t>TR 37.826 v0.5.0 ENDC_UE_PC2_R17_NR_TDD</t>
  </si>
  <si>
    <t>R4-2118153</t>
  </si>
  <si>
    <t>Revised Basket WID on adding channel bandwidth support to existing NR bands</t>
  </si>
  <si>
    <t>Dominique Everaere</t>
  </si>
  <si>
    <t>63414</t>
  </si>
  <si>
    <t>This contribution is the revision of the basket WI to include the new requests received before RAN4#100-e meeting and update status of previous requests</t>
  </si>
  <si>
    <t>212</t>
  </si>
  <si>
    <t>7.25.1</t>
  </si>
  <si>
    <t>R4-2118154</t>
  </si>
  <si>
    <t>Big CR to TS 38.104: Adding channel BW support in existing NR bands</t>
  </si>
  <si>
    <t>[Email Approval] This big CR will capture all draft CRs endorsed in RAN4#100-e meeting</t>
  </si>
  <si>
    <t>0356</t>
  </si>
  <si>
    <t>RP-212835</t>
  </si>
  <si>
    <t>R4-2118155</t>
  </si>
  <si>
    <t>Big CR to TS 38.101-1: Adding channel BW support in existing NR bands</t>
  </si>
  <si>
    <t>0950</t>
  </si>
  <si>
    <t>R4-2118156</t>
  </si>
  <si>
    <t>NTN - General</t>
  </si>
  <si>
    <t>This contribution discusses some NTN general aspects issues left from previous meetings</t>
  </si>
  <si>
    <t>NR_NTN_solutions</t>
  </si>
  <si>
    <t>R4-2118157</t>
  </si>
  <si>
    <t>NTN - Regulatory information - TP to TR 38.863</t>
  </si>
  <si>
    <t>This TP is suggesting text for the Regulatory section in TR 38.863</t>
  </si>
  <si>
    <t>425</t>
  </si>
  <si>
    <t>8.13.1.3</t>
  </si>
  <si>
    <t>Regulatory information</t>
  </si>
  <si>
    <t>R4-2120761</t>
  </si>
  <si>
    <t>R4-2118158</t>
  </si>
  <si>
    <t>NTN - Simulation first results</t>
  </si>
  <si>
    <t>This contribution provides our simulation results based on the agreed assumptions</t>
  </si>
  <si>
    <t>R4-2120626</t>
  </si>
  <si>
    <t>R4-2118159</t>
  </si>
  <si>
    <t>NTN - System parameters</t>
  </si>
  <si>
    <t>This contribution discusses some system parameters issues left from previous meetings</t>
  </si>
  <si>
    <t>R4-2118160</t>
  </si>
  <si>
    <t>NTN - Satellite Node - Tx requirements</t>
  </si>
  <si>
    <t>This contribution discusses Satellite node - Tx requirements</t>
  </si>
  <si>
    <t>R4-2118161</t>
  </si>
  <si>
    <t>NTN - Satellite Node - Rx requirements</t>
  </si>
  <si>
    <t>This contribution discusses Satellite node - Rx requirements</t>
  </si>
  <si>
    <t>R4-2118162</t>
  </si>
  <si>
    <t>NTN - LS to RAN2 on NTN UE assumptions for TN-NTN coexistence studies</t>
  </si>
  <si>
    <t>This is a LS to inform RAN2 about important assumptions taken in RAN4 regarding NTN UE locations</t>
  </si>
  <si>
    <t>R4-2118163</t>
  </si>
  <si>
    <t>RMR 900 MHz - TP to TR 38.853 on Regulatory background</t>
  </si>
  <si>
    <t>This is TP on the regulatory background for RMR band 900MHz</t>
  </si>
  <si>
    <t>137</t>
  </si>
  <si>
    <t>7.3.4</t>
  </si>
  <si>
    <t>R4-2120036</t>
  </si>
  <si>
    <t>R4-2118164</t>
  </si>
  <si>
    <t>RMR 900 MHz - BS RF</t>
  </si>
  <si>
    <t>This contribution discusses BS RF requirements aspects when introducing the new RMR 900MHz band</t>
  </si>
  <si>
    <t>[101-e][314] RAIL_900_1900MHz_BSRF_NWM</t>
  </si>
  <si>
    <t>136</t>
  </si>
  <si>
    <t>7.3.3</t>
  </si>
  <si>
    <t>R4-2118165</t>
  </si>
  <si>
    <t>RMR 900 MHz - UE RF</t>
  </si>
  <si>
    <t>This TP is proposing for the UE RF sections in TR 38.853</t>
  </si>
  <si>
    <t>R4-2118166</t>
  </si>
  <si>
    <t>RMR 900 MHz - TP to TR 38.852 on Regulatory background</t>
  </si>
  <si>
    <t>This is TP on the regulatory background for RMR band 1900MHz</t>
  </si>
  <si>
    <t>142</t>
  </si>
  <si>
    <t>7.4.4</t>
  </si>
  <si>
    <t>R4-2118167</t>
  </si>
  <si>
    <t>RMR 1900 MHz - BS RF</t>
  </si>
  <si>
    <t>This contribution discusses BS RF requirements aspects when introducing the new RMR 1900MHz band</t>
  </si>
  <si>
    <t>141</t>
  </si>
  <si>
    <t>7.4.3</t>
  </si>
  <si>
    <t>R4-2118168</t>
  </si>
  <si>
    <t>RMR 1900 MHz - UE RF</t>
  </si>
  <si>
    <t>This TP is proposing for the UE RF sections in TR 38.852</t>
  </si>
  <si>
    <t>R4-2118169</t>
  </si>
  <si>
    <t>RMR 1900 MHz - Other BS-UE common aspects</t>
  </si>
  <si>
    <t>This contribution is discussing the 5 MHz channel BW for RMR 1900MHz band</t>
  </si>
  <si>
    <t>R4-2118170</t>
  </si>
  <si>
    <t>CR to TS 38.104 - Fix to band n85 introduction</t>
  </si>
  <si>
    <t>This CR is fixing a an issue after introducing band n85, support for NB-IoT in that band was missing</t>
  </si>
  <si>
    <t>116</t>
  </si>
  <si>
    <t>6.8.1</t>
  </si>
  <si>
    <t>0357</t>
  </si>
  <si>
    <t>R4-2118171</t>
  </si>
  <si>
    <t>Draft CR to TS 38.101-2: Correction on the CA nominal channel spacing</t>
  </si>
  <si>
    <t>Wubin Zhou</t>
  </si>
  <si>
    <t>43891</t>
  </si>
  <si>
    <t>R4-2118172</t>
  </si>
  <si>
    <t>R4-2118173</t>
  </si>
  <si>
    <t>R4-2118174</t>
  </si>
  <si>
    <t>On the MSD requirements for PC2 and PC3 NR inter-band CA</t>
  </si>
  <si>
    <t>R4-2118175</t>
  </si>
  <si>
    <t>CR to TS38.101-1: Correction on MSD table to apply PC2 NR inter-band CA combination</t>
  </si>
  <si>
    <t>R4-2119884</t>
  </si>
  <si>
    <t>0951</t>
  </si>
  <si>
    <t>R4-2118176</t>
  </si>
  <si>
    <t>TP to TR38.862: Further simplification on configuration tables for NR inter-band CA and SUL in Rel-18</t>
  </si>
  <si>
    <t>[101-e][135] FS_BC_handling</t>
  </si>
  <si>
    <t>592</t>
  </si>
  <si>
    <t>9.3.3.2</t>
  </si>
  <si>
    <t>Optimizations for other redundancy</t>
  </si>
  <si>
    <t>R4-2120021</t>
  </si>
  <si>
    <t>38.862</t>
  </si>
  <si>
    <t>FS_NR_ENDC_combo_rules</t>
  </si>
  <si>
    <t>R4-2118177</t>
  </si>
  <si>
    <t>CR to TS38.101-1: Inter-band NR CA Tx requirement including intra-band non-contiguous CA and combinations of intra-band and inter-band CA UL configuration</t>
  </si>
  <si>
    <t>0952</t>
  </si>
  <si>
    <t>R4-2118178</t>
  </si>
  <si>
    <t>Discussion on CBM for FR2 Inter-band DL CA</t>
  </si>
  <si>
    <t>R4-2118179</t>
  </si>
  <si>
    <t>DRAFT CR to TS 38.101-2: On Simultaneous RxTx capability for FR2 inter-band CA</t>
  </si>
  <si>
    <t>R4-2120052</t>
  </si>
  <si>
    <t>R4-2118180</t>
  </si>
  <si>
    <t>R4-2119950</t>
  </si>
  <si>
    <t>R4-2118181</t>
  </si>
  <si>
    <t>Discussion on HPUE FDD maximum output power related</t>
  </si>
  <si>
    <t>R4-2118182</t>
  </si>
  <si>
    <t>Discussion on HPUE FDD MSD</t>
  </si>
  <si>
    <t>R4-2118183</t>
  </si>
  <si>
    <t>Discussion on increase UE maximum power for NR uplink inter band CA</t>
  </si>
  <si>
    <t>R4-2118184</t>
  </si>
  <si>
    <t>Further discussion on FR1 RedCap UE REFSEN requirements</t>
  </si>
  <si>
    <t>R4-2118185</t>
  </si>
  <si>
    <t>Discussion on FR2 RedCap UE</t>
  </si>
  <si>
    <t>R4-2118186</t>
  </si>
  <si>
    <t>Discussion on reply LS on Clarification on exception requirements for Intermodulation due to Dual uplink (IMD)</t>
  </si>
  <si>
    <t>R4-2118187</t>
  </si>
  <si>
    <t>Draft Reply LS on NR CA capability for BCS5</t>
  </si>
  <si>
    <t>R4-2118188</t>
  </si>
  <si>
    <t>TP for TR 36.717-03-02_CA_3A-7A-20A-38A</t>
  </si>
  <si>
    <t>R4-2118189</t>
  </si>
  <si>
    <t>TP for TR 36.717-03-02_CA_1A-3A-7A-20A-38A</t>
  </si>
  <si>
    <t>R4-2118190</t>
  </si>
  <si>
    <t xml:space="preserve">TP for TR 37.717-11-21:  DC_1A_n38A-n78A</t>
  </si>
  <si>
    <t>R4-2118191</t>
  </si>
  <si>
    <t xml:space="preserve">TP for TR 37.717-11-21:  DC_3A_n38A-n78A</t>
  </si>
  <si>
    <t>R4-2118192</t>
  </si>
  <si>
    <t xml:space="preserve">TP for TR 37.717-11-21:  DC_7A_n38A-n78A</t>
  </si>
  <si>
    <t>R4-2118193</t>
  </si>
  <si>
    <t xml:space="preserve">TP for TR 37.717-11-21:  DC_20A_n38A-n78A</t>
  </si>
  <si>
    <t>R4-2118194</t>
  </si>
  <si>
    <t xml:space="preserve">TP for TR 37.717-11-21:  DC_1A-3A-7A-20A_n38A-n78A</t>
  </si>
  <si>
    <t>R4-2119789</t>
  </si>
  <si>
    <t>R4-2118195</t>
  </si>
  <si>
    <t xml:space="preserve">TP for TR 37.717-21-11:  DC_1A-7A_n38A</t>
  </si>
  <si>
    <t>R4-2118196</t>
  </si>
  <si>
    <t xml:space="preserve">TP for TR 37.717-21-11:  DC_3A-7A_n38A</t>
  </si>
  <si>
    <t>R4-2118197</t>
  </si>
  <si>
    <t xml:space="preserve">TP for TR 37.717-21-11:  DC_7A-20A_n38A</t>
  </si>
  <si>
    <t>R4-2118198</t>
  </si>
  <si>
    <t>TP for TR 37.717-31-11: DC_1A-3A-7A_n38A</t>
  </si>
  <si>
    <t>R4-2118199</t>
  </si>
  <si>
    <t>TP for TR 37.717-31-11: DC_1A-7A-20A_n38A</t>
  </si>
  <si>
    <t>R4-2118200</t>
  </si>
  <si>
    <t>TP for TR 37.717-31-11: DC_3A-7A-20A_n38A</t>
  </si>
  <si>
    <t>R4-2118201</t>
  </si>
  <si>
    <t>TP for TR 37.717-41-11: DC_1A-3A-7A-20A_n38A</t>
  </si>
  <si>
    <t>R4-2118202</t>
  </si>
  <si>
    <t>TP for TR 37.717-33_DC_39A_n40A-n258A</t>
  </si>
  <si>
    <t>195</t>
  </si>
  <si>
    <t>7.19.2</t>
  </si>
  <si>
    <t>37.717-33</t>
  </si>
  <si>
    <t>DC_R17_xBLTE_yBNR_3DL3UL-Core</t>
  </si>
  <si>
    <t>R4-2118203</t>
  </si>
  <si>
    <t>TP for TR38.717-03-01_CA_n28A-n40A-n79A</t>
  </si>
  <si>
    <t>R4-2119756</t>
  </si>
  <si>
    <t>R4-2118204</t>
  </si>
  <si>
    <t>TP for TR38.717-03-02_CA_n28A-n40A-n79A</t>
  </si>
  <si>
    <t>R4-2119765</t>
  </si>
  <si>
    <t>R4-2118205</t>
  </si>
  <si>
    <t>Revised WID on Rel-17 NR Inter-band CA_DC xUL_2DL (x=1,2)</t>
  </si>
  <si>
    <t>152</t>
  </si>
  <si>
    <t>7.7.1</t>
  </si>
  <si>
    <t>NR_CADC_R17_2BDL_xBUL</t>
  </si>
  <si>
    <t>R4-2118206</t>
  </si>
  <si>
    <t>Big CR to reflect the completed NR inter band CA DC combinations for 2 bands DL with up to 2 bands UL into TS 38.101-1</t>
  </si>
  <si>
    <t>0953</t>
  </si>
  <si>
    <t>R4-2118207</t>
  </si>
  <si>
    <t>Big CR to reflect the completed NR inter band CA DC combinations for 2 bands DL with up to 2 bands UL into TS 38.101-2</t>
  </si>
  <si>
    <t>0427</t>
  </si>
  <si>
    <t>R4-2118208</t>
  </si>
  <si>
    <t>Big CR to reflect the completed NR inter band CA DC combinations for 2 bands DL with up to 2 bands UL into TS 38.101-3</t>
  </si>
  <si>
    <t>0652</t>
  </si>
  <si>
    <t>R4-2118209</t>
  </si>
  <si>
    <t>Revised WID on Rel-17 NR Inter-band Carrier AggregationDual Connectivity for 3 bands DL with 2 bands UL</t>
  </si>
  <si>
    <t>162</t>
  </si>
  <si>
    <t>7.10.1</t>
  </si>
  <si>
    <t>R4-2118210</t>
  </si>
  <si>
    <t>Big CR to reflect the completed NR inter band CA DC combinations for 3 bands DL with 2 bands UL into TS 38.101-1</t>
  </si>
  <si>
    <t>0954</t>
  </si>
  <si>
    <t>R4-2118211</t>
  </si>
  <si>
    <t>Big CR to reflect the completed NR inter band CA DC combinations for 3 bands DL with 2 bands UL into TS 38.101-3</t>
  </si>
  <si>
    <t>0653</t>
  </si>
  <si>
    <t>R4-2118212</t>
  </si>
  <si>
    <t>Revised WID on Rel-17 Dual Connectivity (DC) x bands (x=1,2) LTE inter-band CA (xDL/xUL) and y bands (y=3-x) NR inter-band CA</t>
  </si>
  <si>
    <t>194</t>
  </si>
  <si>
    <t>7.19.1</t>
  </si>
  <si>
    <t>DC_R17_xBLTE_yBNR_3DL3UL</t>
  </si>
  <si>
    <t>R4-2118213</t>
  </si>
  <si>
    <t>Big CR to reflect the completed ENDC combinations for 3 bands DL with 3 bands UL into TS 38.101-3</t>
  </si>
  <si>
    <t>[Email Approval] big CR for email approval</t>
  </si>
  <si>
    <t>0654</t>
  </si>
  <si>
    <t>R4-2118214</t>
  </si>
  <si>
    <t>TR 37.717-33 v0.6.0</t>
  </si>
  <si>
    <t>R4-2118215</t>
  </si>
  <si>
    <t>Revised WID on Rel-17 Dual Connectivity (DC) of x bands (x=1,2,3) LTE inter-band CA (xDL1UL) and 3 bands NR inter-band CA (3DL1UL)</t>
  </si>
  <si>
    <t>197</t>
  </si>
  <si>
    <t>7.20.1</t>
  </si>
  <si>
    <t>DC_R17_xBLTE_3BNR_yDL2UL</t>
  </si>
  <si>
    <t>R4-2118216</t>
  </si>
  <si>
    <t>Big CR to reflect the completed DC of x bands (x=1,2,3) LTE inter-band CA (xDL1UL) and 3 bands NR inter-band CA (3DL1UL) into TS 38.101-3</t>
  </si>
  <si>
    <t>0655</t>
  </si>
  <si>
    <t>R4-2118217</t>
  </si>
  <si>
    <t>TR 37.717-11-31 v0.6.0</t>
  </si>
  <si>
    <t>R4-2118218</t>
  </si>
  <si>
    <t>Discussion on Transparent TxD – SRS antenna switching related</t>
  </si>
  <si>
    <t>He Wang</t>
  </si>
  <si>
    <t>62115</t>
  </si>
  <si>
    <t>R4-2118219</t>
  </si>
  <si>
    <t>Draft CR on configured power requirement for TxD UE with SRS antenna switching</t>
  </si>
  <si>
    <t>R4-2118220</t>
  </si>
  <si>
    <t>Further Discussion on Transparent TxD – ULFPTx related</t>
  </si>
  <si>
    <t>R4-2118221</t>
  </si>
  <si>
    <t>TP to TR 38.837 for TxD’s impact on ULFPTx-related requirement</t>
  </si>
  <si>
    <t>R4-2119979</t>
  </si>
  <si>
    <t>R4-2118222</t>
  </si>
  <si>
    <t>Remaining Issues on Beam Correspondence for FR2 HST UE</t>
  </si>
  <si>
    <t>379</t>
  </si>
  <si>
    <t>8.9.3.1.3</t>
  </si>
  <si>
    <t>Beam correspondence</t>
  </si>
  <si>
    <t>R4-2118223</t>
  </si>
  <si>
    <t>Draft CR to introduce beam correspondence requirement for FR2 HST UE</t>
  </si>
  <si>
    <t>R4-2118224</t>
  </si>
  <si>
    <t>UE RF requirement framework and power class for FR2 HST</t>
  </si>
  <si>
    <t>377</t>
  </si>
  <si>
    <t>8.9.3.1.1</t>
  </si>
  <si>
    <t>UE RF requirement framework and power class</t>
  </si>
  <si>
    <t>R4-2118225</t>
  </si>
  <si>
    <t>Spherical Coverage Requirement for FR2 HST UE</t>
  </si>
  <si>
    <t>378</t>
  </si>
  <si>
    <t>8.9.3.1.2</t>
  </si>
  <si>
    <t>Spherical coverage requirements</t>
  </si>
  <si>
    <t>R4-2118226</t>
  </si>
  <si>
    <t>On UE RX RF requirement for FR2 HST</t>
  </si>
  <si>
    <t>380</t>
  </si>
  <si>
    <t>8.9.3.2</t>
  </si>
  <si>
    <t>UE Rx requirements</t>
  </si>
  <si>
    <t>R4-2118227</t>
  </si>
  <si>
    <t>TP to TR 38.854 on Deployment Scenario Analysis for FR2 HST</t>
  </si>
  <si>
    <t>Samsung, Beijing Jiaotong University</t>
  </si>
  <si>
    <t>[101-e][320] NR_HST_FR2_Scenario</t>
  </si>
  <si>
    <t>371</t>
  </si>
  <si>
    <t>8.9.2</t>
  </si>
  <si>
    <t>High speed train deployment scenario in FR2</t>
  </si>
  <si>
    <t>R4-2120701</t>
  </si>
  <si>
    <t>38.854</t>
  </si>
  <si>
    <t>R4-2118228</t>
  </si>
  <si>
    <t>Updating TS38.114 to capture RAN4#101 agreements</t>
  </si>
  <si>
    <t>draft TS</t>
  </si>
  <si>
    <t>[Email Approval] [Upload to 3GU] To reflect the approved TP into TS 38.114 v0.1.0.</t>
  </si>
  <si>
    <t>R4-2118229</t>
  </si>
  <si>
    <t>Draft CR to 38.809 on IAB conformance testing background</t>
  </si>
  <si>
    <t>Yankun Li</t>
  </si>
  <si>
    <t>66748</t>
  </si>
  <si>
    <t>56</t>
  </si>
  <si>
    <t>5.1.2.2.1</t>
  </si>
  <si>
    <t>R4-2120663</t>
  </si>
  <si>
    <t>R4-2118230</t>
  </si>
  <si>
    <t>Draft CR to TS38.176-1 on TM and transmitter conformance testing</t>
  </si>
  <si>
    <t>57</t>
  </si>
  <si>
    <t>5.1.2.2.2</t>
  </si>
  <si>
    <t>Conducted conformance testing</t>
  </si>
  <si>
    <t>R4-2120664</t>
  </si>
  <si>
    <t>38.176-1</t>
  </si>
  <si>
    <t>16.1.0</t>
  </si>
  <si>
    <t>R4-2118231</t>
  </si>
  <si>
    <t>Draft CR to TS38.176-2 on TM and transmitter conformance testing</t>
  </si>
  <si>
    <t>58</t>
  </si>
  <si>
    <t>5.1.2.2.3</t>
  </si>
  <si>
    <t>Radiated conformance testing</t>
  </si>
  <si>
    <t>R4-2120665</t>
  </si>
  <si>
    <t>38.176-2</t>
  </si>
  <si>
    <t>R4-2118232</t>
  </si>
  <si>
    <t>Simultaneous operation on IAB-node’s child and parent links</t>
  </si>
  <si>
    <t>[101-e][313] NR_eIAB</t>
  </si>
  <si>
    <t>486</t>
  </si>
  <si>
    <t>8.17.2.1</t>
  </si>
  <si>
    <t>Impact for Simultaneous operation of IAB child and parent links</t>
  </si>
  <si>
    <t>R4-2118233</t>
  </si>
  <si>
    <t>Timing enhancement on Rel-17 IAB</t>
  </si>
  <si>
    <t>487</t>
  </si>
  <si>
    <t>8.17.2.2</t>
  </si>
  <si>
    <t>Impact for Timing enhancement</t>
  </si>
  <si>
    <t>R4-2118234</t>
  </si>
  <si>
    <t>FR2 HST Demodulation general issues</t>
  </si>
  <si>
    <t>Thomas Chapman</t>
  </si>
  <si>
    <t>46692</t>
  </si>
  <si>
    <t>Issues common for BS and UE</t>
  </si>
  <si>
    <t>R4-2118235</t>
  </si>
  <si>
    <t>FR2 HST PUSCH requirements</t>
  </si>
  <si>
    <t>Proposals to resolve outstanding PUSCH issues</t>
  </si>
  <si>
    <t>R4-2118236</t>
  </si>
  <si>
    <t>Ul timing adjustment requirement</t>
  </si>
  <si>
    <t>Proposal for new TA model</t>
  </si>
  <si>
    <t>R4-2118237</t>
  </si>
  <si>
    <t>FR2 HST PRACH requirement</t>
  </si>
  <si>
    <t>PRACH proposed requirement</t>
  </si>
  <si>
    <t>R4-2118238</t>
  </si>
  <si>
    <t>Repeaters TDD switching considerations</t>
  </si>
  <si>
    <t>Proposals to resolve TDD switching</t>
  </si>
  <si>
    <t>R4-2118239</t>
  </si>
  <si>
    <t>Repeater conducted output power</t>
  </si>
  <si>
    <t>Remaining output power issues</t>
  </si>
  <si>
    <t>R4-2118240</t>
  </si>
  <si>
    <t>Repeater FR1 emissions requirements</t>
  </si>
  <si>
    <t>Remaining emissions issues</t>
  </si>
  <si>
    <t>R4-2118241</t>
  </si>
  <si>
    <t>Repeater FR1 other</t>
  </si>
  <si>
    <t>EVM, ACRR, out of band gain etc. Issues</t>
  </si>
  <si>
    <t>R4-2118242</t>
  </si>
  <si>
    <t>Repeater FR2 output power</t>
  </si>
  <si>
    <t>R4-2118243</t>
  </si>
  <si>
    <t>Repeater FR2 unwanted emissions</t>
  </si>
  <si>
    <t>R4-2118244</t>
  </si>
  <si>
    <t>Repeater FR2 other</t>
  </si>
  <si>
    <t>R4-2118245</t>
  </si>
  <si>
    <t>Passband definition</t>
  </si>
  <si>
    <t>Proposed updated passband definition</t>
  </si>
  <si>
    <t>330</t>
  </si>
  <si>
    <t>8.5.1.1</t>
  </si>
  <si>
    <t>R4-2118246</t>
  </si>
  <si>
    <t>Discussion on measurement requirement for NR NTN</t>
  </si>
  <si>
    <t>LG Electronics UK</t>
  </si>
  <si>
    <t>Jin Woong Park</t>
  </si>
  <si>
    <t>88356</t>
  </si>
  <si>
    <t>R4-2118247</t>
  </si>
  <si>
    <t>draft CR on requirements for PSCell change and NE-DC PSCell addition in R15</t>
  </si>
  <si>
    <t>Yanliang Sun</t>
  </si>
  <si>
    <t>86225</t>
  </si>
  <si>
    <t>R4-2120243</t>
  </si>
  <si>
    <t>R4-2118248</t>
  </si>
  <si>
    <t>draft CR on requirements for PSCell change and NE-DC PSCell addition in R16</t>
  </si>
  <si>
    <t>draftCR CAT changed from "F" to "A"</t>
  </si>
  <si>
    <t>R4-2118249</t>
  </si>
  <si>
    <t>draft CR on requirements for PSCell change and NE-DC PSCell addition in R17</t>
  </si>
  <si>
    <t>R4-2118250</t>
  </si>
  <si>
    <t>Discussion on remaining issues in R16 eMIMO RRM</t>
  </si>
  <si>
    <t>R4-2118251</t>
  </si>
  <si>
    <t>draft CR on SCell BFD requirements clarifications in R16</t>
  </si>
  <si>
    <t>R4-2118252</t>
  </si>
  <si>
    <t>draft CR on SCell BFD requirements clarifications in R17</t>
  </si>
  <si>
    <t>R4-2118253</t>
  </si>
  <si>
    <t>Discussion on L1-SINR measurements in R17 FR1 HST</t>
  </si>
  <si>
    <t>R4-2118254</t>
  </si>
  <si>
    <t>Discussion on RRM requirements for SRS antenna port switching</t>
  </si>
  <si>
    <t>R4-2118255</t>
  </si>
  <si>
    <t>Discussion on RRM requirements for HO with PSCell</t>
  </si>
  <si>
    <t>R4-2118256</t>
  </si>
  <si>
    <t>LS on further agreements for RLM and BFD relaxation</t>
  </si>
  <si>
    <t>443</t>
  </si>
  <si>
    <t>8.14.1</t>
  </si>
  <si>
    <t>R4-2120314</t>
  </si>
  <si>
    <t>R4-2118257</t>
  </si>
  <si>
    <t>Discussion on R17 RLM and BFD relaxation for NR</t>
  </si>
  <si>
    <t>R4-2118258</t>
  </si>
  <si>
    <t>Discussion on RRM requirements for unified TCI in R17 feMIMO</t>
  </si>
  <si>
    <t>R4-2118259</t>
  </si>
  <si>
    <t>Discussion on RRM requirements for inter-cell beam management in R17 feMIMO</t>
  </si>
  <si>
    <t>R4-2118260</t>
  </si>
  <si>
    <t>Discussion on other RRM impacts in R17 feMIMO</t>
  </si>
  <si>
    <t>R4-2118261</t>
  </si>
  <si>
    <t>TDD UL-DL and DL-UL switching in LTE DAPS handover</t>
  </si>
  <si>
    <t>Magnus Larsson</t>
  </si>
  <si>
    <t>86039</t>
  </si>
  <si>
    <t>Further clarification on DL-to-UL and UL-to-DL switching time</t>
  </si>
  <si>
    <t>[101-e][211] Maintenance_LTE_RRM_NWM</t>
  </si>
  <si>
    <t>95</t>
  </si>
  <si>
    <t>5.2.3</t>
  </si>
  <si>
    <t>LTE_feMob-Core</t>
  </si>
  <si>
    <t>R4-2118262</t>
  </si>
  <si>
    <t>Correction on the synchronous condition for DAPS handover</t>
  </si>
  <si>
    <t>Add conditions for not expected to transmit / not expected to receive covering both source and target cell. Add autonomous interruption allowance if these conditions are unspecified.</t>
  </si>
  <si>
    <t>R4-2118263</t>
  </si>
  <si>
    <t>R4-2118264</t>
  </si>
  <si>
    <t>UE Timing requirements</t>
  </si>
  <si>
    <t>Analysis of UE TDD ON/OFF and other timing requirements.</t>
  </si>
  <si>
    <t>R4-2118265</t>
  </si>
  <si>
    <t>Reply LS to RAN1: LS on beam switching gap for 60 GHz band</t>
  </si>
  <si>
    <t>Feedback to RAN1 on TDD ON/OFF switch time.</t>
  </si>
  <si>
    <t>R4-2118266</t>
  </si>
  <si>
    <t>LS reply on TA-based propagation delay compensation</t>
  </si>
  <si>
    <t>549</t>
  </si>
  <si>
    <t>8.23.2.3</t>
  </si>
  <si>
    <t>R4-2118267</t>
  </si>
  <si>
    <t>RRM timing requirements for UE.</t>
  </si>
  <si>
    <t>R4-2118268</t>
  </si>
  <si>
    <t>Reply LS to RAN1: LS on NTN UL time and frequency synchronization requirements (Timing)</t>
  </si>
  <si>
    <t>Draft Reply LS to RAN1 regarding UE timing requirements.</t>
  </si>
  <si>
    <t>R4-2118269</t>
  </si>
  <si>
    <t>UE positioing and timing requirements</t>
  </si>
  <si>
    <t>Discussion about impact on total timing error budget due to prositining.</t>
  </si>
  <si>
    <t>R4-2118270</t>
  </si>
  <si>
    <t>Timing requirements for inter-band DL CA</t>
  </si>
  <si>
    <t>In this contribution we develop our preferences how to solve issues related to MRTD = 3 µs.</t>
  </si>
  <si>
    <t>R4-2118271</t>
  </si>
  <si>
    <t>MRTD/timing requirements for inter-band DL CA</t>
  </si>
  <si>
    <t>R4-2118272</t>
  </si>
  <si>
    <t>General issues for 52.6~71 GHz</t>
  </si>
  <si>
    <t>Ruixin Wang</t>
  </si>
  <si>
    <t>88368</t>
  </si>
  <si>
    <t>466</t>
  </si>
  <si>
    <t>8.16.1</t>
  </si>
  <si>
    <t>R4-2118273</t>
  </si>
  <si>
    <t>Further discussion on channel raster and sync raster for 52.6~71 GHz</t>
  </si>
  <si>
    <t>R4-2118274</t>
  </si>
  <si>
    <t>Analysis on handheld UE EIRP and spherical coverage requirements for 52.6~71 GHz</t>
  </si>
  <si>
    <t>R4-2118275</t>
  </si>
  <si>
    <t>Analysis on handheld UE EIS requirements for 52.6~71 GHz</t>
  </si>
  <si>
    <t>R4-2118276</t>
  </si>
  <si>
    <t>Coexistence simulation results for 52.6~71 GHz</t>
  </si>
  <si>
    <t>R4-2118277</t>
  </si>
  <si>
    <t>Further discussion on beam switching requirements for 52.6~71 GHz</t>
  </si>
  <si>
    <t>482</t>
  </si>
  <si>
    <t>8.16.8</t>
  </si>
  <si>
    <t>R4-2118278</t>
  </si>
  <si>
    <t>TP for SL enhancements</t>
  </si>
  <si>
    <t>R4-2119986</t>
  </si>
  <si>
    <t>R4-2118279</t>
  </si>
  <si>
    <t>Further discussion on intra-band con-current operation issues</t>
  </si>
  <si>
    <t>R4-2118280</t>
  </si>
  <si>
    <t>Further discussion on HPUE signalling issues in Rel-17 SL enhancements</t>
  </si>
  <si>
    <t>[101-e][127] NRSL_enh_Part_3</t>
  </si>
  <si>
    <t>457</t>
  </si>
  <si>
    <t>8.15.5</t>
  </si>
  <si>
    <t>High power UE(PC2) for SL</t>
  </si>
  <si>
    <t>R4-2118281</t>
  </si>
  <si>
    <t>Discussion on con-current band combinations for SL HPUE</t>
  </si>
  <si>
    <t>R4-2118282</t>
  </si>
  <si>
    <t>TP for TR 38.837 on capability signaling and applicable release</t>
  </si>
  <si>
    <t>R4-2118283</t>
  </si>
  <si>
    <t>Discussion on SRS antenna switching for TxD</t>
  </si>
  <si>
    <t>R4-2118284</t>
  </si>
  <si>
    <t xml:space="preserve">Draft CR  on SRS antenna switching for TxD</t>
  </si>
  <si>
    <t>R4-2118285</t>
  </si>
  <si>
    <t>Remaining issues in Power class related requirements for Rel-15</t>
  </si>
  <si>
    <t>R4-2118286</t>
  </si>
  <si>
    <t>Clarification of 1-port fall back SA power class for Rel-15</t>
  </si>
  <si>
    <t>R4-2118287</t>
  </si>
  <si>
    <t>Discussion on "Low MSD" for CA and DC</t>
  </si>
  <si>
    <t>R4-2118288</t>
  </si>
  <si>
    <t>Further discussion on impact of multi-panel reception requirements</t>
  </si>
  <si>
    <t>501</t>
  </si>
  <si>
    <t>8.19.2.1</t>
  </si>
  <si>
    <t>Additional requirement for multi-panel reception</t>
  </si>
  <si>
    <t>R4-2118289</t>
  </si>
  <si>
    <t>Further discussion on impact of MPE requirements</t>
  </si>
  <si>
    <t>502</t>
  </si>
  <si>
    <t>8.19.2.2</t>
  </si>
  <si>
    <t>Impact of MPE enhancements</t>
  </si>
  <si>
    <t>R4-2118290</t>
  </si>
  <si>
    <t>Discussion on Scell dropping</t>
  </si>
  <si>
    <t>R4-2118291</t>
  </si>
  <si>
    <t>Discussion and Reply LS on Further Reply LS on power control for NR-DC</t>
  </si>
  <si>
    <t>652</t>
  </si>
  <si>
    <t>11.2.1</t>
  </si>
  <si>
    <t>FR2 power control for NR-DC</t>
  </si>
  <si>
    <t>LTE_NR_DC_CA_enh</t>
  </si>
  <si>
    <t>R4-2118292</t>
  </si>
  <si>
    <t>Discussion on the increasing UE power high limit for CA and DC</t>
  </si>
  <si>
    <t>R4-2118293</t>
  </si>
  <si>
    <t>Discussion on the remaining issue of FDD HPUE</t>
  </si>
  <si>
    <t>R4-2118294</t>
  </si>
  <si>
    <t>Discussion on CBM within same frequency group</t>
  </si>
  <si>
    <t>R4-2118295</t>
  </si>
  <si>
    <t>Discussion on CBM between different frequency groups</t>
  </si>
  <si>
    <t>R4-2118296</t>
  </si>
  <si>
    <t>Discussion on inter-band UL CA</t>
  </si>
  <si>
    <t>R4-2118297</t>
  </si>
  <si>
    <t>Discussion on UL gap for Tx power management</t>
  </si>
  <si>
    <t>R4-2118298</t>
  </si>
  <si>
    <t>Discussion on DC location</t>
  </si>
  <si>
    <t>318</t>
  </si>
  <si>
    <t>8.4.4</t>
  </si>
  <si>
    <t>DC location for intra-band UL CA with &gt; 2 CCs for both FR2 and FR1</t>
  </si>
  <si>
    <t>R4-2118299</t>
  </si>
  <si>
    <t>3GPP TS 38.151 v0.6.0</t>
  </si>
  <si>
    <t>38.151</t>
  </si>
  <si>
    <t>R4-2118300</t>
  </si>
  <si>
    <t>Discussion on FR1 MIMO OTA performance</t>
  </si>
  <si>
    <t>NR_MIMO_OTA-Perf</t>
  </si>
  <si>
    <t>R4-2118301</t>
  </si>
  <si>
    <t>Discussion on preliminary FR1 MIMO OTA MU assessment</t>
  </si>
  <si>
    <t>281</t>
  </si>
  <si>
    <t>8.1.2.3</t>
  </si>
  <si>
    <t>MU assessment for FR1 and FR2</t>
  </si>
  <si>
    <t>R4-2118302</t>
  </si>
  <si>
    <t>TP to TS 38.151 on updated structure</t>
  </si>
  <si>
    <t>R4-2118303</t>
  </si>
  <si>
    <t>Views on lab alignment activiy</t>
  </si>
  <si>
    <t>R4-2118304</t>
  </si>
  <si>
    <t>TP to TR 38.834 on general aspects and band parameters</t>
  </si>
  <si>
    <t>R4-2120686</t>
  </si>
  <si>
    <t>38.834</t>
  </si>
  <si>
    <t>R4-2118305</t>
  </si>
  <si>
    <t>TP to TR 38.834 on SA test setup and calibration procedure</t>
  </si>
  <si>
    <t>R4-2120688</t>
  </si>
  <si>
    <t>R4-2118306</t>
  </si>
  <si>
    <t>Discussion on EN-DC power splitting</t>
  </si>
  <si>
    <t>R4-2118307</t>
  </si>
  <si>
    <t>Discussion and Reply LS to CTIA on NR phantoms</t>
  </si>
  <si>
    <t>R4-2118308</t>
  </si>
  <si>
    <t>Discussion on UE with Tx and Rx switching</t>
  </si>
  <si>
    <t>R4-2118309</t>
  </si>
  <si>
    <t>3GPP TS 38.161 v0.0.1 skeleton</t>
  </si>
  <si>
    <t>vivo, Apple</t>
  </si>
  <si>
    <t>TS 38.161 v001; some minor corrections needed to TS identified.</t>
  </si>
  <si>
    <t>R4-2120687</t>
  </si>
  <si>
    <t>38.161</t>
  </si>
  <si>
    <t>R4-2118310</t>
  </si>
  <si>
    <t>Discussion and reply LS on applicability of RF requirements on extreme tempreture condition</t>
  </si>
  <si>
    <t>R4-2120028</t>
  </si>
  <si>
    <t>R4-2118311</t>
  </si>
  <si>
    <t>Discussion on FR1 RedCap Power Class</t>
  </si>
  <si>
    <t>R4-2118312</t>
  </si>
  <si>
    <t>Discussion on FR1 RedCap Rx requirements</t>
  </si>
  <si>
    <t>R4-2118313</t>
  </si>
  <si>
    <t>Draft CR to TR38.827:Measurement procedure update</t>
  </si>
  <si>
    <t>90</t>
  </si>
  <si>
    <t>5.1.6.5</t>
  </si>
  <si>
    <t>NR MIMO OTA test methods (38.827)</t>
  </si>
  <si>
    <t>38.827</t>
  </si>
  <si>
    <t>FS_NR_MIMO_OTA_test</t>
  </si>
  <si>
    <t>R4-2118314</t>
  </si>
  <si>
    <t>Discussion on UE types for B52.6GHz test methods development</t>
  </si>
  <si>
    <t>[101-e][329] FR2_enhTestMethods_Part2_NWM</t>
  </si>
  <si>
    <t>564</t>
  </si>
  <si>
    <t>9.1.2.1.2</t>
  </si>
  <si>
    <t>UE types</t>
  </si>
  <si>
    <t>R4-2118315</t>
  </si>
  <si>
    <t>Discussion on Test methods for B52.6GHz UE RF</t>
  </si>
  <si>
    <t>567</t>
  </si>
  <si>
    <t>9.1.2.2</t>
  </si>
  <si>
    <t>Test methodology for UE RF</t>
  </si>
  <si>
    <t>R4-2118316</t>
  </si>
  <si>
    <t>TP to TR 38.884 on general aspects</t>
  </si>
  <si>
    <t>560</t>
  </si>
  <si>
    <t>9.1.1.2</t>
  </si>
  <si>
    <t>R4-2120695</t>
  </si>
  <si>
    <t>38.884</t>
  </si>
  <si>
    <t>1.1.0</t>
  </si>
  <si>
    <t>R4-2118317</t>
  </si>
  <si>
    <t>Discussion on FR2 RedCap Tx Requirements</t>
  </si>
  <si>
    <t>R4-2118318</t>
  </si>
  <si>
    <t>Draft TR 38.841 v0.6.0: High power UE for NR inter-band Carrier Aggregation with 2 bands downlink and x bands uplink (x =1,2)</t>
  </si>
  <si>
    <t>Bo Liu</t>
  </si>
  <si>
    <t>77385</t>
  </si>
  <si>
    <t>[Email Approval] Draft TR for email approval</t>
  </si>
  <si>
    <t>235</t>
  </si>
  <si>
    <t>7.29.1</t>
  </si>
  <si>
    <t>38.841</t>
  </si>
  <si>
    <t>NR_PC2_CA_R17_2BDL_2BUL</t>
  </si>
  <si>
    <t>R4-2118319</t>
  </si>
  <si>
    <t>Revised WID: High power UE for NR inter-band Carrier Aggregation with 2 bands downlink and x bands uplink (x =1,2)</t>
  </si>
  <si>
    <t>[Email Approval] basekt WID for email approval</t>
  </si>
  <si>
    <t>R4-2118320</t>
  </si>
  <si>
    <t>CR to 38.101-1 Introduce RF requirements for HPUE CA with 2 bands downlink and x bands uplink (x =1,2)</t>
  </si>
  <si>
    <t>0955</t>
  </si>
  <si>
    <t>R4-2118321</t>
  </si>
  <si>
    <t>CR to 38.101-1 Introduce DL interruption clarification for CA conduting Tx Switching</t>
  </si>
  <si>
    <t>0956</t>
  </si>
  <si>
    <t>RP-212834</t>
  </si>
  <si>
    <t>R4-2118322</t>
  </si>
  <si>
    <t>Draft CR to 38.101-1 Correction on the DL interruption clarification table</t>
  </si>
  <si>
    <t>The DL interruption clarifications for some of combos in Table 5.2A.2.2-1 are not matched with the corresponding NR CA band.
Correct the DL interruption clarifications to make them matched with the corresponding NR CA band in the rows.</t>
  </si>
  <si>
    <t>269</t>
  </si>
  <si>
    <t>7.38.2</t>
  </si>
  <si>
    <t>Determination of inter-band uplink CA and EN-DC combinations for which DL interruption is not allowed</t>
  </si>
  <si>
    <t>R4-2119949</t>
  </si>
  <si>
    <t>R4-2118323</t>
  </si>
  <si>
    <t>Correction on timing change during measurement procedure in R15</t>
  </si>
  <si>
    <t>Hsuanli Lin</t>
  </si>
  <si>
    <t>63134</t>
  </si>
  <si>
    <t>R4-2118324</t>
  </si>
  <si>
    <t>Correction on timing change during measurement procedure in R16</t>
  </si>
  <si>
    <t>R4-2118325</t>
  </si>
  <si>
    <t>Correction on timing change during measurement procedure in R17</t>
  </si>
  <si>
    <t>R4-2118326</t>
  </si>
  <si>
    <t>Discussion on the maximum timing changed during the measurement</t>
  </si>
  <si>
    <t>R4-2118327</t>
  </si>
  <si>
    <t>Discussion on NR-U CCA models with DRX
Discussion on NR-U CCA models with DRX</t>
  </si>
  <si>
    <t>[101-e][206] Maintenance_NR_unlic</t>
  </si>
  <si>
    <t>46</t>
  </si>
  <si>
    <t>5.1.1.5.1</t>
  </si>
  <si>
    <t>NR_unlic-Perf</t>
  </si>
  <si>
    <t>R4-2118328</t>
  </si>
  <si>
    <t>Discussion on CBM MRTD requirement for FR2 inter-band DL CA</t>
  </si>
  <si>
    <t>R4-2118329</t>
  </si>
  <si>
    <t>Discussion on CBM RRM requirements for FR2 inter-band DL CA</t>
  </si>
  <si>
    <t>325</t>
  </si>
  <si>
    <t>8.4.6.1.2</t>
  </si>
  <si>
    <t>Other RRM requirements</t>
  </si>
  <si>
    <t>R4-2118330</t>
  </si>
  <si>
    <t>Discussion on general RRM requirements in NTN</t>
  </si>
  <si>
    <t>R4-2118331</t>
  </si>
  <si>
    <t>Discussion on timing requirements in NTN</t>
  </si>
  <si>
    <t>R4-2118332</t>
  </si>
  <si>
    <t>Discussion on RRM requirements in FR2-2</t>
  </si>
  <si>
    <t>R4-2118333</t>
  </si>
  <si>
    <t>Discussion on timing requirements in FR2-2</t>
  </si>
  <si>
    <t>R4-2118334</t>
  </si>
  <si>
    <t>TP for TR 37.717-11-11: DC_n8A_3A</t>
  </si>
  <si>
    <t>R4-2119818</t>
  </si>
  <si>
    <t>R4-2118335</t>
  </si>
  <si>
    <t>CR On SCell HST RRM FR1</t>
  </si>
  <si>
    <t>Ming Li</t>
  </si>
  <si>
    <t>90183</t>
  </si>
  <si>
    <t>360</t>
  </si>
  <si>
    <t>8.8.1</t>
  </si>
  <si>
    <t>R4-2120289</t>
  </si>
  <si>
    <t>R4-2118336</t>
  </si>
  <si>
    <t>Inter-frequency measurements for NR HST in FR1</t>
  </si>
  <si>
    <t>R4-2118337</t>
  </si>
  <si>
    <t>L1-SINR measurements for NR HST in FR1</t>
  </si>
  <si>
    <t>R4-2118338</t>
  </si>
  <si>
    <t>Other RRM measurements for NR HST in FR1</t>
  </si>
  <si>
    <t>R4-2118339</t>
  </si>
  <si>
    <t>Intra-frequency measurements for NR HST in FR1</t>
  </si>
  <si>
    <t>R4-2118340</t>
  </si>
  <si>
    <t>CR On HST FR2 RRM</t>
  </si>
  <si>
    <t>R4-2118341</t>
  </si>
  <si>
    <t>On timing adjustment at beam change</t>
  </si>
  <si>
    <t>R4-2118342</t>
  </si>
  <si>
    <t>Measurement procedure requirements for HST FR2</t>
  </si>
  <si>
    <t>R4-2118343</t>
  </si>
  <si>
    <t>Mobility requirements for HST FR2</t>
  </si>
  <si>
    <t>R4-2118344</t>
  </si>
  <si>
    <t>General requirements for HST FR2</t>
  </si>
  <si>
    <t>R4-2118345</t>
  </si>
  <si>
    <t>Number of RX beams for HST FR2</t>
  </si>
  <si>
    <t>R4-2118346</t>
  </si>
  <si>
    <t>Siganlling characteristics requirements for HST FR2</t>
  </si>
  <si>
    <t>R4-2118347</t>
  </si>
  <si>
    <t>General RRM for NTN</t>
  </si>
  <si>
    <t>R4-2118348</t>
  </si>
  <si>
    <t>Mobility requirements for NTN</t>
  </si>
  <si>
    <t>R4-2118349</t>
  </si>
  <si>
    <t>Measurement requirements for NTN</t>
  </si>
  <si>
    <t>R4-2118350</t>
  </si>
  <si>
    <t>General RRM requirements for extending NR operation to 71GHz</t>
  </si>
  <si>
    <t>R4-2118351</t>
  </si>
  <si>
    <t>Interruption requirements for 71GHz</t>
  </si>
  <si>
    <t>R4-2118352</t>
  </si>
  <si>
    <t>Measurement gap interruption requirements for 71GHz</t>
  </si>
  <si>
    <t>R4-2118353</t>
  </si>
  <si>
    <t>Active BWP switching delay requirements for 71GHz</t>
  </si>
  <si>
    <t>R4-2118354</t>
  </si>
  <si>
    <t>Introduce UE TX related requirements</t>
  </si>
  <si>
    <t>R4-2118355</t>
  </si>
  <si>
    <t>MRTD requirements for FR2 inter-band DL CA enhancements</t>
  </si>
  <si>
    <t>OPPO</t>
  </si>
  <si>
    <t>Roy Hu</t>
  </si>
  <si>
    <t>77326</t>
  </si>
  <si>
    <t>R4-2118356</t>
  </si>
  <si>
    <t>Other RRM requirements for FR2 inter-band DL CA enhancements</t>
  </si>
  <si>
    <t>R4-2118357</t>
  </si>
  <si>
    <t>Intra-frequency measurement requirements for Rel17 FR1 HST</t>
  </si>
  <si>
    <t>R4-2118358</t>
  </si>
  <si>
    <t>Inter-frequency measurement requirements for Rel17 FR1 HST</t>
  </si>
  <si>
    <t>R4-2118359</t>
  </si>
  <si>
    <t>L1-SINR requirements for Rel17 FR1 HST</t>
  </si>
  <si>
    <t>R4-2118360</t>
  </si>
  <si>
    <t>Other RRM requirements for Rel17 FR1 HST</t>
  </si>
  <si>
    <t>R4-2118361</t>
  </si>
  <si>
    <t>RRM requirements for SRS ant port switch</t>
  </si>
  <si>
    <t>R4-2118362</t>
  </si>
  <si>
    <t>RRM requirements for HO with PSCell</t>
  </si>
  <si>
    <t>R4-2118363</t>
  </si>
  <si>
    <t>RRM requirements for PUCCH SCell ActivationDeactivation</t>
  </si>
  <si>
    <t>R4-2118364</t>
  </si>
  <si>
    <t>On pre-configured MG pattern(s) for NR_MG_enh</t>
  </si>
  <si>
    <t>R4-2118365</t>
  </si>
  <si>
    <t>On multiple concurrent and independent MG patterns for NR_MG_enh</t>
  </si>
  <si>
    <t>R4-2118366</t>
  </si>
  <si>
    <t>Discussion on RRM requirements for R17 RLM/BFD relaxation</t>
  </si>
  <si>
    <t>R4-2118367</t>
  </si>
  <si>
    <t>Interruption requirements for 52.6-71GHz</t>
  </si>
  <si>
    <t>R4-2118368</t>
  </si>
  <si>
    <t>RRM impact from UE complexity reduction for Redcap UE</t>
  </si>
  <si>
    <t>R4-2118369</t>
  </si>
  <si>
    <t>Extended DRX enhancements for Redcap UE</t>
  </si>
  <si>
    <t>R4-2118370</t>
  </si>
  <si>
    <t>RRM measurement relaxations for RedCap UE</t>
  </si>
  <si>
    <t>R4-2118371</t>
  </si>
  <si>
    <t>Other RRM requirements for Redcap UE</t>
  </si>
  <si>
    <t>R4-2118372</t>
  </si>
  <si>
    <t>Discussion on efficient activation/de-activation mechanism for Scells</t>
  </si>
  <si>
    <t>R4-2118373</t>
  </si>
  <si>
    <t>R4-2118374</t>
  </si>
  <si>
    <t>Genneral RRM requirements for NR Sidelink Relay</t>
  </si>
  <si>
    <t>551</t>
  </si>
  <si>
    <t>8.24.1</t>
  </si>
  <si>
    <t>NR_SL_relay-Core</t>
  </si>
  <si>
    <t>R4-2118375</t>
  </si>
  <si>
    <t>RRM requirements for SL relay (re)selection</t>
  </si>
  <si>
    <t>R4-2118376</t>
  </si>
  <si>
    <t>Discussion on gap handling for MUSIM</t>
  </si>
  <si>
    <t>R4-2118377</t>
  </si>
  <si>
    <t>Draft CR to TS 38.133 Rel-16 on core measurement requirements for positioning</t>
  </si>
  <si>
    <t>R4-2118378</t>
  </si>
  <si>
    <t>Draft CR to TS 38.133 Rel-17 on core measurement requirements for positioning</t>
  </si>
  <si>
    <t>R4-2118379</t>
  </si>
  <si>
    <t>Discussion on the measurement period for UE Rx-Tx time difference</t>
  </si>
  <si>
    <t>R4-2118380</t>
  </si>
  <si>
    <t>Draft CR to TS 38.133 Rel-16 on measurement accuracy for UE Rx-Tx time difference</t>
  </si>
  <si>
    <t>R4-2118381</t>
  </si>
  <si>
    <t>Draft CR to TS 38.133 Rel-17 on measurement accuracy for UE Rx-Tx time difference</t>
  </si>
  <si>
    <t>R4-2118382</t>
  </si>
  <si>
    <t>Draft CR to RRC procedure delay in TS 38.133</t>
  </si>
  <si>
    <t>R4-2118383</t>
  </si>
  <si>
    <t>Draft CR to TS 38.133 Rel-16 WIs RRM core part maintenance</t>
  </si>
  <si>
    <t>R4-2118384</t>
  </si>
  <si>
    <t>R4-2118385</t>
  </si>
  <si>
    <t>Draft CR to TS 38.133 Rel-17 WIs RRM core part maintenance</t>
  </si>
  <si>
    <t>R4-2120255</t>
  </si>
  <si>
    <t>R4-2118386</t>
  </si>
  <si>
    <t>Draft CR to TS 38.133 Rel-16 WIs RRM perf part maintenance</t>
  </si>
  <si>
    <t>R4-2120256</t>
  </si>
  <si>
    <t>R4-2118387</t>
  </si>
  <si>
    <t>Draft CR to TS 38.133 Rel-17 WIs RRM perf part maintenance</t>
  </si>
  <si>
    <t>R4-2120257</t>
  </si>
  <si>
    <t>R4-2118388</t>
  </si>
  <si>
    <t>On NCSG for NR_MG_enh</t>
  </si>
  <si>
    <t>R4-2118389</t>
  </si>
  <si>
    <t>R4-2118390</t>
  </si>
  <si>
    <t>Discussion on measurement procedure requirements for NR NTN</t>
  </si>
  <si>
    <t>R4-2118391</t>
  </si>
  <si>
    <t>Discussion on SL-DRX</t>
  </si>
  <si>
    <t>R4-2118392</t>
  </si>
  <si>
    <t>NR_pos_enh</t>
  </si>
  <si>
    <t>R4-2118393</t>
  </si>
  <si>
    <t>Discussion on latency reduction of positioning measurements</t>
  </si>
  <si>
    <t>R4-2118394</t>
  </si>
  <si>
    <t>Discussion on PRS measurements in RRC_INACTIVE state</t>
  </si>
  <si>
    <t>R4-2118395</t>
  </si>
  <si>
    <t>draft CR 60GHz UE RX</t>
  </si>
  <si>
    <t>R4-2118396</t>
  </si>
  <si>
    <t>Discussion on receiver assumption for CRS interference handling</t>
  </si>
  <si>
    <t>Jiakai Shi</t>
  </si>
  <si>
    <t>93009</t>
  </si>
  <si>
    <t>Discuss left open issues related to the receiver assumption</t>
  </si>
  <si>
    <t>R4-2118397</t>
  </si>
  <si>
    <t>Discussion on the necessity of network assistance signling</t>
  </si>
  <si>
    <t>Discuss the necessity of network assistance signling</t>
  </si>
  <si>
    <t>R4-2118398</t>
  </si>
  <si>
    <t>Discussion on the test set-up for CRS interference handling</t>
  </si>
  <si>
    <t>Discuss the detailed test setup for phase II defining requirement</t>
  </si>
  <si>
    <t>R4-2118399</t>
  </si>
  <si>
    <t>LS response on gap handling for MUSIM</t>
  </si>
  <si>
    <t>Zhixun Tang</t>
  </si>
  <si>
    <t>91351</t>
  </si>
  <si>
    <t>This contribution discusses the LS on gap handling for MUSIM</t>
  </si>
  <si>
    <t>R4-2118400</t>
  </si>
  <si>
    <t>Discussion on Multiple concurrent MG patterns</t>
  </si>
  <si>
    <t>This contribution discusses concurrent gaps</t>
  </si>
  <si>
    <t>R4-2118401</t>
  </si>
  <si>
    <t>draftCR on FR2 cell reselection in Idle mode -r15</t>
  </si>
  <si>
    <t>This draft CR corrects UE cell selection procedure in FR2 Idle mode</t>
  </si>
  <si>
    <t>R4-2120244</t>
  </si>
  <si>
    <t>R4-2118402</t>
  </si>
  <si>
    <t>draftCR on FR2 cell reselection in Idle mode -r16</t>
  </si>
  <si>
    <t>R4-2118403</t>
  </si>
  <si>
    <t>draftCR on FR2 cell reselection in Idle mode -r17</t>
  </si>
  <si>
    <t>R4-2118404</t>
  </si>
  <si>
    <t>draftCR on L1-RSRP scaling factor -r16</t>
  </si>
  <si>
    <t>Ericsson, Mediatek Inc.</t>
  </si>
  <si>
    <t>This draft CR corrects L1 RSRP P scaling</t>
  </si>
  <si>
    <t>R4-2120401</t>
  </si>
  <si>
    <t>R4-2118405</t>
  </si>
  <si>
    <t>draftCR on L1-RSRP scaling factor -r17</t>
  </si>
  <si>
    <t>R4-2118406</t>
  </si>
  <si>
    <t>Remaining issues on PDSCH requirement for inter-cell interference</t>
  </si>
  <si>
    <t>This contribution discusses PDSCH requirements for inter-cell IRC</t>
  </si>
  <si>
    <t>R4-2118407</t>
  </si>
  <si>
    <t>Remaining issues on CSI reporting requirements for inter-cell interference</t>
  </si>
  <si>
    <t>This contribution discusses CSI reporting requirements for inter-cell IRC</t>
  </si>
  <si>
    <t>R4-2118408</t>
  </si>
  <si>
    <t>Simulation results on PDSCH performance for inter-cell interference</t>
  </si>
  <si>
    <t>This contribution submits our simulation results for PDSCH demodulation for inter-cell IRC</t>
  </si>
  <si>
    <t>R4-2118409</t>
  </si>
  <si>
    <t>Simulation results on CSI reporting for inter-cell interference</t>
  </si>
  <si>
    <t>This contribution submits our simulation results for CSI reporting for inter-cell IRC</t>
  </si>
  <si>
    <t>R4-2118410</t>
  </si>
  <si>
    <t>Remaining issues on MMSE-IRC receiver for intra-cell inter-user interference</t>
  </si>
  <si>
    <t>This contribution discusses PDSCH requirements for MU-MIMO</t>
  </si>
  <si>
    <t>R4-2118411</t>
  </si>
  <si>
    <t>Simulation results on PDSCH performance for intra-cell inter-user interference</t>
  </si>
  <si>
    <t>This contribution submits our simulation results for PDSCH demodulation for intra-cell inter-user IRC</t>
  </si>
  <si>
    <t>R4-2118412</t>
  </si>
  <si>
    <t>draftTP to TR38.833: receiver structure for intra-cell inter-user IRC</t>
  </si>
  <si>
    <t>This draft TP submits the receiver structure of MU-MIMO receiver</t>
  </si>
  <si>
    <t>R4-2120713</t>
  </si>
  <si>
    <t>R4-2118413</t>
  </si>
  <si>
    <t>draftCR on concurrent gaps</t>
  </si>
  <si>
    <t>This draft CR introduce the measurement requirement skeleton for concurrent gaps</t>
  </si>
  <si>
    <t>R4-2118414</t>
  </si>
  <si>
    <t>Discussion on the activation delay for deactivated PUCCH SCell</t>
  </si>
  <si>
    <t>Lei Du</t>
  </si>
  <si>
    <t>81090</t>
  </si>
  <si>
    <t>R4-2118415</t>
  </si>
  <si>
    <t>38.133 draft CR on PUCCH SCell activation delay requirements</t>
  </si>
  <si>
    <t>R4-2118416</t>
  </si>
  <si>
    <t>Interruption requirements at SRS antenna port switching</t>
  </si>
  <si>
    <t>R4-2118417</t>
  </si>
  <si>
    <t>38.133 draft CR on interruption requirement at SRS antenna switching</t>
  </si>
  <si>
    <t>R4-2118418</t>
  </si>
  <si>
    <t>Discussion about RLM/BFD measurement relaxation</t>
  </si>
  <si>
    <t>R4-2118419</t>
  </si>
  <si>
    <t>Simulation results for RLM+BFD measurement relaxation</t>
  </si>
  <si>
    <t>R4-2118420</t>
  </si>
  <si>
    <t>Open issues on the CSI-RS based measurement requirements</t>
  </si>
  <si>
    <t>R4-2118421</t>
  </si>
  <si>
    <t>38.133 draftCR on CSI-RS based measurement requirements</t>
  </si>
  <si>
    <t>R4-2120279</t>
  </si>
  <si>
    <t>R4-2118422</t>
  </si>
  <si>
    <t>38.133 Cat.A CR on CSI-RS based measurement requirements</t>
  </si>
  <si>
    <t>R4-2118423</t>
  </si>
  <si>
    <t>38.133 draftCR on RRM requirements for IBM inter-band FR2 UL CA</t>
  </si>
  <si>
    <t>326</t>
  </si>
  <si>
    <t>8.4.6.2</t>
  </si>
  <si>
    <t>Inter-band UL CA for IBM</t>
  </si>
  <si>
    <t>R4-2118424</t>
  </si>
  <si>
    <t>Draft Big CR on RRM requirements for FR2 Inter-band CA</t>
  </si>
  <si>
    <t>322</t>
  </si>
  <si>
    <t>8.4.6</t>
  </si>
  <si>
    <t>R4-2118425</t>
  </si>
  <si>
    <t>Discussion on RRM requirements for FR2 inter-band CA based on CBM</t>
  </si>
  <si>
    <t>Nan Li</t>
  </si>
  <si>
    <t>76787</t>
  </si>
  <si>
    <t>R4-2118426</t>
  </si>
  <si>
    <t>R4-2118427</t>
  </si>
  <si>
    <t>Discussion on RRM requirements for PUCCH SCell activation and deactivation</t>
  </si>
  <si>
    <t>R4-2118428</t>
  </si>
  <si>
    <t>R4-2118429</t>
  </si>
  <si>
    <t>R4-2118430</t>
  </si>
  <si>
    <t>Discussion on PDSCH requirements for CA scenarios</t>
  </si>
  <si>
    <t>wenhao liu</t>
  </si>
  <si>
    <t>68536</t>
  </si>
  <si>
    <t>R4-2118431</t>
  </si>
  <si>
    <t>Discussion on NR FR2 HST scenario-A</t>
  </si>
  <si>
    <t>372</t>
  </si>
  <si>
    <t>8.9.2.1</t>
  </si>
  <si>
    <t>Deployment Scenario-A</t>
  </si>
  <si>
    <t>R4-2118432</t>
  </si>
  <si>
    <t>Discussion on NR FR2 HST scenario-B</t>
  </si>
  <si>
    <t>373</t>
  </si>
  <si>
    <t>8.9.2.2</t>
  </si>
  <si>
    <t>Deployment Scenario-B</t>
  </si>
  <si>
    <t>R4-2118433</t>
  </si>
  <si>
    <t>Discussion on Spherical coverage requirements for HST_FR2</t>
  </si>
  <si>
    <t>R4-2118434</t>
  </si>
  <si>
    <t>Discussion on UE demodulation requirements for HST_FR2</t>
  </si>
  <si>
    <t>R4-2118435</t>
  </si>
  <si>
    <t>Simulation results for FR1 UL 256QAM demodulation requirement</t>
  </si>
  <si>
    <t>R4-2118436</t>
  </si>
  <si>
    <t>Discussion on power imbalance for simultaneous operation of IAB</t>
  </si>
  <si>
    <t>R4-2118437</t>
  </si>
  <si>
    <t>Discussion on timing issues for simultaneous operation of IAB</t>
  </si>
  <si>
    <t>R4-2118438</t>
  </si>
  <si>
    <t xml:space="preserve">discussion on MRTD  for CBM inter-band FR2 DL CA</t>
  </si>
  <si>
    <t>Yueji Chen</t>
  </si>
  <si>
    <t>74093</t>
  </si>
  <si>
    <t>discussion on MRTD requirements for inter-band FR2 DL CA for CBM</t>
  </si>
  <si>
    <t>R4-2118439</t>
  </si>
  <si>
    <t>draftCR on MRTD for CBM inter-band FR2 DL CA</t>
  </si>
  <si>
    <t>draftCR on MRTD requirements for inter-band FR2 DL CA for CBM</t>
  </si>
  <si>
    <t>R4-2118440</t>
  </si>
  <si>
    <t>draftCR on RRM other than MRTD for CBM inter-band FR2 DL CA</t>
  </si>
  <si>
    <t xml:space="preserve">draftCR on RRM requirements  other than MRTD for inter-band FR2 DL CA for CBM</t>
  </si>
  <si>
    <t>R4-2118441</t>
  </si>
  <si>
    <t>discussion on HO with PSCell</t>
  </si>
  <si>
    <t>R4-2118442</t>
  </si>
  <si>
    <t>dratCR on HO with PSCell</t>
  </si>
  <si>
    <t>DraftCR for HO with PSCell</t>
  </si>
  <si>
    <t>R4-2118443</t>
  </si>
  <si>
    <t>Discussion on the remaining issue of BCS4</t>
  </si>
  <si>
    <t>juan zhang</t>
  </si>
  <si>
    <t>90301</t>
  </si>
  <si>
    <t>R4-2118444</t>
  </si>
  <si>
    <t>R4-2118445</t>
  </si>
  <si>
    <t>Discussion on FR2 new CA BW class denotation and definition</t>
  </si>
  <si>
    <t>R4-2118446</t>
  </si>
  <si>
    <t>Discussion on release independence of the new FBG2 classes</t>
  </si>
  <si>
    <t>R4-2118447</t>
  </si>
  <si>
    <t>Draft CR for TS 38.101-2 to introduction of FR2 new CA BW classes MF,ME, MD and MA</t>
  </si>
  <si>
    <t>R4-2119969</t>
  </si>
  <si>
    <t>R4-2118448</t>
  </si>
  <si>
    <t>UE capability for FR2 inter-band CA</t>
  </si>
  <si>
    <t>R4-2118449</t>
  </si>
  <si>
    <t>Rx requirements for inter-band DL CA with CBM</t>
  </si>
  <si>
    <t>R4-2118450</t>
  </si>
  <si>
    <t>Discussion on intrabandENDC-Support</t>
  </si>
  <si>
    <t>R4-2118451</t>
  </si>
  <si>
    <t>TP for TR 38.862 on the maximum aggregated bandwidth for intra-band CA with BCS4/BCS5</t>
  </si>
  <si>
    <t>R4-2118452</t>
  </si>
  <si>
    <t>Discussion on Rx requirements for FR1 Redcap UE</t>
  </si>
  <si>
    <t>R4-2118453</t>
  </si>
  <si>
    <t>Discussion on FR2 Redcap UE</t>
  </si>
  <si>
    <t>R4-2118454</t>
  </si>
  <si>
    <t>Draft CR for 38.101-1 to correct the note in table 5.3.5-1 for Rel-15</t>
  </si>
  <si>
    <t>R4-2118455</t>
  </si>
  <si>
    <t>Draft CR for 38.101-1 to correct the note in table 5.3.5-1 for Rel-16</t>
  </si>
  <si>
    <t>R4-2118456</t>
  </si>
  <si>
    <t>Draft CR for 38.101-1 to correct the note in table 5.3.5-1 for Rel-17</t>
  </si>
  <si>
    <t>R4-2118457</t>
  </si>
  <si>
    <t>Draft CR for 38.101-1 to correct some errors in clause 5.3.5 and 7.3.2 for Rel-17</t>
  </si>
  <si>
    <t>R4-2119855</t>
  </si>
  <si>
    <t>R4-2118458</t>
  </si>
  <si>
    <t>draftCR to 38.141-2: Addition of Plane Wave Synthesizer in OTA measurement system set-up</t>
  </si>
  <si>
    <t>CAICT</t>
  </si>
  <si>
    <t>Xuan Yi</t>
  </si>
  <si>
    <t>92889</t>
  </si>
  <si>
    <t>PWS chamber added to the corresponding annex E clauses on any suitable OTA chamber.</t>
  </si>
  <si>
    <t>R4-2120634</t>
  </si>
  <si>
    <t>R4-2118459</t>
  </si>
  <si>
    <t>CR to TR 38.803: Addition of array antenna model extension in subclause 5.2.3</t>
  </si>
  <si>
    <t>Torbjorn Elfstrom</t>
  </si>
  <si>
    <t>44796</t>
  </si>
  <si>
    <t>A new section (subclause 5.2.3.2.4) is created to capture the array antenna model extension. Information related to the parameter definition, array antenna model extension, parameter values applicable for 1710 to 4990 MHz is included in the CR.</t>
  </si>
  <si>
    <t>12</t>
  </si>
  <si>
    <t>4.1.3.1</t>
  </si>
  <si>
    <t>R4-2120751</t>
  </si>
  <si>
    <t>38.803</t>
  </si>
  <si>
    <t>0016</t>
  </si>
  <si>
    <t>R4-2118460</t>
  </si>
  <si>
    <t>CR to TR 38.820: Addition of array antenna model extension in subclause 7.2</t>
  </si>
  <si>
    <t>A new section (subclause 7.2.5) is added to capture the array antenna model extension. The model extension is required to study antenna geometries documented in subclause 7.2.3. The parameter sets relevant for the frequency range 7 to 24 GHz is still under discusison and would require more disucssions. This CR contain the array model extension only.</t>
  </si>
  <si>
    <t>78</t>
  </si>
  <si>
    <t>5.1.6.1</t>
  </si>
  <si>
    <t>R4-2120752</t>
  </si>
  <si>
    <t>38.820</t>
  </si>
  <si>
    <t>0004</t>
  </si>
  <si>
    <t>R4-2118461</t>
  </si>
  <si>
    <t>On BS RF transmitter requirements for the frequency range 52 to 71 GHz</t>
  </si>
  <si>
    <t>In this contribution we present an overview of BS transmitter requirements and some proposals necessary to progress the work related to defining RF core requirements for the NR extension up to 71 GHz. To further stimulate the discussion draft specification text related to TS 38.104, clause 9 [2] with updates to extend NR support up to 71 GHz is provided as an attachment at the end of contribution.</t>
  </si>
  <si>
    <t>R4-2118462</t>
  </si>
  <si>
    <t>On BS RF receiver requirements for the frequency range 52 to 71 GHz</t>
  </si>
  <si>
    <t>In this contribution we continue the discussion from [4] on receiver requirements relevant for the NR extension to support up to 71 GHz. The contribution presents an overview of base station receiver requirements and some proposals to further progress the work. To further stimulate the discussion draft specification text applicable for TS 38.104, clause 10 [2] is provided as an attachment at the end of contribution.</t>
  </si>
  <si>
    <t>R4-2118463</t>
  </si>
  <si>
    <t>Coexistence simulation results for NR extension to 71 GHz</t>
  </si>
  <si>
    <t>In this contribution we present simulation results relevant for requirement derivation required for the extension of NR to support up to 71 GHz.</t>
  </si>
  <si>
    <t>R4-2118464</t>
  </si>
  <si>
    <t>Considerations on UE RF requirements for High power UE (power class 2) for NR FDD</t>
  </si>
  <si>
    <t>Jae Hyuk Jang</t>
  </si>
  <si>
    <t>92004</t>
  </si>
  <si>
    <t>In this contribution, based on the approved New WI [1], we provide some consideration points to specify the detailed UE RF requirements.</t>
  </si>
  <si>
    <t>R4-2118465</t>
  </si>
  <si>
    <t>R4-2118466</t>
  </si>
  <si>
    <t>Specification on the new power class of VLP mode in NR-U operation</t>
  </si>
  <si>
    <t>In this contribution, We propose new power class for other countries that require VLP operating mode</t>
  </si>
  <si>
    <t>NR_6GHz_unlic_full-Core</t>
  </si>
  <si>
    <t>R4-2118467</t>
  </si>
  <si>
    <t>Discussion on multi-band repeater requirements</t>
  </si>
  <si>
    <t>Sang Sun</t>
  </si>
  <si>
    <t>90169</t>
  </si>
  <si>
    <t>R4-2118468</t>
  </si>
  <si>
    <t>R4-2118469</t>
  </si>
  <si>
    <t>Discussion on TDD repeater switching requirements</t>
  </si>
  <si>
    <t>R4-2118470</t>
  </si>
  <si>
    <t>Discussion on general principle of repeater requirements</t>
  </si>
  <si>
    <t>R4-2118471</t>
  </si>
  <si>
    <t>Discussion on inter-band UL CA requirements</t>
  </si>
  <si>
    <t>312</t>
  </si>
  <si>
    <t>8.4.2.2</t>
  </si>
  <si>
    <t>Inter-band UL CA requirements</t>
  </si>
  <si>
    <t>R4-2118472</t>
  </si>
  <si>
    <t>TP for TR 37.717-11-11: DC_n77(2A)_1A</t>
  </si>
  <si>
    <t>R4-2119819</t>
  </si>
  <si>
    <t>R4-2118473</t>
  </si>
  <si>
    <t>R4-2118474</t>
  </si>
  <si>
    <t xml:space="preserve">MPR of Tx Diversity (TxD) PC2  for two PC3 PA architecture</t>
  </si>
  <si>
    <t>this contribution. we provide MPR of Tx Diversity (TxD) PC2 for two PC3 PA architectures based on simulation results to remove [ ] of WF[1].</t>
  </si>
  <si>
    <t>355</t>
  </si>
  <si>
    <t>8.7.2.1</t>
  </si>
  <si>
    <t>UL MIMO requirement for TxD except ULFPTx</t>
  </si>
  <si>
    <t>R4-2118475</t>
  </si>
  <si>
    <t>Revised WID on Band combinations for SA NR Supplementary uplink (SUL), NSA NR SUL, NSA NR SUL with UL sharing from the UE perspective (ULSUP)</t>
  </si>
  <si>
    <t>Peng Zhang</t>
  </si>
  <si>
    <t>83353</t>
  </si>
  <si>
    <t>206</t>
  </si>
  <si>
    <t>7.23.1</t>
  </si>
  <si>
    <t>R4-2118476</t>
  </si>
  <si>
    <t>TR 37.717-00-00 v0.6.0</t>
  </si>
  <si>
    <t>[Email Approval] [Upload to 3GU] To capture the approved TPs in this meeting</t>
  </si>
  <si>
    <t>37.717-00-00</t>
  </si>
  <si>
    <t>R4-2118477</t>
  </si>
  <si>
    <t>CR on Introduction of completed SUL band combinations into TS 38.101-1</t>
  </si>
  <si>
    <t>0957</t>
  </si>
  <si>
    <t>R4-2118478</t>
  </si>
  <si>
    <t>Revised WID on NR inter-band CA for 5 bands DL with x bands UL (x=1, 2)</t>
  </si>
  <si>
    <t>168</t>
  </si>
  <si>
    <t>7.12.1</t>
  </si>
  <si>
    <t>NR_CADC_R17_5BDL_xBUL-Core</t>
  </si>
  <si>
    <t>R4-2118479</t>
  </si>
  <si>
    <t>TR 38.717-05-01 v0.4.0</t>
  </si>
  <si>
    <t>38.717-05-01</t>
  </si>
  <si>
    <t>R4-2118480</t>
  </si>
  <si>
    <t>CR on Introduction of completed 5 bands inter-band CA into TS 38.101-1</t>
  </si>
  <si>
    <t>0958</t>
  </si>
  <si>
    <t>R4-2118481</t>
  </si>
  <si>
    <t>CR on Introduction of completed 5 bands inter-band CA into TS 38.101-3</t>
  </si>
  <si>
    <t>[Email Approval] [Post-Meeting It was withdrawn since no input for inter-band CA with FR2 bands.]</t>
  </si>
  <si>
    <t>0656</t>
  </si>
  <si>
    <t>R4-2118482</t>
  </si>
  <si>
    <t>Revised WID on Rel-17 Dual Connectivity (DC) of x bands (x=1,2) LTE inter-band CA (xDL1UL) and 4 bands NR inter-band CA (4DL1UL)</t>
  </si>
  <si>
    <t>203</t>
  </si>
  <si>
    <t>7.22.1</t>
  </si>
  <si>
    <t>DC_R17_xBLTE_4BNR_yDL2UL-Core</t>
  </si>
  <si>
    <t>R4-2118483</t>
  </si>
  <si>
    <t>Inter-band UL CA requirements for IBM</t>
  </si>
  <si>
    <t>R4-2118484</t>
  </si>
  <si>
    <t>Revised WID NR Intra-band Rel-17</t>
  </si>
  <si>
    <t>Per Lindell</t>
  </si>
  <si>
    <t>56972</t>
  </si>
  <si>
    <t>[Email Approval] Revised WID NR Intra-band Rel-17</t>
  </si>
  <si>
    <t>148</t>
  </si>
  <si>
    <t>7.6.1</t>
  </si>
  <si>
    <t>R4-2118485</t>
  </si>
  <si>
    <t>Revised WID LTE 3DL and one NR band Rel-17</t>
  </si>
  <si>
    <t>[Email Approval] Revised WID LTE 3DL and one NR band Rel-17</t>
  </si>
  <si>
    <t>179</t>
  </si>
  <si>
    <t>7.15.1</t>
  </si>
  <si>
    <t>R4-2118486</t>
  </si>
  <si>
    <t>Revised WID 4 bands NR CA Rel-17</t>
  </si>
  <si>
    <t>[Email Approval] Revised WID 4 bands NR CA Rel-17</t>
  </si>
  <si>
    <t>159</t>
  </si>
  <si>
    <t>7.9.1</t>
  </si>
  <si>
    <t>NR_CA_R17_4BDL_1BUL</t>
  </si>
  <si>
    <t>R4-2118487</t>
  </si>
  <si>
    <t>Revised WID EN-DC PC2</t>
  </si>
  <si>
    <t>[Email Approval] Revised WID EN-DC PC2</t>
  </si>
  <si>
    <t>244</t>
  </si>
  <si>
    <t>7.32.1</t>
  </si>
  <si>
    <t>ENDC_PC2_R17_xLTE_yNR</t>
  </si>
  <si>
    <t>R4-2118488</t>
  </si>
  <si>
    <t>CR 38.101-1 new combinations Rel-17 NR Intra-band</t>
  </si>
  <si>
    <t>[Email Approval] CR 38.101-1 new combinations Rel-17 NR Intra-band</t>
  </si>
  <si>
    <t>0959</t>
  </si>
  <si>
    <t>R4-2118489</t>
  </si>
  <si>
    <t>CR 38.101-2 new combinations Rel-17 NR Intra-band</t>
  </si>
  <si>
    <t>[Email Approval] CR 38.101-2 new combinations Rel-17 NR Intra-band</t>
  </si>
  <si>
    <t>0428</t>
  </si>
  <si>
    <t>R4-2118490</t>
  </si>
  <si>
    <t>CR 38.101-3 new combinations LTE 3DL and one NR band</t>
  </si>
  <si>
    <t>[Email Approval] CR 38.101-3 new combinations LTE 3DL and one NR band</t>
  </si>
  <si>
    <t>0657</t>
  </si>
  <si>
    <t>R4-2118491</t>
  </si>
  <si>
    <t>CR 38.101-1 new combinations NR Inter-band 4 bands CA</t>
  </si>
  <si>
    <t>[Email Approval] CR 38.101-1 new combinations NR Inter-band 4 bands CA</t>
  </si>
  <si>
    <t>0960</t>
  </si>
  <si>
    <t>R4-2118492</t>
  </si>
  <si>
    <t>CR 38.101-3 new combinations NR Inter-band 4 bands CA</t>
  </si>
  <si>
    <t>[Email Approval] CR 38.101-3 new combinations NR Inter-band 4 bands CA</t>
  </si>
  <si>
    <t>0658</t>
  </si>
  <si>
    <t>R4-2118493</t>
  </si>
  <si>
    <t>CR 38.101-3 EN-DC PC2</t>
  </si>
  <si>
    <t>[Email Approval] CR 38.101-3 EN-DC PC2</t>
  </si>
  <si>
    <t>0659</t>
  </si>
  <si>
    <t>R4-2118494</t>
  </si>
  <si>
    <t>TR 38.717-01-01 v0.7.0 Rel-17 NR Intra-band</t>
  </si>
  <si>
    <t>[Email Approval] [Upload to 3GU] TR 38.717-01-01 v0.7.0 Rel-17 NR Intra-band</t>
  </si>
  <si>
    <t>R4-2118495</t>
  </si>
  <si>
    <t>TR 37.717-31-11 v0.7.0 Rel-17 DC combinations LTE 3DL and one NR band</t>
  </si>
  <si>
    <t>[Email Approval] [Upload to 3GU] TR 37.717-31-11 v0.7.0 Rel-17 DC combinations LTE 3DL and one NR band</t>
  </si>
  <si>
    <t>R4-2118496</t>
  </si>
  <si>
    <t>TR 38.717-04-01 v0.7.0 Rel-17 NR Inter-band 4 bands CA</t>
  </si>
  <si>
    <t>[Email Approval] [Upload to 3GU] TR 38.717-04-01 v0.7.0 Rel-17 NR Inter-band 4 bands CA</t>
  </si>
  <si>
    <t>R4-2118497</t>
  </si>
  <si>
    <t>TR 37.827 v0.3.0 ENDC_PC2_R17_xLTE_yNR</t>
  </si>
  <si>
    <t>[Email Approval] [Upload to 3GU] TR 37.827 v0.3.0 ENDC_PC2_R17_xLTE_yNR</t>
  </si>
  <si>
    <t>R4-2118498</t>
  </si>
  <si>
    <t>draft CR 38.101-3 adding missing PC2 Note</t>
  </si>
  <si>
    <t>R4-2118499</t>
  </si>
  <si>
    <t>Finalizing the LS reply to RAN5 regarding requirements without MSD in 2UL IMD scenario</t>
  </si>
  <si>
    <t>645</t>
  </si>
  <si>
    <t>11.1</t>
  </si>
  <si>
    <t>R17 related</t>
  </si>
  <si>
    <t>R4-2118500</t>
  </si>
  <si>
    <t>draft CR 38.101-1 to improve how to include BCS4 and BCS5</t>
  </si>
  <si>
    <t>R4-2118501</t>
  </si>
  <si>
    <t>draft CR 38.101-3 to improve how to include BCS4 and BCS5</t>
  </si>
  <si>
    <t>R4-2118502</t>
  </si>
  <si>
    <t>draft CR 38.101-1 to remove band combinations using CA_n5B</t>
  </si>
  <si>
    <t>R4-2118503</t>
  </si>
  <si>
    <t>draft CR 38.101-1 to correct band n65 channel BW</t>
  </si>
  <si>
    <t>213</t>
  </si>
  <si>
    <t>7.25.2</t>
  </si>
  <si>
    <t>R4-2118504</t>
  </si>
  <si>
    <t>draft CR 38.101-1 to correct 2DL/xUL band combinations</t>
  </si>
  <si>
    <t>R4-2118505</t>
  </si>
  <si>
    <t>draft CR 38.101-1 to correct 3DL/2UL band combinations</t>
  </si>
  <si>
    <t>R4-2118506</t>
  </si>
  <si>
    <t>draft CR 38.101-1 to correct 4DL/2UL band combinations</t>
  </si>
  <si>
    <t>NR_CADC_R17_4BDL_2BUL</t>
  </si>
  <si>
    <t>R4-2118507</t>
  </si>
  <si>
    <t>draft CR 38.101-3 to correct FR2 3DL band combinations</t>
  </si>
  <si>
    <t>R4-2118508</t>
  </si>
  <si>
    <t>draft CR 38.101-1 to add dual UL to CA_n25-n66-n77</t>
  </si>
  <si>
    <t>Ericsson, Bell Mobility</t>
  </si>
  <si>
    <t>R4-2118509</t>
  </si>
  <si>
    <t>draft CR 38.101-1 to add dual UL to CA_n7-n25-n78</t>
  </si>
  <si>
    <t>R4-2118510</t>
  </si>
  <si>
    <t>draft CR 38.101-1 to add dual UL to CA_n7-n66-n77</t>
  </si>
  <si>
    <t>R4-2118511</t>
  </si>
  <si>
    <t>draft CR 38.101-1 to add CA_n25A-n41A-n77(2A)</t>
  </si>
  <si>
    <t>R4-2118512</t>
  </si>
  <si>
    <t>draft CR 38.101-1 to include new BCS for n25-n71 and n66-n71</t>
  </si>
  <si>
    <t>Ericsson, T-Mobile US</t>
  </si>
  <si>
    <t>R4-2118513</t>
  </si>
  <si>
    <t>TP for 38.717-01-01 to add CA_n25(2A) and CA_n25(3A)</t>
  </si>
  <si>
    <t>R4-2119820</t>
  </si>
  <si>
    <t>R4-2118514</t>
  </si>
  <si>
    <t>TP for 38.717-01-01 to add CA_n41(2A), CA_n41(3A) and CA_n41(A-C)</t>
  </si>
  <si>
    <t>R4-2119821</t>
  </si>
  <si>
    <t>R4-2118515</t>
  </si>
  <si>
    <t>draft CR 38.101-1 to add configurations for CA_n25-n41-n66</t>
  </si>
  <si>
    <t>R4-2118516</t>
  </si>
  <si>
    <t>draft CR 38.101-1 to add configurations for CA_n25-n41-n71</t>
  </si>
  <si>
    <t>R4-2118517</t>
  </si>
  <si>
    <t>draft CR 38.101-1 to add BCS and configuration for CA_n25-n41-n77</t>
  </si>
  <si>
    <t>R4-2118518</t>
  </si>
  <si>
    <t>draft CR 38.101-1 to add new configurations for CA_n25-n66-n71</t>
  </si>
  <si>
    <t>R4-2118519</t>
  </si>
  <si>
    <t>draft CR 38.101-1 to add new configurations for CA_n25-n71-n77</t>
  </si>
  <si>
    <t>R4-2118520</t>
  </si>
  <si>
    <t>draft CR 38.101-1 to add new configurations for CA_n41-n66-n71</t>
  </si>
  <si>
    <t>R4-2118521</t>
  </si>
  <si>
    <t>draft CR 38.101-1 to add new BCSs and new configurations for CA_n41-n66-n77</t>
  </si>
  <si>
    <t>R4-2118522</t>
  </si>
  <si>
    <t>draft CR 38.101-1 to add new BCSs and new configurations for CA_n41-n71-n77</t>
  </si>
  <si>
    <t>R4-2118523</t>
  </si>
  <si>
    <t>draft CR 38.101-1 to add new configurations for CA_n66-n71-n77</t>
  </si>
  <si>
    <t>R4-2118524</t>
  </si>
  <si>
    <t>draft CR 38.101-3 to add CA_n25-n41-n260</t>
  </si>
  <si>
    <t>R4-2118525</t>
  </si>
  <si>
    <t>draft CR 38.101-3 to add missing fallbacks CA_n66-n77-n260 and DC_n66-n77-n260</t>
  </si>
  <si>
    <t>R4-2118526</t>
  </si>
  <si>
    <t>draft CR 38.101-3 to add new configurations for 1_n258 and 28_n258</t>
  </si>
  <si>
    <t>Ericsson, Telstra</t>
  </si>
  <si>
    <t>R4-2118527</t>
  </si>
  <si>
    <t>draft CR 38.101-3 new combinations 7-28_n258, 1-28_n258, new configurations 1-3_n258, 1-7_n258, 3-7_n258</t>
  </si>
  <si>
    <t>177</t>
  </si>
  <si>
    <t>7.14.3</t>
  </si>
  <si>
    <t>R4-2118528</t>
  </si>
  <si>
    <t>draft CR 38.101-3 new combinations 1-3-28_n258, 1-7-28_n258, 3-7-28_n258, new configurations 1-3-7_n258</t>
  </si>
  <si>
    <t>181</t>
  </si>
  <si>
    <t>7.15.3</t>
  </si>
  <si>
    <t>R4-2118529</t>
  </si>
  <si>
    <t>draft CR 38.101-3 new combination 1-3-7-28_n258</t>
  </si>
  <si>
    <t>185</t>
  </si>
  <si>
    <t>7.16.3</t>
  </si>
  <si>
    <t>DC_R17_4BLTE_1BNR_5DL2UL</t>
  </si>
  <si>
    <t>R4-2118530</t>
  </si>
  <si>
    <t>draft CR 38.101-1 to add UL configuration</t>
  </si>
  <si>
    <t>R4-2119751</t>
  </si>
  <si>
    <t>R4-2118531</t>
  </si>
  <si>
    <t>TP for TR 38.717-04-01 to include CA_n1-n3-n5-n7</t>
  </si>
  <si>
    <t>R4-2118532</t>
  </si>
  <si>
    <t>TP for TR 38.717-04-02 to include CA_n1-n3-n5-n7</t>
  </si>
  <si>
    <t>R4-2118533</t>
  </si>
  <si>
    <t>TP for TR 38.717-05-01 to include CA_n1-n3-n5-n7-n78</t>
  </si>
  <si>
    <t>169</t>
  </si>
  <si>
    <t>7.12.2</t>
  </si>
  <si>
    <t>NR_CADC_R17_5BDL_xBUL</t>
  </si>
  <si>
    <t>R4-2118534</t>
  </si>
  <si>
    <t>draft CR 38.101-1 to add new UL configuration CA_n1-n3-n7-n28-n78</t>
  </si>
  <si>
    <t>R4-2118535</t>
  </si>
  <si>
    <t>On update of TR 38.822 Rel-16 NR UE feature list</t>
  </si>
  <si>
    <t>97</t>
  </si>
  <si>
    <t>5.3</t>
  </si>
  <si>
    <t>Rel-16 UE feature list maintenance</t>
  </si>
  <si>
    <t>R4-2118536</t>
  </si>
  <si>
    <t>LS on Rel-16 updated RAN4 UE features lists for LTE and NR</t>
  </si>
  <si>
    <t>R4-2118537</t>
  </si>
  <si>
    <t>Updated RAN4 UE features list for Rel-16</t>
  </si>
  <si>
    <t>R4-2118538</t>
  </si>
  <si>
    <t>Discussion on Verification of Co-Location Measurement by using PWS</t>
  </si>
  <si>
    <t>R4-2118539</t>
  </si>
  <si>
    <t>TP for TR 37.717-11-11: DC_n77(2A)_3A</t>
  </si>
  <si>
    <t>R4-2119822</t>
  </si>
  <si>
    <t>R4-2118540</t>
  </si>
  <si>
    <t>Rx power imbalance requirements for Type 2 UE</t>
  </si>
  <si>
    <t>NTT DOCOMO INC.</t>
  </si>
  <si>
    <t>Yuta Oguma</t>
  </si>
  <si>
    <t>74145</t>
  </si>
  <si>
    <t>R4-2118541</t>
  </si>
  <si>
    <t>Draft CR TS 38.101-3: Addition of missing lower order fallbacks</t>
  </si>
  <si>
    <t>Huawei,HiSilicon, BT</t>
  </si>
  <si>
    <t>Jin Wang</t>
  </si>
  <si>
    <t>75803</t>
  </si>
  <si>
    <t>The draftCR was endorsed (noted that the coversheet needed updating) and the formal CR is in R4-2120053</t>
  </si>
  <si>
    <t>R4-2118542</t>
  </si>
  <si>
    <t>TP to TR 38.717-03-01 for CA_n28-n46-n78 with 1UL</t>
  </si>
  <si>
    <t>R4-2118543</t>
  </si>
  <si>
    <t>TP to TR 38.717-03-02 for CA_n28-n46-n78 and DC_n28-n46-n78</t>
  </si>
  <si>
    <t>R4-2118544</t>
  </si>
  <si>
    <t>Remaining issues for NB-IoT 16QAM BS RF requirements</t>
  </si>
  <si>
    <t>Huawei,HiSilicon</t>
  </si>
  <si>
    <t>R4-2118545</t>
  </si>
  <si>
    <t>PC6 MPR for NB-IoT 16QAM</t>
  </si>
  <si>
    <t>R4-2118546</t>
  </si>
  <si>
    <t>Discussion on A-MPR requirements for PC2 FDD bands</t>
  </si>
  <si>
    <t>257</t>
  </si>
  <si>
    <t>7.35.2.2</t>
  </si>
  <si>
    <t>A-MPR requirements</t>
  </si>
  <si>
    <t>R4-2118547</t>
  </si>
  <si>
    <t>Discussion on Increasing UE power high limit for CA and DC</t>
  </si>
  <si>
    <t>R4-2118548</t>
  </si>
  <si>
    <t>Further discussion on low MSD feasibility</t>
  </si>
  <si>
    <t>R4-2118549</t>
  </si>
  <si>
    <t>Discussion on BPSK Tx Power for PC2 UEs</t>
  </si>
  <si>
    <t>R4-2118550</t>
  </si>
  <si>
    <t>Draft CR TS 38.101-1: Move PC1.5 MPR to Clause 6.2G</t>
  </si>
  <si>
    <t>Huawei, HiSilicon, Qualcomm</t>
  </si>
  <si>
    <t>R4-2119977</t>
  </si>
  <si>
    <t>R4-2118551</t>
  </si>
  <si>
    <t>R4-2119837</t>
  </si>
  <si>
    <t>R4-2118552</t>
  </si>
  <si>
    <t>TP for TR 36.717-02-01: CA_38A-66A and CA_38C-66A</t>
  </si>
  <si>
    <t>Huawei, HiSilicon, AT&amp;T</t>
  </si>
  <si>
    <t>603</t>
  </si>
  <si>
    <t>10.1.2</t>
  </si>
  <si>
    <t>UE RF with harmonic, close proximity and isolation issues</t>
  </si>
  <si>
    <t>R4-2119741</t>
  </si>
  <si>
    <t>R4-2118553</t>
  </si>
  <si>
    <t>TP for TR 36.717-02-01: CA_26A-38A and CA_26A-38C</t>
  </si>
  <si>
    <t>R4-2118554</t>
  </si>
  <si>
    <t>TP for TR 36.717-03-01: CA_7A-38A-66A and CA_7A-38C-66A</t>
  </si>
  <si>
    <t>608</t>
  </si>
  <si>
    <t>10.2.3</t>
  </si>
  <si>
    <t>UE RF without specific issues</t>
  </si>
  <si>
    <t>36.717-03-01</t>
  </si>
  <si>
    <t>LTE_CA_R17_3BDL_1BUL-Core</t>
  </si>
  <si>
    <t>R4-2118555</t>
  </si>
  <si>
    <t>TP for TR 36.717-03-01: CA_20A-28A-32A</t>
  </si>
  <si>
    <t>R4-2118556</t>
  </si>
  <si>
    <t>TP for TR 36.717-03-01: CA_1A-28A-32A</t>
  </si>
  <si>
    <t>R4-2119742</t>
  </si>
  <si>
    <t>R4-2118557</t>
  </si>
  <si>
    <t>TP for TR 36.717-03-01: CA_3A-28A-32A</t>
  </si>
  <si>
    <t>Huawei, HiSilicon, CKH IoD UK</t>
  </si>
  <si>
    <t>R4-2119743</t>
  </si>
  <si>
    <t>R4-2118558</t>
  </si>
  <si>
    <t>Draft CR for 36.101 to add configuration CA_3C-20A-32A</t>
  </si>
  <si>
    <t>R4-2118559</t>
  </si>
  <si>
    <t>Draft CR for 36.101 to add configuration CA_1A-3C-32A</t>
  </si>
  <si>
    <t>R4-2118560</t>
  </si>
  <si>
    <t>TP for TR 36.717-04-01: CA_1A-3A-28A-32A</t>
  </si>
  <si>
    <t>611</t>
  </si>
  <si>
    <t>10.3.2</t>
  </si>
  <si>
    <t>UE RF with 4 LTE bands CA</t>
  </si>
  <si>
    <t>36.717-04-01</t>
  </si>
  <si>
    <t>LTE_CA_R17_xBDL_1BUL-Core</t>
  </si>
  <si>
    <t>R4-2118561</t>
  </si>
  <si>
    <t>Draft CR for 36.101 to add configuration CA_1A-3C-7A-32A</t>
  </si>
  <si>
    <t>R4-2118562</t>
  </si>
  <si>
    <t>Draft CR for 36.101 to add configuration CA_1A-3C-20A-32A</t>
  </si>
  <si>
    <t>R4-2118563</t>
  </si>
  <si>
    <t>TP for TR 37.717-11-11: DC_38A_n79A and DC_38A_n79C</t>
  </si>
  <si>
    <t>R4-2118564</t>
  </si>
  <si>
    <t>TP for TR 37.717-11-11: DC_7A_n79A and DC_7A_n79C</t>
  </si>
  <si>
    <t>R4-2119823</t>
  </si>
  <si>
    <t>R4-2118565</t>
  </si>
  <si>
    <t>Draft CR for 38.101-3 to add configuration DC_38_n257</t>
  </si>
  <si>
    <t>R4-2118566</t>
  </si>
  <si>
    <t>Draft CR for 38.101-3 to add configuration DC_38_n258</t>
  </si>
  <si>
    <t>R4-2118567</t>
  </si>
  <si>
    <t>Draft CR for 38.101-3 to add UL configuration DC_3C_n28A for DC_3C-38A_n28A</t>
  </si>
  <si>
    <t>R4-2118568</t>
  </si>
  <si>
    <t>TP for TR 37.717-31-11: DC_1A-3A-32A_n28A and DC_1A-3C-32A_n28A</t>
  </si>
  <si>
    <t>R4-2118569</t>
  </si>
  <si>
    <t xml:space="preserve">TP for TR 37.717-31-11: DC_3A-7A-32A_n28A  and DC_3C-7A-32A_n28A</t>
  </si>
  <si>
    <t>R4-2118570</t>
  </si>
  <si>
    <t>TP for TR 37.717-31-11: DC_3A-20A-32A_n28A and DC_3C-20A-32A_n28A</t>
  </si>
  <si>
    <t>R4-2118571</t>
  </si>
  <si>
    <t>TP for TR 37.717-31-11: DC_3A-28A-32A_n1A</t>
  </si>
  <si>
    <t>R4-2118572</t>
  </si>
  <si>
    <t>Updated TP for TR 37.717-31-11 to correct the UL configurations for DC_7A-28A-32A_n1A and DC_20A-32A-38A_n1A</t>
  </si>
  <si>
    <t>Huawei, HiSilicon, DT</t>
  </si>
  <si>
    <t>R4-2118573</t>
  </si>
  <si>
    <t>Draft CR for 38.101-3 to add configuration DC_1A-3C-20A_n28A</t>
  </si>
  <si>
    <t>R4-2118574</t>
  </si>
  <si>
    <t>Draft CR for 38.101-3 to add UL configuration DC_3C_n28A for DC_3C-7A-38A_n28A</t>
  </si>
  <si>
    <t>R4-2118575</t>
  </si>
  <si>
    <t>Draft CR for 38.101-3 to add UL configuration DC_3C_n28A for DC_1A-3C-38A_n28A</t>
  </si>
  <si>
    <t>R4-2118576</t>
  </si>
  <si>
    <t>TP for TR 37.717-41-11: DC_1A-3A-7A-32A_n28A and DC_1A-3C-7A-32A_n28A</t>
  </si>
  <si>
    <t>R4-2118577</t>
  </si>
  <si>
    <t>TP for TR 37.717-41-11: DC_1A-3A-20A-32A_n28A and DC_1A-3C-20A-32A_n28A</t>
  </si>
  <si>
    <t>R4-2118578</t>
  </si>
  <si>
    <t>Draft CR for 38.101-3 to add UL configuration DC_3C_n28A for DC_1A-3C-7A-38A_n28A</t>
  </si>
  <si>
    <t>R4-2118579</t>
  </si>
  <si>
    <t>Draft CR for 38.101-3 to add configuration DC_7_n79-n257</t>
  </si>
  <si>
    <t>R4-2119791</t>
  </si>
  <si>
    <t>R4-2118580</t>
  </si>
  <si>
    <t>Draft CR for 38.101-3 to add configuration DC_7_n79-n258</t>
  </si>
  <si>
    <t>R4-2118581</t>
  </si>
  <si>
    <t>Draft CR for 38.101-3 to add configuration DC_3A_n78A-n79C</t>
  </si>
  <si>
    <t>R4-2118582</t>
  </si>
  <si>
    <t>TP for TR 37.717-11-21: DC_7A_n78A-n79A and DC_7A_n78A-n79C</t>
  </si>
  <si>
    <t>R4-2119790</t>
  </si>
  <si>
    <t>R4-2118583</t>
  </si>
  <si>
    <t>TP for TR 37.717-00-00: add BCS1 for SUL_n41A-n97A</t>
  </si>
  <si>
    <t>207</t>
  </si>
  <si>
    <t>7.23.2</t>
  </si>
  <si>
    <t>R4-2119792</t>
  </si>
  <si>
    <t>R4-2118584</t>
  </si>
  <si>
    <t>TP for TR 37.717-00-00: add BCS1 for SUL_n79A-n97A</t>
  </si>
  <si>
    <t>R4-2118585</t>
  </si>
  <si>
    <t>Draft CR for 38.101-1 to clean up TxRx for SUL</t>
  </si>
  <si>
    <t>Huawei, HiSilicon, CMCC</t>
  </si>
  <si>
    <t>R4-2118586</t>
  </si>
  <si>
    <t>R4-2118587</t>
  </si>
  <si>
    <t>Validation limits for FR1 CDL-C UMa channel model</t>
  </si>
  <si>
    <t>CAICT, CMCC</t>
  </si>
  <si>
    <t>285</t>
  </si>
  <si>
    <t>8.1.3.3</t>
  </si>
  <si>
    <t>Channel model validation</t>
  </si>
  <si>
    <t>R4-2118588</t>
  </si>
  <si>
    <t>Discussion of UE half-duplex capability for PC2 FDD bands</t>
  </si>
  <si>
    <t>Mediatek India Technology Pvt.</t>
  </si>
  <si>
    <t>Ming-Yu Hsieh</t>
  </si>
  <si>
    <t>71784</t>
  </si>
  <si>
    <t>R4-2118589</t>
  </si>
  <si>
    <t>On n74 UE coexistence requirements</t>
  </si>
  <si>
    <t>ZTE Wistron Telecom AB</t>
  </si>
  <si>
    <t>Aijun Cao</t>
  </si>
  <si>
    <t>77081</t>
  </si>
  <si>
    <t>R4-2118590</t>
  </si>
  <si>
    <t>RRM requirements for SDT</t>
  </si>
  <si>
    <t>[101-e][240] NR_SmallData_INACTIVE_NWM</t>
  </si>
  <si>
    <t>555</t>
  </si>
  <si>
    <t>8.25.2</t>
  </si>
  <si>
    <t>NR_SmallData_INACTIVE</t>
  </si>
  <si>
    <t>R4-2118591</t>
  </si>
  <si>
    <t>Workplan for SDT RRM requirements</t>
  </si>
  <si>
    <t>554</t>
  </si>
  <si>
    <t>8.25.1</t>
  </si>
  <si>
    <t>R4-2120339</t>
  </si>
  <si>
    <t>R4-2118592</t>
  </si>
  <si>
    <t>Draft CR on TS 38.101-1 on CBW capability of fallback single component carrier in NR CA</t>
  </si>
  <si>
    <t>R4-2118593</t>
  </si>
  <si>
    <t>R4-2118594</t>
  </si>
  <si>
    <t>R4-2118595</t>
  </si>
  <si>
    <t>Open issues on the widerCBW approach</t>
  </si>
  <si>
    <t>R4-2118596</t>
  </si>
  <si>
    <t>Potential RAN2 specs impacts from overlapping CA</t>
  </si>
  <si>
    <t>584</t>
  </si>
  <si>
    <t>9.2.3.3.1</t>
  </si>
  <si>
    <t>R4-2118597</t>
  </si>
  <si>
    <t>TR 38.717-02-01 v0.7.0</t>
  </si>
  <si>
    <t>R4-2118598</t>
  </si>
  <si>
    <t>TR 38.717-03-02 v0.7.0</t>
  </si>
  <si>
    <t>R4-2118599</t>
  </si>
  <si>
    <t>On Rel-15 power class ambiguity issue</t>
  </si>
  <si>
    <t>11</t>
  </si>
  <si>
    <t>4.1.3</t>
  </si>
  <si>
    <t>R4-2118600</t>
  </si>
  <si>
    <t>Draft CR on TS 38.101-1 on power class ambiguity in general description</t>
  </si>
  <si>
    <t>R4-2118601</t>
  </si>
  <si>
    <t>On the relationship between NR TxD and ULFPTx</t>
  </si>
  <si>
    <t>R4-2118602</t>
  </si>
  <si>
    <t>R4-2118603</t>
  </si>
  <si>
    <t>Maintenance on n74 co-existence requirements</t>
  </si>
  <si>
    <t>R4-2118604</t>
  </si>
  <si>
    <t>Updated time plan for FR1 lab alignment and requirement development</t>
  </si>
  <si>
    <t>CAICT, OPPO</t>
  </si>
  <si>
    <t>R4-2120683</t>
  </si>
  <si>
    <t>R4-2118605</t>
  </si>
  <si>
    <t>Discussion on impact of increasing UE high limit for CA and DC</t>
  </si>
  <si>
    <t>R4-2118606</t>
  </si>
  <si>
    <t>Further discussion on DL path PRS-RSRP requirements</t>
  </si>
  <si>
    <t>536</t>
  </si>
  <si>
    <t>8.21.2.6</t>
  </si>
  <si>
    <t>R4-2118607</t>
  </si>
  <si>
    <t>PAD candidates information for FR1 MIMO OTA lab alignment</t>
  </si>
  <si>
    <t>R4-2118608</t>
  </si>
  <si>
    <t>Discussion on evaluation of UE receiver blocking for Europe NR-U</t>
  </si>
  <si>
    <t>R4-2118609</t>
  </si>
  <si>
    <t>draft TR 37.717-41-11-070</t>
  </si>
  <si>
    <t>Johannes Hejselbaek</t>
  </si>
  <si>
    <t>84086</t>
  </si>
  <si>
    <t>[Email Approval] [Upload to 3GU] Inclusion of TPs provided at RAN4#101</t>
  </si>
  <si>
    <t>183</t>
  </si>
  <si>
    <t>7.16.1</t>
  </si>
  <si>
    <t>R4-2118610</t>
  </si>
  <si>
    <t>Revised Rel-17 WID on DC of 4 bands LTE inter-band CA (4DL1UL) and 1 NR band (1DL1UL)</t>
  </si>
  <si>
    <t>[Email Apporval] Inclusion of requests provided at RAN4#101</t>
  </si>
  <si>
    <t>R4-2118611</t>
  </si>
  <si>
    <t>Big CR to introduce new combinations of LTE 4band + NR 1band for TS 38.101-3</t>
  </si>
  <si>
    <t>[Email Approval] Inclusion of approved combinations provided at RAN4#101</t>
  </si>
  <si>
    <t>0660</t>
  </si>
  <si>
    <t>R4-2118612</t>
  </si>
  <si>
    <t>On UE Tx RF aspects for a NR band in the range 52.6GHz – 71GHz</t>
  </si>
  <si>
    <t>R4-2118613</t>
  </si>
  <si>
    <t>On NTN System parameters</t>
  </si>
  <si>
    <t>R4-2118614</t>
  </si>
  <si>
    <t>On NTN gNB ClassType</t>
  </si>
  <si>
    <t>R4-2118615</t>
  </si>
  <si>
    <t>HAPS simulation assumptions and results for coexistence study</t>
  </si>
  <si>
    <t>R4-2118616</t>
  </si>
  <si>
    <t>draft TR 38.849 v0.5.0</t>
  </si>
  <si>
    <t>[Email Approval] [Upload to 3GU] nclusion of agreements and TPs provided at RAN4#101</t>
  </si>
  <si>
    <t>122</t>
  </si>
  <si>
    <t>7.1.1</t>
  </si>
  <si>
    <t>R4-2118617</t>
  </si>
  <si>
    <t>draft TR 38.849 v0.4.1</t>
  </si>
  <si>
    <t>[Upload to 3GU] Update of Title for the TR as it also now includes outcome of NR_6GHz_unlic_full per RAN agreement. TR 38.849 v041; some minor corrections needed to TR identified.</t>
  </si>
  <si>
    <t>R4-2118618</t>
  </si>
  <si>
    <t>On band definition for the lower 6GHz NR unlicensed operation</t>
  </si>
  <si>
    <t>R4-2118619</t>
  </si>
  <si>
    <t>On UE RF aspects for the lower 6GHz NR unlicensed operation</t>
  </si>
  <si>
    <t>R4-2118620</t>
  </si>
  <si>
    <t>On band definition for 6GHz NR unlicensed operation</t>
  </si>
  <si>
    <t>128</t>
  </si>
  <si>
    <t>7.2.1</t>
  </si>
  <si>
    <t>R4-2118621</t>
  </si>
  <si>
    <t>TP to TR 38.717-04-01 Addition of CA_n1A-n28A-n40-n78A</t>
  </si>
  <si>
    <t>R4-2118622</t>
  </si>
  <si>
    <t>TP to TR 38.717-04-02 Addition of CA_n1A-n28A-n40-n78A</t>
  </si>
  <si>
    <t>R4-2118623</t>
  </si>
  <si>
    <t>TP to TR 38.717-03-02 Addition of CA_n1A-n40-n78A</t>
  </si>
  <si>
    <t>R4-2119752</t>
  </si>
  <si>
    <t>R4-2118624</t>
  </si>
  <si>
    <t>TP to TR 38.717-03-02 Addition of CA_n1A-n28A-n78A</t>
  </si>
  <si>
    <t>R4-2118625</t>
  </si>
  <si>
    <t>TP to TR 38.717-03-02 Addition of CA_n28A-n40-n78A</t>
  </si>
  <si>
    <t>R4-2119753</t>
  </si>
  <si>
    <t>R4-2118626</t>
  </si>
  <si>
    <t>draftCR to add DC_40_n257 to 38.101-3</t>
  </si>
  <si>
    <t>Nokia, NBN</t>
  </si>
  <si>
    <t>R4-2118627</t>
  </si>
  <si>
    <t>draftCR to add DC_42-42_n257 to 38.101-3</t>
  </si>
  <si>
    <t>R4-2118628</t>
  </si>
  <si>
    <t>draftCR to add DC_n40_n257 to 38.101-3</t>
  </si>
  <si>
    <t>R4-2118629</t>
  </si>
  <si>
    <t>draftCR to add DC_n40-n77_n257 to 38.101-3</t>
  </si>
  <si>
    <t>R4-2118630</t>
  </si>
  <si>
    <t>draftCR to add DC_n40-n78_n257 to 38.101-3</t>
  </si>
  <si>
    <t>R4-2118631</t>
  </si>
  <si>
    <t>draftCR to add configurations of CA_40-42 to 36.101</t>
  </si>
  <si>
    <t>604</t>
  </si>
  <si>
    <t>10.1.3</t>
  </si>
  <si>
    <t>LTE_CA_R17_2BDL_1BUL</t>
  </si>
  <si>
    <t>R4-2118632</t>
  </si>
  <si>
    <t>TP to TR 38.717-01-01 Addition of CA_n1(2A)</t>
  </si>
  <si>
    <t>R4-2119824</t>
  </si>
  <si>
    <t>R4-2118633</t>
  </si>
  <si>
    <t>TP to TR 38.717-02-01 Addition of CA_n7-n8</t>
  </si>
  <si>
    <t>R4-2118634</t>
  </si>
  <si>
    <t>TP to TR 38.717-02-01 Addition of CA_n5-n28</t>
  </si>
  <si>
    <t>TDoc have been requested to be treated in the “Not for block approval basket”</t>
  </si>
  <si>
    <t>R4-2119869</t>
  </si>
  <si>
    <t>R4-2118635</t>
  </si>
  <si>
    <t>draftCR to add n1(2A) to excisting configurations in 38.101-1</t>
  </si>
  <si>
    <t>R4-2118636</t>
  </si>
  <si>
    <t>draftCR to add n3(2A) to excisting configurations in 38.101-1</t>
  </si>
  <si>
    <t>R4-2118637</t>
  </si>
  <si>
    <t>draftCR to add CA_n25A-n66A-n77(2A) to 38.101-1</t>
  </si>
  <si>
    <t>Nokia, Bell</t>
  </si>
  <si>
    <t>R4-2118638</t>
  </si>
  <si>
    <t>TP to TR 38.717-03-02 Addition of CA_n7-n25-n77</t>
  </si>
  <si>
    <t>R4-2119757</t>
  </si>
  <si>
    <t>R4-2118639</t>
  </si>
  <si>
    <t>TP to TR 38.717-03-02 Addition of CA_n25-n41-n78</t>
  </si>
  <si>
    <t>R4-2118640</t>
  </si>
  <si>
    <t>draftCR to add CA_n41A-n66(2A)-n77 to 38.101-1</t>
  </si>
  <si>
    <t>R4-2118641</t>
  </si>
  <si>
    <t>draftCR to add CA_n41A-n66-n78 to 38.101-1</t>
  </si>
  <si>
    <t>R4-2118642</t>
  </si>
  <si>
    <t>draftCR to add CA_n66(2A)-n71A-n77 to 38.101-1</t>
  </si>
  <si>
    <t>R4-2118643</t>
  </si>
  <si>
    <t>TP to TR 38.717-02-01 Addition of CA_n7-n46</t>
  </si>
  <si>
    <t>Nokia, BT</t>
  </si>
  <si>
    <t>R4-2119758</t>
  </si>
  <si>
    <t>R4-2118644</t>
  </si>
  <si>
    <t>TP to TR 38.717-03-01 Addition of CA_n7A-n46-n78A</t>
  </si>
  <si>
    <t>R4-2118645</t>
  </si>
  <si>
    <t>draftCR to add DC_n7A-n78A to 38.101-1</t>
  </si>
  <si>
    <t>R4-2119759</t>
  </si>
  <si>
    <t>R4-2118646</t>
  </si>
  <si>
    <t>draftCR to add missing UL configurations for 3 band CA to 38.101-1</t>
  </si>
  <si>
    <t>Nokia, DISH Network</t>
  </si>
  <si>
    <t>R4-2118647</t>
  </si>
  <si>
    <t>draftCR 38.101-1 Addition of CA_n2-n5-n77</t>
  </si>
  <si>
    <t>Nokia, AT&amp;T</t>
  </si>
  <si>
    <t>R4-2118648</t>
  </si>
  <si>
    <t>draftCR 38.101-1 Addition of CA_n2-n12-n77</t>
  </si>
  <si>
    <t>R4-2118649</t>
  </si>
  <si>
    <t>draftCR 38.101-1 Addition of CA_n2-n14-n77</t>
  </si>
  <si>
    <t>R4-2118650</t>
  </si>
  <si>
    <t>draftCR 38.101-1 Addition of CA_n2-n30-n77</t>
  </si>
  <si>
    <t>R4-2118651</t>
  </si>
  <si>
    <t>draftCR 38.101-1 Addition of CA_n2-n66-n77</t>
  </si>
  <si>
    <t>R4-2118652</t>
  </si>
  <si>
    <t>draftCR 38.101-1 Addition of CA_n5-n12-n77</t>
  </si>
  <si>
    <t>R4-2118653</t>
  </si>
  <si>
    <t>draftCR 38.101-1 Addition of CA_n5-n14-n77</t>
  </si>
  <si>
    <t>R4-2118654</t>
  </si>
  <si>
    <t>draftCR 38.101-1 Addition of CA_n5-n30-n77</t>
  </si>
  <si>
    <t>R4-2118655</t>
  </si>
  <si>
    <t>draftCR 38.101-1 Addition of CA_n5-n66-n77</t>
  </si>
  <si>
    <t>R4-2118656</t>
  </si>
  <si>
    <t>draftCR 38.101-1 Addition of CA_n12-n30-n77</t>
  </si>
  <si>
    <t>R4-2118657</t>
  </si>
  <si>
    <t>draftCR 38.101-1 Addition of CA_n12-n66-n77</t>
  </si>
  <si>
    <t>R4-2118658</t>
  </si>
  <si>
    <t>draftCR 38.101-1 Addition of CA_n14-n30-n77</t>
  </si>
  <si>
    <t>R4-2118659</t>
  </si>
  <si>
    <t>draftCR 38.101-1 Addition of CA_n14-n66-n77</t>
  </si>
  <si>
    <t>R4-2118660</t>
  </si>
  <si>
    <t>draftCR 38.101-1 Addition of CA_n30-n66-n77</t>
  </si>
  <si>
    <t>R4-2118661</t>
  </si>
  <si>
    <t>draftCR 38.101-1 Addition of CA_n66A-n77A</t>
  </si>
  <si>
    <t>R4-2118662</t>
  </si>
  <si>
    <t>TP to TR 38.717-02-01 Addition of CA_n2A-n29A</t>
  </si>
  <si>
    <t>R4-2119766</t>
  </si>
  <si>
    <t>R4-2118663</t>
  </si>
  <si>
    <t>TP to TR 38.717-02-01 Addition of CA_n5A-n29A</t>
  </si>
  <si>
    <t>R4-2119870</t>
  </si>
  <si>
    <t>R4-2118664</t>
  </si>
  <si>
    <t>TP to TR 38.717-02-01 Addition of CA_n29A-n30A</t>
  </si>
  <si>
    <t>R4-2119767</t>
  </si>
  <si>
    <t>R4-2118665</t>
  </si>
  <si>
    <t>TP to TR 38.717-02-01 Addition of CA_n29A-n77A</t>
  </si>
  <si>
    <t>R4-2119768</t>
  </si>
  <si>
    <t>R4-2118666</t>
  </si>
  <si>
    <t>TP to TR 38.717-03-01 Addition of CA_n2-n29-n77</t>
  </si>
  <si>
    <t>R4-2118667</t>
  </si>
  <si>
    <t>TP to TR 38.717-03-01 Addition of CA_n5-n29-n77</t>
  </si>
  <si>
    <t>R4-2118668</t>
  </si>
  <si>
    <t>TP to TR 38.717-03-01 Addition of CA_n29-n30-n77</t>
  </si>
  <si>
    <t>R4-2118669</t>
  </si>
  <si>
    <t>TP to TR 38.717-03-01 Addition of CA_n29-n66-n77</t>
  </si>
  <si>
    <t>R4-2118670</t>
  </si>
  <si>
    <t>TP to TR 38.717-03-02 Addition of CA_n2-n29-n77</t>
  </si>
  <si>
    <t>R4-2118671</t>
  </si>
  <si>
    <t>TP to TR 38.717-03-02 Addition of CA_n5-n29-n77</t>
  </si>
  <si>
    <t>R4-2118672</t>
  </si>
  <si>
    <t>TP to TR 38.717-03-02 Addition of CA_n29-n30-n77</t>
  </si>
  <si>
    <t>R4-2118673</t>
  </si>
  <si>
    <t>TP to TR 38.717-03-02 Addition of CA_n29-n66-n77</t>
  </si>
  <si>
    <t>R4-2118674</t>
  </si>
  <si>
    <t>Draft CR to 38.141-2: BS UL TA test condition AWGN level correction (8.2.5)</t>
  </si>
  <si>
    <t>Keysight Technologies UK Ltd</t>
  </si>
  <si>
    <t>Takao Miyake</t>
  </si>
  <si>
    <t>76264</t>
  </si>
  <si>
    <t>R4-2118675</t>
  </si>
  <si>
    <t>R4-2118676</t>
  </si>
  <si>
    <t>Applicability of MRTD requirements for Rel-16 multi-TRP transmission scheme</t>
  </si>
  <si>
    <t>Kazuyoshi Uesaka</t>
  </si>
  <si>
    <t>46968</t>
  </si>
  <si>
    <t>This contribution discusses MRTD requirements for Rel-16 multi-TRP transmission schemes.</t>
  </si>
  <si>
    <t>R4-2118677</t>
  </si>
  <si>
    <t>On Rel-16 TCs with mix of carriers in LTE/FR1 and FR2</t>
  </si>
  <si>
    <t>This contribution discusses the testability of RRM tests mixing LTE/FR1 and FR2.</t>
  </si>
  <si>
    <t>R4-2118678</t>
  </si>
  <si>
    <t>DraftCR: Modification of FR1/LTE+FR2 RRM test cases in Rel-16</t>
  </si>
  <si>
    <t>This draft CR modifies some Rel-16 RRM test cases with FR1/LTE + FR2.</t>
  </si>
  <si>
    <t>R4-2120261</t>
  </si>
  <si>
    <t>R4-2118679</t>
  </si>
  <si>
    <t>R4-2118680</t>
  </si>
  <si>
    <t>DraftCR: Collection of cell reselection test parameters for FR1 HST</t>
  </si>
  <si>
    <t>This draft CR corrects the test parameters of cell reselection test for FR1 HST.</t>
  </si>
  <si>
    <t>R4-2118681</t>
  </si>
  <si>
    <t>R4-2118682</t>
  </si>
  <si>
    <t>Summary for FR1 HST demodulation results</t>
  </si>
  <si>
    <t>This spread sheet summarizes the simulation results of FR1 HST demodulation requirements.</t>
  </si>
  <si>
    <t>R4-2118683</t>
  </si>
  <si>
    <t>PDSCH demodulation requirements for CA with HST-SFN scenario</t>
  </si>
  <si>
    <t>This contribution discusses the open issues of the PDSCH demodulation requirements for CA with HST-SFN scenario.</t>
  </si>
  <si>
    <t>R4-2118684</t>
  </si>
  <si>
    <t>UE demodulation requirements for HST FR2</t>
  </si>
  <si>
    <t>This contribution discusses the UE demodulation requirements for HST FR2.</t>
  </si>
  <si>
    <t>R4-2118685</t>
  </si>
  <si>
    <t>Applicability of FR2 UE demodulation requirements for NR 47GHz band</t>
  </si>
  <si>
    <t>This contribution discusses the applicability of the existing FR2 256QAM UE demodulation requirements to NR 47GHz band (n262).</t>
  </si>
  <si>
    <t>R4-2118686</t>
  </si>
  <si>
    <t>CR: Applicability of FR2 demodulation requirements to n262</t>
  </si>
  <si>
    <t>This draft CR updates the test applicability for n262. The coversheet need a revision for WI code.</t>
  </si>
  <si>
    <t>R4-2120650</t>
  </si>
  <si>
    <t>0273</t>
  </si>
  <si>
    <t>R4-2118687</t>
  </si>
  <si>
    <t>CR: Introduction of Noc power level for n259 PC5</t>
  </si>
  <si>
    <t>This CR add Noc power level for n259 PC5. The coversheet or the WI code in Tdoclist need to be revised as they are not in alignment.</t>
  </si>
  <si>
    <t>262</t>
  </si>
  <si>
    <t>7.36.3</t>
  </si>
  <si>
    <t>UE demodulation</t>
  </si>
  <si>
    <t>R4-2120754</t>
  </si>
  <si>
    <t>NR_FR2_FWA_Bn259-Perf</t>
  </si>
  <si>
    <t>0274</t>
  </si>
  <si>
    <t>R4-2118688</t>
  </si>
  <si>
    <t>Work plan for UE demodulation requirements for WI DL 1024QAM for NR FR1</t>
  </si>
  <si>
    <t>This contribution proposes the work plan for UE demodulation requirements for WI DL 1024QAM for NR FR1</t>
  </si>
  <si>
    <t>R4-2118689</t>
  </si>
  <si>
    <t>UE demodulation requirements for DL 1024QAM</t>
  </si>
  <si>
    <t>This contribution discusses the scope of UE demodulation requirements for DL 1024QAM WI.</t>
  </si>
  <si>
    <t>R4-2118690</t>
  </si>
  <si>
    <t>CQI reporting requirements for DL 1024QAM</t>
  </si>
  <si>
    <t>This contribution discusses the scope of CQI reporting requirements for DL 1024QAM WI.</t>
  </si>
  <si>
    <t>351</t>
  </si>
  <si>
    <t>8.6.5.3</t>
  </si>
  <si>
    <t>CQI requirements</t>
  </si>
  <si>
    <t>R4-2118691</t>
  </si>
  <si>
    <t>UE demodulation impact with RedCap UE capability</t>
  </si>
  <si>
    <t>This contribution discusses the UE demodulation and CSI requirements impact with RedCap UE capability according to LS from RAN2 (R2-2109218).</t>
  </si>
  <si>
    <t>650</t>
  </si>
  <si>
    <t>11.1.5</t>
  </si>
  <si>
    <t>NR_redcap-Perf</t>
  </si>
  <si>
    <t>R4-2118692</t>
  </si>
  <si>
    <t>Draft CR on Network Controlled Small Gap (NCSG)</t>
  </si>
  <si>
    <t>Qiuge Guo</t>
  </si>
  <si>
    <t>82637</t>
  </si>
  <si>
    <t>R4-2118693</t>
  </si>
  <si>
    <t>Discussion and draft Reply LS on ambiguity in deciding TL,C</t>
  </si>
  <si>
    <t>656</t>
  </si>
  <si>
    <t>11.2.5</t>
  </si>
  <si>
    <t>Ambiguity issue in deciding TL,C</t>
  </si>
  <si>
    <t>R4-2118694</t>
  </si>
  <si>
    <t>Draft CR for 38.101-1 clarification on the lower limit of Pumax(Rel-15)</t>
  </si>
  <si>
    <t>R4-2118695</t>
  </si>
  <si>
    <t>Draft CR for 38.101-1 clarification on the lower limit of Pumax(Rel-16)</t>
  </si>
  <si>
    <t>R4-2118696</t>
  </si>
  <si>
    <t>Draft CR for 38.101-1 clarification on the lower limit of Pumax(Rel-17)</t>
  </si>
  <si>
    <t>R4-2118697</t>
  </si>
  <si>
    <t>draft Reply LS on exception requirements for Intermodulation due to Dual uplink (IMD)</t>
  </si>
  <si>
    <t>R5-211609</t>
  </si>
  <si>
    <t>R4-2118698</t>
  </si>
  <si>
    <t>Discussion on type 2 UE requirements</t>
  </si>
  <si>
    <t>DC_R16_1BLTE_1BNR_2DL2UL-Core</t>
  </si>
  <si>
    <t>R4-2118699</t>
  </si>
  <si>
    <t>DraftCR for 38.101-3 to specify type 2 UE requirements(Rel-16)</t>
  </si>
  <si>
    <t>R4-2118700</t>
  </si>
  <si>
    <t>DraftCR for 38.101-3 to specify type 2 UE requirements(Rel-17)</t>
  </si>
  <si>
    <t>R4-2118701</t>
  </si>
  <si>
    <t>Discussion on FR1 RF requirements for RedCap UE</t>
  </si>
  <si>
    <t>R4-2118702</t>
  </si>
  <si>
    <t>Discussion on how to handle FR2 RF requirements for RedCap UE</t>
  </si>
  <si>
    <t>R4-2118703</t>
  </si>
  <si>
    <t>Draft CR for 38.101-1 to introduce RF requirements for RedCap UE</t>
  </si>
  <si>
    <t>R4-2120008</t>
  </si>
  <si>
    <t>R4-2118704</t>
  </si>
  <si>
    <t>Draft CR for 38.101-1 to clarify the ASE requirements for NS_52 (Rel-16)</t>
  </si>
  <si>
    <t>R4-2119848</t>
  </si>
  <si>
    <t>5G_V2X_NRSL-Core</t>
  </si>
  <si>
    <t>R4-2118705</t>
  </si>
  <si>
    <t>Draft CR for 38.101-1 to clarify the ASE requirements for NS_52 (Rel-17)</t>
  </si>
  <si>
    <t>R4-2118706</t>
  </si>
  <si>
    <t>Discussion and TP for TR 37.875 on MSD for V2X_n79A-n47A and V2X_n79A_47A</t>
  </si>
  <si>
    <t>R4-2120032</t>
  </si>
  <si>
    <t>37.875</t>
  </si>
  <si>
    <t>R4-2118707</t>
  </si>
  <si>
    <t>TP and Discussion on MPR requirements for intra-band con-current V2X operation</t>
  </si>
  <si>
    <t>R4-2118708</t>
  </si>
  <si>
    <t>CR for 38.101-1 to introduce PC2 RF requirements for NR V2X</t>
  </si>
  <si>
    <t>458</t>
  </si>
  <si>
    <t>8.15.5.1</t>
  </si>
  <si>
    <t>0961</t>
  </si>
  <si>
    <t>RP-212904</t>
  </si>
  <si>
    <t>R4-2118709</t>
  </si>
  <si>
    <t>Discussion on how to move forward for simplifying extended MSD table</t>
  </si>
  <si>
    <t>R4-2118710</t>
  </si>
  <si>
    <t>Discussion and Draft replied LS for NR CA capability for BCS5</t>
  </si>
  <si>
    <t>R4-2118711</t>
  </si>
  <si>
    <t>Draft CR for 38.101-1 to specify MSD due to Tx non-linearities interference in 1st and 2nd adjacent channel of UL band</t>
  </si>
  <si>
    <t>R4-2119879</t>
  </si>
  <si>
    <t>R4-2118712</t>
  </si>
  <si>
    <t>CR for 38.101-3 to correct the editorial errors for general paragraph</t>
  </si>
  <si>
    <t>218</t>
  </si>
  <si>
    <t>7.26.1</t>
  </si>
  <si>
    <t>0962</t>
  </si>
  <si>
    <t>R4-2118713</t>
  </si>
  <si>
    <t>Discussion on how to handle MSD for 35/45MHz</t>
  </si>
  <si>
    <t>ENDC_R17_1BLTE_1BNR_MSD-Core</t>
  </si>
  <si>
    <t>R4-2118714</t>
  </si>
  <si>
    <t>Discussion on HAPS simulation assumptions</t>
  </si>
  <si>
    <t>R4-2118715</t>
  </si>
  <si>
    <t>Initial NTN simulation Results and discussion on ACLR and ACS</t>
  </si>
  <si>
    <t>R4-2118716</t>
  </si>
  <si>
    <t>TP for 38.863 on system parameters on satellite bands</t>
  </si>
  <si>
    <t>R4-2120760</t>
  </si>
  <si>
    <t>R4-2118717</t>
  </si>
  <si>
    <t>Discussion on UE RF requirements for satellite access</t>
  </si>
  <si>
    <t>R4-2118718</t>
  </si>
  <si>
    <t>TP for 38.863 on NTN UE transmission characteristics</t>
  </si>
  <si>
    <t>R4-2120763</t>
  </si>
  <si>
    <t>R4-2118719</t>
  </si>
  <si>
    <t>Draft CR for 38.101-3 to correct the MSD due to Tx non-linearities interference in 1st and 2nd adjacent channel of UL band (Rel-15)</t>
  </si>
  <si>
    <t>R4-2118720</t>
  </si>
  <si>
    <t>Draft CR for 38.101-3 to correct the MSD due to Tx non-linearities interference in 1st and 2nd adjacent channel of UL band (Rel-16)</t>
  </si>
  <si>
    <t>R4-2118721</t>
  </si>
  <si>
    <t>Draft CR for 38.101-3 to correct the MSD due to Tx non-linearities interference in 1st and 2nd adjacent channel of UL band (Rel-17)</t>
  </si>
  <si>
    <t>R4-2118722</t>
  </si>
  <si>
    <t>CR for 38.101-3 Correction to Inter-band EN-DC within FR1</t>
  </si>
  <si>
    <t>R4-2119856</t>
  </si>
  <si>
    <t>0661</t>
  </si>
  <si>
    <t>D</t>
  </si>
  <si>
    <t>R4-2118723</t>
  </si>
  <si>
    <t>Discussion on how to arrange the Rel-18 basket WI</t>
  </si>
  <si>
    <t>[101-e][140] NR_basket_R18</t>
  </si>
  <si>
    <t>666</t>
  </si>
  <si>
    <t>12.2.1</t>
  </si>
  <si>
    <t>Rel-18 basket WIs and related proposals</t>
  </si>
  <si>
    <t>R4-2118724</t>
  </si>
  <si>
    <t>about NF measurement for Repeater requirement</t>
  </si>
  <si>
    <t>R4-2118725</t>
  </si>
  <si>
    <t>about Repeater TDD Switching requirement</t>
  </si>
  <si>
    <t>R4-2118726</t>
  </si>
  <si>
    <t>R4-2118727</t>
  </si>
  <si>
    <t>Draft CR to TS 37.145-1: ATC2b correction (rel-15)</t>
  </si>
  <si>
    <t>Toni Lahteensuo</t>
  </si>
  <si>
    <t>82478</t>
  </si>
  <si>
    <t>R4-2118728</t>
  </si>
  <si>
    <t>Draft CR to TS 37.145-1: ATC2b correction (rel-16)</t>
  </si>
  <si>
    <t>R4-2118729</t>
  </si>
  <si>
    <t>Draft CR to TS 37.145-1: ATC2b correction (rel-17)</t>
  </si>
  <si>
    <t>R4-2118730</t>
  </si>
  <si>
    <t>Draft CR to TS 37.145-2: ATCR2b correction (rel-15)</t>
  </si>
  <si>
    <t>R4-2118731</t>
  </si>
  <si>
    <t>Draft CR to TS 37.145-2: ATCR2b correction (rel-16)</t>
  </si>
  <si>
    <t>R4-2118732</t>
  </si>
  <si>
    <t>Draft CR to TS 37.145-2: ATCR2b correction (rel-17)</t>
  </si>
  <si>
    <t>R4-2118733</t>
  </si>
  <si>
    <t>Draft CR to TS 38.141-2: NRTC2 correction (rel-15)</t>
  </si>
  <si>
    <t>R4-2118734</t>
  </si>
  <si>
    <t>Draft CR to TS 38.141-2: NRTC2 correction (rel-16)</t>
  </si>
  <si>
    <t>R4-2118735</t>
  </si>
  <si>
    <t>Draft CR to TS 38.141-2: NRTC2 correction (rel-17)</t>
  </si>
  <si>
    <t>R4-2118736</t>
  </si>
  <si>
    <t>RF requirements for simultaneous IAB-MT and IAB-DU operation</t>
  </si>
  <si>
    <t>R4-2118737</t>
  </si>
  <si>
    <t>System parameters for a NR band in the range 52.6GHz – 71GHz</t>
  </si>
  <si>
    <t>R4-2118738</t>
  </si>
  <si>
    <t>Bandplan for a NR band in the range 52.6GHz – 71GHz</t>
  </si>
  <si>
    <t>R4-2118739</t>
  </si>
  <si>
    <t>DC and CA band combinations including a band from 52.6GHz – 71GHz</t>
  </si>
  <si>
    <t>475</t>
  </si>
  <si>
    <t>8.16.6</t>
  </si>
  <si>
    <t>FR1+FR2-2 DC/CA band combinations</t>
  </si>
  <si>
    <t>R4-2118740</t>
  </si>
  <si>
    <t>draftCR to 38.101-1: Addition of FR2-2 sub-range</t>
  </si>
  <si>
    <t>R4-2119996</t>
  </si>
  <si>
    <t>R4-2118741</t>
  </si>
  <si>
    <t>draftCR to 38.307: Addition of Operating bands for FR2-2 sub-range</t>
  </si>
  <si>
    <t>R4-2120045</t>
  </si>
  <si>
    <t>R4-2118742</t>
  </si>
  <si>
    <t>Multi-band operation of NR repeaters</t>
  </si>
  <si>
    <t>R4-2118743</t>
  </si>
  <si>
    <t>Identifying classes/types for NR-Repeaters</t>
  </si>
  <si>
    <t>R4-2118744</t>
  </si>
  <si>
    <t>Conducted power related requirements consideration for NR-Repeaters</t>
  </si>
  <si>
    <t>R4-2118745</t>
  </si>
  <si>
    <t>Repeater conducted unwanted emissions</t>
  </si>
  <si>
    <t>R4-2118746</t>
  </si>
  <si>
    <t>Radiated power related requirements consideration for NR-Repeaters</t>
  </si>
  <si>
    <t>R4-2118747</t>
  </si>
  <si>
    <t>Radiated unwanted emissions for FR2 repeaters</t>
  </si>
  <si>
    <t>R4-2118748</t>
  </si>
  <si>
    <t>Discussion on RRM requirements for FR2 inter-band DL CA</t>
  </si>
  <si>
    <t>VENKATARAO GONUGUNTLA</t>
  </si>
  <si>
    <t>93012</t>
  </si>
  <si>
    <t>In this contribution, we provide our views on RRM requirements for FR2 inter-band DL CA UEs operating with CBM. We also privde our views on measurement capabilities for DL inter-band and UL inter-band in FR2</t>
  </si>
  <si>
    <t>R4-2118749</t>
  </si>
  <si>
    <t>Draft CR on RRM requirements for FR2 inter-band DL CA</t>
  </si>
  <si>
    <t>We introduce draft CR for FR2 inter-band DL CA</t>
  </si>
  <si>
    <t>R4-2118750</t>
  </si>
  <si>
    <t>Discussion on RRM requirements for FR2 inter-band UL CA for IBM</t>
  </si>
  <si>
    <t>In this contribution, we provide our views on RRM requirements of FR2 inter-band UL CA for IBM UE.</t>
  </si>
  <si>
    <t>R4-2118751</t>
  </si>
  <si>
    <t>Draft CR on RRM requirements for FR2 inter-band UL CA</t>
  </si>
  <si>
    <t>We introduce draft CR for FR2 inter-band UL CA</t>
  </si>
  <si>
    <t>R4-2118752</t>
  </si>
  <si>
    <t>In this contribution we provide our views on the open issues of SRS antenna port switching</t>
  </si>
  <si>
    <t>R4-2118753</t>
  </si>
  <si>
    <t>Discussion on RRM requirements for handover with PSCell</t>
  </si>
  <si>
    <t>In this contribution we provide our views on the open issues for HO with PSCell</t>
  </si>
  <si>
    <t>R4-2118754</t>
  </si>
  <si>
    <t>Discussion on RRM requirements for SCell (de)activation with PUCCH</t>
  </si>
  <si>
    <t>In this contribution we provide our views on the RRM requirements for SCell (de)activation with PUCCH</t>
  </si>
  <si>
    <t>R4-2118755</t>
  </si>
  <si>
    <t>Draft CR on HO requirements with PSCell</t>
  </si>
  <si>
    <t>We introduce draft CR for HO with PSCell</t>
  </si>
  <si>
    <t>R4-2118756</t>
  </si>
  <si>
    <t>Discussion on RRM requirements of unified TCI state design for FeMIMO</t>
  </si>
  <si>
    <t>In this contribution, we discuss RRM requirements for unified TCI state design requirements.</t>
  </si>
  <si>
    <t>R4-2118757</t>
  </si>
  <si>
    <t>Discussion on RRM requirements of inter-cell BM in FeMIMO</t>
  </si>
  <si>
    <t>In this contribution, we discuss RRM requirements of inter-cell BM in FeMIMO</t>
  </si>
  <si>
    <t>R4-2118758</t>
  </si>
  <si>
    <t>Discussion on FeMIMO other open issues</t>
  </si>
  <si>
    <t>In this contribtuion, we discuss QCL definition update, simultaneous reception of channel/RS with different QCL type D and link recovery procedures for inter-cell beam management operation</t>
  </si>
  <si>
    <t>R4-2118759</t>
  </si>
  <si>
    <t>Discussion on RRM requirements of on-demand PRS, path PRS RSRP and gapless PRS</t>
  </si>
  <si>
    <t>We analyse and provide our views on impacts of enhanced positioning on several topics such as on-demand PRS, first path PRS RSRP, Gapless PRS measurements, etc.</t>
  </si>
  <si>
    <t>R4-2118760</t>
  </si>
  <si>
    <t>TP for TR 37.717-11-11: DC_n3A_8A</t>
  </si>
  <si>
    <t>R4-2119825</t>
  </si>
  <si>
    <t>R4-2118761</t>
  </si>
  <si>
    <t>Discussion on RTD for eMIMO</t>
  </si>
  <si>
    <t>Lars Dalsgaard</t>
  </si>
  <si>
    <t>69933</t>
  </si>
  <si>
    <t>R4-2118762</t>
  </si>
  <si>
    <t>Draft CR Clarification for EMR section 4.4</t>
  </si>
  <si>
    <t>R4-2118763</t>
  </si>
  <si>
    <t>R4-2118764</t>
  </si>
  <si>
    <t>Draft CR Correction to direct SCell activation</t>
  </si>
  <si>
    <t>R4-2118765</t>
  </si>
  <si>
    <t>R4-2118766</t>
  </si>
  <si>
    <t>Draft CR Editorial changes to Idle Mode measurements of inter-RAT CA candidate cells for early reporting</t>
  </si>
  <si>
    <t>LTE_NR_DC_CA_enh-Perf</t>
  </si>
  <si>
    <t>R4-2118767</t>
  </si>
  <si>
    <t>R4-2118768</t>
  </si>
  <si>
    <t>Discussion on RRM other than MRTD</t>
  </si>
  <si>
    <t>R4-2118769</t>
  </si>
  <si>
    <t>Discussion on Inter-band UL CA for IBM</t>
  </si>
  <si>
    <t>R4-2118770</t>
  </si>
  <si>
    <t>UE FR2 UL Gap for UE Tx power enhancements</t>
  </si>
  <si>
    <t>R4-2118771</t>
  </si>
  <si>
    <t>Requirements and test cases of UE FR2 UL Gap for UE Tx power enhancement</t>
  </si>
  <si>
    <t>R4-2118772</t>
  </si>
  <si>
    <t>Discussion on temporary RS for efficient SCell activation</t>
  </si>
  <si>
    <t>R4-2118773</t>
  </si>
  <si>
    <t>R4-2118774</t>
  </si>
  <si>
    <t>R4-2118775</t>
  </si>
  <si>
    <t>Discussion on concurrent measurement gaps</t>
  </si>
  <si>
    <t>R4-2118776</t>
  </si>
  <si>
    <t>TR for FR2 HST</t>
  </si>
  <si>
    <t>Nokia, Nokia Shanghai Bell, Samsung</t>
  </si>
  <si>
    <t>[Upload to 3GU] This is a TR update information sheet for TR38.854. The update information relates to new version V0.1.0 (2021-08).</t>
  </si>
  <si>
    <t>370</t>
  </si>
  <si>
    <t>8.9.1</t>
  </si>
  <si>
    <t>R4-2118777</t>
  </si>
  <si>
    <t>draft TR 38844 v0.0.5</t>
  </si>
  <si>
    <t>Esther Sienkiewicz</t>
  </si>
  <si>
    <t>59234</t>
  </si>
  <si>
    <t>[Upload to 3GU] Draft TR after RAN4#100-e. TR 38.877 v010; some minor corrections needed to TR identified.</t>
  </si>
  <si>
    <t>571</t>
  </si>
  <si>
    <t>9.2.1</t>
  </si>
  <si>
    <t>0.0.4</t>
  </si>
  <si>
    <t>R4-2118778</t>
  </si>
  <si>
    <t>TP to TR 38.844: Overlapping CBW from UE perspective utilizing intra-band CA approach</t>
  </si>
  <si>
    <t>R4-2120017</t>
  </si>
  <si>
    <t>R4-2118779</t>
  </si>
  <si>
    <t>On gNB DL Filter Analysis for widerCBW Approach</t>
  </si>
  <si>
    <t>In this contribution the focus on the DL/UL filters specifically for the wider channel bandwidth approach is further considered.</t>
  </si>
  <si>
    <t>R4-2118780</t>
  </si>
  <si>
    <t>Draft CR to TS 38.141-1: Introduction of 1024 QAM in FR1</t>
  </si>
  <si>
    <t>BS RF conformance requirements are added for transmit signal quality test procedure for 1024 QAM where power back off procedure and applicablity are included.</t>
  </si>
  <si>
    <t>R4-2118781</t>
  </si>
  <si>
    <t>52.6-71 GHz System Parameters</t>
  </si>
  <si>
    <t>Channel raster design</t>
  </si>
  <si>
    <t>R4-2118782</t>
  </si>
  <si>
    <t>RF Requirements for Multi-panel in FR2</t>
  </si>
  <si>
    <t>Valentin Gheorghiu</t>
  </si>
  <si>
    <t>43117</t>
  </si>
  <si>
    <t>R4-2118783</t>
  </si>
  <si>
    <t>Short Transient Period</t>
  </si>
  <si>
    <t>R4-2118784</t>
  </si>
  <si>
    <t>Correction to requirements of R15 NR RRC-based procedures_R15</t>
  </si>
  <si>
    <t>Huawei, Hisilicon</t>
  </si>
  <si>
    <t>Jing Han</t>
  </si>
  <si>
    <t>47284</t>
  </si>
  <si>
    <t>R4-2120245</t>
  </si>
  <si>
    <t>R4-2118785</t>
  </si>
  <si>
    <t>Correction to requirements of R15 NR RRC-based procedures_R16</t>
  </si>
  <si>
    <t>R4-2118786</t>
  </si>
  <si>
    <t>Correction to requirements of R15 NR RRC-based procedures_R17</t>
  </si>
  <si>
    <t>R4-2118787</t>
  </si>
  <si>
    <t>Correction to interruption test cases_R15</t>
  </si>
  <si>
    <t>R4-2120252</t>
  </si>
  <si>
    <t>R4-2118788</t>
  </si>
  <si>
    <t>Correction to interruption test cases_R16</t>
  </si>
  <si>
    <t>R4-2118789</t>
  </si>
  <si>
    <t>Correction to interruption test cases_R17</t>
  </si>
  <si>
    <t>R4-2118790</t>
  </si>
  <si>
    <t>Correction to requirements of R16 NR RRC-based procedures_R16</t>
  </si>
  <si>
    <t>R4-2120398</t>
  </si>
  <si>
    <t>R4-2118791</t>
  </si>
  <si>
    <t>Correction to requirements of R16 NR RRC-based procedures_R17</t>
  </si>
  <si>
    <t>R4-2118792</t>
  </si>
  <si>
    <t>Correction to mobility enhancement test cases_R16</t>
  </si>
  <si>
    <t>R4-2120395</t>
  </si>
  <si>
    <t>NR_Mob_enh-Perf</t>
  </si>
  <si>
    <t>R4-2118793</t>
  </si>
  <si>
    <t>Correction to mobility enhancement test cases_R17</t>
  </si>
  <si>
    <t>R4-2118794</t>
  </si>
  <si>
    <t>Correction to direct SCell activation test cases_R16</t>
  </si>
  <si>
    <t>R4-2120396</t>
  </si>
  <si>
    <t>R4-2118795</t>
  </si>
  <si>
    <t>Correction to direct SCell activation test cases_R17</t>
  </si>
  <si>
    <t>R4-2118796</t>
  </si>
  <si>
    <t>Clarification on asynchronous DAPS handover R16</t>
  </si>
  <si>
    <t>R4-2118797</t>
  </si>
  <si>
    <t>Clarification on asynchronous DAPS handover R17</t>
  </si>
  <si>
    <t>R4-2118798</t>
  </si>
  <si>
    <t>Discussion on intra-frequency measurements for FR1 HST</t>
  </si>
  <si>
    <t>R4-2118799</t>
  </si>
  <si>
    <t>Draft CR on intra-frequency measurements for FR1 HST</t>
  </si>
  <si>
    <t>R4-2118800</t>
  </si>
  <si>
    <t>Discussion on inter-frequency measurements for FR1 HST</t>
  </si>
  <si>
    <t>R4-2118801</t>
  </si>
  <si>
    <t>Draft CR on inter-frequency measurements for FR1 HST</t>
  </si>
  <si>
    <t>R4-2120291</t>
  </si>
  <si>
    <t>R4-2118802</t>
  </si>
  <si>
    <t>Discussion on remaining issues in FR1 HST</t>
  </si>
  <si>
    <t>R4-2118803</t>
  </si>
  <si>
    <t>General discussion on network signaling and UE capability in FR2 HST</t>
  </si>
  <si>
    <t>R4-2118804</t>
  </si>
  <si>
    <t>Discussion on RRC Idle/Inactive and connected state mobility requirements for HST in FR2</t>
  </si>
  <si>
    <t>R4-2118805</t>
  </si>
  <si>
    <t>Discussion on timing requirements for FR2 HST</t>
  </si>
  <si>
    <t>R4-2118806</t>
  </si>
  <si>
    <t>Discussion on signaling characteristics requirements for high speed train scenario in FR2</t>
  </si>
  <si>
    <t>R4-2118807</t>
  </si>
  <si>
    <t>Discussion on RRM requirements for high speed train scenario in FR2</t>
  </si>
  <si>
    <t>R4-2118808</t>
  </si>
  <si>
    <t>R4-2118809</t>
  </si>
  <si>
    <t>R4-2118810</t>
  </si>
  <si>
    <t>R4-2118811</t>
  </si>
  <si>
    <t>Discussion on mobility requirements in NTN</t>
  </si>
  <si>
    <t>R4-2118812</t>
  </si>
  <si>
    <t>Draft CR on DL interruption due to Rel-17 Tx switching enhancements</t>
  </si>
  <si>
    <t>R4-2120282</t>
  </si>
  <si>
    <t>R4-2118813</t>
  </si>
  <si>
    <t>Discussion on general RRM requirements impacts for RedCap UE</t>
  </si>
  <si>
    <t>R4-2118814</t>
  </si>
  <si>
    <t>Discussion on UE timing requirements due to UE complexity reduction</t>
  </si>
  <si>
    <t>R4-2118815</t>
  </si>
  <si>
    <t>Discussion on signaling characteristics due to UE complexity reduction</t>
  </si>
  <si>
    <t>R4-2118816</t>
  </si>
  <si>
    <t>Simulation results for RLM and BFD due to complexity reduction for RedCap UE</t>
  </si>
  <si>
    <t>R4-2118817</t>
  </si>
  <si>
    <t>Simulation assumption on hypothetical PDCCH performance for RLM and BFD for RedCap UE</t>
  </si>
  <si>
    <t>R4-2120386</t>
  </si>
  <si>
    <t>R4-2118818</t>
  </si>
  <si>
    <t>Discussion on measurement requirements due to UE complexity reduction</t>
  </si>
  <si>
    <t>R4-2118819</t>
  </si>
  <si>
    <t>Simulation results for cell detection, L3 measurement and L1 RSRP measurement</t>
  </si>
  <si>
    <t>R4-2118820</t>
  </si>
  <si>
    <t>Discussion on Extended DRX enhancements for RedCap UE</t>
  </si>
  <si>
    <t>R4-2118821</t>
  </si>
  <si>
    <t>R4-2118822</t>
  </si>
  <si>
    <t>Reply LS on use of NCD-SSB instead of CD-SSB for RedCap UE</t>
  </si>
  <si>
    <t>R1-2110600</t>
  </si>
  <si>
    <t>R4-2118823</t>
  </si>
  <si>
    <t>R2-2108877</t>
  </si>
  <si>
    <t>R4-2118824</t>
  </si>
  <si>
    <t>Correction on measurement requirements in relaxed measurement R16</t>
  </si>
  <si>
    <t>R4-2120392</t>
  </si>
  <si>
    <t>R4-2118825</t>
  </si>
  <si>
    <t>Correction on measurement requirements in relaxed measurement R17</t>
  </si>
  <si>
    <t>R4-2118826</t>
  </si>
  <si>
    <t>[Draft] WID on FR2 RRM requirements evaluation</t>
  </si>
  <si>
    <t>R4-2118827</t>
  </si>
  <si>
    <t>DraftCR on clarification on MRTD requirements for multi-TRxP R16</t>
  </si>
  <si>
    <t>R4-2120265</t>
  </si>
  <si>
    <t>R4-2118828</t>
  </si>
  <si>
    <t>DraftCR on clarification on MRTD requirements for multi-TRxP R17</t>
  </si>
  <si>
    <t>R4-2118829</t>
  </si>
  <si>
    <t>Discussion on the testbility of pathloss-RS activation delay</t>
  </si>
  <si>
    <t>R4-2118830</t>
  </si>
  <si>
    <t>Discussion on MRTD requirements for FR2 inter-band DL CA with CBM</t>
  </si>
  <si>
    <t>R4-2118831</t>
  </si>
  <si>
    <t>Discussion on RRM requirements for FR2 inter-band DL CA with CBM</t>
  </si>
  <si>
    <t>R4-2118832</t>
  </si>
  <si>
    <t>DraftCR on scheduling restriction requirements for FR2 inter-band CA with CBM</t>
  </si>
  <si>
    <t>R4-2118833</t>
  </si>
  <si>
    <t>Discussion on RRM impacts for FR2 inter-band UL CA with IBM</t>
  </si>
  <si>
    <t>R4-2118834</t>
  </si>
  <si>
    <t>Discussion on NTN timing related requirements</t>
  </si>
  <si>
    <t>R4-2118835</t>
  </si>
  <si>
    <t>Discussion on UE measurement relaxation for RLM/BFD</t>
  </si>
  <si>
    <t>R4-2118836</t>
  </si>
  <si>
    <t>Discussion on RRM impacts related to intra-band con-current V2X operation</t>
  </si>
  <si>
    <t>R4-2118837</t>
  </si>
  <si>
    <t>Discussion on RRM impacts related to SL DRX</t>
  </si>
  <si>
    <t>R4-2118838</t>
  </si>
  <si>
    <t>Discussion on RRM impacts related to unified TCI framework for NR FeMIMO</t>
  </si>
  <si>
    <t>R4-2118839</t>
  </si>
  <si>
    <t>Discussion on inter-cell beam managements for NR FeMIMO</t>
  </si>
  <si>
    <t>R4-2118840</t>
  </si>
  <si>
    <t>Discussion on some RRM impacts for NR FeMIMO</t>
  </si>
  <si>
    <t>R4-2118841</t>
  </si>
  <si>
    <t>Discussion on RRM impacts for R17 sidelink relay</t>
  </si>
  <si>
    <t>R4-2118842</t>
  </si>
  <si>
    <t>Discussion on RRM requirements for SRS antenna switching</t>
  </si>
  <si>
    <t>R4-2118843</t>
  </si>
  <si>
    <t>Draft CR on introducing RRM requirements for SRS antenna switching</t>
  </si>
  <si>
    <t>R4-2118844</t>
  </si>
  <si>
    <t>R4-2118845</t>
  </si>
  <si>
    <t>Draft CR on introducing RRM requirements for HO with PSCell</t>
  </si>
  <si>
    <t>R4-2118846</t>
  </si>
  <si>
    <t>R4-2118847</t>
  </si>
  <si>
    <t>Discussion on general RRM requirements for operation extention to 71GHz</t>
  </si>
  <si>
    <t>R4-2118848</t>
  </si>
  <si>
    <t>Discussion on timing requirements for operation extention to 71GHz</t>
  </si>
  <si>
    <t>R4-2118849</t>
  </si>
  <si>
    <t>Discussion on interruption requirements for operation extention to 71GHz</t>
  </si>
  <si>
    <t>R4-2118850</t>
  </si>
  <si>
    <t>Discussion on BWP switching requirements for extending NR operation to 71GHz</t>
  </si>
  <si>
    <t>R4-2118851</t>
  </si>
  <si>
    <t>Discussion on measurement gap interruption requirements for operation extention to 71GHz</t>
  </si>
  <si>
    <t>R4-2118852</t>
  </si>
  <si>
    <t>Discussion on RRM requirements for eIAB</t>
  </si>
  <si>
    <t>R4-2118853</t>
  </si>
  <si>
    <t>Discussion on RRM requirements for NB</t>
  </si>
  <si>
    <t>R4-2118854</t>
  </si>
  <si>
    <t>R4-2118855</t>
  </si>
  <si>
    <t>DraftCR on test cases for BWP switching on multiple CCs R16</t>
  </si>
  <si>
    <t>R4-2118856</t>
  </si>
  <si>
    <t>DraftCR on test cases for BWP switching on multiple CCs R17</t>
  </si>
  <si>
    <t>R4-2118857</t>
  </si>
  <si>
    <t>DraftCR on SCell deactivation for NR-U R16</t>
  </si>
  <si>
    <t>44</t>
  </si>
  <si>
    <t>5.1.1.4</t>
  </si>
  <si>
    <t>R4-2118858</t>
  </si>
  <si>
    <t>DraftCR on SCell deactivation for NR-U R17</t>
  </si>
  <si>
    <t>R4-2118859</t>
  </si>
  <si>
    <t>DraftCR on Update of SRS configuration in A.4.5.8 R16</t>
  </si>
  <si>
    <t>R4-2120397</t>
  </si>
  <si>
    <t>NR_RF_FR1-Perf</t>
  </si>
  <si>
    <t>R4-2118860</t>
  </si>
  <si>
    <t>DraftCR on Update of SRS configuration in A.4.5.8 R17</t>
  </si>
  <si>
    <t>R4-2118861</t>
  </si>
  <si>
    <t>On PDSCH requirements for UE MMSE-IRC receiver for inter-cell interference suppression</t>
  </si>
  <si>
    <t>Jingzhou Wu</t>
  </si>
  <si>
    <t>86334</t>
  </si>
  <si>
    <t>R4-2118862</t>
  </si>
  <si>
    <t>On CSI requirements for UE MMSE-IRC receiver for inter-cell interference suppression</t>
  </si>
  <si>
    <t>R4-2118863</t>
  </si>
  <si>
    <t>Views on UE MMSE-IRC receiver for intra-cell inter-user interference suppression</t>
  </si>
  <si>
    <t>R4-2118864</t>
  </si>
  <si>
    <t>TP to TR 38.833: Conclusion for phase I evaluation on inter-user interference suppression for MU-MIMO scenario</t>
  </si>
  <si>
    <t>R4-2120714</t>
  </si>
  <si>
    <t>R4-2118865</t>
  </si>
  <si>
    <t>Discussion on the receiver assumption for CRS-IM requirement definition</t>
  </si>
  <si>
    <t>R4-2118866</t>
  </si>
  <si>
    <t>Discussion on the necessity of network assistance signalling and UE capability signalling for CRS-IM</t>
  </si>
  <si>
    <t>R4-2118867</t>
  </si>
  <si>
    <t>Discussion on the test setup for CRS-IM reqquirement definition</t>
  </si>
  <si>
    <t>R4-2118868</t>
  </si>
  <si>
    <t>Simulation results on PUSCH FR1 256QAM demodulation requirements</t>
  </si>
  <si>
    <t>R4-2118869</t>
  </si>
  <si>
    <t>On 60GHz OTA testing for vehicular UE</t>
  </si>
  <si>
    <t>LG Electronics Finland</t>
  </si>
  <si>
    <t>Markus Pettersson</t>
  </si>
  <si>
    <t>80537</t>
  </si>
  <si>
    <t>561</t>
  </si>
  <si>
    <t>9.1.2</t>
  </si>
  <si>
    <t>OTA test methods for UE RF, RRM and demodulation for 52.6~71GHz</t>
  </si>
  <si>
    <t>R4-2118870</t>
  </si>
  <si>
    <t>60GHz channel and synchronization raster</t>
  </si>
  <si>
    <t>R4-2118871</t>
  </si>
  <si>
    <t>R15 Reply LS on FR2 Extreme temperature conditions clarifications</t>
  </si>
  <si>
    <t>Jinqiang Xing</t>
  </si>
  <si>
    <t>76209</t>
  </si>
  <si>
    <t>R4-2111716</t>
  </si>
  <si>
    <t>R4-2118872</t>
  </si>
  <si>
    <t>R15 Discussion on RAN5 LS of MSD exception requirements</t>
  </si>
  <si>
    <t>R4-2118873</t>
  </si>
  <si>
    <t>R17 FR1 SCC drop</t>
  </si>
  <si>
    <t>R4-2118874</t>
  </si>
  <si>
    <t>R17 FR1 UL MIMO fallback to TxD and draft LS</t>
  </si>
  <si>
    <t>R4-2118875</t>
  </si>
  <si>
    <t>Draft R17 CR on UL MIMO falllback to TxD</t>
  </si>
  <si>
    <t>R4-2118876</t>
  </si>
  <si>
    <t>R17 FR1 UL CA MPR discrimination</t>
  </si>
  <si>
    <t>R4-2118877</t>
  </si>
  <si>
    <t>R17 FR1 Tx switching coherence</t>
  </si>
  <si>
    <t>R4-2118878</t>
  </si>
  <si>
    <t>R17 SRS IL for TxD</t>
  </si>
  <si>
    <t>R4-2118879</t>
  </si>
  <si>
    <t>Draft R17 CR on SRS IL for TxD</t>
  </si>
  <si>
    <t>R4-2118880</t>
  </si>
  <si>
    <t>Draft R16 CR on SRS IL</t>
  </si>
  <si>
    <t>R4-2119849</t>
  </si>
  <si>
    <t>R4-2118881</t>
  </si>
  <si>
    <t>R17 simultaneous RxTx</t>
  </si>
  <si>
    <t>LTE_NR_Simult_RxTx-Core</t>
  </si>
  <si>
    <t>R4-2118882</t>
  </si>
  <si>
    <t>R17 BCS4 LS reply</t>
  </si>
  <si>
    <t>R4-2118883</t>
  </si>
  <si>
    <t>R17 FR2 DC reporting</t>
  </si>
  <si>
    <t>R4-2118884</t>
  </si>
  <si>
    <t>R17 FR2 UL gap for power management</t>
  </si>
  <si>
    <t>R4-2118885</t>
  </si>
  <si>
    <t>R17 FR2 CBM inter-band DL CA</t>
  </si>
  <si>
    <t>R4-2118886</t>
  </si>
  <si>
    <t>R17 FR2 Inter-band UL CA requirements</t>
  </si>
  <si>
    <t>R4-2118887</t>
  </si>
  <si>
    <t>R17 FR2 simultaneous RxTx</t>
  </si>
  <si>
    <t>R4-2118888</t>
  </si>
  <si>
    <t>R17 Discussion on UE power class high limit</t>
  </si>
  <si>
    <t>Power_Limit_CA_DC</t>
  </si>
  <si>
    <t>R4-2118889</t>
  </si>
  <si>
    <t>R17 FDD HPUE</t>
  </si>
  <si>
    <t>R4-2118890</t>
  </si>
  <si>
    <t>R17 MSD improvement</t>
  </si>
  <si>
    <t>R4-2118891</t>
  </si>
  <si>
    <t>R17 FR1 Redcap UE power class</t>
  </si>
  <si>
    <t>R4-2118892</t>
  </si>
  <si>
    <t>R17 FR1 RedCap REFSENS</t>
  </si>
  <si>
    <t>FS_NR_redcap</t>
  </si>
  <si>
    <t>R4-2118893</t>
  </si>
  <si>
    <t>R17 FR2 Redcap</t>
  </si>
  <si>
    <t>R4-2118894</t>
  </si>
  <si>
    <t>R18 Motivation of 3Tx handheld UE</t>
  </si>
  <si>
    <t>R4-2118895</t>
  </si>
  <si>
    <t>R18 New WID on 3Tx handheld UE for NR</t>
  </si>
  <si>
    <t>R4-2118896</t>
  </si>
  <si>
    <t>Discussion on lower UE power class in Rel-18</t>
  </si>
  <si>
    <t>R4-2118897</t>
  </si>
  <si>
    <t>Discussion on FR1 TRP TRS in Rel-18</t>
  </si>
  <si>
    <t>R4-2118898</t>
  </si>
  <si>
    <t>Consideration on hand phantoms with different hand grip sizes</t>
  </si>
  <si>
    <t>R4-2118899</t>
  </si>
  <si>
    <t>Consideration on power configuration for EN-DC</t>
  </si>
  <si>
    <t>R4-2118900</t>
  </si>
  <si>
    <t>Consideration on test method for UE with TAS function on</t>
  </si>
  <si>
    <t>R4-2118901</t>
  </si>
  <si>
    <t>Consideration on test time reduction for EN-DC</t>
  </si>
  <si>
    <t>291</t>
  </si>
  <si>
    <t>8.2.5</t>
  </si>
  <si>
    <t>R4-2118902</t>
  </si>
  <si>
    <t>For lab alignment</t>
  </si>
  <si>
    <t>R4-2118903</t>
  </si>
  <si>
    <t>The reference curves of channel model validation</t>
  </si>
  <si>
    <t>R4-2118904</t>
  </si>
  <si>
    <t>Views on PAD management</t>
  </si>
  <si>
    <t>R4-2120753</t>
  </si>
  <si>
    <t>R4-2118905</t>
  </si>
  <si>
    <t>Discussion on Tx RF requirements</t>
  </si>
  <si>
    <t>R4-2118906</t>
  </si>
  <si>
    <t>Draft CR to TS 38.141-1 with NRTC6 test configuration updates</t>
  </si>
  <si>
    <t>Nokia, Nokia Shaghai Bell</t>
  </si>
  <si>
    <t>Bartlomiej Golebiowski</t>
  </si>
  <si>
    <t>84085</t>
  </si>
  <si>
    <t>43</t>
  </si>
  <si>
    <t>5.1.1.3</t>
  </si>
  <si>
    <t>BS RF and conformance testing</t>
  </si>
  <si>
    <t>0250</t>
  </si>
  <si>
    <t>R4-2118907</t>
  </si>
  <si>
    <t>0251</t>
  </si>
  <si>
    <t>R4-2118908</t>
  </si>
  <si>
    <t>Discussion on NR Repeaters core specification drafting and work split</t>
  </si>
  <si>
    <t>R4-2118909</t>
  </si>
  <si>
    <t>R4-2118910</t>
  </si>
  <si>
    <t>Signal quality and OOB gain considerations for FR1 NR Repeaters</t>
  </si>
  <si>
    <t>R4-2118911</t>
  </si>
  <si>
    <t>Signal quality and OOB gain considerations for FR2 NR Repeaters</t>
  </si>
  <si>
    <t>R4-2118912</t>
  </si>
  <si>
    <t>On IAB timing error</t>
  </si>
  <si>
    <t>R4-2118913</t>
  </si>
  <si>
    <t>Simulation results for 1024QAM</t>
  </si>
  <si>
    <t>R4-2118914</t>
  </si>
  <si>
    <t>DL 1024QAM FR1 impact to NR BS conformance specification</t>
  </si>
  <si>
    <t>R4-2118915</t>
  </si>
  <si>
    <t>BS TX EVM requirement for 1024QAM</t>
  </si>
  <si>
    <t>Nokia, Nokia Shanghai Bell, Ericsson, Verizon, KDDI, SoftBank, NTT DOCOMO, AT&amp;T, SK Telecom, T-Mobile USA</t>
  </si>
  <si>
    <t>344</t>
  </si>
  <si>
    <t>8.6.1</t>
  </si>
  <si>
    <t>R4-2118916</t>
  </si>
  <si>
    <t>Requirements under RRC Connected mode for RedCap UEs</t>
  </si>
  <si>
    <t>Richie Leo</t>
  </si>
  <si>
    <t>92980</t>
  </si>
  <si>
    <t>R4-2118917</t>
  </si>
  <si>
    <t>Timing requirements for RedCap UEs</t>
  </si>
  <si>
    <t>R4-2118918</t>
  </si>
  <si>
    <t>On Signalling characteristics of RedCap UEs</t>
  </si>
  <si>
    <t>R4-2118919</t>
  </si>
  <si>
    <t>Measurement procedure of RedCap UEs</t>
  </si>
  <si>
    <t>R4-2118920</t>
  </si>
  <si>
    <t>On extended DRX enhancements for RedCap</t>
  </si>
  <si>
    <t>R4-2118921</t>
  </si>
  <si>
    <t>Discussions on RRM measurement relaxations for RedCap UEs</t>
  </si>
  <si>
    <t>R4-2118922</t>
  </si>
  <si>
    <t>reply LS on capability related assumptions for RedCap</t>
  </si>
  <si>
    <t>We provide a draft LS reply to RAN2 LS R2-2109218 on UE capability assumptions.</t>
  </si>
  <si>
    <t>R2-2109218</t>
  </si>
  <si>
    <t>R4-2118923</t>
  </si>
  <si>
    <t>on PRS measurement outside the measurement gap</t>
  </si>
  <si>
    <t>This paper discusses the matter of PRS measurement outside the measurement gap based on RAN1 LS.</t>
  </si>
  <si>
    <t>R4-2118924</t>
  </si>
  <si>
    <t>Maintenance CR for CSSF - R16</t>
  </si>
  <si>
    <t>R4-2120387</t>
  </si>
  <si>
    <t>R4-2118925</t>
  </si>
  <si>
    <t>Maintenance CR for CSSF - R17 Cat A</t>
  </si>
  <si>
    <t>This is a Category A draft CR.</t>
  </si>
  <si>
    <t>R4-2118926</t>
  </si>
  <si>
    <t>RRM requirements for NR SL Relay</t>
  </si>
  <si>
    <t>R4-2118927</t>
  </si>
  <si>
    <t>Discussions on DRX in NR SL enhancement</t>
  </si>
  <si>
    <t>R4-2118928</t>
  </si>
  <si>
    <t>RRM requirements for FDM based intra-band con-current SL operation</t>
  </si>
  <si>
    <t>R4-2118929</t>
  </si>
  <si>
    <t>On RRM for eIAB</t>
  </si>
  <si>
    <t>RAN3, RAN2</t>
  </si>
  <si>
    <t>R1-2108529</t>
  </si>
  <si>
    <t>R4-2118930</t>
  </si>
  <si>
    <t>Discussions on the reference point for Te requirements</t>
  </si>
  <si>
    <t>R4-2118931</t>
  </si>
  <si>
    <t>On defining test cases for PL RS activation delay</t>
  </si>
  <si>
    <t>R4-2118932</t>
  </si>
  <si>
    <t>[CR] Test cases for applicable timing for PL RS activated by MAC-CE</t>
  </si>
  <si>
    <t>2223</t>
  </si>
  <si>
    <t>R4-2118933</t>
  </si>
  <si>
    <t>This is a Category A CR.</t>
  </si>
  <si>
    <t>2224</t>
  </si>
  <si>
    <t>R4-2118934</t>
  </si>
  <si>
    <t>RLM and RLF relaxation for UE power saving</t>
  </si>
  <si>
    <t>R4-2118935</t>
  </si>
  <si>
    <t>UE RxTx and gNB RxTx timing delay mitigation</t>
  </si>
  <si>
    <t>R4-2118936</t>
  </si>
  <si>
    <t>Discussions on latency reduction of positioning measurement</t>
  </si>
  <si>
    <t>R4-2118937</t>
  </si>
  <si>
    <t>Positioning measurements in RRC_INACTIVE state</t>
  </si>
  <si>
    <t>R4-2118938</t>
  </si>
  <si>
    <t>R4-2118939</t>
  </si>
  <si>
    <t>Remianing issues on Perf requirements for R16 NR Positioning</t>
  </si>
  <si>
    <t>R4-2118940</t>
  </si>
  <si>
    <t>[draft CR] accuracy requirements for PRS-RSRP</t>
  </si>
  <si>
    <t>R4-2118941</t>
  </si>
  <si>
    <t>[draft CR] accuracy requirements for PRS-RSRP (Cat A)</t>
  </si>
  <si>
    <t>R4-2118942</t>
  </si>
  <si>
    <t>R4-2118943</t>
  </si>
  <si>
    <t>On temporary RS for efficient SCell activation</t>
  </si>
  <si>
    <t>R4-2118944</t>
  </si>
  <si>
    <t>On Te requirements for NR systems extended to 71 GHz</t>
  </si>
  <si>
    <t>R4-2118945</t>
  </si>
  <si>
    <t>Correction of Lmax behaviour with DRX for operation on unlicensed bands with CCA</t>
  </si>
  <si>
    <t>Rafael Cauduro Dias de Paiva</t>
  </si>
  <si>
    <t>85281</t>
  </si>
  <si>
    <t>R4-2118946</t>
  </si>
  <si>
    <t>R4-2118947</t>
  </si>
  <si>
    <t>On remaining details of CCA model for NR-U RRM tests</t>
  </si>
  <si>
    <t>R4-2118948</t>
  </si>
  <si>
    <t>Correction of CCA model wifh DRX for NR-U perf requirements</t>
  </si>
  <si>
    <t>The draft CRs doesn’t contain change marks</t>
  </si>
  <si>
    <t>R4-2120239</t>
  </si>
  <si>
    <t>R4-2118949</t>
  </si>
  <si>
    <t>R4-2118950</t>
  </si>
  <si>
    <t>CCA parameters with DRX for NR-U Beam Failure Detection and Link Recovery Test</t>
  </si>
  <si>
    <t>48</t>
  </si>
  <si>
    <t>5.1.1.5.3</t>
  </si>
  <si>
    <t>R4-2118951</t>
  </si>
  <si>
    <t>R4-2118952</t>
  </si>
  <si>
    <t>Correction of inter-frequency measurement procedures TCs under CCA</t>
  </si>
  <si>
    <t>R4-2118953</t>
  </si>
  <si>
    <t>R4-2118954</t>
  </si>
  <si>
    <t>Correction on 2-step RACH BS demod vendor declaration for conducted BS demod requirements</t>
  </si>
  <si>
    <t>R4-2120644</t>
  </si>
  <si>
    <t>NR_2step_RACH-Perf</t>
  </si>
  <si>
    <t>R4-2118955</t>
  </si>
  <si>
    <t>R4-2118956</t>
  </si>
  <si>
    <t>Correction on 2-step RACH BS demod vendor declaration for radiated BS demod requirements</t>
  </si>
  <si>
    <t>R4-2120645</t>
  </si>
  <si>
    <t>R4-2118957</t>
  </si>
  <si>
    <t>R4-2118958</t>
  </si>
  <si>
    <t>Discussion on RRM requirements for extension to 71 GHz</t>
  </si>
  <si>
    <t>R4-2118959</t>
  </si>
  <si>
    <t>Discussion on RRM timing requirements for extension to 71 GHz</t>
  </si>
  <si>
    <t>R4-2118960</t>
  </si>
  <si>
    <t>Discussion on interruption requirements for FR2-2</t>
  </si>
  <si>
    <t>R4-2118961</t>
  </si>
  <si>
    <t>On RRM core requirements for SDT</t>
  </si>
  <si>
    <t>R4-2118962</t>
  </si>
  <si>
    <t>TP for TR 37.717-11-11: DC_n77A_8A</t>
  </si>
  <si>
    <t>R4-2119826</t>
  </si>
  <si>
    <t>R4-2118963</t>
  </si>
  <si>
    <t>UL MIMO EVM simulations for TE dual-receiver using the overlapping PUSCH DMRS configuration</t>
  </si>
  <si>
    <t>Anritsu Limited</t>
  </si>
  <si>
    <t>Hassen Chouli</t>
  </si>
  <si>
    <t>90957</t>
  </si>
  <si>
    <t>R4-2118964</t>
  </si>
  <si>
    <t>IBE requirements for FR2 UL MIMO</t>
  </si>
  <si>
    <t>R4-2118965</t>
  </si>
  <si>
    <t>FR1 UL coherent MIMO</t>
  </si>
  <si>
    <t>R4-2118966</t>
  </si>
  <si>
    <t>Draft CR to correct the requirements of FR1 UL coherent MIMO</t>
  </si>
  <si>
    <t>Reserved as Type "CR" but it is Type "DraftCR" for endorsement.</t>
  </si>
  <si>
    <t>R4-2119838</t>
  </si>
  <si>
    <t>0963</t>
  </si>
  <si>
    <t>R4-2118967</t>
  </si>
  <si>
    <t>0964</t>
  </si>
  <si>
    <t>R4-2118968</t>
  </si>
  <si>
    <t>0965</t>
  </si>
  <si>
    <t>R4-2118969</t>
  </si>
  <si>
    <t>FR2 UL coherent MIMO</t>
  </si>
  <si>
    <t>317</t>
  </si>
  <si>
    <t>8.4.3.2</t>
  </si>
  <si>
    <t>Coherent UL-MIMO</t>
  </si>
  <si>
    <t>R4-2118970</t>
  </si>
  <si>
    <t>Draft CR to correct the periodicity of CSI-RS for tracking</t>
  </si>
  <si>
    <t>0966</t>
  </si>
  <si>
    <t>R4-2118971</t>
  </si>
  <si>
    <t>0967</t>
  </si>
  <si>
    <t>R4-2118972</t>
  </si>
  <si>
    <t>0968</t>
  </si>
  <si>
    <t>R4-2118973</t>
  </si>
  <si>
    <t>Draft CR to correct the requirements of spurious emission band UE co-existence</t>
  </si>
  <si>
    <t>0662</t>
  </si>
  <si>
    <t>R4-2118974</t>
  </si>
  <si>
    <t>0663</t>
  </si>
  <si>
    <t>R4-2118975</t>
  </si>
  <si>
    <t>0664</t>
  </si>
  <si>
    <t>R4-2118976</t>
  </si>
  <si>
    <t>Draft CR to correct the requirement of aggregate power tolerance</t>
  </si>
  <si>
    <t>0429</t>
  </si>
  <si>
    <t>R4-2118977</t>
  </si>
  <si>
    <t>0430</t>
  </si>
  <si>
    <t>R4-2118978</t>
  </si>
  <si>
    <t>0431</t>
  </si>
  <si>
    <t>R4-2118979</t>
  </si>
  <si>
    <t>RF impact analysis for simultaneous DU and MT operation</t>
  </si>
  <si>
    <t>Chunhui Zhang</t>
  </si>
  <si>
    <t>78832</t>
  </si>
  <si>
    <t>In this paper, we present our view on generic RAN4 work relating to the objectives focusing the timing aspect.</t>
  </si>
  <si>
    <t>R4-2118980</t>
  </si>
  <si>
    <t>IAB MT /DU case 6 timing</t>
  </si>
  <si>
    <t>In this paper, we present our view on RF impact on simultaneous operation of DU and MT.</t>
  </si>
  <si>
    <t>R4-2118981</t>
  </si>
  <si>
    <t>On measurement of the TX coherent transmission</t>
  </si>
  <si>
    <t>In this paper, we present our view on the RF requirement measurement aspect of phase /power discontinuity tolerance.</t>
  </si>
  <si>
    <t>R4-2118982</t>
  </si>
  <si>
    <t>On JCE phase continuity and power consistency tolerance for PUCCH and PUSCH</t>
  </si>
  <si>
    <t>In this paper, we present our view on the RF requirement aspect on JCE phase continuity and power consistency tolerance for PUCCH and PUSCH repetition continuity</t>
  </si>
  <si>
    <t>R4-2118983</t>
  </si>
  <si>
    <t>RF impact on non-scheduled gap</t>
  </si>
  <si>
    <t>In this paper, we present our view on the RF requirement aspect of phase continuity.</t>
  </si>
  <si>
    <t>R4-2118984</t>
  </si>
  <si>
    <t xml:space="preserve">simulation updated results for phase tolerance for PUSCH  repetition</t>
  </si>
  <si>
    <t>In this paper, we present our updated simulation results</t>
  </si>
  <si>
    <t>R4-2118985</t>
  </si>
  <si>
    <t>LS reply On maximum duration of phase continuity and power consistency for PUCCH and PUSCH repetition</t>
  </si>
  <si>
    <t>In this paper, we present our view on the FFS aspects of phase continuity and also our view on the LS questions.</t>
  </si>
  <si>
    <t>R4-2118986</t>
  </si>
  <si>
    <t>LS reply on PUCCH and PUSCH repetition</t>
  </si>
  <si>
    <t>In this paper, we present our view on the RAN1 questions in RAN1 LS.</t>
  </si>
  <si>
    <t>R4-2118987</t>
  </si>
  <si>
    <t>Co-channel existing</t>
  </si>
  <si>
    <t>In this paper, we present our views on co-channel interference</t>
  </si>
  <si>
    <t>459</t>
  </si>
  <si>
    <t>8.15.5.2</t>
  </si>
  <si>
    <t>Coexistence study</t>
  </si>
  <si>
    <t>R4-2118988</t>
  </si>
  <si>
    <t>CR on Pcmax for NR V2X</t>
  </si>
  <si>
    <t>R4-2118989</t>
  </si>
  <si>
    <t>HPUE power classs for sidelink PC5</t>
  </si>
  <si>
    <t>In this paper, we present our views on HPUE power class issues.</t>
  </si>
  <si>
    <t>R4-2118990</t>
  </si>
  <si>
    <t>Pemax definition for SL Enhancement UE</t>
  </si>
  <si>
    <t>In this paper, we present Pemax definition for SL UE</t>
  </si>
  <si>
    <t>460</t>
  </si>
  <si>
    <t>8.15.5.3</t>
  </si>
  <si>
    <t>R4-2118991</t>
  </si>
  <si>
    <t>On FR2 RedCap power class</t>
  </si>
  <si>
    <t>In this paper, we present our view on FR2 RedCap UE power class.</t>
  </si>
  <si>
    <t>R4-2118992</t>
  </si>
  <si>
    <t>CR on RedCap UE FR1-TX</t>
  </si>
  <si>
    <t>CR on general and Tx part for RedCap UE is introduced</t>
  </si>
  <si>
    <t>R4-2120009</t>
  </si>
  <si>
    <t>R4-2118993</t>
  </si>
  <si>
    <t>REFSENS on FR1 RedCap</t>
  </si>
  <si>
    <t>In this paper, we present our view on FR1 REFSENS requriements</t>
  </si>
  <si>
    <t>R4-2118994</t>
  </si>
  <si>
    <t>RedCap FR1 Operating band</t>
  </si>
  <si>
    <t>In this paper, we present our view on Redcap UE bands</t>
  </si>
  <si>
    <t>R4-2118995</t>
  </si>
  <si>
    <t>RF impact On FR2 RedCap</t>
  </si>
  <si>
    <t>In this paper, we present our view on the FR2 RedCap RF impact based on our companion paper of FR2 RedCap UE power class.</t>
  </si>
  <si>
    <t>R4-2118996</t>
  </si>
  <si>
    <t>BS RF impact analysis on R17 NB_IoT</t>
  </si>
  <si>
    <t xml:space="preserve">In this paper, we present our view on the BS  RF impact on NB-IoT for this objective.</t>
  </si>
  <si>
    <t>R4-2118997</t>
  </si>
  <si>
    <t>RF impact analysis on R17 eMTC WID</t>
  </si>
  <si>
    <t>In this paper, we present our view on the RF impact for the Rel-17 eMTC.</t>
  </si>
  <si>
    <t>R4-2118998</t>
  </si>
  <si>
    <t>IAB with luant modem testing</t>
  </si>
  <si>
    <t>In this paper, we present our view related to luant modem testing.</t>
  </si>
  <si>
    <t>R4-2118999</t>
  </si>
  <si>
    <t>CR on removal of Luant modem in radiated performance specification</t>
  </si>
  <si>
    <t>in this CR, the removel of Luant modem in radiated performance specification of IAB is proposed</t>
  </si>
  <si>
    <t>R4-2119000</t>
  </si>
  <si>
    <t>OTA BS with Luant modem testing</t>
  </si>
  <si>
    <t>R4-2119001</t>
  </si>
  <si>
    <t>in this CR, the removel of Luant modem in radiated performance specification of BS is proposed</t>
  </si>
  <si>
    <t>R4-2120635</t>
  </si>
  <si>
    <t>R4-2119002</t>
  </si>
  <si>
    <t>CR on removal of Luant modem in radiated performance specification_R16</t>
  </si>
  <si>
    <t>R4-2119003</t>
  </si>
  <si>
    <t>CR on removal of Luant modem in radiated performance specification_R17</t>
  </si>
  <si>
    <t>R4-2119004</t>
  </si>
  <si>
    <t>CR on clarification scope on Luant modem</t>
  </si>
  <si>
    <t>In this CR, scope of Luant is clarified</t>
  </si>
  <si>
    <t>R4-2120758</t>
  </si>
  <si>
    <t>37.461</t>
  </si>
  <si>
    <t>R4-2119005</t>
  </si>
  <si>
    <t>CR on clarification scope on Luant modem_R16</t>
  </si>
  <si>
    <t>R4-2119006</t>
  </si>
  <si>
    <t>AMPR simulation results for Cat-M1 for B24</t>
  </si>
  <si>
    <t>This paper presents results of A-MPR simulations for LTE Band 24 CAT-M1 UE with full-RB and sub-PRB allocation.</t>
  </si>
  <si>
    <t>R4-2119007</t>
  </si>
  <si>
    <t>RF impact and work plan for B48 on CAT-M1/M2 and NB1/NB2</t>
  </si>
  <si>
    <t>This paper presents initial analysis and work plan on adding the B48 on CAT-M1/M2 and NB1/NB2.</t>
  </si>
  <si>
    <t>625</t>
  </si>
  <si>
    <t>10.7.1</t>
  </si>
  <si>
    <t>R4-2119008</t>
  </si>
  <si>
    <t>Daejung Yoon</t>
  </si>
  <si>
    <t>90422</t>
  </si>
  <si>
    <t>Discussion on latency reduction of Rel-17 positioning measurement</t>
  </si>
  <si>
    <t>R4-2119009</t>
  </si>
  <si>
    <t>Discussion on timing error mitigation for NR positioning</t>
  </si>
  <si>
    <t>Discussion on timing error mitigation and timing error grouping for NR positioning</t>
  </si>
  <si>
    <t>R4-2119010</t>
  </si>
  <si>
    <t>Discussion on Impact on NR positioning RRM requirements</t>
  </si>
  <si>
    <t xml:space="preserve">Discussion on RRM impacts on First path PRS-RSRP requirements, on-demand PRS,  SRS antenna switchting</t>
  </si>
  <si>
    <t>R4-2119011</t>
  </si>
  <si>
    <t>Discussion on accuracy requirements and number of sample</t>
  </si>
  <si>
    <t>R4-2119012</t>
  </si>
  <si>
    <t>Discussion on RRM requirements on unified TCI for DL and UL</t>
  </si>
  <si>
    <t>Discussion on RRM requirements on unified TCI switching for DL and UL</t>
  </si>
  <si>
    <t>R4-2119013</t>
  </si>
  <si>
    <t>Discussion on requirements of inter-cell beam management</t>
  </si>
  <si>
    <t>Discussion on requirements of inter-cell beam management and simultaneous receiption</t>
  </si>
  <si>
    <t>R4-2119014</t>
  </si>
  <si>
    <t>Discussion on feMIMO RRM requirements (others)</t>
  </si>
  <si>
    <t>Discussion on requirements of BFD/BFR/RLM and UL QCL.update</t>
  </si>
  <si>
    <t>R4-2119015</t>
  </si>
  <si>
    <t>Discussion on PDSCH CA scenarios for NR UE HST FR1 performance requirements</t>
  </si>
  <si>
    <t>Tricia Li</t>
  </si>
  <si>
    <t>56874</t>
  </si>
  <si>
    <t>R4-2119016</t>
  </si>
  <si>
    <t>Simulation results on PDSCH CA scenarios for NR UE HST FR1 performance requirements</t>
  </si>
  <si>
    <t>R4-2119017</t>
  </si>
  <si>
    <t>R4-2119018</t>
  </si>
  <si>
    <t>Discussion on PUSCH UL TA demodulation requirements for FR2 HST</t>
  </si>
  <si>
    <t>R4-2119019</t>
  </si>
  <si>
    <t>R4-2119020</t>
  </si>
  <si>
    <t>Discussion on UE demodulation requirements for FR2 HST</t>
  </si>
  <si>
    <t>R4-2119021</t>
  </si>
  <si>
    <t>Discussion on NR FR2 HST deployment Scenario-A</t>
  </si>
  <si>
    <t>R4-2119022</t>
  </si>
  <si>
    <t>Discussion on NR FR2 HST deployment Scenario-B</t>
  </si>
  <si>
    <t>R4-2119023</t>
  </si>
  <si>
    <t>Discussion on NR UE demodulation for 47GHz band</t>
  </si>
  <si>
    <t>R4-2119024</t>
  </si>
  <si>
    <t>Discussion on PDSCH demodulation requiremetns for NR DL FR1 1024QAM</t>
  </si>
  <si>
    <t>R4-2119025</t>
  </si>
  <si>
    <t>Discussion on CQI requirements for NR DL FR1 1024QAM</t>
  </si>
  <si>
    <t>R4-2119026</t>
  </si>
  <si>
    <t>draftCR on IAB-DU performance requirements in TS 38.174</t>
  </si>
  <si>
    <t>63</t>
  </si>
  <si>
    <t>5.1.2.5.2</t>
  </si>
  <si>
    <t>IAB-DU performance requirements</t>
  </si>
  <si>
    <t>R4-2119027</t>
  </si>
  <si>
    <t>Simulation results for PUSCH demodulation requirements for FR1 UL 256QAM</t>
  </si>
  <si>
    <t>R4-2120627</t>
  </si>
  <si>
    <t>R4-2119028</t>
  </si>
  <si>
    <t>Summary of simulation results for PUSCH requirements for FR1 UL 256QAM</t>
  </si>
  <si>
    <t>R4-2119029</t>
  </si>
  <si>
    <t>Considerations for CR splitting for FR1 PUSCH 256QAM performance requirements</t>
  </si>
  <si>
    <t>R4-2119030</t>
  </si>
  <si>
    <t>Draft CR Updates to LTE V2X PSBCH requirements in 36.101 (Rel-14)</t>
  </si>
  <si>
    <t>36</t>
  </si>
  <si>
    <t>4.2.4.1</t>
  </si>
  <si>
    <t>UE demodulation and CSI requirements</t>
  </si>
  <si>
    <t>LTE_V2X-Perf</t>
  </si>
  <si>
    <t>R4-2119031</t>
  </si>
  <si>
    <t>Draft CR Updates to LTE V2X PSBCH requirements in 36.101 (Rel-15)</t>
  </si>
  <si>
    <t>R4-2119032</t>
  </si>
  <si>
    <t>Draft CR Updates to LTE V2X PSBCH requirements in 36.101 (Rel-16)</t>
  </si>
  <si>
    <t>R4-2119033</t>
  </si>
  <si>
    <t>Draft CR Updates to LTE V2X PSBCH requirements in 36.101 (Rel-17)</t>
  </si>
  <si>
    <t>R4-2119034</t>
  </si>
  <si>
    <t>Draft CR Cleanup the square brackets for LTE PUSCH conformance testing in 36.141 (Rel-15)</t>
  </si>
  <si>
    <t>37</t>
  </si>
  <si>
    <t>4.2.4.2</t>
  </si>
  <si>
    <t>R4-2119035</t>
  </si>
  <si>
    <t>Draft CR Cleanup the square brackets for LTE PUSCH conformance testing in 36.141 (Rel-16)</t>
  </si>
  <si>
    <t>R4-2119036</t>
  </si>
  <si>
    <t>Draft CR Cleanup the square brackets for LTE PUSCH conformance testing in 36.141 (Rel-17)</t>
  </si>
  <si>
    <t>R4-2119037</t>
  </si>
  <si>
    <t>Draft CR Cleanup the square brackets for LTE PUSCH performance requirements in 36.104 (Rel-15)</t>
  </si>
  <si>
    <t>R4-2119038</t>
  </si>
  <si>
    <t>Draft CR Cleanup the square brackets for LTE PUSCH performance requirements in 36.104 (Rel-16)</t>
  </si>
  <si>
    <t>R4-2119039</t>
  </si>
  <si>
    <t>Draft CR Cleanup the square brackets for LTE PUSCH performance requirements in 36.104 (Rel-17)</t>
  </si>
  <si>
    <t>R4-2119040</t>
  </si>
  <si>
    <t>Draft CR Updates to interlaced PF2 and PF3 performance requirements in 38.104 (Rel-17)</t>
  </si>
  <si>
    <t>52</t>
  </si>
  <si>
    <t>5.1.1.6.3</t>
  </si>
  <si>
    <t>R4-2120643</t>
  </si>
  <si>
    <t>R4-2119041</t>
  </si>
  <si>
    <t>Draft CR Updates to NR V2X requirements in 38.101-4 (Rel-16)</t>
  </si>
  <si>
    <t>87</t>
  </si>
  <si>
    <t>5.1.6.4.1</t>
  </si>
  <si>
    <t>R4-2120649</t>
  </si>
  <si>
    <t>5G_V2X_NRSL-Perf</t>
  </si>
  <si>
    <t>R4-2119042</t>
  </si>
  <si>
    <t>Draft CR Updates to NR V2X requirements in 38.101-4 (Rel-17)</t>
  </si>
  <si>
    <t>R4-2119043</t>
  </si>
  <si>
    <t>Discussion on PDSCH demodulation requirements for inter-cell MMSE-IRC receiver</t>
  </si>
  <si>
    <t>R4-2119044</t>
  </si>
  <si>
    <t>Simulation results for PDSCH demodulation requirements for inter-cell MMSE-IRC receiver</t>
  </si>
  <si>
    <t>R4-2119045</t>
  </si>
  <si>
    <t>Discussion on CSI tests for inter-cell MMSE-IRC receiver</t>
  </si>
  <si>
    <t>R4-2119046</t>
  </si>
  <si>
    <t>Discussion on intra cell inter-user MMSE-IRC receiver</t>
  </si>
  <si>
    <t>R4-2119047</t>
  </si>
  <si>
    <t>Simulation results for intra cell inter-user MMSE-IRC receiver</t>
  </si>
  <si>
    <t>R4-2119048</t>
  </si>
  <si>
    <t>Summary of simulation results for intra cell inter-user MMSE-IRC receiver</t>
  </si>
  <si>
    <t>FDD 10MHz simulation results (Huawei, Intel, Apple, MTK, Ericsson, Qualcomm) for intra cell inter-user MMSE_IRC receiver</t>
  </si>
  <si>
    <t>R4-2119049</t>
  </si>
  <si>
    <t>TP: Introduction of simulation assumptions for intra cell inter user MMSE-IRC receiver</t>
  </si>
  <si>
    <t>R4-2120715</t>
  </si>
  <si>
    <t>R4-2119050</t>
  </si>
  <si>
    <t>Discussion on open issues for CRS-IM receiver</t>
  </si>
  <si>
    <t>415</t>
  </si>
  <si>
    <t>8.12.2.3</t>
  </si>
  <si>
    <t>CRS-IM receiver in scenarios with overlapping spectrum for LTE and NR</t>
  </si>
  <si>
    <t>R4-2119051</t>
  </si>
  <si>
    <t>Simulation results for CRS-IM receiver</t>
  </si>
  <si>
    <t>R4-2119052</t>
  </si>
  <si>
    <t>Discussion on FR2 channel model validation</t>
  </si>
  <si>
    <t>R4-2119053</t>
  </si>
  <si>
    <t>Discussions on eDRX requirements for RedCap</t>
  </si>
  <si>
    <t>Santhan Thangarasa</t>
  </si>
  <si>
    <t>79425</t>
  </si>
  <si>
    <t>In this contribution we discuss eDRX requirements for RedCap</t>
  </si>
  <si>
    <t>R4-2119054</t>
  </si>
  <si>
    <t>Discussions on RRM measurement relaxations</t>
  </si>
  <si>
    <t>In this contribution we discuss RRM measurement relaxation for RedCap.</t>
  </si>
  <si>
    <t>R4-2119055</t>
  </si>
  <si>
    <t>Discussions on general requirements for RedCap</t>
  </si>
  <si>
    <t>In this contribution we discuss general requirements that apply in all RRC states for RedCap.</t>
  </si>
  <si>
    <t>R4-2119056</t>
  </si>
  <si>
    <t>Discussions on RedCap mobility requirements</t>
  </si>
  <si>
    <t>In this contribution we discuss the mobility requirements for RedCap, HO, RRC re-establishment, RA and RRC connection release with redirection.</t>
  </si>
  <si>
    <t>R4-2119057</t>
  </si>
  <si>
    <t>On UE transmit timing requirements in Redcap</t>
  </si>
  <si>
    <t>In this contribution we discuss the UE transmit timing requirements based on last WF.</t>
  </si>
  <si>
    <t>R4-2119058</t>
  </si>
  <si>
    <t>Discussions on RedCap signaling characteristics</t>
  </si>
  <si>
    <t>In this contribution we discuss signaling characteristics for RedCap, e.g. RLM, link recovery etc.</t>
  </si>
  <si>
    <t>R4-2119059</t>
  </si>
  <si>
    <t>Discussions on RedCap measurement procedure</t>
  </si>
  <si>
    <t>In this contribution we discuss CONNECTED mode measurement procedure for RedCap.</t>
  </si>
  <si>
    <t>R4-2119060</t>
  </si>
  <si>
    <t>RRM Discussions on RedCap UE capabilities</t>
  </si>
  <si>
    <t>In this contribution we discuss the RRM aspects of this LS on UE capability and provide our view, and a draft response LS is provided in the Annex.</t>
  </si>
  <si>
    <t>R4-2119061</t>
  </si>
  <si>
    <t>Simulation results: SSB based RSRP measurement for RedCap UE 1 Rx</t>
  </si>
  <si>
    <t>In this contribution we provide simulation results for SSB based RSRP measurement with 1 Rx and analysis.</t>
  </si>
  <si>
    <t>R4-2119062</t>
  </si>
  <si>
    <t>Simulation results: Cell detection performance for RedCap UE with 1Rx</t>
  </si>
  <si>
    <t>In this contribution we provide simulation results for cell detection with 1 Rx and analysis.</t>
  </si>
  <si>
    <t>R4-2119063</t>
  </si>
  <si>
    <t>Reply LS on Rel-16 UE power saving requirements</t>
  </si>
  <si>
    <t>RAN4 has received a reply LS in [1] asksing RAN4 for clarification about UE requirements for the scenario when UE fulfills both low mobility and not-at-cell edge criterion. This clarification is discussed in this contribution and a reply LS is provided in Appendix.</t>
  </si>
  <si>
    <t>R4-2119064</t>
  </si>
  <si>
    <t>Discussions on RRM requirements for release 17 NB-IoT</t>
  </si>
  <si>
    <t>In this contriution we discuss the open issues of Rel-17 NB-IoT.</t>
  </si>
  <si>
    <t>R4-2119065</t>
  </si>
  <si>
    <t>In this contribution we discuss the remaining issues of Rel-17 UE power saving.</t>
  </si>
  <si>
    <t>R4-2119066</t>
  </si>
  <si>
    <t>Overview of RRM impact of Small Data Transmissions</t>
  </si>
  <si>
    <t>RAN4 is tasked to specify the RRM core requirements for SDT for both schemes, if needed. In this contribution both schemes are discussed and potential RRM impact identified.</t>
  </si>
  <si>
    <t>R4-2119067</t>
  </si>
  <si>
    <t>Overview of TA validation requirements for Small Data Transmissions</t>
  </si>
  <si>
    <t>In this contribution we provide an overview of the RRM requirements for CG-SDT that RAN4 needs to introduce.</t>
  </si>
  <si>
    <t>R4-2119068</t>
  </si>
  <si>
    <t>Discussions on RRM impact due to Rel-17 SL operation</t>
  </si>
  <si>
    <t>The release 17 work item on sidelink enhancement was discussed at previous meeting and a number of open issues were identified in [1]. In this contribution, we discuss and provide our view on those.</t>
  </si>
  <si>
    <t>R4-2119069</t>
  </si>
  <si>
    <t>Discussions on SL DRX for Rel-17 SL operation</t>
  </si>
  <si>
    <t>Sidelink DRX was discussed at previous meeting and a number of open issues were identified in [1]. In this contribution, we discuss and provide our view on those.</t>
  </si>
  <si>
    <t>R4-2119070</t>
  </si>
  <si>
    <t>RRM requirements for Rel-17 SL relay operation</t>
  </si>
  <si>
    <t>The release 17 work item on NR sidelink relay was discussed at previous meeting, work plan was agreed and a number of issues were identified for further discussions in [1]. In this contribution, we discuss and provide our view on those.</t>
  </si>
  <si>
    <t>R4-2119071</t>
  </si>
  <si>
    <t>TP for TR 37.717-11-11 DC_n77A_8A, DC_n77(2A)_8A</t>
  </si>
  <si>
    <t>R4-2119827</t>
  </si>
  <si>
    <t>R4-2119072</t>
  </si>
  <si>
    <t>Correction to Rel-16 UE relaxed measurement requirements</t>
  </si>
  <si>
    <t>Parameter highPriorityMeasRelax was introduced by RAN2 to enable the NW to control whether the UE is allowed to relaxed RRM measurements for higher priority frequency for all use cases. In current requirements, high-priority carriers are relaxed regardless of highPriorityMeasRelax is configured.</t>
  </si>
  <si>
    <t>R4-2119073</t>
  </si>
  <si>
    <t>R4-2119074</t>
  </si>
  <si>
    <t>TR 38.862 V040 Band combination handling</t>
  </si>
  <si>
    <t>Zhifeng Ma</t>
  </si>
  <si>
    <t>61569</t>
  </si>
  <si>
    <t>[Email Approval] [Upload to 3GU] This paper is to provide TR 38.862 V040 for band combination handling to include the approved TP in this meeting.</t>
  </si>
  <si>
    <t>588</t>
  </si>
  <si>
    <t>9.3.1</t>
  </si>
  <si>
    <t>R4-2119075</t>
  </si>
  <si>
    <t>TP to TR38.862 on CA and DC configuration table structure</t>
  </si>
  <si>
    <t>In this paper, a TP on CA and DC configuration table structure based on the current agreements is proposed.</t>
  </si>
  <si>
    <t>589</t>
  </si>
  <si>
    <t>9.3.2</t>
  </si>
  <si>
    <t>Information of rules and guidelines of specifying band combinations (TP format, notation, band configurations, BCS)</t>
  </si>
  <si>
    <t>R4-2119076</t>
  </si>
  <si>
    <t>Discussion on the principle of applying delta TIB and RIB values</t>
  </si>
  <si>
    <t>In this paper, we’d like to further discuss the principle of applying the delta TIB and RIB values.</t>
  </si>
  <si>
    <t>591</t>
  </si>
  <si>
    <t>9.3.3.1</t>
  </si>
  <si>
    <t>Optimization of delta TIB and delta RIB</t>
  </si>
  <si>
    <t>R4-2119077</t>
  </si>
  <si>
    <t>Discussion on new FR2 CA BW class</t>
  </si>
  <si>
    <t>In this paper, we further provide our opinion on the new CA BW class for FR2.</t>
  </si>
  <si>
    <t>R4-2119078</t>
  </si>
  <si>
    <t>CR to TS 38.101-2 on FR 2 CA BW class</t>
  </si>
  <si>
    <t>This CR is to add new CA BW class for fallback group “3+2”.</t>
  </si>
  <si>
    <t>0432</t>
  </si>
  <si>
    <t>R4-2119079</t>
  </si>
  <si>
    <t>Discussion on DC configuration grouping</t>
  </si>
  <si>
    <t>In this paper, we further check the DC configuration grouping in TS 38.101-3.</t>
  </si>
  <si>
    <t>R4-2119080</t>
  </si>
  <si>
    <t>CR to TS 38.101-3 on DC configuration regrouping cleanup</t>
  </si>
  <si>
    <t>Correct the DC configurations which are not consistent with the configuration grouping rules.</t>
  </si>
  <si>
    <t>0665</t>
  </si>
  <si>
    <t>RP-212824</t>
  </si>
  <si>
    <t>R4-2119081</t>
  </si>
  <si>
    <t>Draft CR to TS 38.101-1 on UE maximum output power reduction (Rel-16)</t>
  </si>
  <si>
    <t>Some errors should be corrected for UE maximum output power reduction.</t>
  </si>
  <si>
    <t>R4-2119850</t>
  </si>
  <si>
    <t>R4-2119082</t>
  </si>
  <si>
    <t>Draft CR to TS 38.101-1 on UE maximum output power reduction (Rel-17)</t>
  </si>
  <si>
    <t>R4-2119083</t>
  </si>
  <si>
    <t>Draft CR to TS 38.101-2 on configurations for intra-band contiguous CA (Rel-16)</t>
  </si>
  <si>
    <t>NR_CA_R16_intra-Core</t>
  </si>
  <si>
    <t>R4-2119084</t>
  </si>
  <si>
    <t>Draft CR to TS 38.101-2 on configurations for intra-band contiguous CA (Rel-17)</t>
  </si>
  <si>
    <t>R4-2119085</t>
  </si>
  <si>
    <t>CR to TS 38.101-2 on configurations for inter-band CA</t>
  </si>
  <si>
    <t>Correct the cell border line for inter-band CA configurations.</t>
  </si>
  <si>
    <t>0433</t>
  </si>
  <si>
    <t>R4-2119086</t>
  </si>
  <si>
    <t>Further study on DC location reporting</t>
  </si>
  <si>
    <t>Huawei Technologies Sweden AB</t>
  </si>
  <si>
    <t>Xiang Gao</t>
  </si>
  <si>
    <t>89062</t>
  </si>
  <si>
    <t>R4-2119087</t>
  </si>
  <si>
    <t>0666</t>
  </si>
  <si>
    <t>RP-212827</t>
  </si>
  <si>
    <t>R4-2119088</t>
  </si>
  <si>
    <t>On 60GHz UE RF requirements</t>
  </si>
  <si>
    <t>Ye Liu</t>
  </si>
  <si>
    <t>57639</t>
  </si>
  <si>
    <t>R4-2119089</t>
  </si>
  <si>
    <t>On phase continuity for multiple transmissions</t>
  </si>
  <si>
    <t>R4-2119090</t>
  </si>
  <si>
    <t>On UL MIMO coherence capability for Rel-17 Tx switching</t>
  </si>
  <si>
    <t>R4-2119091</t>
  </si>
  <si>
    <t>RF requirements for further enhancements on MIMO</t>
  </si>
  <si>
    <t>R4-2119092</t>
  </si>
  <si>
    <t>On Implementation aspects for interference cell CRS-RM</t>
  </si>
  <si>
    <t>In this contribution we have provided our views on the open issues with relation to implementation aspects for interference cell CRS-RM. The intention is to highlight the need for a solution to the interference cell CRS-RM issue and add one additional possible energy signal to the already suggested ones in RAN4#100e WF.</t>
  </si>
  <si>
    <t>R4-2119093</t>
  </si>
  <si>
    <t>Channel Model Spatial Validation Pass/Fail limits</t>
  </si>
  <si>
    <t>Spirent Communications</t>
  </si>
  <si>
    <t>Alfonso Rodriguez-Herrera</t>
  </si>
  <si>
    <t>61486</t>
  </si>
  <si>
    <t xml:space="preserve">This contribution contains pass/fail limits for the following:
FR1:	CDL-C-UMa with 2 beams
          	CDL-C-UMi with 1 beam
Each will contain data for:
Spatial Correlation
	Temporal Correlation
	PDP (low band, high band)
	V/H</t>
  </si>
  <si>
    <t>R4-2119094</t>
  </si>
  <si>
    <t>Impact to RRM requirements for unified TCI in FeMIMO</t>
  </si>
  <si>
    <t>Xutao Zhou</t>
  </si>
  <si>
    <t>40317</t>
  </si>
  <si>
    <t>R4-2119095</t>
  </si>
  <si>
    <t>Impact to RRM requirements for inter-cell beam management in FeMIMO</t>
  </si>
  <si>
    <t>R4-2119096</t>
  </si>
  <si>
    <t>Impact to RRM requirements for simultaneous reception in FeMIMO</t>
  </si>
  <si>
    <t>R4-2119097</t>
  </si>
  <si>
    <t>R4-2119098</t>
  </si>
  <si>
    <t>TP for TR 37.717-21-11: DC_1A_(n)3AA</t>
  </si>
  <si>
    <t>R4-2119099</t>
  </si>
  <si>
    <t>TP to TS 38.114 – applicability overview</t>
  </si>
  <si>
    <t>Anthony Lo</t>
  </si>
  <si>
    <t>82474</t>
  </si>
  <si>
    <t>TP to TS 38.114, Section 7.</t>
  </si>
  <si>
    <t>R4-2120639</t>
  </si>
  <si>
    <t>R4-2119100</t>
  </si>
  <si>
    <t>draft CR to TS38.133[R16] Updating the introduction of EN-DC Interruption</t>
  </si>
  <si>
    <t>Chenchen Zhang</t>
  </si>
  <si>
    <t>90332</t>
  </si>
  <si>
    <t>WI code should be LTE_NR_DC_CA_enh-Core instead of TEI noted for merged BIG CR.</t>
  </si>
  <si>
    <t>R4-2120412</t>
  </si>
  <si>
    <t>R4-2119101</t>
  </si>
  <si>
    <t>draft CR to TS38.133 Updating the introduction of EN-DC Interruption</t>
  </si>
  <si>
    <t>R4-2120413</t>
  </si>
  <si>
    <t>R4-2119102</t>
  </si>
  <si>
    <t>CR to TS 38.133: intra-frequency measurements without gaps for SCells and inter-frequency measurements with/without gaps for FR1 NR HST</t>
  </si>
  <si>
    <t xml:space="preserve">Adding deactivated SCell intra-frequency measurement without gaps,  Inter-frequency measurements with gaps in connected mode and Inter-frequency measurements without gaps in connected mode.</t>
  </si>
  <si>
    <t>R4-2120290</t>
  </si>
  <si>
    <t>R4-2119103</t>
  </si>
  <si>
    <t>Comparison of Different Proposed Schemes</t>
  </si>
  <si>
    <t>R4-2119104</t>
  </si>
  <si>
    <t>Discussion on inter-frequency measurements for FR1 HST CA</t>
  </si>
  <si>
    <t>R4-2119105</t>
  </si>
  <si>
    <t>60 GHz UE RX and General requirements</t>
  </si>
  <si>
    <t>R4-2119106</t>
  </si>
  <si>
    <t>R4-2119107</t>
  </si>
  <si>
    <t>Discussion on L1-SINR measurements for Rel-17 FR1 HST CA</t>
  </si>
  <si>
    <t>The contribution presents the simulation results of L1-SINR accuracy for CSI-RS based SMR only under FR1 HST scenarios and our views.</t>
  </si>
  <si>
    <t>R4-2119108</t>
  </si>
  <si>
    <t>General RRM requirements for HST FR2</t>
  </si>
  <si>
    <t>R4-2119109</t>
  </si>
  <si>
    <t>Discussion on RX beam number for HST FR2</t>
  </si>
  <si>
    <t>R4-2119110</t>
  </si>
  <si>
    <t>Discussion on RRC Idle Inactive and Connected state mobility requirements for HST FR2</t>
  </si>
  <si>
    <t>R4-2119111</t>
  </si>
  <si>
    <t>Discussion on Timing Requirement for HST FR2</t>
  </si>
  <si>
    <t>R4-2119112</t>
  </si>
  <si>
    <t>Discussion on Measurement Procedure Requirements for HST FR2</t>
  </si>
  <si>
    <t>R4-2119113</t>
  </si>
  <si>
    <t>Views on pre-configured MG patterns</t>
  </si>
  <si>
    <t>R4-2119114</t>
  </si>
  <si>
    <t>Views on multiple concurrent and independent MGs</t>
  </si>
  <si>
    <t>R4-2119115</t>
  </si>
  <si>
    <t>Views on NCSG</t>
  </si>
  <si>
    <t>R4-2119116</t>
  </si>
  <si>
    <t>Discussion on Inter-frequency measurements for NR HST FR1</t>
  </si>
  <si>
    <t>R4-2119117</t>
  </si>
  <si>
    <t>R4-2119118</t>
  </si>
  <si>
    <t>Discussion on UL gap for coherent UL MIMO use case</t>
  </si>
  <si>
    <t>R4-2119119</t>
  </si>
  <si>
    <t>Discussion on Additional requirement for multi-panel reception</t>
  </si>
  <si>
    <t>R4-2119120</t>
  </si>
  <si>
    <t>Discussion on Impact of MPE enhancements</t>
  </si>
  <si>
    <t>R4-2119121</t>
  </si>
  <si>
    <t>Discussion on SRS related impact</t>
  </si>
  <si>
    <t>503</t>
  </si>
  <si>
    <t>8.19.2.3</t>
  </si>
  <si>
    <t>SRS related impact</t>
  </si>
  <si>
    <t>R4-2119122</t>
  </si>
  <si>
    <t>60GHz UE TX</t>
  </si>
  <si>
    <t>60 GHz UE transmit requirements</t>
  </si>
  <si>
    <t>R4-2119123</t>
  </si>
  <si>
    <t>RedCap HD-FDD REFSENS</t>
  </si>
  <si>
    <t>R4-2119124</t>
  </si>
  <si>
    <t>On the SMTC windows</t>
  </si>
  <si>
    <t>This contribution replies to the LS.</t>
  </si>
  <si>
    <t>R4-2119125</t>
  </si>
  <si>
    <t>Dynamic system level assumptions and results for NTN moving cells mobility</t>
  </si>
  <si>
    <t>We present in this contribution considerations related to mobility, and showing the need for dynamic simulations</t>
  </si>
  <si>
    <t>R4-2119126</t>
  </si>
  <si>
    <t>Draft CR to TS 38.124: correction of the frequency range for the RI test, Rel-15</t>
  </si>
  <si>
    <t>Huawei</t>
  </si>
  <si>
    <t>Michal Szydelko</t>
  </si>
  <si>
    <t>65553</t>
  </si>
  <si>
    <t>The E-UTRA UE EMC TS 36.124 specification is not following the IEC 61000-4-3 specification in terms of the frequency range applicable to the radiated immunity testing. This CR corrects this issue.</t>
  </si>
  <si>
    <t>R4-2120747</t>
  </si>
  <si>
    <t>38.124</t>
  </si>
  <si>
    <t>15.7.0</t>
  </si>
  <si>
    <t>R4-2119127</t>
  </si>
  <si>
    <t>Draft CR to TS 38.124: correction of the frequency range for the RI test, Rel-16</t>
  </si>
  <si>
    <t>R4-2120748</t>
  </si>
  <si>
    <t>R4-2119128</t>
  </si>
  <si>
    <t>Draft CR to TS 38.124: correction of the frequency range for the RI test, Rel-17</t>
  </si>
  <si>
    <t>R4-2120757</t>
  </si>
  <si>
    <t>R4-2119129</t>
  </si>
  <si>
    <t>Draft CR to TS 38.104: miscellaneous corrections, Rel-15</t>
  </si>
  <si>
    <t>Multiple miscellaneous corrections were identified to be required across the specification.</t>
  </si>
  <si>
    <t>R4-2119130</t>
  </si>
  <si>
    <t>Draft CR to TS 38.104: miscellaneous corrections, Rel-16</t>
  </si>
  <si>
    <t>TEI16, NR_newRAT-Core</t>
  </si>
  <si>
    <t>R4-2119131</t>
  </si>
  <si>
    <t>Draft CR to TS 38.104: miscellaneous corrections, Rel-17</t>
  </si>
  <si>
    <t>R4-2119132</t>
  </si>
  <si>
    <t>Analysis of the updated IEC 61000-4-3 specification: upper frequency range for radiated immunity</t>
  </si>
  <si>
    <t>In this contribution we analyse the latest updates to the IEC 61000-4-3:2020 and related implications to the RAN4 EMC specifications.</t>
  </si>
  <si>
    <t>R4-2119133</t>
  </si>
  <si>
    <t>CR to TR37.941: removal of outstanding [], Rel-16</t>
  </si>
  <si>
    <t>There are still [] found in table 11.2.6.3-1, which shall be removed.</t>
  </si>
  <si>
    <t>37.941</t>
  </si>
  <si>
    <t>16.3.0</t>
  </si>
  <si>
    <t>OTA_BS_testing</t>
  </si>
  <si>
    <t>R4-2119134</t>
  </si>
  <si>
    <t>Draft update of ITU-R recommendation M.2070, Chapters 3.1, 3.2, 3.3</t>
  </si>
  <si>
    <t>In this contribution, inputs to the updated ITU-R M.2070 recommendation are provided for sections 3.1 (Definitions), 3.2 (Symbols), 3.3 (OBUE requirements).</t>
  </si>
  <si>
    <t>R4-2119135</t>
  </si>
  <si>
    <t>Consideration of RMR900-specific requirements as regional requirements</t>
  </si>
  <si>
    <t>In this contribution, we provide further analysis of the TS 38.104, considering RMR900-specific requirements as regional requirements.</t>
  </si>
  <si>
    <t>R4-2119136</t>
  </si>
  <si>
    <t>Further discussion on the BS RF requirements for RMR900</t>
  </si>
  <si>
    <t>In this contribution, we provide further analysis for the BS RF requirements for RMR 900.</t>
  </si>
  <si>
    <t>R4-2119137</t>
  </si>
  <si>
    <t>TPs to TR 38.853: BS RF related agreements for RMR900</t>
  </si>
  <si>
    <t>in this TP to TR38.853 we provide set of agreements from previous meetings.</t>
  </si>
  <si>
    <t>R4-2120680</t>
  </si>
  <si>
    <t>R4-2119138</t>
  </si>
  <si>
    <t>Consideration of RMR1900-specific requirements as regional requirements</t>
  </si>
  <si>
    <t>In this contribution, we provide further analysis of the TS 38.104, considering RMR1900-specific requirements as regional requirements.</t>
  </si>
  <si>
    <t>R4-2119139</t>
  </si>
  <si>
    <t>Further discussion on the BS RF requirements for RMR1900</t>
  </si>
  <si>
    <t>In this contribution, we provide further analysis for the BS RF requirements for RMR 1900.</t>
  </si>
  <si>
    <t>R4-2119140</t>
  </si>
  <si>
    <t>TPs to TR 38.852: BS RF related agreements for RMR1900</t>
  </si>
  <si>
    <t>in this TP to TR38.852 we provide set of agreements from previous meetings.</t>
  </si>
  <si>
    <t>R4-2120681</t>
  </si>
  <si>
    <t>R4-2119141</t>
  </si>
  <si>
    <t>Further discussion on the NTN gNB Class/Type</t>
  </si>
  <si>
    <t>In this contribution, we provide further inputs to the discussion on the NTN gNB Class/Type.</t>
  </si>
  <si>
    <t>R4-2119142</t>
  </si>
  <si>
    <t>TP to TR 38.863: node class, RF RX (6.2)</t>
  </si>
  <si>
    <t>In this contribution, we provide TP to TR38.863 for section 6.2, based on WF agreements from meetings RAN4#100-e, and RAN4#99-e.</t>
  </si>
  <si>
    <t>R4-2120762</t>
  </si>
  <si>
    <t>R4-2119143</t>
  </si>
  <si>
    <t>Analysis of the introduction of the FR2-1 and FR2-2 sub-ranges in TS38.101-3</t>
  </si>
  <si>
    <t>In this contribution we provide analysis of the TS 38.101-3 content, wrt. Introduction of the FR2-1 and FR2-2 frequency sub-ranges.</t>
  </si>
  <si>
    <t>R4-2119144</t>
  </si>
  <si>
    <t>Draft CR to TS 38.101-3:implementation of FR2-1 and FR2-2 frequency sub-ranges for the General parts of the specification</t>
  </si>
  <si>
    <t>This Draft CR provides implementation of FR2-1 and FR2-2 frequency sub-ranges for the General parts of the TS 38.101-3 specification., as per WF in R4-2114986.</t>
  </si>
  <si>
    <t>R4-2119994</t>
  </si>
  <si>
    <t>R4-2119145</t>
  </si>
  <si>
    <t>Draft CR to TS 38.104: implementation of FR2-1 and FR2-2 frequency sub-ranges for the General parts of the specification</t>
  </si>
  <si>
    <t>This Draft CR provides implementation of FR2-1 and FR2-2 frequency sub-ranges for the General parts of the TS 38.104 specification., as per WF in R4-2114986.</t>
  </si>
  <si>
    <t>R4-2119995</t>
  </si>
  <si>
    <t>R4-2119146</t>
  </si>
  <si>
    <t>Consideration of additional specifications affected by NR operation extension up to 71 GHz</t>
  </si>
  <si>
    <t>In this contribution, we identify the need to also update additional RF and EMC specifications, due to the NR operation extension up to 71 GHz.</t>
  </si>
  <si>
    <t>R4-2119147</t>
  </si>
  <si>
    <t>Draft CR to TS 38.124: implementation of FR2-1 and FR2-2 frequency sub-ranges for the General parts of the specification</t>
  </si>
  <si>
    <t>This Draft CR provides implementation of FR2-1 and FR2-2 frequency sub-ranges for the General parts of the TS 38.124 specification, as per related discussion paper.</t>
  </si>
  <si>
    <t>R4-2119997</t>
  </si>
  <si>
    <t>R4-2119148</t>
  </si>
  <si>
    <t>Draft CR to TS 38.174:implementation of FR2-1 and FR2-2 frequency sub-ranges for the General parts of the specification</t>
  </si>
  <si>
    <t>This Draft CR provides implementation of FR2-1 and FR2-2 frequency sub-ranges for the General parts of the TS 38.174 specification, as per discussion in NR_ext_to_71GHz-Core WI.</t>
  </si>
  <si>
    <t>484</t>
  </si>
  <si>
    <t>8.17.1</t>
  </si>
  <si>
    <t>R4-2120049</t>
  </si>
  <si>
    <t>NR_IAB_enh-Core, NR_ext_to_71GHz-Core</t>
  </si>
  <si>
    <t>R4-2119149</t>
  </si>
  <si>
    <t>draft CR 38101-3 to add DC_2A-2A-14A-30A_n260M</t>
  </si>
  <si>
    <t>Ericsson, AT&amp;T</t>
  </si>
  <si>
    <t>Reihaneh Malekafzaliardakani</t>
  </si>
  <si>
    <t>79411</t>
  </si>
  <si>
    <t>R4-2119150</t>
  </si>
  <si>
    <t>draft CR 38101-3 to add DC_2A-2A-46D_n5A</t>
  </si>
  <si>
    <t>R4-2119151</t>
  </si>
  <si>
    <t>draft CR 38101-3 to add DC_46D-66A-66A_n5A</t>
  </si>
  <si>
    <t>R4-2119152</t>
  </si>
  <si>
    <t>draft CR 38101-3 to add DC_46D-66A-66A_n260M and DC_46E-66A-66A_n260M</t>
  </si>
  <si>
    <t>R4-2119153</t>
  </si>
  <si>
    <t>draft CR 38101-3 to add CA_n2(2A)_n260A CA_n2(2A)_n260M DC_n2(2A)_n260A DC_n2(2A)_n260M</t>
  </si>
  <si>
    <t>R4-2119154</t>
  </si>
  <si>
    <t>draft CR 38101-3 to add CA_n12A_n260A CA_n12A_n260M DC_n12A_n260A DC_n12A_n260M</t>
  </si>
  <si>
    <t>R4-2119155</t>
  </si>
  <si>
    <t>draft CR 38101-3 to add CA_n14A_n260A CA_n14A_n260M DC_n14A_n260A DC_n14A_n260M</t>
  </si>
  <si>
    <t>R4-2119156</t>
  </si>
  <si>
    <t>draft CR 38101-3 to add CA_n30A_n260A CA_n30A_n260M DC_n30A_n260A DC_n30A_n260M</t>
  </si>
  <si>
    <t>R4-2119157</t>
  </si>
  <si>
    <t>draft CR 38101-3 to add CA_n66(2A)_n260A CA_n66(2A)_n260M DC_n66(2A)_n260A DC_n66(2A)_n260M</t>
  </si>
  <si>
    <t>R4-2119158</t>
  </si>
  <si>
    <t>draft CR 38101-3 to add CA_n77(2A)_n260A CA_n77(2A)_n260M DC_n177(2A)_n260A DC_n77(2A)_n260M</t>
  </si>
  <si>
    <t>R4-2119159</t>
  </si>
  <si>
    <t>draft CR 38101-3 to add CA_n2A-n5A_n260A CA_n2A-n5A_n260M DC_n2A-n5A_n260A DC_n2A-n5A_n260M</t>
  </si>
  <si>
    <t>R4-2119160</t>
  </si>
  <si>
    <t>draft CR 38101-3 to add CA_n2A-n30A_n260A CA_n2A-n30A_n260M DC_n2A-n30A_n260A DC_n2A-n30A_n260M</t>
  </si>
  <si>
    <t>R4-2119161</t>
  </si>
  <si>
    <t>draft CR 38101-3 to add CA_n2A-n66A_n260A CA_n2A-n66A_n260M DC_n2A-n66A_n260A DC_n2A-n66A_n260M</t>
  </si>
  <si>
    <t>R4-2119162</t>
  </si>
  <si>
    <t>draft CR 38101-3 to add CA_n5A-n30A_n260A CA_n5A-n30A_n260M DC_n5A-n30A_n260A DC_n5A-n30A_n260M</t>
  </si>
  <si>
    <t>R4-2119163</t>
  </si>
  <si>
    <t>draft CR 38101-3 to add CA_n5A-n66A_n260A CA_n5A-n66A_n260M DC_n5A-n66A_n260A DC_n5A-n66A_n260M</t>
  </si>
  <si>
    <t>R4-2119164</t>
  </si>
  <si>
    <t>draft CR 38101-3 to add CA_n30A-n66A_n260A CA_n30A-n66A_n260M DC_n30A-n66A_n260A DC_n30A-n66A_n260M</t>
  </si>
  <si>
    <t>R4-2119165</t>
  </si>
  <si>
    <t>drft CR 38.104 on BS RF requirement for unlicened band, 5945-6425 MHz, in Europe</t>
  </si>
  <si>
    <t>125</t>
  </si>
  <si>
    <t>7.1.4</t>
  </si>
  <si>
    <t>R4-2119166</t>
  </si>
  <si>
    <t>CR to TS 38.133: Tq timing adjustment requirements for FR2 NR HST</t>
  </si>
  <si>
    <t>Adding timing adjustment requirements.</t>
  </si>
  <si>
    <t>R4-2119167</t>
  </si>
  <si>
    <t>LS on network signalling for Rel-17 NR HST RRM</t>
  </si>
  <si>
    <t>R4-2119168</t>
  </si>
  <si>
    <t>Discussion on RRM measurement requirements for FR2 HST</t>
  </si>
  <si>
    <t>Addressing open issues on RRM measurement requirements in connected and idle modes.</t>
  </si>
  <si>
    <t>R4-2119169</t>
  </si>
  <si>
    <t>60GHz channel bandwidths, channel raster, and CA</t>
  </si>
  <si>
    <t>Mandatory channel bandswidths, raster, and intraband CA combinations</t>
  </si>
  <si>
    <t>R4-2119170</t>
  </si>
  <si>
    <t>DraftCR 38.104 Correction of BS demod requirements for HST</t>
  </si>
  <si>
    <t>Axel Mueller</t>
  </si>
  <si>
    <t>83425</t>
  </si>
  <si>
    <t>Aligned PUSCH demodulation performance requirements with the final simullation summary [R4-2103972].
Removal of square brackets from UL TA requirements (Rel-16 only).
Removal of square brackets from PRACH requirements.</t>
  </si>
  <si>
    <t>R4-2120646</t>
  </si>
  <si>
    <t>R4-2119171</t>
  </si>
  <si>
    <t>R4-2119172</t>
  </si>
  <si>
    <t>DraftCR 38.141-1 Correction of BS demod requirements for HST</t>
  </si>
  <si>
    <t>Aligned PUSCH demodulation performance requirements with the final simullation summary [R4-2103972].
Removal of square brackets from PUSCH and PRACH requirements (Rel-16 only).</t>
  </si>
  <si>
    <t>R4-2120647</t>
  </si>
  <si>
    <t>R4-2119173</t>
  </si>
  <si>
    <t>R4-2119174</t>
  </si>
  <si>
    <t>DraftCR 38.141-2 Correction of BS demod requirements for HST</t>
  </si>
  <si>
    <t>Aligned PUSCH demodulation performance requirements with the final simullation summary [R4-2103972].
Removal of square brackets from PRACH requirements.</t>
  </si>
  <si>
    <t>R4-2119175</t>
  </si>
  <si>
    <t>R4-2119176</t>
  </si>
  <si>
    <t>TR 38.834 v0.2.0</t>
  </si>
  <si>
    <t>Qifei Liu</t>
  </si>
  <si>
    <t>90719</t>
  </si>
  <si>
    <t>[Email Approval] [Upload to 3GU] TR 38.834 v020</t>
  </si>
  <si>
    <t>286</t>
  </si>
  <si>
    <t>8.2</t>
  </si>
  <si>
    <t>Introduction of UE TRP (Total Radiated Power) and TRS (Total Radiated Sensitivity) requirements and test methodologies for FR1 (NR SA and EN-DC)</t>
  </si>
  <si>
    <t>R4-2119177</t>
  </si>
  <si>
    <t>MU analysis and applicability for CFFDNF with black-box approach</t>
  </si>
  <si>
    <t>ROHDE &amp; SCHWARZ</t>
  </si>
  <si>
    <t>Jose M. Fortes Lopez</t>
  </si>
  <si>
    <t>78787</t>
  </si>
  <si>
    <t>R4-2120694</t>
  </si>
  <si>
    <t>R4-2119178</t>
  </si>
  <si>
    <t>TP to TR 38.834 on Annex A – UE coordinate system</t>
  </si>
  <si>
    <t>ROHDE &amp; SCHWARZ, vivo</t>
  </si>
  <si>
    <t>R4-2119179</t>
  </si>
  <si>
    <t>DRAFT CR to TS 38.101-2 Introducing extension of FR2 to cover up to 71GHz</t>
  </si>
  <si>
    <t>Fredrik Sundström</t>
  </si>
  <si>
    <t>41388</t>
  </si>
  <si>
    <t>Adding new FR2 definition into specification</t>
  </si>
  <si>
    <t>R4-2119993</t>
  </si>
  <si>
    <t>R4-2119180</t>
  </si>
  <si>
    <t>On CR work split</t>
  </si>
  <si>
    <t>suggestion for future work split</t>
  </si>
  <si>
    <t>R4-2119181</t>
  </si>
  <si>
    <t>TP Update of TR38.884 clause 4</t>
  </si>
  <si>
    <t>Suggest to remove SDL band n29</t>
  </si>
  <si>
    <t>R4-2119182</t>
  </si>
  <si>
    <t>On comparison between methods</t>
  </si>
  <si>
    <t>Suggests to agree and in future add a comparison matrix to the TR</t>
  </si>
  <si>
    <t>R4-2119183</t>
  </si>
  <si>
    <t>ETC testing for FR2 from rel-15</t>
  </si>
  <si>
    <t>R4-2119184</t>
  </si>
  <si>
    <t>UL calibration gaps for BPS</t>
  </si>
  <si>
    <t>Ericsson, Sony</t>
  </si>
  <si>
    <t>R4-2119185</t>
  </si>
  <si>
    <t>On UL calibration gaps for coherent UL MIMO</t>
  </si>
  <si>
    <t>R4-2119186</t>
  </si>
  <si>
    <t>Draft update of ITU-R recommendation M.2070, Chapters 3.5, 3.6 and 3.7</t>
  </si>
  <si>
    <t>Fei Xue</t>
  </si>
  <si>
    <t>59676</t>
  </si>
  <si>
    <t>R4-2119187</t>
  </si>
  <si>
    <t>TP to TR 38.921: MR/LA BS UEM requirements</t>
  </si>
  <si>
    <t>The Session Chair noted that it is the wrong t-doc type, CR/draft CR other than TP shall be used</t>
  </si>
  <si>
    <t>R4-2119188</t>
  </si>
  <si>
    <t>Further discussion on system parameters for 52.6-71GHz</t>
  </si>
  <si>
    <t>R4-2119189</t>
  </si>
  <si>
    <t>Coexistence simulation results for 52.6-71GHz</t>
  </si>
  <si>
    <t>R4-2119190</t>
  </si>
  <si>
    <t>Discussion on BS Tx requirements for 52.6-71GHz</t>
  </si>
  <si>
    <t>R4-2119191</t>
  </si>
  <si>
    <t>Discussion on BS Rx requirements for 52.6-71GHz</t>
  </si>
  <si>
    <t>R4-2119192</t>
  </si>
  <si>
    <t>Discussion on BS requirements for NR 1024QAM</t>
  </si>
  <si>
    <t>R4-2119193</t>
  </si>
  <si>
    <t>Discussion on phase discontinuity and power inconsistency tolerance across different repetitions</t>
  </si>
  <si>
    <t>R4-2119194</t>
  </si>
  <si>
    <t>Discussion on reply LS on Beam correspondence with Small Data Transmission in Inactive State</t>
  </si>
  <si>
    <t>R4-2119195</t>
  </si>
  <si>
    <t>Discussion on BS RF requirements for Europe unlicensed 6GHz</t>
  </si>
  <si>
    <t>R4-2119196</t>
  </si>
  <si>
    <t>draft CR for introduction of Europe unlicensed 6GHz.</t>
  </si>
  <si>
    <t>R4-2119197</t>
  </si>
  <si>
    <t>Further discussion on the introduction of 100MHz for NR-U</t>
  </si>
  <si>
    <t>R4-2119198</t>
  </si>
  <si>
    <t>Maintenance CR to TS 38.104: NR-U BS RF requirements</t>
  </si>
  <si>
    <t>R4-2119199</t>
  </si>
  <si>
    <t>R4-2119200</t>
  </si>
  <si>
    <t>Further discussion on system parameters for NTN</t>
  </si>
  <si>
    <t>R4-2119201</t>
  </si>
  <si>
    <t>Further discussion on NTN gNB class and type</t>
  </si>
  <si>
    <t>R4-2119202</t>
  </si>
  <si>
    <t>Further discussion on simulation assumptions for NTN</t>
  </si>
  <si>
    <t>R4-2119203</t>
  </si>
  <si>
    <t>Set 1 Simulation results for NTN coexistence study</t>
  </si>
  <si>
    <t>R4-2119204</t>
  </si>
  <si>
    <t>draft TP to TR 38.863:Operating bands and channel arrangements</t>
  </si>
  <si>
    <t>R4-2120759</t>
  </si>
  <si>
    <t>R4-2119205</t>
  </si>
  <si>
    <t>Discussion on Tx requirements of satellite gNB</t>
  </si>
  <si>
    <t>R4-2119206</t>
  </si>
  <si>
    <t>Discussion on Rx requirements of satellite gNB</t>
  </si>
  <si>
    <t>R4-2119207</t>
  </si>
  <si>
    <t>Discussions on power related requirements for conducted repeater</t>
  </si>
  <si>
    <t>R4-2119208</t>
  </si>
  <si>
    <t>Discussions on emission related requirements for conducted repeater</t>
  </si>
  <si>
    <t>R4-2119209</t>
  </si>
  <si>
    <t>Discussions on other requirements of conducted repeater</t>
  </si>
  <si>
    <t>R4-2119210</t>
  </si>
  <si>
    <t>Discussions on power related requirements for radiated repeater</t>
  </si>
  <si>
    <t>R4-2119211</t>
  </si>
  <si>
    <t>Discussions on emission related requirements for radiated repeater</t>
  </si>
  <si>
    <t>R4-2119212</t>
  </si>
  <si>
    <t>Discussions on other requirements of radiated repeater</t>
  </si>
  <si>
    <t>R4-2119213</t>
  </si>
  <si>
    <t>PC2 NC ULCA MPR and transceiver impairments for 1LO architectures</t>
  </si>
  <si>
    <t>In this contribution we provide measurements for the two PC2 NC UL CA architectures using 1LO (1Tx 26dBm or 2Tx 2x23dBm) and make proposals on the related MPR and transceiver impairment assumptions.</t>
  </si>
  <si>
    <t>R4-2119214</t>
  </si>
  <si>
    <t>Repeater conducted and power-related requirements</t>
  </si>
  <si>
    <t>NR_repeaters</t>
  </si>
  <si>
    <t>R4-2119215</t>
  </si>
  <si>
    <t>Simultaneous Rx/Tx capability for FR1+FR1 FDD-TDD band combination</t>
  </si>
  <si>
    <t>ShenZhen Zhongxing Shitong</t>
  </si>
  <si>
    <t>R4-2119216</t>
  </si>
  <si>
    <t>General issues for Rel-17 power saving WI</t>
  </si>
  <si>
    <t>Dinhwa Huang</t>
  </si>
  <si>
    <t>73234</t>
  </si>
  <si>
    <t>R4-2119217</t>
  </si>
  <si>
    <t>Discussion on Rel-17 RLM/BFD measurement relaxation</t>
  </si>
  <si>
    <t>R4-2119218</t>
  </si>
  <si>
    <t>R4-2119219</t>
  </si>
  <si>
    <t>Discussion on temporary RS</t>
  </si>
  <si>
    <t>R4-2119220</t>
  </si>
  <si>
    <t>R4-2119221</t>
  </si>
  <si>
    <t>Discussion on applicable DRX cycle in NE-DC and NR-DC mode</t>
  </si>
  <si>
    <t>R4-2119222</t>
  </si>
  <si>
    <t>CR on TS38.133 for applicable DRX cycle in EN-DC, NR SA, NE-DC, and NR-DC</t>
  </si>
  <si>
    <t>R4-2120246</t>
  </si>
  <si>
    <t>R4-2119223</t>
  </si>
  <si>
    <t>R4-2119224</t>
  </si>
  <si>
    <t>R4-2119225</t>
  </si>
  <si>
    <t>Discussion on Rel-16 power saving</t>
  </si>
  <si>
    <t>R4-2119226</t>
  </si>
  <si>
    <t>Revised WID: LTE Advanced inter-band CA Rel-17 for x bands DL (x=4, 5, 6) with 1 band UL</t>
  </si>
  <si>
    <t>Iwajlo Angelow</t>
  </si>
  <si>
    <t>68260</t>
  </si>
  <si>
    <t>610</t>
  </si>
  <si>
    <t>10.3.1</t>
  </si>
  <si>
    <t>R4-2119227</t>
  </si>
  <si>
    <t>TR 36.717-04-01 v0.7.0</t>
  </si>
  <si>
    <t>R4-2119228</t>
  </si>
  <si>
    <t>Big CR to TS36.101: LTE Advanced inter-band CA Rel-17 for x bands DL (x=4, 5, 6) with 1 band UL</t>
  </si>
  <si>
    <t>5839</t>
  </si>
  <si>
    <t>RP-212840</t>
  </si>
  <si>
    <t>R4-2119229</t>
  </si>
  <si>
    <t>TP to TR 38.844: on remaining issues for wider channel bandwidth</t>
  </si>
  <si>
    <t>R4-2120014</t>
  </si>
  <si>
    <t>R4-2119230</t>
  </si>
  <si>
    <t>TP to TR 38.844: on the use of overlapping channel bandwidths from UE perspective</t>
  </si>
  <si>
    <t>R4-2120016</t>
  </si>
  <si>
    <t>R4-2119231</t>
  </si>
  <si>
    <t>On 900MHz RMR RAN4 BS RF requirements impact due to ECC Decision (20)</t>
  </si>
  <si>
    <t>R4-2119232</t>
  </si>
  <si>
    <t>TP to 38.853 on 900MHz RMR RAN4 UE RF requirements</t>
  </si>
  <si>
    <t>R4-2120041</t>
  </si>
  <si>
    <t>R4-2119233</t>
  </si>
  <si>
    <t>On 1900MHz RMR RAN4 BS RF requirements impact due to ECC Decision (20)</t>
  </si>
  <si>
    <t>R4-2119234</t>
  </si>
  <si>
    <t>TP to 38.852 on 1900MHz RMR RAN4 UE RF requirements</t>
  </si>
  <si>
    <t>R4-2120044</t>
  </si>
  <si>
    <t>R4-2119235</t>
  </si>
  <si>
    <t>TP to 38.852 on 1900MHz RMR RAN4 system parameters</t>
  </si>
  <si>
    <t>Nokia, Nokia Shanghai Bell, UIC</t>
  </si>
  <si>
    <t>R4-2120042</t>
  </si>
  <si>
    <t>R4-2119236</t>
  </si>
  <si>
    <t>NR-U Triple Punctured Channel SEM for 100 MHz Bandwidth</t>
  </si>
  <si>
    <t>CableLabs</t>
  </si>
  <si>
    <t>Roy Sun</t>
  </si>
  <si>
    <t>84796</t>
  </si>
  <si>
    <t>R4-2119237</t>
  </si>
  <si>
    <t>Maintenance CR for A.6.6.7.2 - CGI reading of inter-RAT E-UTRAN cell (R16)</t>
  </si>
  <si>
    <t>R4-2119238</t>
  </si>
  <si>
    <t>Maintenance CR for A.6.6.7.2 - CGI reading of inter-RAT E-UTRAN cell (R17)</t>
  </si>
  <si>
    <t>R4-2119239</t>
  </si>
  <si>
    <t>Test case for LTE PSCell addition and release in NE-DC (R15)</t>
  </si>
  <si>
    <t>Apple, Intel, CMCC</t>
  </si>
  <si>
    <t>R4-2119240</t>
  </si>
  <si>
    <t>Test case for LTE PSCell addition and release in NE-DC (R16)</t>
  </si>
  <si>
    <t>R4-2119241</t>
  </si>
  <si>
    <t>Test case for LTE PSCell addition and release in NE-DC (R17)</t>
  </si>
  <si>
    <t>R4-2119242</t>
  </si>
  <si>
    <t>on channelization for licensed and un-licensed band</t>
  </si>
  <si>
    <t>Rui Zhou</t>
  </si>
  <si>
    <t>88539</t>
  </si>
  <si>
    <t>R4-2119243</t>
  </si>
  <si>
    <t>information for Rel-18 UE EMC enhancement</t>
  </si>
  <si>
    <t>R4-2119244</t>
  </si>
  <si>
    <t>CR for TS 38.101-1 PEMAX correction</t>
  </si>
  <si>
    <t>449</t>
  </si>
  <si>
    <t>8.15.3</t>
  </si>
  <si>
    <t>UE RF requirements for NR SL enhancement</t>
  </si>
  <si>
    <t>R4-2119987</t>
  </si>
  <si>
    <t>0969</t>
  </si>
  <si>
    <t>R4-2119245</t>
  </si>
  <si>
    <t>draft CR for TS 38.101-1 correctiron on intra-band concurrent operation</t>
  </si>
  <si>
    <t>R4-2119246</t>
  </si>
  <si>
    <t>further discussion on configured power for concurrent operation</t>
  </si>
  <si>
    <t>R4-2119247</t>
  </si>
  <si>
    <t>further discussion on PEMAX issue</t>
  </si>
  <si>
    <t>R4-2119248</t>
  </si>
  <si>
    <t>further discussion on V2X HPUE power class signaling</t>
  </si>
  <si>
    <t>R4-2119249</t>
  </si>
  <si>
    <t>draftLS out_PC2 V2X intra-band concurrent</t>
  </si>
  <si>
    <t>Merged (with R4-2119992).</t>
  </si>
  <si>
    <t>R4-2119250</t>
  </si>
  <si>
    <t>on synchronous operation between SL and Uu</t>
  </si>
  <si>
    <t>R4-2119251</t>
  </si>
  <si>
    <t>on time mask for TDM intra-band concurrent operation</t>
  </si>
  <si>
    <t>453</t>
  </si>
  <si>
    <t>8.15.4.1</t>
  </si>
  <si>
    <t>Requirements for FDM operation (switching time, time mask)</t>
  </si>
  <si>
    <t>R4-2119252</t>
  </si>
  <si>
    <t>further discussion on EN-DC power setting</t>
  </si>
  <si>
    <t>R4-2119253</t>
  </si>
  <si>
    <t>On MIMO channel validation results</t>
  </si>
  <si>
    <t>R4-2119254</t>
  </si>
  <si>
    <t>CR for TS 38.101-1 PEMAX correction _catA</t>
  </si>
  <si>
    <t>0970</t>
  </si>
  <si>
    <t>R4-2119255</t>
  </si>
  <si>
    <t>On reply LS about capability related RAN2 agreements for RedCap</t>
  </si>
  <si>
    <t>R4-2119256</t>
  </si>
  <si>
    <t>R4-2119257</t>
  </si>
  <si>
    <t>R4-2119258</t>
  </si>
  <si>
    <t>R4-2119259</t>
  </si>
  <si>
    <t>Draft CR to TS 38.133: Corrections to radio link monitoring test cases (Rel 15)</t>
  </si>
  <si>
    <t>Bledar Karajani</t>
  </si>
  <si>
    <t>41759</t>
  </si>
  <si>
    <t>R4-2119260</t>
  </si>
  <si>
    <t>Draft CR to TS 38.133: Corrections to radio link monitoring test cases (Rel 16)</t>
  </si>
  <si>
    <t>R4-2119261</t>
  </si>
  <si>
    <t>Draft CR to TS 38.133: Corrections to radio link monitoring test cases (Rel 17)</t>
  </si>
  <si>
    <t>R4-2119262</t>
  </si>
  <si>
    <t>On requirements and test coverage for UE-based DL-TDOA</t>
  </si>
  <si>
    <t>72</t>
  </si>
  <si>
    <t>5.1.4.2.1.1</t>
  </si>
  <si>
    <t>R4-2119263</t>
  </si>
  <si>
    <t>Waseem Ozan</t>
  </si>
  <si>
    <t>90333</t>
  </si>
  <si>
    <t>R4-2119264</t>
  </si>
  <si>
    <t>Discussion on mobility requirements handover</t>
  </si>
  <si>
    <t>R4-2119265</t>
  </si>
  <si>
    <t>UE complexity reduction impact on timing requirements</t>
  </si>
  <si>
    <t>R4-2119266</t>
  </si>
  <si>
    <t>RLM impact discussion</t>
  </si>
  <si>
    <t>R4-2119267</t>
  </si>
  <si>
    <t>LLS performance</t>
  </si>
  <si>
    <t>R4-2119268</t>
  </si>
  <si>
    <t>Extended DRX in IDLE mode and INACTIVE mode</t>
  </si>
  <si>
    <t>R4-2119269</t>
  </si>
  <si>
    <t>RRM measurements relaxation for stationary and rel-17 not-at-cell edge criteria</t>
  </si>
  <si>
    <t>R4-2119270</t>
  </si>
  <si>
    <t>R4-2119271</t>
  </si>
  <si>
    <t>R4-2119272</t>
  </si>
  <si>
    <t>Maintenance CR for TS 37.104 section 6.6.1.3.1 and 6.6.1.4</t>
  </si>
  <si>
    <t>R4-2120629</t>
  </si>
  <si>
    <t>R4-2119273</t>
  </si>
  <si>
    <t>R4-2119274</t>
  </si>
  <si>
    <t>R4-2119275</t>
  </si>
  <si>
    <t>Maintenance CR for TS 37.141 section 6.6.1.5.5 and 6.6.1.5.6</t>
  </si>
  <si>
    <t>R4-2120630</t>
  </si>
  <si>
    <t>R4-2119276</t>
  </si>
  <si>
    <t>R4-2119277</t>
  </si>
  <si>
    <t>R4-2119278</t>
  </si>
  <si>
    <t>Maintenance CR for TS 37.105 Section 9.7.6.4.3.2</t>
  </si>
  <si>
    <t>R4-2120682</t>
  </si>
  <si>
    <t>R4-2119279</t>
  </si>
  <si>
    <t>R4-2119280</t>
  </si>
  <si>
    <t>R4-2119281</t>
  </si>
  <si>
    <t>Maintenance CR for TS 37.145-1 section 6.6.6.5.2.5 and 6.6.6.5.2.6</t>
  </si>
  <si>
    <t>R4-2120632</t>
  </si>
  <si>
    <t>R4-2119282</t>
  </si>
  <si>
    <t>R4-2119283</t>
  </si>
  <si>
    <t>R4-2119284</t>
  </si>
  <si>
    <t>Maintenance CR for TS 37.145-2 section 6.7.6.4.5.1.1</t>
  </si>
  <si>
    <t>R4-2120633</t>
  </si>
  <si>
    <t>R4-2119285</t>
  </si>
  <si>
    <t>R4-2119286</t>
  </si>
  <si>
    <t>R4-2119287</t>
  </si>
  <si>
    <t>Discussion on TxD and SRS antenna switching</t>
  </si>
  <si>
    <t>R4-2119288</t>
  </si>
  <si>
    <t>FR2 Sensitivity requirement for inter-band CA</t>
  </si>
  <si>
    <t>R4-2119289</t>
  </si>
  <si>
    <t>MSD for 25 MHz and 30 MHz CBW for band n71</t>
  </si>
  <si>
    <t>R4-2119290</t>
  </si>
  <si>
    <t>UE antenna elements at 60 GHz</t>
  </si>
  <si>
    <t>468</t>
  </si>
  <si>
    <t>8.16.3</t>
  </si>
  <si>
    <t>R4-2119291</t>
  </si>
  <si>
    <t>draftCR: Rel-16 Correction on Channel Raster</t>
  </si>
  <si>
    <t>NR_n41_LTE_41_coex-Core</t>
  </si>
  <si>
    <t>R4-2119292</t>
  </si>
  <si>
    <t>draftCR: Rel-17 Correction on Channel Raster</t>
  </si>
  <si>
    <t>R4-2119293</t>
  </si>
  <si>
    <t>Coexistence study between aggressor HPUE in B5 and Public Safety UE</t>
  </si>
  <si>
    <t>R4-2119294</t>
  </si>
  <si>
    <t>On the S-band NTN-NTN Coexistence</t>
  </si>
  <si>
    <t>Hughes/EchoStar</t>
  </si>
  <si>
    <t>Munira Jaffar</t>
  </si>
  <si>
    <t>76312</t>
  </si>
  <si>
    <t>R4-2119295</t>
  </si>
  <si>
    <t>On FR2 HST UE RF requirement framework and power class</t>
  </si>
  <si>
    <t>R4-2119296</t>
  </si>
  <si>
    <t>Discussion on intra-frequency measurement requirements for NR FR1 HST</t>
  </si>
  <si>
    <t>R4-2119297</t>
  </si>
  <si>
    <t>Discussion on inter-frequency measurement requirements for NR FR1 HST</t>
  </si>
  <si>
    <t>R4-2119298</t>
  </si>
  <si>
    <t>Discussion on other RRM requirements for R17 NR FR1 HST</t>
  </si>
  <si>
    <t>R4-2119299</t>
  </si>
  <si>
    <t>NTN MEO Scenarios</t>
  </si>
  <si>
    <t>R4-2119300</t>
  </si>
  <si>
    <t>NTN-NR MEO Scenarios and Characteristics</t>
  </si>
  <si>
    <t>R4-2119301</t>
  </si>
  <si>
    <t>NR-U bands channelization for 100MHz bandwidth</t>
  </si>
  <si>
    <t>100MHz channelization in both band n46 and n96 are discussed and compromise options that can apply to n46, n96 and the European band are proposed</t>
  </si>
  <si>
    <t>R4-2119699</t>
  </si>
  <si>
    <t>R4-2119302</t>
  </si>
  <si>
    <t>draft CR to TR 38.809 - Addition of high PSD clause</t>
  </si>
  <si>
    <t>Richard Kybett</t>
  </si>
  <si>
    <t>47339</t>
  </si>
  <si>
    <t>After agreeing that the high PSD case s not applicable for the OAB-MT this captured in the technical report</t>
  </si>
  <si>
    <t>R4-2119303</t>
  </si>
  <si>
    <t>6GHz UL – Implementing new band in BS specs</t>
  </si>
  <si>
    <t>After partial agreement in plenary around the band numbering the impact on the BS specification is highlighted</t>
  </si>
  <si>
    <t>R4-2119304</t>
  </si>
  <si>
    <t>Repeater reference points and class definitions</t>
  </si>
  <si>
    <t>Discussion n the last open issues for repeater class definitions and also the interface diagrams</t>
  </si>
  <si>
    <t>R4-2119305</t>
  </si>
  <si>
    <t>TP to TS 38.106 Repeater reference points and class definitions</t>
  </si>
  <si>
    <t>TP to the technical specification defining the repeater reference points and the class definitions.</t>
  </si>
  <si>
    <t>R4-2119306</t>
  </si>
  <si>
    <t>Discuss FR1 conducted Power requirement.</t>
  </si>
  <si>
    <t>Discuss the format and the accuracy requirement for the FR1 conducted power requirements.</t>
  </si>
  <si>
    <t>R4-2119307</t>
  </si>
  <si>
    <t>TP to TS 38.106 - Repeater conducted output power</t>
  </si>
  <si>
    <t>TP to the technical specification defining the repeater conducted power requirements and associated definitions.</t>
  </si>
  <si>
    <t>R4-2119308</t>
  </si>
  <si>
    <t>Repeater switching requirements</t>
  </si>
  <si>
    <t>Discuss and make proposals for the remaining open issues around the repeater switching requirements</t>
  </si>
  <si>
    <t>R4-2119309</t>
  </si>
  <si>
    <t>FR1 emissions ACLR</t>
  </si>
  <si>
    <t>Discuss the potential conducted ALCR requirements both inside and outside the passband</t>
  </si>
  <si>
    <t>R4-2119310</t>
  </si>
  <si>
    <t>Repeater EVM requirements</t>
  </si>
  <si>
    <t>Discuss the repeater EVM requirement concerning the open issues around QPSK only repeaters and general repeater EVM values.</t>
  </si>
  <si>
    <t>R4-2119311</t>
  </si>
  <si>
    <t>Repeater Noise requirements</t>
  </si>
  <si>
    <t>Discuss the potential repeater noise requirements, how its related to inside passband ALCR and also EVM.</t>
  </si>
  <si>
    <t>R4-2119312</t>
  </si>
  <si>
    <t>FR2 Output power requirements</t>
  </si>
  <si>
    <t>Discuss the format and the accuracy requirement for the FR2 radiated power requirements.</t>
  </si>
  <si>
    <t>R4-2119313</t>
  </si>
  <si>
    <t>TP to TS 38.106 - Repeater radiated output power</t>
  </si>
  <si>
    <t>R4-2119314</t>
  </si>
  <si>
    <t>FR2 Emissions ACLR</t>
  </si>
  <si>
    <t>Discuss the potential radiated ALCR requirements both inside and outside the passband</t>
  </si>
  <si>
    <t>R4-2119315</t>
  </si>
  <si>
    <t>FR2 – Multi-band background discussion</t>
  </si>
  <si>
    <t>Background on required updates to the BS specification to implement a FR2 MB BS</t>
  </si>
  <si>
    <t>R4-2119316</t>
  </si>
  <si>
    <t>Draft New WID on mmWave MB-BS</t>
  </si>
  <si>
    <t>Draft FR2 MD BS new WID for information</t>
  </si>
  <si>
    <t>R4-2119317</t>
  </si>
  <si>
    <t>RRM impact on PUCCH carrier switching</t>
  </si>
  <si>
    <t>QIPING ZHU</t>
  </si>
  <si>
    <t>88616</t>
  </si>
  <si>
    <t>R4-2119318</t>
  </si>
  <si>
    <t>Discussion on intra-band EN-DC combination</t>
  </si>
  <si>
    <t>Google Inc.</t>
  </si>
  <si>
    <t>Clement Huang</t>
  </si>
  <si>
    <t>77980</t>
  </si>
  <si>
    <t>R4-2119319</t>
  </si>
  <si>
    <t>Discussion on TA-based propagation delay compensation enhancement</t>
  </si>
  <si>
    <t>R4-2119320</t>
  </si>
  <si>
    <t>Discussion on FR2 HST UE Demodulation Performance Requirements</t>
  </si>
  <si>
    <t>Pierpaolo Vallese</t>
  </si>
  <si>
    <t>88398</t>
  </si>
  <si>
    <t>R4-2119321</t>
  </si>
  <si>
    <t>Discussion on Issues related to TO/FO Jumps in FR2 HST Deployment Scenarios</t>
  </si>
  <si>
    <t>374</t>
  </si>
  <si>
    <t>8.9.2.3</t>
  </si>
  <si>
    <t>R4-2119322</t>
  </si>
  <si>
    <t>Extension of 256QAM PDSCH Demodulation Requirements to 47 GHz band</t>
  </si>
  <si>
    <t>R4-2119323</t>
  </si>
  <si>
    <t>Discussion on PDSCH Performance Requirements for FR1 1024QAM</t>
  </si>
  <si>
    <t>R4-2119324</t>
  </si>
  <si>
    <t>FR2-2 DC/CA with FR1 anchor specification(38.101-3) impact</t>
  </si>
  <si>
    <t>R4-2119325</t>
  </si>
  <si>
    <t>CR to eMTC RRM requirements R14</t>
  </si>
  <si>
    <t>33</t>
  </si>
  <si>
    <t>4.2.3.1</t>
  </si>
  <si>
    <t>R4-2120391</t>
  </si>
  <si>
    <t>LTE_feMTC-Core</t>
  </si>
  <si>
    <t>R4-2119326</t>
  </si>
  <si>
    <t>CR to eMTC RRM requirements R15</t>
  </si>
  <si>
    <t>R4-2119327</t>
  </si>
  <si>
    <t>CR to eMTC RRM requirements R16</t>
  </si>
  <si>
    <t>R4-2119328</t>
  </si>
  <si>
    <t>CR to eMTC RRM requirements R17</t>
  </si>
  <si>
    <t>R4-2119329</t>
  </si>
  <si>
    <t>Discussion on remaining issues for positioning measurement requirements</t>
  </si>
  <si>
    <t>R4-2119330</t>
  </si>
  <si>
    <t>CR to update positioning measurement requirements</t>
  </si>
  <si>
    <t>R4-2120269</t>
  </si>
  <si>
    <t>R4-2119331</t>
  </si>
  <si>
    <t>CR to update positioning measurement requirements R17</t>
  </si>
  <si>
    <t>R4-2119332</t>
  </si>
  <si>
    <t>Discussion on accuracy requirements for positioning measurement</t>
  </si>
  <si>
    <t>R4-2119333</t>
  </si>
  <si>
    <t>CR on accuracy requirements for positioning measurement</t>
  </si>
  <si>
    <t>R4-2120272</t>
  </si>
  <si>
    <t>R4-2119334</t>
  </si>
  <si>
    <t>CR on accuracy requirements for positioning measurement R17</t>
  </si>
  <si>
    <t>R4-2119335</t>
  </si>
  <si>
    <t>CR to update TCs for PRS measurement requirements</t>
  </si>
  <si>
    <t>R4-2120275</t>
  </si>
  <si>
    <t>R4-2119336</t>
  </si>
  <si>
    <t>CR to update TCs for PRS measurement requirements R17</t>
  </si>
  <si>
    <t>R4-2119337</t>
  </si>
  <si>
    <t>CR to update TC for PRS measurement accuracy</t>
  </si>
  <si>
    <t>R4-2120276</t>
  </si>
  <si>
    <t>R4-2119338</t>
  </si>
  <si>
    <t>CR to update TC for PRS measurement accuracy R17</t>
  </si>
  <si>
    <t>R4-2119339</t>
  </si>
  <si>
    <t>Discussion on remaining issue in CSI-RS core requirements</t>
  </si>
  <si>
    <t>R4-2119340</t>
  </si>
  <si>
    <t>CR to CGI reading requirements</t>
  </si>
  <si>
    <t>R4-2120259</t>
  </si>
  <si>
    <t>R4-2119341</t>
  </si>
  <si>
    <t>CR to CGI reading requirements R17</t>
  </si>
  <si>
    <t>R4-2119342</t>
  </si>
  <si>
    <t>CR on direct SCell activation requirements</t>
  </si>
  <si>
    <t>Huawei, Hisilicon, Apple</t>
  </si>
  <si>
    <t>R4-2120399</t>
  </si>
  <si>
    <t>R4-2119343</t>
  </si>
  <si>
    <t>CR on direct SCell activation requirements R17</t>
  </si>
  <si>
    <t>Huawei, Hisilicon, Apple, , Nokia, Nokia Shanghai Bell</t>
  </si>
  <si>
    <t>R4-2119344</t>
  </si>
  <si>
    <t>CR on scheduling restriction for inter-band CA</t>
  </si>
  <si>
    <t>R4-2120400</t>
  </si>
  <si>
    <t>R4-2119345</t>
  </si>
  <si>
    <t>CR on scheduling restriction for inter-band CA R17</t>
  </si>
  <si>
    <t>R4-2119346</t>
  </si>
  <si>
    <t>Discussion on remaining issues in Rel-16 eMTC RRM</t>
  </si>
  <si>
    <t>LTE_eMTC5-Core</t>
  </si>
  <si>
    <t>R4-2119347</t>
  </si>
  <si>
    <t>CR on RRM requirements for Rel-16 eMTC</t>
  </si>
  <si>
    <t>R4-2119348</t>
  </si>
  <si>
    <t>CR on RRM requirements for Rel-16 eMTC R17</t>
  </si>
  <si>
    <t>R4-2119349</t>
  </si>
  <si>
    <t>Discussion on pre-configured MG</t>
  </si>
  <si>
    <t>R4-2119350</t>
  </si>
  <si>
    <t>Discussion on multiple concurrent MGs</t>
  </si>
  <si>
    <t>R4-2119351</t>
  </si>
  <si>
    <t>R4-2119352</t>
  </si>
  <si>
    <t>Discussion on general issues for NTN RRM</t>
  </si>
  <si>
    <t>R4-2119353</t>
  </si>
  <si>
    <t>Simulation results for system level analysis for NTN RRM</t>
  </si>
  <si>
    <t>R4-2119354</t>
  </si>
  <si>
    <t>Discussion on measurement requirements for NTN</t>
  </si>
  <si>
    <t>R4-2119355</t>
  </si>
  <si>
    <t>Discussion on timing error mitigation for positioning</t>
  </si>
  <si>
    <t>R4-2119356</t>
  </si>
  <si>
    <t>On latency reduction for positioning measurement</t>
  </si>
  <si>
    <t>R4-2119357</t>
  </si>
  <si>
    <t>Simulation results for reduced sample number for PRS measurement</t>
  </si>
  <si>
    <t>R4-2119358</t>
  </si>
  <si>
    <t>Discussion on PRS measurement in RRC_INACTIVE</t>
  </si>
  <si>
    <t>R4-2119359</t>
  </si>
  <si>
    <t>Discussion on RAN4 specific enhancements for positioning</t>
  </si>
  <si>
    <t>R4-2119360</t>
  </si>
  <si>
    <t>Discussion on path RSRP</t>
  </si>
  <si>
    <t>R4-2119361</t>
  </si>
  <si>
    <t>On PDC enhancements</t>
  </si>
  <si>
    <t>R4-2119362</t>
  </si>
  <si>
    <t>On reference point for Te requirements</t>
  </si>
  <si>
    <t>R4-2119363</t>
  </si>
  <si>
    <t>Discussion on RRM impacts of PUCCH carrier switching</t>
  </si>
  <si>
    <t>R4-2119364</t>
  </si>
  <si>
    <t>Initial discussion on RRM impacts of SDT</t>
  </si>
  <si>
    <t>R4-2119365</t>
  </si>
  <si>
    <t>Discussion on gap patterns for MU-SIM</t>
  </si>
  <si>
    <t>R4-2119366</t>
  </si>
  <si>
    <t>Motivation for FR2 RRM requirement enhancement</t>
  </si>
  <si>
    <t>R4-2119367</t>
  </si>
  <si>
    <t>Issue With Asymmetric BCS0</t>
  </si>
  <si>
    <t>T-Mobile USA</t>
  </si>
  <si>
    <t>Bill Shvodian</t>
  </si>
  <si>
    <t>87068</t>
  </si>
  <si>
    <t>R4-2119368</t>
  </si>
  <si>
    <t>Draft CR for 38.101-1: Asymmetric BCS0 Issue</t>
  </si>
  <si>
    <t>R4-2119874</t>
  </si>
  <si>
    <t>R4-2119369</t>
  </si>
  <si>
    <t>Draft CR for 38.101-1: Bandwidth Tables correction</t>
  </si>
  <si>
    <t>106</t>
  </si>
  <si>
    <t>6.2.1</t>
  </si>
  <si>
    <t>NR_FR1_35MHz_45MHz_BW-Core</t>
  </si>
  <si>
    <t>R4-2119370</t>
  </si>
  <si>
    <t>Draft CR for 38.101.1: Addition of 25 and 30 MHz for n71</t>
  </si>
  <si>
    <t>R4-2119873</t>
  </si>
  <si>
    <t>R4-2119371</t>
  </si>
  <si>
    <t>Draft CR for 38.101-1: PC2 Corrections and improvements</t>
  </si>
  <si>
    <t>R4-2119885</t>
  </si>
  <si>
    <t>R4-2119372</t>
  </si>
  <si>
    <t>Draft CR for 38.101-1: PC2 and PC1.5 combinations</t>
  </si>
  <si>
    <t>R4-2119886</t>
  </si>
  <si>
    <t>R4-2119373</t>
  </si>
  <si>
    <t>Next Wider Channel Bandwidth discussion</t>
  </si>
  <si>
    <t>R4-2119374</t>
  </si>
  <si>
    <t>TP for TR 38.844: Larger Channel Bandwidths</t>
  </si>
  <si>
    <t>R4-2119375</t>
  </si>
  <si>
    <t>MSD Issue: One operator's perspective</t>
  </si>
  <si>
    <t>R4-2119376</t>
  </si>
  <si>
    <t>TP for TR 37.828: Filter and PA data for n71, n26 and n12</t>
  </si>
  <si>
    <t>229</t>
  </si>
  <si>
    <t>7.28.2.3</t>
  </si>
  <si>
    <t>Filter with smaller duplex for B13, n13 and n71</t>
  </si>
  <si>
    <t>R4-2119882</t>
  </si>
  <si>
    <t>R4-2119377</t>
  </si>
  <si>
    <t>Clarification of NF Compensation for FR2 PSP</t>
  </si>
  <si>
    <t>Thorsten Hertel</t>
  </si>
  <si>
    <t>77978</t>
  </si>
  <si>
    <t>R4-2119378</t>
  </si>
  <si>
    <t>Maximum DL Power for NR FR2 MIMO</t>
  </si>
  <si>
    <t>282</t>
  </si>
  <si>
    <t>8.1.3</t>
  </si>
  <si>
    <t>Testing methodologies</t>
  </si>
  <si>
    <t>R4-2119379</t>
  </si>
  <si>
    <t>Beam Specific Reference Channel Emulation Curves for Validation Purposes for FR1 CDL-C UMa</t>
  </si>
  <si>
    <t>Keysight Technologies UK Ltd, Spirent Communications, CMCC, CAICT</t>
  </si>
  <si>
    <t>R4-2119380</t>
  </si>
  <si>
    <t>Preliminary MU assessment of CFFDNF and CFFNF methodologies</t>
  </si>
  <si>
    <t>Keysight Technologies UK Ltd, Rohde &amp; Schwarz</t>
  </si>
  <si>
    <t>R4-2120696</t>
  </si>
  <si>
    <t>R4-2119381</t>
  </si>
  <si>
    <t>On Black-Box Correlation Factor NF Test Methodology</t>
  </si>
  <si>
    <t>R4-2119382</t>
  </si>
  <si>
    <t>Analysis of Rel. 17 IAB Enhanced RRM Case6 Timing Requirements</t>
  </si>
  <si>
    <t>Dmitry Petrov</t>
  </si>
  <si>
    <t>90800</t>
  </si>
  <si>
    <t>R4-2119383</t>
  </si>
  <si>
    <t>On UL TA in HST FR2 Deployments</t>
  </si>
  <si>
    <t>R4-2119384</t>
  </si>
  <si>
    <t>On HST FR2 RRM CR work split</t>
  </si>
  <si>
    <t>R4-2119385</t>
  </si>
  <si>
    <t>On HST FR2 Deployment Scenario-A</t>
  </si>
  <si>
    <t>R4-2119386</t>
  </si>
  <si>
    <t>On HST FR2 Deployment Scenario-B</t>
  </si>
  <si>
    <t>R4-2119387</t>
  </si>
  <si>
    <t>On HST FR2 BS Demod CR work split</t>
  </si>
  <si>
    <t>392</t>
  </si>
  <si>
    <t>8.9.5.3</t>
  </si>
  <si>
    <t>R4-2119388</t>
  </si>
  <si>
    <t>On HST FR2 Channel Modeling</t>
  </si>
  <si>
    <t>R4-2119389</t>
  </si>
  <si>
    <t>On HST FR2 PUSCH Demodulation Requirements</t>
  </si>
  <si>
    <t>R4-2119390</t>
  </si>
  <si>
    <t>On HST FR2 PUSCH with UL Timing Adjustment Requirements</t>
  </si>
  <si>
    <t>R4-2119391</t>
  </si>
  <si>
    <t>On HST FR2 PRACH Requirements</t>
  </si>
  <si>
    <t>R4-2119392</t>
  </si>
  <si>
    <t>draftCR to TS 38.176-2 on manufacturer declarations</t>
  </si>
  <si>
    <t>R4-2119393</t>
  </si>
  <si>
    <t>draftCR to TS 38.176-1 on applicability rules</t>
  </si>
  <si>
    <t>R4-2119394</t>
  </si>
  <si>
    <t>Discussion on Pre-configured MG patterns</t>
  </si>
  <si>
    <t>Juergen Hofmann</t>
  </si>
  <si>
    <t>68332</t>
  </si>
  <si>
    <t>Discussion on pre-configured MG patterns for NR</t>
  </si>
  <si>
    <t>R4-2119395</t>
  </si>
  <si>
    <t>Discussion on Network Controlled Small Gaps for NR</t>
  </si>
  <si>
    <t>Discussion on introduction of NCSG for NR</t>
  </si>
  <si>
    <t>R4-2119396</t>
  </si>
  <si>
    <t>On general RRM requirements and UE capabilities for RedCap</t>
  </si>
  <si>
    <t>Discussion on general RRM requirements for NR_redcap</t>
  </si>
  <si>
    <t>R4-2119397</t>
  </si>
  <si>
    <t>On RRM measurement relaxation for neighbouring cells</t>
  </si>
  <si>
    <t>Discussion on RRM relaxation for NR_redcap</t>
  </si>
  <si>
    <t>R4-2119398</t>
  </si>
  <si>
    <t>Discussion on positioning measurements in RRC_Inactive</t>
  </si>
  <si>
    <t>R4-2119399</t>
  </si>
  <si>
    <t>Discussion on UE accuracy requirements for NR positioning</t>
  </si>
  <si>
    <t>Discussion on PRS performance requirements</t>
  </si>
  <si>
    <t>R4-2119400</t>
  </si>
  <si>
    <t>Correction to Ês and Iot symbol definitions for gNB measurements</t>
  </si>
  <si>
    <t>CR to correct Ês and Iot symbol definitions in Rel-16.</t>
  </si>
  <si>
    <t>75</t>
  </si>
  <si>
    <t>5.1.4.2.2</t>
  </si>
  <si>
    <t>gNB requirements</t>
  </si>
  <si>
    <t>R4-2119401</t>
  </si>
  <si>
    <t>R4-2119402</t>
  </si>
  <si>
    <t>TP to TR 38.833 Scenario for inter-user interference suppression for MU-MIMO</t>
  </si>
  <si>
    <t>Licheng Lin</t>
  </si>
  <si>
    <t>86288</t>
  </si>
  <si>
    <t>R4-2120716</t>
  </si>
  <si>
    <t>R4-2119403</t>
  </si>
  <si>
    <t>Discussion on the PDSCH requirements for scenarios with inter-cell inter-user interference</t>
  </si>
  <si>
    <t>R4-2119404</t>
  </si>
  <si>
    <t>Discussion on the CSI requirements for scenarios with inter-cell inter-user interference</t>
  </si>
  <si>
    <t>R4-2119405</t>
  </si>
  <si>
    <t>Discussion on the PDSCH requirements for scenarios with intra-cell inter-user interference</t>
  </si>
  <si>
    <t>R4-2119406</t>
  </si>
  <si>
    <t>Discussion on CRS interference handling in NR</t>
  </si>
  <si>
    <t>R4-2119407</t>
  </si>
  <si>
    <t>Further Discussion on Timing requirements for FR2 HST</t>
  </si>
  <si>
    <t>R4-2119408</t>
  </si>
  <si>
    <t>Further Discussion on TCI Switching Delay Requirement for FR2 HST</t>
  </si>
  <si>
    <t>R4-2119409</t>
  </si>
  <si>
    <t>General aspects of HST FR2 demodulation performance requirements introduction</t>
  </si>
  <si>
    <t>R4-2119410</t>
  </si>
  <si>
    <t>draft CR to TR 38.847 UE performance requirements</t>
  </si>
  <si>
    <t>38.847</t>
  </si>
  <si>
    <t>17.0.0</t>
  </si>
  <si>
    <t>R4-2119411</t>
  </si>
  <si>
    <t>Reply LS on specification impact for methods on efficient utilization of licensed spectrum that is not aligned with existing NR channel bandwidths</t>
  </si>
  <si>
    <t>R4-2114751</t>
  </si>
  <si>
    <t>R4-2119412</t>
  </si>
  <si>
    <t>Reply LS on synchronous operation between Uu and SL in TDD band n79</t>
  </si>
  <si>
    <t>R4-2108114</t>
  </si>
  <si>
    <t>R4-2119413</t>
  </si>
  <si>
    <t>LS on Combination of open and closed loop TA control in NTN</t>
  </si>
  <si>
    <t>R4-2119414</t>
  </si>
  <si>
    <t>LS on definition of DL PRS path RSRP</t>
  </si>
  <si>
    <t>R4-2119415</t>
  </si>
  <si>
    <t>LS Reply on inter-cell beam management and multi-TRP in Rel-17</t>
  </si>
  <si>
    <t>R2-2108925</t>
  </si>
  <si>
    <t>R4-2119416</t>
  </si>
  <si>
    <t>R4-2114991</t>
  </si>
  <si>
    <t>R4-2119417</t>
  </si>
  <si>
    <t>LS on DL PRS reception priority by RRC_INACTIVE UEs</t>
  </si>
  <si>
    <t>R4-2119418</t>
  </si>
  <si>
    <t>LS on propagation delay compensation</t>
  </si>
  <si>
    <t>R4-2119419</t>
  </si>
  <si>
    <t>Reply LS on SCell dropping issue of CA</t>
  </si>
  <si>
    <t>RAN1 changed Cc: to RAN5</t>
  </si>
  <si>
    <t>R4-2119598</t>
  </si>
  <si>
    <t>R1-2108701</t>
  </si>
  <si>
    <t>R4-2119420</t>
  </si>
  <si>
    <t>We discuss ETC applicability of core requirements to FR2 UE per TS38.101-2 V15.14 towards responding to the LS from RAN5 on the same subject</t>
  </si>
  <si>
    <t>R4-2119421</t>
  </si>
  <si>
    <t>An input on UE blocking capability for the NR-U 6 GHz band in Europe</t>
  </si>
  <si>
    <t>Gene Fong</t>
  </si>
  <si>
    <t>42643</t>
  </si>
  <si>
    <t>R4-2119422</t>
  </si>
  <si>
    <t>Alignment of out-of-band blocking between LAA and NR-U</t>
  </si>
  <si>
    <t>R4-2119423</t>
  </si>
  <si>
    <t>Out-of-band blocking for Band 46</t>
  </si>
  <si>
    <t>NR_RF_FR1-Core</t>
  </si>
  <si>
    <t>R4-2119424</t>
  </si>
  <si>
    <t>R4-2119425</t>
  </si>
  <si>
    <t>UE coexistence and emission requirements for 700 MHz NB-IoT</t>
  </si>
  <si>
    <t>Qualcomm Incorporated, Puloli</t>
  </si>
  <si>
    <t>R4-2119426</t>
  </si>
  <si>
    <t>PC2 FDD UE RF requirements</t>
  </si>
  <si>
    <t>R4-2119427</t>
  </si>
  <si>
    <t>Signaling modifiedMPR-Behavior for PC1.5</t>
  </si>
  <si>
    <t>110</t>
  </si>
  <si>
    <t>6.3</t>
  </si>
  <si>
    <t>High-power UE operation for use cases in Band n77 and n78</t>
  </si>
  <si>
    <t>R4-2119428</t>
  </si>
  <si>
    <t>Correction to modifiedMPR-Behavior for PC1.5 -- Alt 1</t>
  </si>
  <si>
    <t xml:space="preserve">Alt 1 Endorsement: A “Rel-17” bit is added.  If this bit is not set, then the Rel-16 MPR table applies.  The bit is allowed to be set for earlier UE’s and mandatory to be set for Rel-17 and later UE’s.</t>
  </si>
  <si>
    <t>HPUE_PC1_5_n77_n78-Core</t>
  </si>
  <si>
    <t>0971</t>
  </si>
  <si>
    <t>R4-2119429</t>
  </si>
  <si>
    <t>Clarification of modifiedMPR-Behavior for PC1.5 -- Alt 2</t>
  </si>
  <si>
    <t xml:space="preserve">Alt 2 Endorsement: A clarification is provided in the bit description to indicate the interpretation of the bit for Rel-16 and earlier UE’s compared to Rel-17 and later UE’s.  To fully understand the behavior then requires the bit indication as well as awareness of the release of the UE.</t>
  </si>
  <si>
    <t>R4-2119857</t>
  </si>
  <si>
    <t>0972</t>
  </si>
  <si>
    <t>R4-2119430</t>
  </si>
  <si>
    <t>Release independence of modifiedMPR-Behavior for PC1.5</t>
  </si>
  <si>
    <t>R4-2119431</t>
  </si>
  <si>
    <t>R4-2119858</t>
  </si>
  <si>
    <t>R4-2119432</t>
  </si>
  <si>
    <t>Correction to maxUplinkDutyCycle-MPE-FR1 for PC1.5</t>
  </si>
  <si>
    <t>R4-2119859</t>
  </si>
  <si>
    <t>0973</t>
  </si>
  <si>
    <t>R4-2119433</t>
  </si>
  <si>
    <t>Correction to uplink Tx power for PC2 2UL CA MSD</t>
  </si>
  <si>
    <t>0974</t>
  </si>
  <si>
    <t>R4-2119434</t>
  </si>
  <si>
    <t>Increasing MOP for CA and DC</t>
  </si>
  <si>
    <t>R4-2119435</t>
  </si>
  <si>
    <t>DeltaT_RxSRS for PC5</t>
  </si>
  <si>
    <t>R4-2119851</t>
  </si>
  <si>
    <t>R4-2119436</t>
  </si>
  <si>
    <t>R4-2119437</t>
  </si>
  <si>
    <t>MPR and A-MPR for 100 MHz NR-U</t>
  </si>
  <si>
    <t>R4-2119438</t>
  </si>
  <si>
    <t>Proposals on capability-based MSD for CA and DC combinations</t>
  </si>
  <si>
    <t>R4-2119439</t>
  </si>
  <si>
    <t>R4-2120756</t>
  </si>
  <si>
    <t>R4-2119440</t>
  </si>
  <si>
    <t>R4-2119441</t>
  </si>
  <si>
    <t>Handling of maximum output power limit for PC2 inter-band combinations</t>
  </si>
  <si>
    <t>Also applicable to 7.30.2 UE RF requirements. In this contribution we aim at clarifying the implications of allowing the sum of the two CC power to exceed the inter-band PC2 maximum power definition and discuss the related requirement impact.</t>
  </si>
  <si>
    <t>249</t>
  </si>
  <si>
    <t>7.34</t>
  </si>
  <si>
    <t>Increasing UE power high limit for CA and DC</t>
  </si>
  <si>
    <t>ENDC_UE_PC2_R17_NR_TDD-Core, NR_PC2_CA_R17_2BDL_2BUL-Core</t>
  </si>
  <si>
    <t>R4-2119442</t>
  </si>
  <si>
    <t>Discussion on PDSCH scheduling impact on CSI requirements</t>
  </si>
  <si>
    <t>R4-2119443</t>
  </si>
  <si>
    <t>Correction to reference point defintion for UE timing in TS 38.133</t>
  </si>
  <si>
    <t>Ericsson, Nokia, Nokia Shanghai Bell, Intel, Huawei, HiSilicon, Qualcomm</t>
  </si>
  <si>
    <t>Muhammad Kazmi</t>
  </si>
  <si>
    <t>31117</t>
  </si>
  <si>
    <t>Definition of reference point for UE timing error is clarified</t>
  </si>
  <si>
    <t>R4-2119444</t>
  </si>
  <si>
    <t>R4-2119445</t>
  </si>
  <si>
    <t>R4-2119446</t>
  </si>
  <si>
    <t>Analysis of Lmax in tests with DRX</t>
  </si>
  <si>
    <t>Lmax to model LBT failures in NR-U tests with DRX</t>
  </si>
  <si>
    <t>R4-2119447</t>
  </si>
  <si>
    <t>CCA model for tests with DRX in TS 38.133</t>
  </si>
  <si>
    <t>The CR defines/updates CCA model for tests when DRX is used in the test</t>
  </si>
  <si>
    <t>R4-2120263</t>
  </si>
  <si>
    <t>R4-2119448</t>
  </si>
  <si>
    <t>available</t>
  </si>
  <si>
    <t>R4-2119449</t>
  </si>
  <si>
    <t>Inclusion of scope of RRM in TS 38.174</t>
  </si>
  <si>
    <t>The scope of 38.174 includes RRM requirements and RRM test cases</t>
  </si>
  <si>
    <t>59</t>
  </si>
  <si>
    <t>5.1.2.3</t>
  </si>
  <si>
    <t>R4-2119450</t>
  </si>
  <si>
    <t>Missing RRM performance requirements for n259 FWA in Rel-17</t>
  </si>
  <si>
    <t>RRM performance requirements (min SSB_RP and min CSI-RS_RP) are missing for some cases for band n259 PC5 (FWA)</t>
  </si>
  <si>
    <t>[101-e][212] Spectrum_RRM_NWM</t>
  </si>
  <si>
    <t>261</t>
  </si>
  <si>
    <t>7.36.2</t>
  </si>
  <si>
    <t>RRM requirements maintenance</t>
  </si>
  <si>
    <t>2225</t>
  </si>
  <si>
    <t>R4-2119451</t>
  </si>
  <si>
    <t>Further analysis of pre-configured measurement gap pattern</t>
  </si>
  <si>
    <t>This document further analyzes RRM requirements for pre-configured MG in NR and MR-DC</t>
  </si>
  <si>
    <t>R4-2119452</t>
  </si>
  <si>
    <t>Measurement requirements for Pre-MG in TS 38.133</t>
  </si>
  <si>
    <t>The CR defines RRM requirements for pre-configured MG in NR and MR-DC</t>
  </si>
  <si>
    <t>R4-2119453</t>
  </si>
  <si>
    <t>Further analysis of network controlled small gap</t>
  </si>
  <si>
    <t>This document further analyzes RRM requirements for NCSG in NR and MR-DC</t>
  </si>
  <si>
    <t>R4-2119454</t>
  </si>
  <si>
    <t>LS response on UE transmit timing error</t>
  </si>
  <si>
    <t>Ericsson, Nokia, Nokia Shanghai Bell</t>
  </si>
  <si>
    <t>This document further analyze the remaining issue of the reference point definition for UE timing error requirements. It is continuation of LS response to RAN1 in R4-2105850.</t>
  </si>
  <si>
    <t>NR_IIOT_URLLC_enh</t>
  </si>
  <si>
    <t>R1-2102245</t>
  </si>
  <si>
    <t>R4-2119455</t>
  </si>
  <si>
    <t>On UE positioning measurement requirements</t>
  </si>
  <si>
    <t>On open issues related to measurement requirements for UE positioning measurements (PRS-RSRP, RSTD and UE Rx-Tx time difference)</t>
  </si>
  <si>
    <t>R4-2119456</t>
  </si>
  <si>
    <t>Measurement requirements for UE positioning measurements in TS 38.133</t>
  </si>
  <si>
    <t>Correction to PRS-RSRP, RSTD and UE Rx-Tx time difference measurement requirements.</t>
  </si>
  <si>
    <t>R4-2119457</t>
  </si>
  <si>
    <t>Correction and update to PRS-RSRP, RSTD and UE Rx-Tx time difference measurement requirements.</t>
  </si>
  <si>
    <t>R4-2119458</t>
  </si>
  <si>
    <t>On UE positioning accuracy measurements</t>
  </si>
  <si>
    <t>On open issues related to accuracy requirements for UE positioning measurements (PRS-RSRP, RSTD and UE Rx-Tx time difference)</t>
  </si>
  <si>
    <t>R4-2119459</t>
  </si>
  <si>
    <t>Accuracy requirements for UE positioning measurements in TS 38.133</t>
  </si>
  <si>
    <t>Correction and update to PRS-RSRP, RSTD and UE Rx-Tx time difference accuracy requirements.</t>
  </si>
  <si>
    <t>R4-2120273</t>
  </si>
  <si>
    <t>R4-2119460</t>
  </si>
  <si>
    <t>R4-2119461</t>
  </si>
  <si>
    <t>Impact of RX/TX TEG on UE requirements</t>
  </si>
  <si>
    <t>The paper further analyzes the impact of RX/TX TEG on UE requirements</t>
  </si>
  <si>
    <t>R4-2119462</t>
  </si>
  <si>
    <t>Impact of samples on latency reduction for UE measurements</t>
  </si>
  <si>
    <t>The paper further analyzes the impact of samples on latency reduction for UE measurements</t>
  </si>
  <si>
    <t>R4-2119463</t>
  </si>
  <si>
    <t>PRS measurement requirements in RRC inactive state</t>
  </si>
  <si>
    <t>The paper further analyzes the impact of RRM on positioning requirements and vice versa</t>
  </si>
  <si>
    <t>R4-2119464</t>
  </si>
  <si>
    <t>Impact on RRM and positioning requirements</t>
  </si>
  <si>
    <t>R4-2119465</t>
  </si>
  <si>
    <t>Analysis of RRM requirements for enhanced IAB</t>
  </si>
  <si>
    <t>The paper further analyzes the impact of RRM on IAB enhancement</t>
  </si>
  <si>
    <t>R4-2119466</t>
  </si>
  <si>
    <t>Analysis of requirements on UL CCs in intra-band UL CA</t>
  </si>
  <si>
    <t>The paper analyzes the requirements for UL CCs in UL intra-band CA in FR1</t>
  </si>
  <si>
    <t>R4-2119467</t>
  </si>
  <si>
    <t>Requirements on UL CCs in intra-band UL CA in 38.133</t>
  </si>
  <si>
    <t>The CR defines number of UL CCs in UL intra-band CA in FR1</t>
  </si>
  <si>
    <t>R4-2120283</t>
  </si>
  <si>
    <t>R4-2119468</t>
  </si>
  <si>
    <t>On efficient (de)activation mechanism for SCells</t>
  </si>
  <si>
    <t>LS from RAN1 for DCI trigger and follow up with requirements setting for DCI trigger</t>
  </si>
  <si>
    <t>R4-2119469</t>
  </si>
  <si>
    <t>On efficient (de)activation mechanism for one SCG</t>
  </si>
  <si>
    <t>SCG activation delay requirements and RAN2 decision follow up</t>
  </si>
  <si>
    <t>R4-2119470</t>
  </si>
  <si>
    <t>On conditional PSCell change addition</t>
  </si>
  <si>
    <t>Pscell addition delay requirements discussion</t>
  </si>
  <si>
    <t>R4-2119471</t>
  </si>
  <si>
    <t>Measurement requirements for NCSG in TS 38.133</t>
  </si>
  <si>
    <t>The CR defines RRM requirements for NCSG in NR and MR-DC</t>
  </si>
  <si>
    <t>R4-2119472</t>
  </si>
  <si>
    <t>R4-2119473</t>
  </si>
  <si>
    <t>Initial discussion on the BS RF requirements</t>
  </si>
  <si>
    <t>In this contribution, we provide initial analysis of the co-location and co-ex requirements for BS RF.</t>
  </si>
  <si>
    <t>R4-2119474</t>
  </si>
  <si>
    <t>TP to TS 38.114 for sections 4.3, 5.3, 6.3, 6.4</t>
  </si>
  <si>
    <t>In this contribution, we provide TP to TS 38.114 (NR Repeater EMC) for sections 4.3, 5.3, 6.3, 6.4.</t>
  </si>
  <si>
    <t>R4-2120638</t>
  </si>
  <si>
    <t>R4-2119475</t>
  </si>
  <si>
    <t>DraftCR 38.101-1 Corrections for NR CA 2DL PC2 MOP Band-edge Relaxations</t>
  </si>
  <si>
    <t>R4-2119476</t>
  </si>
  <si>
    <t>R4-2119477</t>
  </si>
  <si>
    <t>R4-2119478</t>
  </si>
  <si>
    <t>R4-2119479</t>
  </si>
  <si>
    <t>R4-2119480</t>
  </si>
  <si>
    <t>DraftCR 38.101-1 Corrections for NR CA 2DL PC3 Reference Sensitivity Exceptions</t>
  </si>
  <si>
    <t>TDoc have been requested treated in the “Not for block approval basket”</t>
  </si>
  <si>
    <t>R4-2119481</t>
  </si>
  <si>
    <t>DraftCR 38.101-1 Corrections for NR CA 3DL PC3 Reference Sensitivity Exceptions</t>
  </si>
  <si>
    <t>R4-2119482</t>
  </si>
  <si>
    <t>DraftCR 38.101-3 Corrections for EN-DC 2DL PC3 MSD Exceptions</t>
  </si>
  <si>
    <t>R4-2119828</t>
  </si>
  <si>
    <t>R4-2119483</t>
  </si>
  <si>
    <t>DraftCR 38.101-3 Corrections for EN-DC 3DL PC2 MSD Exceptions</t>
  </si>
  <si>
    <t>R4-2119484</t>
  </si>
  <si>
    <t>PC2 and PC3+PC3 n3 MSD Measurements</t>
  </si>
  <si>
    <t>Laurent Noel</t>
  </si>
  <si>
    <t>75860</t>
  </si>
  <si>
    <t>R4-2119485</t>
  </si>
  <si>
    <t>DraftCR 38.101-3 Corrections for EN-DC PC2 MOP Band-edge Relaxations</t>
  </si>
  <si>
    <t>R4-2119943</t>
  </si>
  <si>
    <t>R4-2119486</t>
  </si>
  <si>
    <t>PC2 Pi_2 BPSK measurements</t>
  </si>
  <si>
    <t>Skyworks Solutions Inc., Nokia</t>
  </si>
  <si>
    <t>R4-2119487</t>
  </si>
  <si>
    <t>NR-U Contiguous UL-CA Back-Off Measurements</t>
  </si>
  <si>
    <t>R4-2119488</t>
  </si>
  <si>
    <t>Adding 25MHz and 30MHz CBW to Band n71</t>
  </si>
  <si>
    <t>R4-2119489</t>
  </si>
  <si>
    <t>V2X pcmax corrections</t>
  </si>
  <si>
    <t>Ville Vintola</t>
  </si>
  <si>
    <t>84577</t>
  </si>
  <si>
    <t>5G_V2X_NRSL</t>
  </si>
  <si>
    <t>0975</t>
  </si>
  <si>
    <t>R4-2119490</t>
  </si>
  <si>
    <t>DC location offset framework and LS to RAN2</t>
  </si>
  <si>
    <t>R4-2119491</t>
  </si>
  <si>
    <t>2tx dualPA use with NC UL CA</t>
  </si>
  <si>
    <t>R4-2119492</t>
  </si>
  <si>
    <t>CR to remove LO exceptions</t>
  </si>
  <si>
    <t>0976</t>
  </si>
  <si>
    <t>RP-212847</t>
  </si>
  <si>
    <t>R4-2119493</t>
  </si>
  <si>
    <t>Delta Pcell parameter to solve SCell dropping issue</t>
  </si>
  <si>
    <t>R4-2119494</t>
  </si>
  <si>
    <t>UE requirement for phase continuity</t>
  </si>
  <si>
    <t>R4-2119495</t>
  </si>
  <si>
    <t>Simulation results and criterias for setting requriements for UE</t>
  </si>
  <si>
    <t>R4-2119496</t>
  </si>
  <si>
    <t>TxD work plan update</t>
  </si>
  <si>
    <t>R4-2119497</t>
  </si>
  <si>
    <t>R4-2119498</t>
  </si>
  <si>
    <t>R4-2119499</t>
  </si>
  <si>
    <t>0977</t>
  </si>
  <si>
    <t>R4-2119500</t>
  </si>
  <si>
    <t>LS Response on Inter-Donor Migration</t>
  </si>
  <si>
    <t>RAN1, RAN3</t>
  </si>
  <si>
    <t>R1-2106420</t>
  </si>
  <si>
    <t>R4-2119501</t>
  </si>
  <si>
    <t>Draft CR to TS 37.141: correction of the OBUE requirements applicability, Rel-15</t>
  </si>
  <si>
    <t>During the work on the M.2070 recommendation updates for based on TS 37.141 OBUE requirements, it was observed that some of the requirements are omitted in the main text.</t>
  </si>
  <si>
    <t>R4-2119502</t>
  </si>
  <si>
    <t>Draft CR to TS 37.141: correction of the OBUE requirements applicability, Rel-16</t>
  </si>
  <si>
    <t>R4-2119503</t>
  </si>
  <si>
    <t>Draft CR to TS 37.141: correction of the OBUE requirements applicability, Rel-17</t>
  </si>
  <si>
    <t>R4-2119504</t>
  </si>
  <si>
    <t>Remaining open issues on coverage enhancements</t>
  </si>
  <si>
    <t>MediaTek (Chengdu) Inc.</t>
  </si>
  <si>
    <t>Tim Frost</t>
  </si>
  <si>
    <t>90797</t>
  </si>
  <si>
    <t>R4-2119505</t>
  </si>
  <si>
    <t>On the NTN UL Timing Accuracy</t>
  </si>
  <si>
    <t>THALES</t>
  </si>
  <si>
    <t>Dorin Panaitopol</t>
  </si>
  <si>
    <t>64263</t>
  </si>
  <si>
    <t>The goal of this contribution is to further clarify NTN UL timing synchronization requirements to be considered by NTN RAN4 work.</t>
  </si>
  <si>
    <t>R4-2120240</t>
  </si>
  <si>
    <t>R4-2119506</t>
  </si>
  <si>
    <t>Relative power tolerance clarifications for FR2</t>
  </si>
  <si>
    <t>R4-2119507</t>
  </si>
  <si>
    <t>NTN NR UE RRM Specification Discussion</t>
  </si>
  <si>
    <t>NTN UE RRM requirements should not be separated from TN UE RRM requirements.</t>
  </si>
  <si>
    <t>R4-2119508</t>
  </si>
  <si>
    <t>Views on FR2-2 channelization</t>
  </si>
  <si>
    <t>R4-2119829</t>
  </si>
  <si>
    <t>R4-2119509</t>
  </si>
  <si>
    <t>UE RF Tx requirements for FR2-2</t>
  </si>
  <si>
    <t>R4-2119510</t>
  </si>
  <si>
    <t>Minimum peak EIS for FR2-2</t>
  </si>
  <si>
    <t>R4-2119511</t>
  </si>
  <si>
    <t>UE types for FR2-2 OTA test methods</t>
  </si>
  <si>
    <t>R4-2119512</t>
  </si>
  <si>
    <t>FR2-2 OTA test methods for UE demodulation</t>
  </si>
  <si>
    <t>569</t>
  </si>
  <si>
    <t>9.1.2.4</t>
  </si>
  <si>
    <t>Test methodology for UE demodulation and CSI</t>
  </si>
  <si>
    <t>R4-2119513</t>
  </si>
  <si>
    <t>Views on PDSCH grant on TRS slots for CSI Reporting Tests</t>
  </si>
  <si>
    <t>Gaurav Nigam</t>
  </si>
  <si>
    <t>74911</t>
  </si>
  <si>
    <t>R4-2119514</t>
  </si>
  <si>
    <t>MPR for PC2 intra-band contiguious CA with 2Tx</t>
  </si>
  <si>
    <t>R4-2119515</t>
  </si>
  <si>
    <t>RF requirements for PC2 intra-band UL CA with UL MIMO</t>
  </si>
  <si>
    <t>R4-2119516</t>
  </si>
  <si>
    <t>draft CR for TS 38.101-1 correction of clauses of suffix H for CA with UL MIMO (R17)</t>
  </si>
  <si>
    <t>R4-2119517</t>
  </si>
  <si>
    <t>draft CR on contiguous CA with UL MIMO for power class 2</t>
  </si>
  <si>
    <t>R4-2119957</t>
  </si>
  <si>
    <t>R4-2119518</t>
  </si>
  <si>
    <t>On Scell dropping</t>
  </si>
  <si>
    <t>R4-2119519</t>
  </si>
  <si>
    <t>On simultaneous RxTx for FR2</t>
  </si>
  <si>
    <t>R4-2119520</t>
  </si>
  <si>
    <t>Introduction of completed LTE CA for 2 bands DL with 2 bands UL into Rel-17 TS 36.101</t>
  </si>
  <si>
    <t>614</t>
  </si>
  <si>
    <t>10.4.1</t>
  </si>
  <si>
    <t>LTE_CA_R17_2BDL_2BUL-Core</t>
  </si>
  <si>
    <t>5840</t>
  </si>
  <si>
    <t>R4-2119521</t>
  </si>
  <si>
    <t>Revised WID for LTE inter-band CA for 2 bands DL with 2 bands UL</t>
  </si>
  <si>
    <t>R4-2119522</t>
  </si>
  <si>
    <t>TR 36.717-02-02 v0.3.0</t>
  </si>
  <si>
    <t>[Upload to 3GU] TR 36.717-02-02 v030; some minor corrections needed to TR identified.</t>
  </si>
  <si>
    <t>36.717-02-02</t>
  </si>
  <si>
    <t>R4-2119523</t>
  </si>
  <si>
    <t>TP for TR 36.717-02-02: Scope of LTE CA 2UL2DL R17 combinations</t>
  </si>
  <si>
    <t>R4-2119524</t>
  </si>
  <si>
    <t>draft CR for TS 38.101-1 Tx diversity requirements (phase 2)</t>
  </si>
  <si>
    <t>R4-2119525</t>
  </si>
  <si>
    <t>On release independent requirements for TxD</t>
  </si>
  <si>
    <t>R4-2119526</t>
  </si>
  <si>
    <t>draft CR for TS 38.307: release independent requirements for TxD</t>
  </si>
  <si>
    <t>R4-2119976</t>
  </si>
  <si>
    <t>R4-2119527</t>
  </si>
  <si>
    <t>draft CR for TS 38.101-3 correction of power class for EN-DC (R15)</t>
  </si>
  <si>
    <t>R4-2119839</t>
  </si>
  <si>
    <t>R4-2119528</t>
  </si>
  <si>
    <t>TR 38.839 v0.1.0</t>
  </si>
  <si>
    <t>[upload to 3GU] TR 38.839 v010; some minor corrections needed to TR identified.</t>
  </si>
  <si>
    <t>272</t>
  </si>
  <si>
    <t>7.39.1</t>
  </si>
  <si>
    <t>38.839</t>
  </si>
  <si>
    <t>R4-2119529</t>
  </si>
  <si>
    <t>TP for TR 38.839: Principles for simultaneous RxTx capability</t>
  </si>
  <si>
    <t>R4-2119530</t>
  </si>
  <si>
    <t>draft CR for TS 38.101-1 Introduce UL MIMO configurations for band n40</t>
  </si>
  <si>
    <t>NR_bands_UL_MIMO_PC3_R17-Core</t>
  </si>
  <si>
    <t>0978</t>
  </si>
  <si>
    <t>R4-2119531</t>
  </si>
  <si>
    <t>revised WID Rel-17 Basket UL MIMO bands</t>
  </si>
  <si>
    <t>NR_bands_UL_MIMO_PC3_R17</t>
  </si>
  <si>
    <t>R4-2119532</t>
  </si>
  <si>
    <t>On specific HPUE power class capability for NR V2X</t>
  </si>
  <si>
    <t>R4-2119533</t>
  </si>
  <si>
    <t>draft LS on new power class 2 capability for NR-V2X</t>
  </si>
  <si>
    <t>R4-2119534</t>
  </si>
  <si>
    <t>On Pcmax for intra-band concurrent operation</t>
  </si>
  <si>
    <t>R4-2119535</t>
  </si>
  <si>
    <t>draft CR for TS 38.101-1 Configured transmitted power for NR V2X intra-band con-current operation</t>
  </si>
  <si>
    <t>R4-2120048</t>
  </si>
  <si>
    <t>R4-2119536</t>
  </si>
  <si>
    <t>draft CR for TS 38.101-3 correction of output power for intra-band V2X operation (R16)</t>
  </si>
  <si>
    <t>R4-2119537</t>
  </si>
  <si>
    <t>draft CR for TS 38.101-3 correction of output power for intra-band V2X operation (R17)</t>
  </si>
  <si>
    <t>R4-2119538</t>
  </si>
  <si>
    <t>draft CR for TS 38.101-2: Alignment of description of mpr-PowerBoost-Fr2-r16 (R16)</t>
  </si>
  <si>
    <t>NR_RF_FR2_req_enh</t>
  </si>
  <si>
    <t>R4-2119539</t>
  </si>
  <si>
    <t>Alignment of description of mpr-PowerBoost-Fr2-r16</t>
  </si>
  <si>
    <t>R4-2119540</t>
  </si>
  <si>
    <t>on FR1 measurement uncertianty</t>
  </si>
  <si>
    <t>R4-2119541</t>
  </si>
  <si>
    <t>initial channel validation results</t>
  </si>
  <si>
    <t>R4-2119542</t>
  </si>
  <si>
    <t>on EN-DC power splitting of FR1 TRP-TRS test</t>
  </si>
  <si>
    <t>NR_FR1_TRP_TRS</t>
  </si>
  <si>
    <t>R4-2119543</t>
  </si>
  <si>
    <t>on TAS ON test</t>
  </si>
  <si>
    <t>R4-2119544</t>
  </si>
  <si>
    <t>Views on FR1 HST PDSCH CA Tests</t>
  </si>
  <si>
    <t>R4-2119545</t>
  </si>
  <si>
    <t>Views on Inter-cell Interference PDSCH Tests</t>
  </si>
  <si>
    <t>R4-2119546</t>
  </si>
  <si>
    <t>Correction of some Simulation Parameters for NTN Coexistence Scenarios</t>
  </si>
  <si>
    <t>In this contribution it is proposed to correct some of the simulation parameters used as simulation assumptions for NTN coexistence studies.</t>
  </si>
  <si>
    <t>R4-2119547</t>
  </si>
  <si>
    <t>Irregular channel bandwidths – issues to address in TR38.844</t>
  </si>
  <si>
    <t>R4-2119548</t>
  </si>
  <si>
    <t>Views on Inter-cell Interference CSI Reporting Tests</t>
  </si>
  <si>
    <t>R4-2119549</t>
  </si>
  <si>
    <t>Views on Intra-cell Inter-user Interference Scenarios</t>
  </si>
  <si>
    <t>R4-2119550</t>
  </si>
  <si>
    <t>Views on CRS Interference Mitigation in NR</t>
  </si>
  <si>
    <t>R4-2119551</t>
  </si>
  <si>
    <t>Issues with FR1 MIMO EVM Measurement Using the Pseudo-Inverse</t>
  </si>
  <si>
    <t>Lenovo, Motorola Mobility</t>
  </si>
  <si>
    <t>Colin Frank</t>
  </si>
  <si>
    <t>46352</t>
  </si>
  <si>
    <t>R4-2119552</t>
  </si>
  <si>
    <t>NTN coexistence simulation results</t>
  </si>
  <si>
    <t>R4-2119553</t>
  </si>
  <si>
    <t>NTN NR UE Technical Specification Discussion</t>
  </si>
  <si>
    <t>RAN4 should not consider a new specification for NTN UE, since most requirements are the same as for TN UE.</t>
  </si>
  <si>
    <t>R4-2119554</t>
  </si>
  <si>
    <t>On NTN-NTN Coexistence Analysis</t>
  </si>
  <si>
    <t>RAN4 should remove NTN-NTN coexistence for LEO-LEO, LEO-GEO and GEO-GEO scenarios in S-band.</t>
  </si>
  <si>
    <t>R4-2119555</t>
  </si>
  <si>
    <t>Issues with FR2 MIMO EVM Measurement Using the Pseudo-Inverse</t>
  </si>
  <si>
    <t>R4-2119556</t>
  </si>
  <si>
    <t>On the Variation of NTN ACLR and NTN ACS Parameters</t>
  </si>
  <si>
    <t>The purpose of the contribution is to show how the NTN ACLR and NTN ACS Parameters can be varied, depending on the scenario type.</t>
  </si>
  <si>
    <t>430</t>
  </si>
  <si>
    <t>8.13.3</t>
  </si>
  <si>
    <t>R4-2119557</t>
  </si>
  <si>
    <t>TN-NTN Coexistence Results for Phase 1</t>
  </si>
  <si>
    <t>THALES, Magister Solutions Ltd</t>
  </si>
  <si>
    <t>This contribution presents Phase 1 simulation results for TN-NTN coexistence.</t>
  </si>
  <si>
    <t>R4-2120628</t>
  </si>
  <si>
    <t>R4-2119558</t>
  </si>
  <si>
    <t>FR1 MIMO OTA channel model validation results</t>
  </si>
  <si>
    <t>R4-2119559</t>
  </si>
  <si>
    <t>Use of NCD-SSB instead of CD-SSB for RedCap UE</t>
  </si>
  <si>
    <t>Prashant Sharma</t>
  </si>
  <si>
    <t>88663</t>
  </si>
  <si>
    <t xml:space="preserve">In this paper, we discuss  NCD-SSB related questions asked by RAN1 LS</t>
  </si>
  <si>
    <t>R4-2119560</t>
  </si>
  <si>
    <t>UE complexity reduction impact on RLM</t>
  </si>
  <si>
    <t xml:space="preserve">In this paper, we discuss  the simulation results for RLM</t>
  </si>
  <si>
    <t>R4-2119561</t>
  </si>
  <si>
    <t>UE complexity reduction impact on measurement procedures</t>
  </si>
  <si>
    <t xml:space="preserve">In this paper, we discuss  the simulation results for cell detection and PBCH decoding</t>
  </si>
  <si>
    <t>R4-2119562</t>
  </si>
  <si>
    <t>eDRX enhancements for RedCap UE</t>
  </si>
  <si>
    <t>In this paper we discuss eDRX enhancements for RedCap</t>
  </si>
  <si>
    <t>R4-2119563</t>
  </si>
  <si>
    <t>RRM relaxations enhancements for RedCap UE</t>
  </si>
  <si>
    <t>In this paper we discuss RRM relaxations enhancements for RedCap UE</t>
  </si>
  <si>
    <t>R4-2119564</t>
  </si>
  <si>
    <t>Timing requirements in FR2-2</t>
  </si>
  <si>
    <t>In this paper, we discuss the UL timing error related issues</t>
  </si>
  <si>
    <t>R4-2119565</t>
  </si>
  <si>
    <t>Channelization and synchronization raster for 60GHz</t>
  </si>
  <si>
    <t>R4-2119566</t>
  </si>
  <si>
    <t>NRU receiver blocking performance for 6GHz European band</t>
  </si>
  <si>
    <t>In this contribution we discuss which blocking level may be achieved to enable the support of the 6GHz European unlicensed band with UEs implementing an n96 solution.</t>
  </si>
  <si>
    <t>R4-2119567</t>
  </si>
  <si>
    <t>draft CR for TS 38.101-1 correction of IE for DC location for CA (R16)</t>
  </si>
  <si>
    <t>R4-2119568</t>
  </si>
  <si>
    <t>Rel-15 Cat-F CR to RRC based BWP switching delay on single CC in EN-DC</t>
  </si>
  <si>
    <t>CH Park</t>
  </si>
  <si>
    <t>84478</t>
  </si>
  <si>
    <t>2226</t>
  </si>
  <si>
    <t>R4-2119569</t>
  </si>
  <si>
    <t>Rel-16 Cat-A CR to RRC based BWP switching delay on single CC in EN-DC</t>
  </si>
  <si>
    <t>2227</t>
  </si>
  <si>
    <t>R4-2119570</t>
  </si>
  <si>
    <t>Rel-17 Cat-A CR to RRC based BWP switching delay on single CC in EN-DC</t>
  </si>
  <si>
    <t>2228</t>
  </si>
  <si>
    <t>R4-2119571</t>
  </si>
  <si>
    <t>Rel-15 Cat-F CR to RMC CORESET reference channel for test cases A.5.3.2.2.x</t>
  </si>
  <si>
    <t>R4-2120253</t>
  </si>
  <si>
    <t>2229</t>
  </si>
  <si>
    <t>R4-2119572</t>
  </si>
  <si>
    <t>Rel-16 Cat-A CR to RMC CORESET reference channel for test cases A.5.3.2.2.x</t>
  </si>
  <si>
    <t>2230</t>
  </si>
  <si>
    <t>R4-2119573</t>
  </si>
  <si>
    <t>Rel-17 Cat-A CR to RMC CORESET reference channel for test cases A.5.3.2.2.x</t>
  </si>
  <si>
    <t>2231</t>
  </si>
  <si>
    <t>R4-2119574</t>
  </si>
  <si>
    <t>Rel-16 Cat-F CR to RMC CORESET reference channel for test cases A.5.3.2.2.y</t>
  </si>
  <si>
    <t>R4-2120409</t>
  </si>
  <si>
    <t>2232</t>
  </si>
  <si>
    <t>R4-2119575</t>
  </si>
  <si>
    <t>Rel-17 Cat-A CR to RMC CORESET reference channel for test cases A.5.3.2.2.y</t>
  </si>
  <si>
    <t>2233</t>
  </si>
  <si>
    <t>R4-2119576</t>
  </si>
  <si>
    <t>Rel-15 Cat-F CR to E-UTRAN - NR FR2 interruptions at transitions between active and non-active during DRX in Xsynchronous EN-DC A.5.5.2.x</t>
  </si>
  <si>
    <t>2234</t>
  </si>
  <si>
    <t>R4-2119577</t>
  </si>
  <si>
    <t>Rel-16 Cat-A CR to E-UTRAN - NR FR2 interruptions at transitions between active and non-active during DRX in Xsynchronous EN-DC A.5.5.2.x</t>
  </si>
  <si>
    <t>2235</t>
  </si>
  <si>
    <t>R4-2119578</t>
  </si>
  <si>
    <t>Rel-17 Cat-A CR to E-UTRAN - NR FR2 interruptions at transitions between active and non-active during DRX in Xsynchronous EN-DC A.5.5.2.x</t>
  </si>
  <si>
    <t>2236</t>
  </si>
  <si>
    <t>R4-2119579</t>
  </si>
  <si>
    <t>Efficient activation and deactivation mechanism for SCells</t>
  </si>
  <si>
    <t>R4-2119580</t>
  </si>
  <si>
    <t>Efficient activation and deactivation mechanism for one SCG</t>
  </si>
  <si>
    <t>R4-2119581</t>
  </si>
  <si>
    <t>R4-2119582</t>
  </si>
  <si>
    <t>PUCCH SCell activation and deactivation</t>
  </si>
  <si>
    <t>R4-2119583</t>
  </si>
  <si>
    <t>MRTD requirements for CBM based Inter-band DL CA</t>
  </si>
  <si>
    <t>R4-2119584</t>
  </si>
  <si>
    <t>RRM requirements for CBM based Inter-band DL CA</t>
  </si>
  <si>
    <t>R4-2119585</t>
  </si>
  <si>
    <t>R4-2119586</t>
  </si>
  <si>
    <t>General and RRM requirements impacts</t>
  </si>
  <si>
    <t>R4-2119587</t>
  </si>
  <si>
    <t>R4-2119588</t>
  </si>
  <si>
    <t>R4-2119589</t>
  </si>
  <si>
    <t>R4-2119590</t>
  </si>
  <si>
    <t>TP to TR 38.834 on performance metrics</t>
  </si>
  <si>
    <t>R4-2120691</t>
  </si>
  <si>
    <t>R4-2119591</t>
  </si>
  <si>
    <t>BCS4 MSD improvements</t>
  </si>
  <si>
    <t>R4-2119592</t>
  </si>
  <si>
    <t>On the Definition of NTN gNB Classes</t>
  </si>
  <si>
    <t>RAN4 should introduce only one NTN BS class.</t>
  </si>
  <si>
    <t>R4-2119593</t>
  </si>
  <si>
    <t>On Using the Pseudo-Inverse to Define EVM for Transmit Diversity</t>
  </si>
  <si>
    <t>R4-2119594</t>
  </si>
  <si>
    <t>Discussion on neighbour cell measurements in NB-IoT RRC_CONNECTED state</t>
  </si>
  <si>
    <t>R4-2119595</t>
  </si>
  <si>
    <t>Potential High speed train scenarios in FR2</t>
  </si>
  <si>
    <t>GDCNI</t>
  </si>
  <si>
    <t>Fang Li</t>
  </si>
  <si>
    <t>90247</t>
  </si>
  <si>
    <t>669</t>
  </si>
  <si>
    <t>Any other business</t>
  </si>
  <si>
    <t>R4-2119596</t>
  </si>
  <si>
    <t>ITU-R Working Party 5D work towards two new recommendations "Generic unwanted emission characteristics of base / mobile stations using the terrestrial radio interfaces of IMT-2020"</t>
  </si>
  <si>
    <t>ITU-R Working Party 5D</t>
  </si>
  <si>
    <t>RAN, RAN4, RAN5</t>
  </si>
  <si>
    <t>R4-2119597</t>
  </si>
  <si>
    <t>LS on Re-17 LTE and NR higher-layers parameter list</t>
  </si>
  <si>
    <t>RAN2, RAN3</t>
  </si>
  <si>
    <t>Same as R4-2119419; Only RAN1 change is from Cc: RAN2 to Cc: RAN5</t>
  </si>
  <si>
    <t>R4-2119599</t>
  </si>
  <si>
    <t>(reserved)</t>
  </si>
  <si>
    <t>670</t>
  </si>
  <si>
    <t>Close of the E-meeting</t>
  </si>
  <si>
    <t>reserved</t>
  </si>
  <si>
    <t>R4-2119600</t>
  </si>
  <si>
    <t>R4-2119601</t>
  </si>
  <si>
    <t>R4-2119602</t>
  </si>
  <si>
    <t>R4-2119603</t>
  </si>
  <si>
    <t>R4-2119604</t>
  </si>
  <si>
    <t>R4-2119605</t>
  </si>
  <si>
    <t>R4-2119606</t>
  </si>
  <si>
    <t>R4-2119607</t>
  </si>
  <si>
    <t>R4-2119608</t>
  </si>
  <si>
    <t>R4-2119609</t>
  </si>
  <si>
    <t>R4-2119610</t>
  </si>
  <si>
    <t>R4-2119611</t>
  </si>
  <si>
    <t>R4-2119612</t>
  </si>
  <si>
    <t>R4-2119613</t>
  </si>
  <si>
    <t>R4-2119614</t>
  </si>
  <si>
    <t>R4-2119615</t>
  </si>
  <si>
    <t>R4-2119616</t>
  </si>
  <si>
    <t>R4-2119617</t>
  </si>
  <si>
    <t>R4-2119618</t>
  </si>
  <si>
    <t>R4-2119619</t>
  </si>
  <si>
    <t>R4-2119620</t>
  </si>
  <si>
    <t>R4-2119621</t>
  </si>
  <si>
    <t>R4-2119622</t>
  </si>
  <si>
    <t>R4-2119623</t>
  </si>
  <si>
    <t>R4-2119624</t>
  </si>
  <si>
    <t>R4-2119625</t>
  </si>
  <si>
    <t>R4-2119626</t>
  </si>
  <si>
    <t>R4-2119627</t>
  </si>
  <si>
    <t>R4-2119628</t>
  </si>
  <si>
    <t>R4-2119629</t>
  </si>
  <si>
    <t>R4-2119630</t>
  </si>
  <si>
    <t>R4-2119631</t>
  </si>
  <si>
    <t>R4-2119632</t>
  </si>
  <si>
    <t>R4-2119633</t>
  </si>
  <si>
    <t>R4-2119634</t>
  </si>
  <si>
    <t>R4-2119635</t>
  </si>
  <si>
    <t>R4-2119636</t>
  </si>
  <si>
    <t>R4-2119637</t>
  </si>
  <si>
    <t>R4-2119638</t>
  </si>
  <si>
    <t>R4-2119639</t>
  </si>
  <si>
    <t>R4-2119640</t>
  </si>
  <si>
    <t>R4-2119641</t>
  </si>
  <si>
    <t>R4-2119642</t>
  </si>
  <si>
    <t>R4-2119643</t>
  </si>
  <si>
    <t>R4-2119644</t>
  </si>
  <si>
    <t>R4-2119645</t>
  </si>
  <si>
    <t>R4-2119646</t>
  </si>
  <si>
    <t>R4-2119647</t>
  </si>
  <si>
    <t>R4-2119648</t>
  </si>
  <si>
    <t>R4-2119649</t>
  </si>
  <si>
    <t>R4-2119650</t>
  </si>
  <si>
    <t>R4-2119651</t>
  </si>
  <si>
    <t>R4-2119652</t>
  </si>
  <si>
    <t>R4-2119653</t>
  </si>
  <si>
    <t>R4-2119654</t>
  </si>
  <si>
    <t>R4-2119655</t>
  </si>
  <si>
    <t>R4-2119656</t>
  </si>
  <si>
    <t>R4-2119657</t>
  </si>
  <si>
    <t>R4-2119658</t>
  </si>
  <si>
    <t>R4-2119659</t>
  </si>
  <si>
    <t>R4-2119660</t>
  </si>
  <si>
    <t>R4-2119661</t>
  </si>
  <si>
    <t>R4-2119662</t>
  </si>
  <si>
    <t>R4-2119663</t>
  </si>
  <si>
    <t>R4-2119664</t>
  </si>
  <si>
    <t>R4-2119665</t>
  </si>
  <si>
    <t>R4-2119666</t>
  </si>
  <si>
    <t>R4-2119667</t>
  </si>
  <si>
    <t>R4-2119668</t>
  </si>
  <si>
    <t>R4-2119669</t>
  </si>
  <si>
    <t>R4-2119670</t>
  </si>
  <si>
    <t>R4-2119671</t>
  </si>
  <si>
    <t>R4-2119672</t>
  </si>
  <si>
    <t>R4-2119673</t>
  </si>
  <si>
    <t>R4-2119674</t>
  </si>
  <si>
    <t>R4-2119675</t>
  </si>
  <si>
    <t>R4-2119676</t>
  </si>
  <si>
    <t>R4-2119677</t>
  </si>
  <si>
    <t>R4-2119678</t>
  </si>
  <si>
    <t>R4-2119679</t>
  </si>
  <si>
    <t>R4-2119680</t>
  </si>
  <si>
    <t>R4-2119681</t>
  </si>
  <si>
    <t>R4-2119682</t>
  </si>
  <si>
    <t>R4-2119683</t>
  </si>
  <si>
    <t>R4-2119684</t>
  </si>
  <si>
    <t>R4-2119685</t>
  </si>
  <si>
    <t>R4-2119686</t>
  </si>
  <si>
    <t>R4-2119687</t>
  </si>
  <si>
    <t>R4-2119688</t>
  </si>
  <si>
    <t>R4-2119689</t>
  </si>
  <si>
    <t>R4-2119690</t>
  </si>
  <si>
    <t>R4-2119691</t>
  </si>
  <si>
    <t>R4-2119692</t>
  </si>
  <si>
    <t>R4-2119693</t>
  </si>
  <si>
    <t>R4-2119694</t>
  </si>
  <si>
    <t>R4-2119695</t>
  </si>
  <si>
    <t>R4-2119697</t>
  </si>
  <si>
    <t>R4-2120059</t>
  </si>
  <si>
    <t>R4-2119698</t>
  </si>
  <si>
    <t>R4-2119701</t>
  </si>
  <si>
    <t>Email discussion summary for [101-e][101] R15_Maintenance</t>
  </si>
  <si>
    <t>Moderator (ZTE)</t>
  </si>
  <si>
    <t>6</t>
  </si>
  <si>
    <t>4.1.1</t>
  </si>
  <si>
    <t>R4-2119901</t>
  </si>
  <si>
    <t>R4-2119702</t>
  </si>
  <si>
    <t>Email discussion summary for [101-e][102] R16_Maintenance</t>
  </si>
  <si>
    <t>Moderator (Oppo)</t>
  </si>
  <si>
    <t>39</t>
  </si>
  <si>
    <t>5.1</t>
  </si>
  <si>
    <t>NR WIs and TEI</t>
  </si>
  <si>
    <t>R4-2119902</t>
  </si>
  <si>
    <t>R4-2119703</t>
  </si>
  <si>
    <t>Email discussion summary for [101-e][103] R17_Maintenance</t>
  </si>
  <si>
    <t>Moderator (Ericsson</t>
  </si>
  <si>
    <t>99</t>
  </si>
  <si>
    <t>Rel-17 maintenance for LTE and NR</t>
  </si>
  <si>
    <t>R4-2119903</t>
  </si>
  <si>
    <t>R4-2119704</t>
  </si>
  <si>
    <t>Email discussion summary for [101-e][104] NR_6GHz_unlic_EU</t>
  </si>
  <si>
    <t>Moderator (Nokia)</t>
  </si>
  <si>
    <t>R4-2119705</t>
  </si>
  <si>
    <t>Email discussion summary for [101-e][105] NR_6GHz_unlic_full</t>
  </si>
  <si>
    <t>Moderator (Apple)</t>
  </si>
  <si>
    <t>R4-2119706</t>
  </si>
  <si>
    <t>Email discussion summary for [101-e][106] RAIL_900_1900MHz</t>
  </si>
  <si>
    <t>Moderator (UIC)</t>
  </si>
  <si>
    <t>R4-2119707</t>
  </si>
  <si>
    <t>Email discussion summary for [101-e][107] NR_Baskets_Part_1</t>
  </si>
  <si>
    <t>Moderator (Skyworks)</t>
  </si>
  <si>
    <t>143</t>
  </si>
  <si>
    <t>7.5</t>
  </si>
  <si>
    <t>Issues arising from basket WIs but not subject to block approval</t>
  </si>
  <si>
    <t>R4-2119907</t>
  </si>
  <si>
    <t>R4-2119708</t>
  </si>
  <si>
    <t>Email discussion summary for [101-e][108] NR_Baskets_Part_2</t>
  </si>
  <si>
    <t>147</t>
  </si>
  <si>
    <t>7.6</t>
  </si>
  <si>
    <t>NR intra band Carrier Aggregation for xCC DL/yCC UL including contiguous and non-contiguous spectrum (x&gt;=y)</t>
  </si>
  <si>
    <t>R4-2119709</t>
  </si>
  <si>
    <t>Email discussion summary for [101-e][109] NR_Baskets_Part_3</t>
  </si>
  <si>
    <t>151</t>
  </si>
  <si>
    <t>7.7</t>
  </si>
  <si>
    <t>NR inter-band Carrier Aggregation/Dual Connectivity for 2 bands DL with x bands UL (x=1, 2)</t>
  </si>
  <si>
    <t>R4-2119710</t>
  </si>
  <si>
    <t>Email discussion summary for [101-e][110] NR_LTE_V2X_PC5_combos</t>
  </si>
  <si>
    <t>Moderator (CATT)</t>
  </si>
  <si>
    <t>209</t>
  </si>
  <si>
    <t>7.24.1</t>
  </si>
  <si>
    <t>R4-2119711</t>
  </si>
  <si>
    <t>Email discussion summary for [101-e][111] NR_bands_R17_BWs</t>
  </si>
  <si>
    <t>Moderator (Ericsson)</t>
  </si>
  <si>
    <t>R4-2119911</t>
  </si>
  <si>
    <t>R4-2119712</t>
  </si>
  <si>
    <t>Email discussion summary for [101-e][112] NR_BCS4_MSD_Inter_Band_ENDC</t>
  </si>
  <si>
    <t>Moderator (Huawei)</t>
  </si>
  <si>
    <t>R4-2119713</t>
  </si>
  <si>
    <t>Email discussion summary for [101-e][113] LTE_NR_HPUE_FWVM</t>
  </si>
  <si>
    <t>R4-2119913</t>
  </si>
  <si>
    <t>R4-2119714</t>
  </si>
  <si>
    <t>Email discussion summary for [101-e][114] NR_PC2_SUL_CA_lowMSD</t>
  </si>
  <si>
    <t>Moderator (China Telecom)</t>
  </si>
  <si>
    <t>234</t>
  </si>
  <si>
    <t>7.29</t>
  </si>
  <si>
    <t>High power UE (power class 2) for NR inter-band Carrier Aggregation with 2 bands downlink and 2 bands uplink</t>
  </si>
  <si>
    <t>R4-2119914</t>
  </si>
  <si>
    <t>R4-2119715</t>
  </si>
  <si>
    <t>Email discussion summary for [101-e][115] NR_PC2_EN-DC</t>
  </si>
  <si>
    <t>237</t>
  </si>
  <si>
    <t>7.30</t>
  </si>
  <si>
    <t>High power UE (power class 2) for EN-DC with 1 LTE band + 1 NR TDD band</t>
  </si>
  <si>
    <t>R4-2119915</t>
  </si>
  <si>
    <t>R4-2119716</t>
  </si>
  <si>
    <t>Email discussion summary for [101-e][116] NR_Power_Limit_CA_DC</t>
  </si>
  <si>
    <t>Moderator (Qualcomm)</t>
  </si>
  <si>
    <t>250</t>
  </si>
  <si>
    <t>7.34.1</t>
  </si>
  <si>
    <t>R4-2119717</t>
  </si>
  <si>
    <t>Email discussion summary for [101-e][117] NR_PC2_UE_FDD</t>
  </si>
  <si>
    <t>R4-2119917</t>
  </si>
  <si>
    <t>R4-2119718</t>
  </si>
  <si>
    <t>Email discussion summary for [101-e][118] LTE_NR_Other_WI</t>
  </si>
  <si>
    <t>263</t>
  </si>
  <si>
    <t>7.37</t>
  </si>
  <si>
    <t>Additional NR bands for UL-MIMO</t>
  </si>
  <si>
    <t>R4-2119918</t>
  </si>
  <si>
    <t>R4-2119719</t>
  </si>
  <si>
    <t>Email discussion summary for [101-e][119] NR_RF_FR1_enh_IntraHPUE</t>
  </si>
  <si>
    <t>293</t>
  </si>
  <si>
    <t>8.3.1</t>
  </si>
  <si>
    <t>R4-2119919</t>
  </si>
  <si>
    <t>R4-2119720</t>
  </si>
  <si>
    <t>Email discussion summary for [101-e][120] NR_RF_FR2_enh2_Part_1</t>
  </si>
  <si>
    <t>R4-2119721</t>
  </si>
  <si>
    <t>Email discussion summary for [101-e][121] NR_RF_FR2_enh2_Part_2</t>
  </si>
  <si>
    <t>315</t>
  </si>
  <si>
    <t>8.4.3</t>
  </si>
  <si>
    <t>R4-2119722</t>
  </si>
  <si>
    <t>Email discussion summary for [101-e][122] NR_RF_FR2_enh2_Part_3</t>
  </si>
  <si>
    <t>Moderator (Vivo)</t>
  </si>
  <si>
    <t>R4-2119922</t>
  </si>
  <si>
    <t>R4-2119723</t>
  </si>
  <si>
    <t>Email discussion summary for [101-e][123] NR_TxD</t>
  </si>
  <si>
    <t>R4-2119724</t>
  </si>
  <si>
    <t>Email discussion summary for [101-e][124] NR_HST_FR2_enh</t>
  </si>
  <si>
    <t>Moderator (Samsung)</t>
  </si>
  <si>
    <t>R4-2119725</t>
  </si>
  <si>
    <t>Email discussion summary for [101-e][125] NRSL_enh_Part_1</t>
  </si>
  <si>
    <t>Moderator (LGE)</t>
  </si>
  <si>
    <t>R4-2119925</t>
  </si>
  <si>
    <t>R4-2119726</t>
  </si>
  <si>
    <t>Email discussion summary for [101-e][126] NRSL_enh_Part_2</t>
  </si>
  <si>
    <t>R4-2119727</t>
  </si>
  <si>
    <t>Email discussion summary for [101-e][127] NRSL_enh_Part_3</t>
  </si>
  <si>
    <t>R4-2119927</t>
  </si>
  <si>
    <t>R4-2119728</t>
  </si>
  <si>
    <t>Email discussion summary for [101-e][128] NR_ext_to_71GHz_Part_1</t>
  </si>
  <si>
    <t>Moderator (Intel)</t>
  </si>
  <si>
    <t>R4-2119729</t>
  </si>
  <si>
    <t>Email discussion summary for [101-e][129] NR_ext_to_71GHz_Part_2</t>
  </si>
  <si>
    <t>R4-2119929</t>
  </si>
  <si>
    <t>R4-2119730</t>
  </si>
  <si>
    <t>Email discussion summary for [101-e][130] NR_ext_to_71GHz_Part_3</t>
  </si>
  <si>
    <t>R4-2119731</t>
  </si>
  <si>
    <t>Email discussion summary for [101-e][131] NR_cov_enh</t>
  </si>
  <si>
    <t>R4-2119732</t>
  </si>
  <si>
    <t>Email discussion summary for [101-e][132] NR_feMIMO</t>
  </si>
  <si>
    <t>499</t>
  </si>
  <si>
    <t>8.19.1</t>
  </si>
  <si>
    <t>R4-2119733</t>
  </si>
  <si>
    <t>Email discussion summary for [101-e][133] NR_RedCap</t>
  </si>
  <si>
    <t>509</t>
  </si>
  <si>
    <t>8.20.1</t>
  </si>
  <si>
    <t>R4-2119734</t>
  </si>
  <si>
    <t>Email discussion summary for [101-e][134 FS_NR_eff_BW_util</t>
  </si>
  <si>
    <t>[101-e][134 FS_NR_eff_BW_util</t>
  </si>
  <si>
    <t>R4-2119735</t>
  </si>
  <si>
    <t>Email discussion summary for [101-e][135] FS_BC_handling</t>
  </si>
  <si>
    <t>R4-2119736</t>
  </si>
  <si>
    <t>Email discussion summary for [101-e][136] FS_NR_Opt_pi2BPSK</t>
  </si>
  <si>
    <t>R4-2119737</t>
  </si>
  <si>
    <t>Email discussion summary for [101-e][137] LTE_Baskets</t>
  </si>
  <si>
    <t>601</t>
  </si>
  <si>
    <t>10.1</t>
  </si>
  <si>
    <t>LTE inter-band Carrier Aggregation for 2 bands DL with 1 band UL</t>
  </si>
  <si>
    <t>R4-2119738</t>
  </si>
  <si>
    <t>Email discussion summary for [101-e][138] LTE_Upper_700MHz</t>
  </si>
  <si>
    <t>R4-2119739</t>
  </si>
  <si>
    <t>Email discussion summary for [101-e][139] NR_reply_LS_UE_RF</t>
  </si>
  <si>
    <t>644</t>
  </si>
  <si>
    <t>Liaison and output to other groups</t>
  </si>
  <si>
    <t>R4-2119740</t>
  </si>
  <si>
    <t>Email discussion summary for [101-e][140] NR_basket_R18</t>
  </si>
  <si>
    <t>Moderator (RAN4 Chair)</t>
  </si>
  <si>
    <t>R4-2119748</t>
  </si>
  <si>
    <t>R4-2119749</t>
  </si>
  <si>
    <t>We provide the MSD results based on the self interference problems for the new CA band combinations</t>
  </si>
  <si>
    <t>1</t>
  </si>
  <si>
    <t>R4-2119831</t>
  </si>
  <si>
    <t>Draft TR 38.842 v0.2.0</t>
  </si>
  <si>
    <t>Huawei, HiSilicon, China Unicom</t>
  </si>
  <si>
    <t>241</t>
  </si>
  <si>
    <t>7.31.1</t>
  </si>
  <si>
    <t>R4-2119832</t>
  </si>
  <si>
    <t>CR to 38.101-1 Introduce RF requirements for HPUE CA with x (x&gt;2) bands DL and y (y=1,2) bands UL</t>
  </si>
  <si>
    <t>[Email Approval] [CR number allocated Round 1]</t>
  </si>
  <si>
    <t>0979</t>
  </si>
  <si>
    <t>R4-2119833</t>
  </si>
  <si>
    <t>R4-2119835</t>
  </si>
  <si>
    <t>WF on Rel-15 power ambiguity issue</t>
  </si>
  <si>
    <t>Vivo</t>
  </si>
  <si>
    <t>[WF approval]</t>
  </si>
  <si>
    <t>R4-2119836</t>
  </si>
  <si>
    <t>WF on n74 coexistence issue</t>
  </si>
  <si>
    <t>R4-2119840</t>
  </si>
  <si>
    <t>WF on NS_21 regulatory requirements</t>
  </si>
  <si>
    <t>R4-2119841</t>
  </si>
  <si>
    <t>WF on transient period capability</t>
  </si>
  <si>
    <t>R4-2119842</t>
  </si>
  <si>
    <t>WF on guard period between the SRS resources</t>
  </si>
  <si>
    <t>R4-2119843</t>
  </si>
  <si>
    <t>LS on beam correspondence capability inconsistency</t>
  </si>
  <si>
    <t>R4-2119844</t>
  </si>
  <si>
    <t>WF on type 2 UE RX imbalance requirement</t>
  </si>
  <si>
    <t>R4-2119852</t>
  </si>
  <si>
    <t>draft CR for TS 38.101-1 correction of IE for DC location for CA (R17)</t>
  </si>
  <si>
    <t>The CR R4-2107830 was endorsed in RAN4#99-e meeting.</t>
  </si>
  <si>
    <t>DC_R17_1BLTE_1BNR_2DL2UL-Core, DC_R17_2BLTE_1BNR_3DL2UL-Core, DC_R17_xBLTE_2BNR_yDL2UL-Core</t>
  </si>
  <si>
    <t xml:space="preserve">[Agreement:] The technique content of this CR is agreeable. Alt 2 Endorsement: A clarification is provided in the bit description to indicate the interpretation of the bit for Rel-16 and earlier UE’s compared to Rel-17 and later UE’s.  To fully understand the behavior then requires the bit indication as well as awareness of the release of the UE.</t>
  </si>
  <si>
    <t>R4-2119860</t>
  </si>
  <si>
    <t>WF on introduction of lower 6GHz NR unlicensed operation for Europe</t>
  </si>
  <si>
    <t>R4-2119861</t>
  </si>
  <si>
    <t>draftCR to 38.101-1 introduction of lower 6GHz NR unlicensed operation for Europe</t>
  </si>
  <si>
    <t>Ericsson, Apple, Nokia</t>
  </si>
  <si>
    <t>R4-2119862</t>
  </si>
  <si>
    <t>draftCR to 38.104 introduction of lower 6GHz NR unlicensed operation for Europe</t>
  </si>
  <si>
    <t>ZTE, Huawei, Nokia</t>
  </si>
  <si>
    <t>R4-2119863</t>
  </si>
  <si>
    <t>WF on introduction of the full unlicensed band</t>
  </si>
  <si>
    <t>R4-2119865</t>
  </si>
  <si>
    <t>WF on NRU ULCA evaluation assumptions for full and wideband operation</t>
  </si>
  <si>
    <t>Skyworks</t>
  </si>
  <si>
    <t>R4-2120054</t>
  </si>
  <si>
    <t>R4-2119866</t>
  </si>
  <si>
    <t>Draft CR on 38.101-1 to introduce CA_n5B BCS0 MSD</t>
  </si>
  <si>
    <t>Qualcomm, Skyworks</t>
  </si>
  <si>
    <t>R4-2119875</t>
  </si>
  <si>
    <t>CR 38.101-1 to improve how to include BCS4 and BCS5</t>
  </si>
  <si>
    <t>[CR number allocated Round 2]</t>
  </si>
  <si>
    <t>0980</t>
  </si>
  <si>
    <t>R4-2119876</t>
  </si>
  <si>
    <t>CR 38.101-3 to improve how to include BCS4 and BCS5</t>
  </si>
  <si>
    <t>0668</t>
  </si>
  <si>
    <t>R4-2119877</t>
  </si>
  <si>
    <t>Main Session</t>
  </si>
  <si>
    <t>R4-2119878</t>
  </si>
  <si>
    <t>WF on how to improve MSD tables in Rel-17</t>
  </si>
  <si>
    <t>The CR on coversheet is corrected to 0002.</t>
  </si>
  <si>
    <t>R4-2119887</t>
  </si>
  <si>
    <t>Revised WID on Rel-17 Power Class 2 UE for NR inter-band CA/DC with and without SUL configurations with x (6&gt;=x&gt;2) bands DL and y (y=1, 2) bands UL</t>
  </si>
  <si>
    <t>240</t>
  </si>
  <si>
    <t>7.31</t>
  </si>
  <si>
    <t>Power Class 2 UE for NR inter-band CA and SUL configurations with x (x&gt;2) bands DL and y (y=1, 2) bands UL</t>
  </si>
  <si>
    <t>R4-2119890</t>
  </si>
  <si>
    <t>R4-2119891</t>
  </si>
  <si>
    <t>R4-2119892</t>
  </si>
  <si>
    <t>R4-2119893</t>
  </si>
  <si>
    <t>R4-2119894</t>
  </si>
  <si>
    <t>R4-2119895</t>
  </si>
  <si>
    <t>R4-2119896</t>
  </si>
  <si>
    <t>R4-2119897</t>
  </si>
  <si>
    <t>R4-2119898</t>
  </si>
  <si>
    <t>R4-2119899</t>
  </si>
  <si>
    <t>R4-2119904</t>
  </si>
  <si>
    <t>R4-2119905</t>
  </si>
  <si>
    <t>R4-2119906</t>
  </si>
  <si>
    <t>R4-2119908</t>
  </si>
  <si>
    <t>R4-2119909</t>
  </si>
  <si>
    <t>R4-2119910</t>
  </si>
  <si>
    <t>R4-2119912</t>
  </si>
  <si>
    <t>R4-2119916</t>
  </si>
  <si>
    <t>R4-2119920</t>
  </si>
  <si>
    <t>R4-2119921</t>
  </si>
  <si>
    <t>R4-2119923</t>
  </si>
  <si>
    <t>R4-2119924</t>
  </si>
  <si>
    <t>R4-2119926</t>
  </si>
  <si>
    <t>R4-2119928</t>
  </si>
  <si>
    <t>R4-2119930</t>
  </si>
  <si>
    <t>R4-2119931</t>
  </si>
  <si>
    <t>R4-2119932</t>
  </si>
  <si>
    <t>R4-2119933</t>
  </si>
  <si>
    <t>R4-2119934</t>
  </si>
  <si>
    <t>R4-2119935</t>
  </si>
  <si>
    <t>R4-2119936</t>
  </si>
  <si>
    <t>R4-2119937</t>
  </si>
  <si>
    <t>R4-2119938</t>
  </si>
  <si>
    <t>R4-2119939</t>
  </si>
  <si>
    <t>R4-2119940</t>
  </si>
  <si>
    <t>R4-2119944</t>
  </si>
  <si>
    <t>TP for TR 38.862 on PC2 band combinations with more than 2 DL bands</t>
  </si>
  <si>
    <t>R4-2119945</t>
  </si>
  <si>
    <t>WF on increasing MOP for CA/DC</t>
  </si>
  <si>
    <t>Qualcomm</t>
  </si>
  <si>
    <t>R4-2120064</t>
  </si>
  <si>
    <t>R4-2119946</t>
  </si>
  <si>
    <t>WF on NR FDD PC2 HPUE</t>
  </si>
  <si>
    <t>R4-2119947</t>
  </si>
  <si>
    <t>WF on simultaneous Rx/Tx capability</t>
  </si>
  <si>
    <t>271</t>
  </si>
  <si>
    <t>7.39</t>
  </si>
  <si>
    <t>Simultaneous Rx/Tx band combinations for CA, SUL, MR-DC and NR-DC</t>
  </si>
  <si>
    <t>R4-2119948</t>
  </si>
  <si>
    <t>WF on remaining issues for NB-IoT 16QAM</t>
  </si>
  <si>
    <t>634</t>
  </si>
  <si>
    <t>10.9</t>
  </si>
  <si>
    <t>Additional enhancements for NB-IoT and LTE-MTC</t>
  </si>
  <si>
    <t>R4-2119951</t>
  </si>
  <si>
    <t>RP-212843</t>
  </si>
  <si>
    <t>R4-2119953</t>
  </si>
  <si>
    <t>WF on UL-MIMO coherence for R17 Tx switching</t>
  </si>
  <si>
    <t>R4-2119954</t>
  </si>
  <si>
    <t>WF on PC2 intra-band contiguous UL CA with UL MIMO</t>
  </si>
  <si>
    <t>R4-2119955</t>
  </si>
  <si>
    <t>WF on intra-band NC UL CA for FR1</t>
  </si>
  <si>
    <t>R4-2119956</t>
  </si>
  <si>
    <t>WF on SCell dropping</t>
  </si>
  <si>
    <t>R4-2119959</t>
  </si>
  <si>
    <t>WF on DL CA based on CBM</t>
  </si>
  <si>
    <t>R4-2119960</t>
  </si>
  <si>
    <t>WF on UL CA based on IBM</t>
  </si>
  <si>
    <t>R4-2119961</t>
  </si>
  <si>
    <t>LS on FR2 capability for UE supporting both CBM and IBM</t>
  </si>
  <si>
    <t>R4-2119962</t>
  </si>
  <si>
    <t>WF on UL gap for FR2</t>
  </si>
  <si>
    <t>R4-2119963</t>
  </si>
  <si>
    <t>LS on UL gap for FR2</t>
  </si>
  <si>
    <t>R4-2120058</t>
  </si>
  <si>
    <t>R4-2119964</t>
  </si>
  <si>
    <t>WF on DC-Location</t>
  </si>
  <si>
    <t>R4-2119965</t>
  </si>
  <si>
    <t>LS on DC location for &gt;2CC</t>
  </si>
  <si>
    <t>LS on release independence aspects of newly introduced FR2 CA BW Classes and CBM/IBM UE capability “both”</t>
  </si>
  <si>
    <t>R2-2200843</t>
  </si>
  <si>
    <t>R4-2119967</t>
  </si>
  <si>
    <t>WF on FR2 CA BW classes</t>
  </si>
  <si>
    <t>R4-2119970</t>
  </si>
  <si>
    <t>WF on PC2 TxD implementations with 26+23 and 26+26 PA’s</t>
  </si>
  <si>
    <t>R4-2119971</t>
  </si>
  <si>
    <t>Draft CR on MPR of Tx Diversity (TxD) PC2 for two PC3 PA architecture</t>
  </si>
  <si>
    <t>LGE</t>
  </si>
  <si>
    <t>R4-2119972</t>
  </si>
  <si>
    <t>WF on MPR table placement for dual TX</t>
  </si>
  <si>
    <t>R4-2119973</t>
  </si>
  <si>
    <t>WF on SRS antenna switching requirements for TxD and PC1.5</t>
  </si>
  <si>
    <t>R4-2120065</t>
  </si>
  <si>
    <t>R4-2119974</t>
  </si>
  <si>
    <t>WF on ULFPTx with TxD</t>
  </si>
  <si>
    <t>R4-2119975</t>
  </si>
  <si>
    <t>3GPP TR 38.837 v0.2.0</t>
  </si>
  <si>
    <t>[Agreement:] Rel-16 draft CR or CR, which is aligned with R4-2119977, will be submitted in the next meeting RAN4#101-bis-e.</t>
  </si>
  <si>
    <t>R4-2119980</t>
  </si>
  <si>
    <t>WF on FR2 HST UE requirements</t>
  </si>
  <si>
    <t>R4-2120066</t>
  </si>
  <si>
    <t>R4-2119981</t>
  </si>
  <si>
    <t>WF on Pcamx revision in NR V2X UE in Rel-16</t>
  </si>
  <si>
    <t>R4-2119982</t>
  </si>
  <si>
    <t>WF on REFSENS requiremetns in SL enh. UE in n14</t>
  </si>
  <si>
    <t>R4-2119988</t>
  </si>
  <si>
    <t>WF on RF requirements and sync issues for intra-band operation</t>
  </si>
  <si>
    <t>R4-2119989</t>
  </si>
  <si>
    <t>WF on MPR for intra-band V2X con-current operation</t>
  </si>
  <si>
    <t>Huawei, HiSilicon, LGE</t>
  </si>
  <si>
    <t>R4-2119991</t>
  </si>
  <si>
    <t>Way forward on HPUE NR V2X</t>
  </si>
  <si>
    <t>R4-2119992</t>
  </si>
  <si>
    <t>LS on Signalling of PC2 V2X intra-band concurrent operation</t>
  </si>
  <si>
    <t>[Agreement:] The part starting from section 5.3.2 (transmission bandwidth configuration) may need further discussion and revision in the future meetings.</t>
  </si>
  <si>
    <t>R4-2119998</t>
  </si>
  <si>
    <t>WF on NR extension to 71 GHz (Part 1) - System Parameters</t>
  </si>
  <si>
    <t>Intel</t>
  </si>
  <si>
    <t>R4-2120061</t>
  </si>
  <si>
    <t>R4-2119999</t>
  </si>
  <si>
    <t>WF on 60GHz UE RF requirements</t>
  </si>
  <si>
    <t>R4-2120062</t>
  </si>
  <si>
    <t>R4-2120000</t>
  </si>
  <si>
    <t>WF on 60GHz UE timing</t>
  </si>
  <si>
    <t>R4-2120063</t>
  </si>
  <si>
    <t>R4-2120001</t>
  </si>
  <si>
    <t>WF on DL/UL ACIR and BS/UE ACLR/ACS for FR2-2</t>
  </si>
  <si>
    <t>CATT, vivo</t>
  </si>
  <si>
    <t>R4-2120002</t>
  </si>
  <si>
    <t>Reply LS on PUCCH and PUSCH transmissions</t>
  </si>
  <si>
    <t>R4-2120003</t>
  </si>
  <si>
    <t>WF on phase continuity and power consistency for PUCCH and PUSCH transmissions</t>
  </si>
  <si>
    <t xml:space="preserve">[WF approval]  [Agreement:] For issue 1-5-1 in WF R4-2120003, use below WF instead
Issue 1-5-1: What factors determine the maximum duration
WF recommendation:
Option 1: The maximum time the UE not adjusting its frequency/time
Option 2: Phase and power tolerance within the duration</t>
  </si>
  <si>
    <t>R4-2120006</t>
  </si>
  <si>
    <t>WF on FeMIMO RF</t>
  </si>
  <si>
    <t>R4-2120007</t>
  </si>
  <si>
    <t>WF on the RedCap RF</t>
  </si>
  <si>
    <t>R4-2120060</t>
  </si>
  <si>
    <t>R4-2120010</t>
  </si>
  <si>
    <t>WF on widerCBW approach</t>
  </si>
  <si>
    <t>R4-2120011</t>
  </si>
  <si>
    <t>WF on overlapping channel approach</t>
  </si>
  <si>
    <t>R4-2120012</t>
  </si>
  <si>
    <t>TP to TR 38.844 Section 6.3.2</t>
  </si>
  <si>
    <t>Mediatek</t>
  </si>
  <si>
    <t>R4-2120018</t>
  </si>
  <si>
    <t>R4-2120019</t>
  </si>
  <si>
    <t>WF on approaches for delta TIB and RIB optimization</t>
  </si>
  <si>
    <t>R4-2120020</t>
  </si>
  <si>
    <t>WF on further simplification on configuration tables for NR inter-band CA and SUL</t>
  </si>
  <si>
    <t>R4-2120022</t>
  </si>
  <si>
    <t>WF on optimizations of Pi/2 BPSK UL power in NR and agreement</t>
  </si>
  <si>
    <t>R4-2120057</t>
  </si>
  <si>
    <t>R4-2120023</t>
  </si>
  <si>
    <t>TP to TR 36.779 on general and regulatory aspects</t>
  </si>
  <si>
    <t>36.779</t>
  </si>
  <si>
    <t>R4-2120025</t>
  </si>
  <si>
    <t>Reply to LS (in R5-214106) on FR2 UE relative power control tolerance requirements</t>
  </si>
  <si>
    <t>R4-2120026</t>
  </si>
  <si>
    <t>Reply LS on exception requirements for Intermodulation due to Dual uplink (IMD)</t>
  </si>
  <si>
    <t>Reply LS on applicability of RF requirements on extreme tempreture condition</t>
  </si>
  <si>
    <t>R4-2120030</t>
  </si>
  <si>
    <t>Revised WID: Band combinations for concurrent operation of NR/LTE Uu bands/band combinations and one NR/LTE V2X PC5 band</t>
  </si>
  <si>
    <t>R4-2120031</t>
  </si>
  <si>
    <t>TR 37.875, Band combinations for con-current operation of NR/LTE Uu bands/band combinations and one NR/LTE V2X PC5 band</t>
  </si>
  <si>
    <t>R4-2120033</t>
  </si>
  <si>
    <t>WF on adding 100 MHz channel BW in NR-U bands n46 and n96</t>
  </si>
  <si>
    <t>[WF approval] [Agreement:] The sections for Issue 3-1-1 (Channelization for 100MHz for n46), Issue 3-2-1 (SEM for triple puncture), and Issue 3-3-3 (Intra-carrier guard band) are for information.</t>
  </si>
  <si>
    <t>R4-2120034</t>
  </si>
  <si>
    <t>Draft CR for 38.104: Addition of 25 and 30MHz for n71</t>
  </si>
  <si>
    <t>R4-2120037</t>
  </si>
  <si>
    <t>WF on CA_n5B BCS1 MSD</t>
  </si>
  <si>
    <t>Skyworks, Qualcomm</t>
  </si>
  <si>
    <t>R4-2120039</t>
  </si>
  <si>
    <t>LS on UL-MIMO coherence for Rel-17 Tx switching</t>
  </si>
  <si>
    <t>R4-2120046</t>
  </si>
  <si>
    <t>WF on Half duplex operation</t>
  </si>
  <si>
    <t>[WF approval] [Agreement:] The background part in the WF is just for information.</t>
  </si>
  <si>
    <t>R4-2120047</t>
  </si>
  <si>
    <t>LS on PEMAX for NR-V2X</t>
  </si>
  <si>
    <t>Huawei, CATT</t>
  </si>
  <si>
    <t>R1-2200128, R1-2200289</t>
  </si>
  <si>
    <t>R4-2120050</t>
  </si>
  <si>
    <t>Draft CR to TS 38.175: implementation of FR2-1 frequency sub-range for the General parts of the specification</t>
  </si>
  <si>
    <t>38.175</t>
  </si>
  <si>
    <t>R4-2120051</t>
  </si>
  <si>
    <t>WF for LTE upper 700MHz</t>
  </si>
  <si>
    <t>R4-2120053</t>
  </si>
  <si>
    <t>CR TS 38.101-3: Addition of missing lower order fallbacks</t>
  </si>
  <si>
    <t>DC_R16_xBLTE_2BNR_yDL2UL-Core</t>
  </si>
  <si>
    <t>0667</t>
  </si>
  <si>
    <t>R4-2120055</t>
  </si>
  <si>
    <t>WF on RF requirements on extreme temperature condition</t>
  </si>
  <si>
    <t>R4-2120067</t>
  </si>
  <si>
    <t>R4-2120068</t>
  </si>
  <si>
    <t>Big CR for TS 38.101-1 Maintenance (Rel-15)</t>
  </si>
  <si>
    <t>MCC, Qualcomm</t>
  </si>
  <si>
    <t>[Post 101-e][101] Big CR for TS 38.101-1 Maintenance</t>
  </si>
  <si>
    <t>0981</t>
  </si>
  <si>
    <t>RP-212856</t>
  </si>
  <si>
    <t>R4-2120069</t>
  </si>
  <si>
    <t>Big CR for TS 38.101-1 Maintenance (Rel-16)</t>
  </si>
  <si>
    <t>TEI15, NR_newRAT-Core, TEI16, NR_CADC_R16_2BDL_xBUL-Core, NR_n41_LTE_41_coex-Core, 5G_V2X_NRSL, 5G_V2X_NRSL-Core, NR_RF_FR1-Core</t>
  </si>
  <si>
    <t>0982</t>
  </si>
  <si>
    <t>RP-212853</t>
  </si>
  <si>
    <t>R4-2120070</t>
  </si>
  <si>
    <t>Big CR for TS 38.101-1 Maintenance (Rel-17)</t>
  </si>
  <si>
    <t>0983</t>
  </si>
  <si>
    <t>RP-212845</t>
  </si>
  <si>
    <t>R4-2120071</t>
  </si>
  <si>
    <t>Big CR for TS 38.101-2 Maintenance (Rel-15)</t>
  </si>
  <si>
    <t>MCC, OPPO</t>
  </si>
  <si>
    <t>[Post 101-e][102] Big CR for TS 38.101-2 Maintenance</t>
  </si>
  <si>
    <t>0434</t>
  </si>
  <si>
    <t>RP-212854</t>
  </si>
  <si>
    <t>R4-2120072</t>
  </si>
  <si>
    <t>Big CR for TS 38.101-2 Maintenance (Rel-16)</t>
  </si>
  <si>
    <t>NR_newRAT-Core, NR_CA_R16_intra-Core, NR_RF_FR2_req_enh-Core</t>
  </si>
  <si>
    <t>0435</t>
  </si>
  <si>
    <t>R4-2120073</t>
  </si>
  <si>
    <t>Big CR for TS 38.101-2 Maintenance (Rel-17)</t>
  </si>
  <si>
    <t>0436</t>
  </si>
  <si>
    <t>R4-2120074</t>
  </si>
  <si>
    <t>Big CR for TS 38.101-3 Maintenance (Rel-15)</t>
  </si>
  <si>
    <t>MCC, Huawei</t>
  </si>
  <si>
    <t>[Post 101-e][103] Big CR for TS 38.101-3 Maintenance</t>
  </si>
  <si>
    <t>0669</t>
  </si>
  <si>
    <t>R4-2120075</t>
  </si>
  <si>
    <t>Big CR for TS 38.101-3 Maintenance (Rel-16)</t>
  </si>
  <si>
    <t>0670</t>
  </si>
  <si>
    <t>R4-2120076</t>
  </si>
  <si>
    <t>Big CR for TS 38.101-3 Maintenance (Rel-17)</t>
  </si>
  <si>
    <t>0671</t>
  </si>
  <si>
    <t>R4-2120077</t>
  </si>
  <si>
    <t>Big CR for TS 38.307 Maintenance (Rel-16)</t>
  </si>
  <si>
    <t>MCC</t>
  </si>
  <si>
    <t>[Post 101-e][104] Big CR for TS 38.307 Maintenance</t>
  </si>
  <si>
    <t>0084</t>
  </si>
  <si>
    <t>RP-212848</t>
  </si>
  <si>
    <t>R4-2120078</t>
  </si>
  <si>
    <t>Big CR for TS 38.307 Maintenance (Rel-17)</t>
  </si>
  <si>
    <t>NR_unlic-Core, HPUE_PC1_5_n77_n78-Core</t>
  </si>
  <si>
    <t>0085</t>
  </si>
  <si>
    <t>R4-2120079</t>
  </si>
  <si>
    <t>Big CR for TS 36.101 Maintenance (Rel-15)</t>
  </si>
  <si>
    <t>MCC, LGE</t>
  </si>
  <si>
    <t>[Post 101-e][105] Big CR for TS 36.101 Maintenance</t>
  </si>
  <si>
    <t>5841</t>
  </si>
  <si>
    <t>R4-2120080</t>
  </si>
  <si>
    <t>Big CR for TS 36.101 Maintenance (Rel-16)</t>
  </si>
  <si>
    <t>5842</t>
  </si>
  <si>
    <t>R4-2120081</t>
  </si>
  <si>
    <t>Big CR for TS 36.101 Maintenance (Rel-17)</t>
  </si>
  <si>
    <t>5843</t>
  </si>
  <si>
    <t>R4-2120082</t>
  </si>
  <si>
    <t>RAN4#101-e RRM session meeting report</t>
  </si>
  <si>
    <t>Vice Chair (Intel)</t>
  </si>
  <si>
    <t>R4-2120083</t>
  </si>
  <si>
    <t>RAN4#101-e BSRF_Demod_Test session meeting report</t>
  </si>
  <si>
    <t>Vice Chair (Samsung)</t>
  </si>
  <si>
    <t>R4-2120084</t>
  </si>
  <si>
    <t>Big CR to TS36.101: Introduction of completed R17 3DL band combinations to TS 36.101</t>
  </si>
  <si>
    <t>606</t>
  </si>
  <si>
    <t>10.2.1</t>
  </si>
  <si>
    <t>5845</t>
  </si>
  <si>
    <t>RP-212839</t>
  </si>
  <si>
    <t>R4-2120085</t>
  </si>
  <si>
    <t>WID revision: Rel-17 LTE inter-band CA for 3 bands DL with 1 band UL</t>
  </si>
  <si>
    <t>[Email Approval] [[Upload to 3GU] Post-meeting tdoc allocation for revised WID]</t>
  </si>
  <si>
    <t>R4-2120086</t>
  </si>
  <si>
    <t>TR 36.717-03-01 0.5.0</t>
  </si>
  <si>
    <t>[Email Approval] [Post-meeting tdoc allocation for 36.717-03-01 050 ]</t>
  </si>
  <si>
    <t>R4-2120087</t>
  </si>
  <si>
    <t>Big CR for TS 36.101 Maintenance (Rel-14)</t>
  </si>
  <si>
    <t>5844</t>
  </si>
  <si>
    <t>RP-212857</t>
  </si>
  <si>
    <t>R4-2120088</t>
  </si>
  <si>
    <t>R4-2120089</t>
  </si>
  <si>
    <t>R4-2120090</t>
  </si>
  <si>
    <t>R4-2120091</t>
  </si>
  <si>
    <t>R4-2120092</t>
  </si>
  <si>
    <t>R4-2120093</t>
  </si>
  <si>
    <t>R4-2120094</t>
  </si>
  <si>
    <t>R4-2120095</t>
  </si>
  <si>
    <t>R4-2120096</t>
  </si>
  <si>
    <t>R4-2120097</t>
  </si>
  <si>
    <t>R4-2120098</t>
  </si>
  <si>
    <t>R4-2120099</t>
  </si>
  <si>
    <t>R4-2120100</t>
  </si>
  <si>
    <t>R4-2120101</t>
  </si>
  <si>
    <t>R4-2120102</t>
  </si>
  <si>
    <t>R4-2120103</t>
  </si>
  <si>
    <t>R4-2120104</t>
  </si>
  <si>
    <t>R4-2120105</t>
  </si>
  <si>
    <t>R4-2120106</t>
  </si>
  <si>
    <t>R4-2120107</t>
  </si>
  <si>
    <t>R4-2120108</t>
  </si>
  <si>
    <t>R4-2120109</t>
  </si>
  <si>
    <t>R4-2120110</t>
  </si>
  <si>
    <t>R4-2120111</t>
  </si>
  <si>
    <t>R4-2120112</t>
  </si>
  <si>
    <t>R4-2120113</t>
  </si>
  <si>
    <t>R4-2120114</t>
  </si>
  <si>
    <t>R4-2120115</t>
  </si>
  <si>
    <t>R4-2120116</t>
  </si>
  <si>
    <t>R4-2120117</t>
  </si>
  <si>
    <t>R4-2120118</t>
  </si>
  <si>
    <t>R4-2120119</t>
  </si>
  <si>
    <t>R4-2120120</t>
  </si>
  <si>
    <t>R4-2120121</t>
  </si>
  <si>
    <t>R4-2120122</t>
  </si>
  <si>
    <t>R4-2120123</t>
  </si>
  <si>
    <t>R4-2120124</t>
  </si>
  <si>
    <t>R4-2120125</t>
  </si>
  <si>
    <t>R4-2120126</t>
  </si>
  <si>
    <t>R4-2120127</t>
  </si>
  <si>
    <t>R4-2120128</t>
  </si>
  <si>
    <t>R4-2120129</t>
  </si>
  <si>
    <t>R4-2120130</t>
  </si>
  <si>
    <t>R4-2120131</t>
  </si>
  <si>
    <t>R4-2120132</t>
  </si>
  <si>
    <t>R4-2120133</t>
  </si>
  <si>
    <t>R4-2120134</t>
  </si>
  <si>
    <t>R4-2120135</t>
  </si>
  <si>
    <t>R4-2120136</t>
  </si>
  <si>
    <t>R4-2120137</t>
  </si>
  <si>
    <t>R4-2120138</t>
  </si>
  <si>
    <t>R4-2120139</t>
  </si>
  <si>
    <t>R4-2120140</t>
  </si>
  <si>
    <t>R4-2120141</t>
  </si>
  <si>
    <t>R4-2120142</t>
  </si>
  <si>
    <t>R4-2120143</t>
  </si>
  <si>
    <t>R4-2120144</t>
  </si>
  <si>
    <t>R4-2120145</t>
  </si>
  <si>
    <t>R4-2120146</t>
  </si>
  <si>
    <t>R4-2120147</t>
  </si>
  <si>
    <t>R4-2120148</t>
  </si>
  <si>
    <t>R4-2120149</t>
  </si>
  <si>
    <t>R4-2120150</t>
  </si>
  <si>
    <t>R4-2120151</t>
  </si>
  <si>
    <t>R4-2120152</t>
  </si>
  <si>
    <t>R4-2120153</t>
  </si>
  <si>
    <t>R4-2120154</t>
  </si>
  <si>
    <t>R4-2120155</t>
  </si>
  <si>
    <t>R4-2120156</t>
  </si>
  <si>
    <t>R4-2120157</t>
  </si>
  <si>
    <t>R4-2120158</t>
  </si>
  <si>
    <t>R4-2120159</t>
  </si>
  <si>
    <t>R4-2120160</t>
  </si>
  <si>
    <t>R4-2120161</t>
  </si>
  <si>
    <t>R4-2120162</t>
  </si>
  <si>
    <t>R4-2120163</t>
  </si>
  <si>
    <t>R4-2120164</t>
  </si>
  <si>
    <t>R4-2120165</t>
  </si>
  <si>
    <t>R4-2120166</t>
  </si>
  <si>
    <t>R4-2120167</t>
  </si>
  <si>
    <t>R4-2120168</t>
  </si>
  <si>
    <t>R4-2120169</t>
  </si>
  <si>
    <t>R4-2120170</t>
  </si>
  <si>
    <t>R4-2120171</t>
  </si>
  <si>
    <t>R4-2120172</t>
  </si>
  <si>
    <t>R4-2120173</t>
  </si>
  <si>
    <t>R4-2120174</t>
  </si>
  <si>
    <t>R4-2120175</t>
  </si>
  <si>
    <t>R4-2120176</t>
  </si>
  <si>
    <t>R4-2120177</t>
  </si>
  <si>
    <t>R4-2120178</t>
  </si>
  <si>
    <t>R4-2120179</t>
  </si>
  <si>
    <t>R4-2120180</t>
  </si>
  <si>
    <t>R4-2120181</t>
  </si>
  <si>
    <t>R4-2120182</t>
  </si>
  <si>
    <t>R4-2120183</t>
  </si>
  <si>
    <t>R4-2120184</t>
  </si>
  <si>
    <t>R4-2120185</t>
  </si>
  <si>
    <t>R4-2120186</t>
  </si>
  <si>
    <t>R4-2120187</t>
  </si>
  <si>
    <t>R4-2120188</t>
  </si>
  <si>
    <t>R4-2120189</t>
  </si>
  <si>
    <t>R4-2120190</t>
  </si>
  <si>
    <t>R4-2120191</t>
  </si>
  <si>
    <t>R4-2120192</t>
  </si>
  <si>
    <t>R4-2120193</t>
  </si>
  <si>
    <t>R4-2120194</t>
  </si>
  <si>
    <t>R4-2120195</t>
  </si>
  <si>
    <t>R4-2120196</t>
  </si>
  <si>
    <t>Email discussion summary for [101-e][201] Maintenance_R15_NR_RRM_Core</t>
  </si>
  <si>
    <t>R4-2120344</t>
  </si>
  <si>
    <t>R4-2120197</t>
  </si>
  <si>
    <t>Email discussion summary for [101-e][202] Maintenance_R15_NR_RRM_Perf</t>
  </si>
  <si>
    <t>R4-2120345</t>
  </si>
  <si>
    <t>R4-2120198</t>
  </si>
  <si>
    <t>Email discussion summary for [101-e][203] Maintenance_R15_NR_Positioning</t>
  </si>
  <si>
    <t>Moderator (Spirent)</t>
  </si>
  <si>
    <t>R4-2120346</t>
  </si>
  <si>
    <t>R4-2120199</t>
  </si>
  <si>
    <t>Email discussion summary for [101-e][204] Maintenance_NR_RRM</t>
  </si>
  <si>
    <t>83</t>
  </si>
  <si>
    <t>5.1.6.3</t>
  </si>
  <si>
    <t>R4-2120347</t>
  </si>
  <si>
    <t>R4-2120200</t>
  </si>
  <si>
    <t>Email discussion summary for [101-e][205] Maintenance_NR_RRM_Enh</t>
  </si>
  <si>
    <t>R4-2120348</t>
  </si>
  <si>
    <t>R4-2120201</t>
  </si>
  <si>
    <t>Email discussion summary for [101-e][206] Maintenance_NR_unlic</t>
  </si>
  <si>
    <t>R4-2120349</t>
  </si>
  <si>
    <t>R4-2120202</t>
  </si>
  <si>
    <t>Email discussion summary for [101-e][207] Maintenance_NR_eMIMO_NWM</t>
  </si>
  <si>
    <t>R4-2120350</t>
  </si>
  <si>
    <t>R4-2120203</t>
  </si>
  <si>
    <t>Email discussion summary for [101-e][208] Maintenance_NR_pos_1</t>
  </si>
  <si>
    <t>R4-2120351</t>
  </si>
  <si>
    <t>R4-2120204</t>
  </si>
  <si>
    <t>Email discussion summary for [101-e][209] Maintenance_NR_pos_2</t>
  </si>
  <si>
    <t>70</t>
  </si>
  <si>
    <t>5.1.4.2</t>
  </si>
  <si>
    <t>RRM performance requirements</t>
  </si>
  <si>
    <t>R4-2120352</t>
  </si>
  <si>
    <t>R4-2120205</t>
  </si>
  <si>
    <t>Email discussion summary for [101-e][210] Maintenance_NR_CSIRS_L3meas_NWM</t>
  </si>
  <si>
    <t>R4-2120353</t>
  </si>
  <si>
    <t>R4-2120206</t>
  </si>
  <si>
    <t>Email discussion summary for [101-e][211] Maintenance_LTE_RRM_NWM</t>
  </si>
  <si>
    <t>R4-2120354</t>
  </si>
  <si>
    <t>R4-2120207</t>
  </si>
  <si>
    <t>Email discussion summary for [101-e][212] Spectrum_RRM_NWM</t>
  </si>
  <si>
    <t>120</t>
  </si>
  <si>
    <t>Rel-17 spectrum related WIs for NR</t>
  </si>
  <si>
    <t>R4-2120208</t>
  </si>
  <si>
    <t>Email discussion summary for [101-e][213] NR_RF_FR1_enh_RRM_NWM</t>
  </si>
  <si>
    <t>303</t>
  </si>
  <si>
    <t>8.3.3</t>
  </si>
  <si>
    <t>R4-2120355</t>
  </si>
  <si>
    <t>R4-2120209</t>
  </si>
  <si>
    <t>Email discussion summary for [101-e][214] NR_RF_FR2_req_enh2_RRM</t>
  </si>
  <si>
    <t>R4-2120356</t>
  </si>
  <si>
    <t>R4-2120210</t>
  </si>
  <si>
    <t>Email discussion summary for [101-e][215] NR_HST_FR1_enh_RRM_1</t>
  </si>
  <si>
    <t>Moderator (CMCC)</t>
  </si>
  <si>
    <t>R4-2120357</t>
  </si>
  <si>
    <t>R4-2120211</t>
  </si>
  <si>
    <t>Email discussion summary for [101-e][216] NR_HST_FR2_RRM_1</t>
  </si>
  <si>
    <t>R4-2120358</t>
  </si>
  <si>
    <t>R4-2120212</t>
  </si>
  <si>
    <t>Email discussion summary for [101-e][217] NR_HST_FR2_RRM_2</t>
  </si>
  <si>
    <t>R4-2120359</t>
  </si>
  <si>
    <t>R4-2120213</t>
  </si>
  <si>
    <t>Email discussion summary for [101-e][218] NR_RRM_enh2_1</t>
  </si>
  <si>
    <t>R4-2120294</t>
  </si>
  <si>
    <t>R4-2120214</t>
  </si>
  <si>
    <t>Email discussion summary for [101-e][219] NR_RRM_enh2_2</t>
  </si>
  <si>
    <t>Moderator (vivo)</t>
  </si>
  <si>
    <t>R4-2120361</t>
  </si>
  <si>
    <t>R4-2120215</t>
  </si>
  <si>
    <t>Email discussion summary for [101-e][220] NR_RRM_enh2_3</t>
  </si>
  <si>
    <t>R4-2120362</t>
  </si>
  <si>
    <t>R4-2120216</t>
  </si>
  <si>
    <t>Email discussion summary for [101-e][221] NR_MG_enh_1</t>
  </si>
  <si>
    <t>Moderator (MediaTek)</t>
  </si>
  <si>
    <t>R4-2120363</t>
  </si>
  <si>
    <t>R4-2120217</t>
  </si>
  <si>
    <t>Email discussion summary for [101-e][222] NR_MG_enh_2</t>
  </si>
  <si>
    <t>R4-2120364</t>
  </si>
  <si>
    <t>R4-2120218</t>
  </si>
  <si>
    <t>Email discussion summary for [101-e][223] NR_MG_enh_3</t>
  </si>
  <si>
    <t>R4-2120365</t>
  </si>
  <si>
    <t>R4-2120219</t>
  </si>
  <si>
    <t>Email discussion summary for [101-e][224] NR_NTN_solutions_RRM_1</t>
  </si>
  <si>
    <t>436</t>
  </si>
  <si>
    <t>8.13.5</t>
  </si>
  <si>
    <t>R4-2120366</t>
  </si>
  <si>
    <t>R4-2120220</t>
  </si>
  <si>
    <t>Email discussion summary for [101-e][225] NR_NTN_solutions_RRM_2</t>
  </si>
  <si>
    <t>Moderator (Xiaomi)</t>
  </si>
  <si>
    <t>R4-2120367</t>
  </si>
  <si>
    <t>R4-2120221</t>
  </si>
  <si>
    <t>Email discussion summary for [101-e][226] NR_UE_pow_sav_enh</t>
  </si>
  <si>
    <t>r [101-e][226] NR_UE_pow_sav_enh</t>
  </si>
  <si>
    <t>442</t>
  </si>
  <si>
    <t>8.14</t>
  </si>
  <si>
    <t>UE Power Saving Enhancements for NR</t>
  </si>
  <si>
    <t>R4-2120368</t>
  </si>
  <si>
    <t>R4-2120222</t>
  </si>
  <si>
    <t>Email discussion summary for [101-e][227] NR_SL_enh_RRM</t>
  </si>
  <si>
    <t>R4-2120369</t>
  </si>
  <si>
    <t>R4-2120223</t>
  </si>
  <si>
    <t>Email discussion summary for [101-e][228] NR_ext_to_71GHz_RRM_1</t>
  </si>
  <si>
    <t>476</t>
  </si>
  <si>
    <t>8.16.7</t>
  </si>
  <si>
    <t>R4-2120370</t>
  </si>
  <si>
    <t>R4-2120224</t>
  </si>
  <si>
    <t>Email discussion summary for [101-e][229] NR_ext_to_71GHz_RRM_2</t>
  </si>
  <si>
    <t>R4-2120371</t>
  </si>
  <si>
    <t>R4-2120225</t>
  </si>
  <si>
    <t>Email discussion summary for [101-e][230] NR_IAB_enh_RRM</t>
  </si>
  <si>
    <t>[101-e][230] NR_IAB_enh_RR</t>
  </si>
  <si>
    <t>R4-2120372</t>
  </si>
  <si>
    <t>R4-2120226</t>
  </si>
  <si>
    <t>Email discussion summary for [101-e][231] NR_feMIMO_RRM</t>
  </si>
  <si>
    <t>504</t>
  </si>
  <si>
    <t>8.19.3</t>
  </si>
  <si>
    <t>R4-2120373</t>
  </si>
  <si>
    <t>R4-2120227</t>
  </si>
  <si>
    <t>Email discussion summary for [101-e][232] NR_redcap_RRM_1</t>
  </si>
  <si>
    <t>518</t>
  </si>
  <si>
    <t>8.20.3</t>
  </si>
  <si>
    <t>R4-2120374</t>
  </si>
  <si>
    <t>R4-2120228</t>
  </si>
  <si>
    <t>Email discussion summary for [101-e][233] NR_redcap_RRM_2</t>
  </si>
  <si>
    <t>R4-2120375</t>
  </si>
  <si>
    <t>R4-2120229</t>
  </si>
  <si>
    <t>Email discussion summary for [101-e][234] NR_redcap_RRM_3</t>
  </si>
  <si>
    <t>R4-2120376</t>
  </si>
  <si>
    <t>R4-2120230</t>
  </si>
  <si>
    <t>Email discussion summary for [101-e][235] NR_pos_enh_1</t>
  </si>
  <si>
    <t>528</t>
  </si>
  <si>
    <t>8.21</t>
  </si>
  <si>
    <t>Positioning enhancements for NR</t>
  </si>
  <si>
    <t>R4-2120377</t>
  </si>
  <si>
    <t>R4-2120231</t>
  </si>
  <si>
    <t>Email discussion summary for [101-e][236] NR_pos_enh_2</t>
  </si>
  <si>
    <t>R4-2120378</t>
  </si>
  <si>
    <t>R4-2120232</t>
  </si>
  <si>
    <t>Email discussion summary for [101-e][237] LTE_NR_DC_enh2</t>
  </si>
  <si>
    <t>537</t>
  </si>
  <si>
    <t>8.22</t>
  </si>
  <si>
    <t>Multi-Radio Dual-Connectivity enhancements</t>
  </si>
  <si>
    <t>R4-2120379</t>
  </si>
  <si>
    <t>R4-2120233</t>
  </si>
  <si>
    <t>Email discussion summary for [101-e][238] NR_IIOT_URLLC_enh</t>
  </si>
  <si>
    <t>544</t>
  </si>
  <si>
    <t>8.23</t>
  </si>
  <si>
    <t>Enhanced IIoT and URLLC support</t>
  </si>
  <si>
    <t>R4-2120380</t>
  </si>
  <si>
    <t>R4-2120234</t>
  </si>
  <si>
    <t>Email discussion summary for [101-e][239] NR_SL_relay</t>
  </si>
  <si>
    <t>Moderator (OPPO)</t>
  </si>
  <si>
    <t>550</t>
  </si>
  <si>
    <t>8.24</t>
  </si>
  <si>
    <t>NR Sidelink Relay</t>
  </si>
  <si>
    <t>R4-2120381</t>
  </si>
  <si>
    <t>R4-2120235</t>
  </si>
  <si>
    <t>Email discussion summary for [101-e][240] NR_SmallData_INACTIVE_NWM</t>
  </si>
  <si>
    <t>553</t>
  </si>
  <si>
    <t>8.25</t>
  </si>
  <si>
    <t>NR small data transmissions in INACTIVE state</t>
  </si>
  <si>
    <t>R4-2120382</t>
  </si>
  <si>
    <t>R4-2120236</t>
  </si>
  <si>
    <t>Email discussion summary for [101-e][241] NB_IOTenh4_LTE_eMTC6_RRM_NWM</t>
  </si>
  <si>
    <t>641</t>
  </si>
  <si>
    <t>10.9.4</t>
  </si>
  <si>
    <t>R4-2120383</t>
  </si>
  <si>
    <t>R4-2120237</t>
  </si>
  <si>
    <t>Email discussion summary for [101-e][242] LS_reply_NR_MUSIM_R2-2108861</t>
  </si>
  <si>
    <t>R4-2120384</t>
  </si>
  <si>
    <t>R4-2120238</t>
  </si>
  <si>
    <t>Email discussion summary for [101-e][243] LS_reply_NR_UE_pow_sav_R2-2108877</t>
  </si>
  <si>
    <t>R4-2120385</t>
  </si>
  <si>
    <t>R4-2120241</t>
  </si>
  <si>
    <t>WF on Rel-15 NR RRM core requirements maintenance</t>
  </si>
  <si>
    <t>R4-2120242</t>
  </si>
  <si>
    <t>R4-2120247</t>
  </si>
  <si>
    <t>WF on Rel-15 NR RRM test cases maintenance</t>
  </si>
  <si>
    <t>R4-2120254</t>
  </si>
  <si>
    <t>WF on frequency bands for testing of A-GNSS sensitivity requirements</t>
  </si>
  <si>
    <t>Spirent</t>
  </si>
  <si>
    <t>R4-2120262</t>
  </si>
  <si>
    <t>WF on NR-U RRM requirements maintenance</t>
  </si>
  <si>
    <t>R4-2120264</t>
  </si>
  <si>
    <t>WF on NR eMIMO RRM requirements maintenance</t>
  </si>
  <si>
    <t>R4-2120266</t>
  </si>
  <si>
    <t>WF on NR Positioning UE PRS measurement requirements maintenance</t>
  </si>
  <si>
    <t>R4-2120421</t>
  </si>
  <si>
    <t>R4-2120270</t>
  </si>
  <si>
    <t>WF on NR Positioning RRM performance requirements maintenance</t>
  </si>
  <si>
    <t>R4-2120277</t>
  </si>
  <si>
    <t>WF on NR CSI-RS based L3 measurement requirements maintenance</t>
  </si>
  <si>
    <t>R4-2120280</t>
  </si>
  <si>
    <t>WF on LTE RRM maintenance requirements</t>
  </si>
  <si>
    <t>R4-2120281</t>
  </si>
  <si>
    <t>WF on NR FR1 RF enhancement RRM requirements</t>
  </si>
  <si>
    <t>R4-2120284</t>
  </si>
  <si>
    <t>WF on NR FR2 Inter-band DL CA and UL CA RRM requirements</t>
  </si>
  <si>
    <t>R4-2120285</t>
  </si>
  <si>
    <t>WF on NR FR1 HST RRM requirements</t>
  </si>
  <si>
    <t>R4-2120286</t>
  </si>
  <si>
    <t>LS on signalling for RRM enhancements for Rel-17 NR FR1 HST</t>
  </si>
  <si>
    <t>R4-2120292</t>
  </si>
  <si>
    <t>WF on FR2 HST RRM requirements (part 1)</t>
  </si>
  <si>
    <t>R4-2120293</t>
  </si>
  <si>
    <t>WF on FR2 HST RRM requirements (part 2)</t>
  </si>
  <si>
    <t>R4-2120416</t>
  </si>
  <si>
    <t>R4-2120360</t>
  </si>
  <si>
    <t>R4-2120295</t>
  </si>
  <si>
    <t>WF on further RRM enhancement for NR and MR-DC - SRS antenna port switching</t>
  </si>
  <si>
    <t>R4-2120296</t>
  </si>
  <si>
    <t>LS on SRS antenna port switching</t>
  </si>
  <si>
    <t>R4-2120297</t>
  </si>
  <si>
    <t>WF on further RRM enhancement for NR and MR-DC – HO with PSCell</t>
  </si>
  <si>
    <t>R4-2120298</t>
  </si>
  <si>
    <t>LS on HO with PSCell from NR SA to EN-DC</t>
  </si>
  <si>
    <t>MediaTek</t>
  </si>
  <si>
    <t>R4-2120299</t>
  </si>
  <si>
    <t>WF on further RRM enhancement for NR and MR-DC - PUCCH SCell activation/deactivation requirements</t>
  </si>
  <si>
    <t>R4-2120300</t>
  </si>
  <si>
    <t>LS on interruption for PUCCH SCell activation in invalid TA case</t>
  </si>
  <si>
    <t>MediaTek, CATT</t>
  </si>
  <si>
    <t>R4-2120420</t>
  </si>
  <si>
    <t>R4-2120301</t>
  </si>
  <si>
    <t>WF on NR MG enhancements – Pre-configured MG</t>
  </si>
  <si>
    <t>R4-2120302</t>
  </si>
  <si>
    <t>LS on R17 NR MG enhancements – Pre-configured MG</t>
  </si>
  <si>
    <t>R4-2120303</t>
  </si>
  <si>
    <t>WF on NR MG enhancements – General issues and Multiple concurrent MGs</t>
  </si>
  <si>
    <t>R4-2120414</t>
  </si>
  <si>
    <t>R4-2120304</t>
  </si>
  <si>
    <t>LS on multiple concurrent MGs</t>
  </si>
  <si>
    <t>R4-2120305</t>
  </si>
  <si>
    <t>WF on NR MG enhancements - NCSG</t>
  </si>
  <si>
    <t>R4-2120415</t>
  </si>
  <si>
    <t>R4-2120306</t>
  </si>
  <si>
    <t>LS on NCSG</t>
  </si>
  <si>
    <t>R2-2201935</t>
  </si>
  <si>
    <t>R4-2120307</t>
  </si>
  <si>
    <t>WF on NR NTN RRM requirements</t>
  </si>
  <si>
    <t>R4-2120308</t>
  </si>
  <si>
    <t>Reply LS on Multiple SMTCs for NR NTN</t>
  </si>
  <si>
    <t>R4-2120309</t>
  </si>
  <si>
    <t>LS on NR NTN Neighbor Cell and Satellite Information</t>
  </si>
  <si>
    <t>R4-2120310</t>
  </si>
  <si>
    <t>WF on GNSS-related and timing requirements for NR NTN</t>
  </si>
  <si>
    <t>R4-2120311</t>
  </si>
  <si>
    <t>Reply LS on NTN UL time and frequency synchronization requirements</t>
  </si>
  <si>
    <t>R4-2120312</t>
  </si>
  <si>
    <t>Reply LS on combination of open and closed loop TA control in NTN</t>
  </si>
  <si>
    <t>R4-2120417</t>
  </si>
  <si>
    <t>R4-2120313</t>
  </si>
  <si>
    <t>WF on RLM/BFD relaxation for UE Power Saving enhancements</t>
  </si>
  <si>
    <t>LS on further agreements on RLM and BFD relaxation for UE Power Saving enhancements</t>
  </si>
  <si>
    <t>R4-2120315</t>
  </si>
  <si>
    <t>WF on NR SL enhancements RRM requirements</t>
  </si>
  <si>
    <t>LG Electronic</t>
  </si>
  <si>
    <t>R4-2120316</t>
  </si>
  <si>
    <t>WF on NR extension to 71 GHz RRM requirements (Part 1)</t>
  </si>
  <si>
    <t>R4-2120317</t>
  </si>
  <si>
    <t>WF on NR extension to 71 GHz RRM requirements (Part 2)</t>
  </si>
  <si>
    <t>R4-2120318</t>
  </si>
  <si>
    <t>Reply LS on Inter-donor migration for IAB enhancement</t>
  </si>
  <si>
    <t>R4-2120319</t>
  </si>
  <si>
    <t>WF on RRM aspects of IAB enhancement</t>
  </si>
  <si>
    <t>R4-2120320</t>
  </si>
  <si>
    <t>WF on FeMIMO RRM impact for unified TCI</t>
  </si>
  <si>
    <t>[WF approval] [Agreement:] It is not precluded to define same or different requirements for DL/UL TCI switching delay in separate TCI mode for serving cell and non-serving cell</t>
  </si>
  <si>
    <t>R4-2120321</t>
  </si>
  <si>
    <t>WF on FeMIMO RRM requirements for inter-cell beam management</t>
  </si>
  <si>
    <t>R4-2120322</t>
  </si>
  <si>
    <t>WF on other FeMIMO RRM requirements</t>
  </si>
  <si>
    <t>R4-2120323</t>
  </si>
  <si>
    <t>WF on RedCap RRM requirements</t>
  </si>
  <si>
    <t>R4-2120418</t>
  </si>
  <si>
    <t>R4-2120324</t>
  </si>
  <si>
    <t>LS on RSRP based thresholds for RedCap UE with 1 Rx</t>
  </si>
  <si>
    <t>R4-2120325</t>
  </si>
  <si>
    <t>WF on eDRX and RRM measurement relaxations requirements for Redcap UE</t>
  </si>
  <si>
    <t>R4-2120326</t>
  </si>
  <si>
    <t>Reply LS on capability related assumptions for RedCap</t>
  </si>
  <si>
    <t>R4-2120327</t>
  </si>
  <si>
    <t>Reply LS on use of NCD-SSB for RedCap UE</t>
  </si>
  <si>
    <t>[LS out send early on 12Nov]</t>
  </si>
  <si>
    <t>R4-2120328</t>
  </si>
  <si>
    <t>WF on the use of NCD-SSB for RedCap UE</t>
  </si>
  <si>
    <t>R4-2120410</t>
  </si>
  <si>
    <t>R4-2120329</t>
  </si>
  <si>
    <t>WF on NR Positioning Enhancements (Part 1)</t>
  </si>
  <si>
    <t>R4-2120419</t>
  </si>
  <si>
    <t>R4-2120330</t>
  </si>
  <si>
    <t>Link level simulation assumptions for NR PRS measurements with reduced latency</t>
  </si>
  <si>
    <t>R4-2120331</t>
  </si>
  <si>
    <t>Reply LS on reporting of definition of DL PRS path RSRP</t>
  </si>
  <si>
    <t>This LS out was objected by Vivo.</t>
  </si>
  <si>
    <t>R4-2120332</t>
  </si>
  <si>
    <t>Reply LS on PRS measurement outside the measurement gap</t>
  </si>
  <si>
    <t>R4-2120333</t>
  </si>
  <si>
    <t>WF on NR Positioning Enhancements (Part 2)</t>
  </si>
  <si>
    <t>R4-2120334</t>
  </si>
  <si>
    <t>WF on Multi-RAT Dual-Connectivity enhancements</t>
  </si>
  <si>
    <t>R4-2120335</t>
  </si>
  <si>
    <t>WF on NR enhanced IIoT and URLLC support</t>
  </si>
  <si>
    <t>R4-2120336</t>
  </si>
  <si>
    <t>Reply LS on TA-based propagation delay compensation</t>
  </si>
  <si>
    <t>R4-2120337</t>
  </si>
  <si>
    <t>WF on NR SL relay RRM</t>
  </si>
  <si>
    <t>R4-2120338</t>
  </si>
  <si>
    <t>WF on RRM requirements for NR SDT in INACTIVE state</t>
  </si>
  <si>
    <t>R4-2120340</t>
  </si>
  <si>
    <t>WF on RRM requirements for Rel-17 NB-IoT and LTE-MTC</t>
  </si>
  <si>
    <t>R4-2120341</t>
  </si>
  <si>
    <t>WF on gap handling for MUSIM</t>
  </si>
  <si>
    <t>R4-2120342</t>
  </si>
  <si>
    <t>R4-2120407</t>
  </si>
  <si>
    <t>R4-2120389</t>
  </si>
  <si>
    <t>R4-2120390</t>
  </si>
  <si>
    <t>R4-2120393</t>
  </si>
  <si>
    <t>R4-2120394</t>
  </si>
  <si>
    <t>LS on QCL configuration on temporary RS for efficient SCell activation in NR CA</t>
  </si>
  <si>
    <t>Huawei, Hisilicon, Apple, Nokia, Nokia Shanghai Bell</t>
  </si>
  <si>
    <t>Ericsson, Mediatek Inc., CMCC</t>
  </si>
  <si>
    <t>R4-2120406</t>
  </si>
  <si>
    <t>R4-2120403</t>
  </si>
  <si>
    <t>Reply LS on frequency bands for testing of A-GNSS sensitivity requirements in LTE and NR SA</t>
  </si>
  <si>
    <t>PTCRB, PVG, GCF CAG, CTIA OTA Working Group</t>
  </si>
  <si>
    <t>R4-2120404</t>
  </si>
  <si>
    <t>Frequency bands for testing of A-GNSS sensitivity requirements</t>
  </si>
  <si>
    <t>38.171</t>
  </si>
  <si>
    <t>16.2.0</t>
  </si>
  <si>
    <t>NR_newRAT-Perf, TEI16</t>
  </si>
  <si>
    <t>R4-2120405</t>
  </si>
  <si>
    <t>36.171</t>
  </si>
  <si>
    <t>0025</t>
  </si>
  <si>
    <t>R4-2120411</t>
  </si>
  <si>
    <t>R4-2120408</t>
  </si>
  <si>
    <t>WF on RRM measurement relaxation for power saving</t>
  </si>
  <si>
    <t>WI code updated to LTE_NR_DC_CA_enh-Core</t>
  </si>
  <si>
    <t>R4-2120422</t>
  </si>
  <si>
    <t>Big CR to TS 36.133: LTE RRM maintenance (Rel-16)</t>
  </si>
  <si>
    <t>MCC, Ericsson</t>
  </si>
  <si>
    <t>[Post 101-e][201] Big CR to TS 36.133 on LTE RRM maintenance</t>
  </si>
  <si>
    <t>7135</t>
  </si>
  <si>
    <t>R4-2120423</t>
  </si>
  <si>
    <t>Big CR to TS 36.133: LTE RRM maintenance (Rel-17)</t>
  </si>
  <si>
    <t>7136</t>
  </si>
  <si>
    <t>R4-2120424</t>
  </si>
  <si>
    <t>Big CR to TS 38.133: NR_newRAT-Core maintenance (Rel-15)</t>
  </si>
  <si>
    <t>MCC, Apple</t>
  </si>
  <si>
    <t xml:space="preserve">[Post 101-e][202]  Big CR to TS 38.133: NR_newRAT-Core maintenance</t>
  </si>
  <si>
    <t>2237</t>
  </si>
  <si>
    <t>R4-2120425</t>
  </si>
  <si>
    <t>Big CR to TS 38.133: NR_newRAT-Core maintenance (Rel-16)</t>
  </si>
  <si>
    <t>2238</t>
  </si>
  <si>
    <t>R4-2120426</t>
  </si>
  <si>
    <t>Big CR to TS 38.133: NR_newRAT-Core maintenance (Rel-17)</t>
  </si>
  <si>
    <t>2239</t>
  </si>
  <si>
    <t>R4-2120427</t>
  </si>
  <si>
    <t>Big CR to TS 38.133: NR_newRAT-Perf maintenance (Rel-15)</t>
  </si>
  <si>
    <t>MCC, Huawei, HiSilicon</t>
  </si>
  <si>
    <t>2240</t>
  </si>
  <si>
    <t>RP-212855</t>
  </si>
  <si>
    <t>R4-2120428</t>
  </si>
  <si>
    <t>Big CR to TS 38.133: NR_newRAT-Perf maintenance (Rel-16)</t>
  </si>
  <si>
    <t xml:space="preserve">[Post 101-e][203]  Big CR to TS 38.133: NR_newRAT-Perf maintenance</t>
  </si>
  <si>
    <t>2241</t>
  </si>
  <si>
    <t>RP-212846</t>
  </si>
  <si>
    <t>R4-2120429</t>
  </si>
  <si>
    <t>Big CR to TS 38.133: NR_newRAT-Perf maintenance (Rel-17)</t>
  </si>
  <si>
    <t>2242</t>
  </si>
  <si>
    <t>R4-2120430</t>
  </si>
  <si>
    <t>Big CR to TS 38.133: Rel-16 WIs RRM maintenance Part 1 (Rel-16)</t>
  </si>
  <si>
    <t>MCC, Nokia, Nokia Shanghai Bell</t>
  </si>
  <si>
    <t>[Post 101-e][204] Big CR to TS 38.133: Rel-16 WIs RRM maintenance Part 1</t>
  </si>
  <si>
    <t>NR_eMIMO, NR_Mob_enh, LTE_NR_DC_CA_enh, NR_2step_RACH, NR_RF_FR1, NR_HST</t>
  </si>
  <si>
    <t>2243</t>
  </si>
  <si>
    <t>R4-2120431</t>
  </si>
  <si>
    <t>Big CR to TS 38.133: Rel-16 WIs RRM maintenance Part 1 (Rel-17)</t>
  </si>
  <si>
    <t>2244</t>
  </si>
  <si>
    <t>R4-2120432</t>
  </si>
  <si>
    <t>Big CR to TS 38.133: Rel-16 WIs RRM maintenance Part 2 (Rel-16)</t>
  </si>
  <si>
    <t>MCC, Intel Corporation</t>
  </si>
  <si>
    <t>[Post 101-e][205] Big CR to TS 38.133: Rel-16 WIs RRM maintenance Part 2</t>
  </si>
  <si>
    <t>NR_pos</t>
  </si>
  <si>
    <t>2245</t>
  </si>
  <si>
    <t>RP-212849</t>
  </si>
  <si>
    <t>R4-2120433</t>
  </si>
  <si>
    <t>Big CR to TS 38.133: Rel-16 WIs RRM maintenance Part 2 (Rel-17)</t>
  </si>
  <si>
    <t>2246</t>
  </si>
  <si>
    <t>R4-2120434</t>
  </si>
  <si>
    <t>Big CR to TS 38.133: Rel-16 WIs RRM maintenance Part 3 (Rel-16)</t>
  </si>
  <si>
    <t>[Post 101-e][206] Big CR to TS 38.133: Rel-16 WIs RRM maintenance Part 3</t>
  </si>
  <si>
    <t>NR_unlic, NR_RRM_enh</t>
  </si>
  <si>
    <t>2247</t>
  </si>
  <si>
    <t>R4-2120435</t>
  </si>
  <si>
    <t>Big CR to TS 38.133: Rel-16 WIs RRM maintenance Part 3 (Rel-17)</t>
  </si>
  <si>
    <t>2248</t>
  </si>
  <si>
    <t>R4-2120436</t>
  </si>
  <si>
    <t>Big CR to TS 38.133: Rel-16 WIs RRM maintenance Part 4 (Rel-16)</t>
  </si>
  <si>
    <t>MCC, CATT</t>
  </si>
  <si>
    <t>[Post 101-e][207] Big CR to TS 38.133: Rel-16 WIs RRM maintenance Part 4</t>
  </si>
  <si>
    <t>NR_newRAT-Core, TEI16, LTE_NR_DC_CA_enh, SRVCC_NR_to_UMTS-Perf, NR_HST, NR_CSIRS_L3meas</t>
  </si>
  <si>
    <t>2249</t>
  </si>
  <si>
    <t>R4-2120437</t>
  </si>
  <si>
    <t>Big CR to TS 38.133: Rel-16 WIs RRM maintenance Part 4 (Rel-17)</t>
  </si>
  <si>
    <t>2250</t>
  </si>
  <si>
    <t>R4-2120438</t>
  </si>
  <si>
    <t>Draft Big CR: RRM requirements for Rel-17 NR FR1 RF</t>
  </si>
  <si>
    <t>[Email Approval] This is for endorsement only and not to be implemented after RAN#94</t>
  </si>
  <si>
    <t>[Post 101-e][208] Draft Big CR: Rel-17 FR1 RF enhancements (TS 38.133)</t>
  </si>
  <si>
    <t>R4-2120439</t>
  </si>
  <si>
    <t>Draft Big CR: RRM requirements for Rel-17 NR FR1 HST</t>
  </si>
  <si>
    <t>[Post 101-e][209] Draft Big CR: Rel-17 FR1 HST enhancements (TS 38.133)</t>
  </si>
  <si>
    <t>R4-2120440</t>
  </si>
  <si>
    <t>RRM Session</t>
  </si>
  <si>
    <t>R4-2120441</t>
  </si>
  <si>
    <t>R4-2120442</t>
  </si>
  <si>
    <t>R4-2120443</t>
  </si>
  <si>
    <t>R4-2120444</t>
  </si>
  <si>
    <t>R4-2120445</t>
  </si>
  <si>
    <t>R4-2120446</t>
  </si>
  <si>
    <t>R4-2120447</t>
  </si>
  <si>
    <t>R4-2120448</t>
  </si>
  <si>
    <t>R4-2120449</t>
  </si>
  <si>
    <t>R4-2120450</t>
  </si>
  <si>
    <t>R4-2120451</t>
  </si>
  <si>
    <t>R4-2120452</t>
  </si>
  <si>
    <t>R4-2120453</t>
  </si>
  <si>
    <t>R4-2120454</t>
  </si>
  <si>
    <t>R4-2120455</t>
  </si>
  <si>
    <t>R4-2120456</t>
  </si>
  <si>
    <t>R4-2120457</t>
  </si>
  <si>
    <t>R4-2120458</t>
  </si>
  <si>
    <t>R4-2120459</t>
  </si>
  <si>
    <t>R4-2120460</t>
  </si>
  <si>
    <t>R4-2120461</t>
  </si>
  <si>
    <t>R4-2120462</t>
  </si>
  <si>
    <t>R4-2120463</t>
  </si>
  <si>
    <t>R4-2120464</t>
  </si>
  <si>
    <t>R4-2120465</t>
  </si>
  <si>
    <t>R4-2120466</t>
  </si>
  <si>
    <t>R4-2120467</t>
  </si>
  <si>
    <t>R4-2120468</t>
  </si>
  <si>
    <t>R4-2120469</t>
  </si>
  <si>
    <t>R4-2120470</t>
  </si>
  <si>
    <t>R4-2120471</t>
  </si>
  <si>
    <t>R4-2120472</t>
  </si>
  <si>
    <t>R4-2120473</t>
  </si>
  <si>
    <t>R4-2120474</t>
  </si>
  <si>
    <t>R4-2120475</t>
  </si>
  <si>
    <t>R4-2120476</t>
  </si>
  <si>
    <t>R4-2120477</t>
  </si>
  <si>
    <t>R4-2120478</t>
  </si>
  <si>
    <t>R4-2120479</t>
  </si>
  <si>
    <t>R4-2120480</t>
  </si>
  <si>
    <t>R4-2120481</t>
  </si>
  <si>
    <t>R4-2120482</t>
  </si>
  <si>
    <t>R4-2120483</t>
  </si>
  <si>
    <t>R4-2120484</t>
  </si>
  <si>
    <t>R4-2120485</t>
  </si>
  <si>
    <t>R4-2120486</t>
  </si>
  <si>
    <t>R4-2120487</t>
  </si>
  <si>
    <t>R4-2120488</t>
  </si>
  <si>
    <t>R4-2120489</t>
  </si>
  <si>
    <t>R4-2120490</t>
  </si>
  <si>
    <t>R4-2120491</t>
  </si>
  <si>
    <t>R4-2120492</t>
  </si>
  <si>
    <t>R4-2120493</t>
  </si>
  <si>
    <t>R4-2120494</t>
  </si>
  <si>
    <t>R4-2120495</t>
  </si>
  <si>
    <t>R4-2120496</t>
  </si>
  <si>
    <t>R4-2120497</t>
  </si>
  <si>
    <t>R4-2120498</t>
  </si>
  <si>
    <t>R4-2120499</t>
  </si>
  <si>
    <t>R4-2120500</t>
  </si>
  <si>
    <t>R4-2120501</t>
  </si>
  <si>
    <t>R4-2120502</t>
  </si>
  <si>
    <t>R4-2120503</t>
  </si>
  <si>
    <t>R4-2120504</t>
  </si>
  <si>
    <t>R4-2120505</t>
  </si>
  <si>
    <t>R4-2120506</t>
  </si>
  <si>
    <t>R4-2120507</t>
  </si>
  <si>
    <t>R4-2120508</t>
  </si>
  <si>
    <t>R4-2120509</t>
  </si>
  <si>
    <t>R4-2120510</t>
  </si>
  <si>
    <t>R4-2120511</t>
  </si>
  <si>
    <t>R4-2120512</t>
  </si>
  <si>
    <t>R4-2120513</t>
  </si>
  <si>
    <t>R4-2120514</t>
  </si>
  <si>
    <t>R4-2120515</t>
  </si>
  <si>
    <t>R4-2120516</t>
  </si>
  <si>
    <t>R4-2120517</t>
  </si>
  <si>
    <t>R4-2120518</t>
  </si>
  <si>
    <t>R4-2120519</t>
  </si>
  <si>
    <t>R4-2120520</t>
  </si>
  <si>
    <t>R4-2120521</t>
  </si>
  <si>
    <t>R4-2120522</t>
  </si>
  <si>
    <t>R4-2120523</t>
  </si>
  <si>
    <t>R4-2120524</t>
  </si>
  <si>
    <t>R4-2120525</t>
  </si>
  <si>
    <t>R4-2120526</t>
  </si>
  <si>
    <t>R4-2120527</t>
  </si>
  <si>
    <t>R4-2120528</t>
  </si>
  <si>
    <t>R4-2120529</t>
  </si>
  <si>
    <t>R4-2120530</t>
  </si>
  <si>
    <t>R4-2120531</t>
  </si>
  <si>
    <t>R4-2120532</t>
  </si>
  <si>
    <t>R4-2120533</t>
  </si>
  <si>
    <t>R4-2120534</t>
  </si>
  <si>
    <t>R4-2120535</t>
  </si>
  <si>
    <t>R4-2120536</t>
  </si>
  <si>
    <t>R4-2120537</t>
  </si>
  <si>
    <t>R4-2120538</t>
  </si>
  <si>
    <t>R4-2120539</t>
  </si>
  <si>
    <t>R4-2120540</t>
  </si>
  <si>
    <t>R4-2120541</t>
  </si>
  <si>
    <t>R4-2120542</t>
  </si>
  <si>
    <t>R4-2120543</t>
  </si>
  <si>
    <t>R4-2120544</t>
  </si>
  <si>
    <t>R4-2120545</t>
  </si>
  <si>
    <t>R4-2120546</t>
  </si>
  <si>
    <t>R4-2120547</t>
  </si>
  <si>
    <t>R4-2120548</t>
  </si>
  <si>
    <t>R4-2120549</t>
  </si>
  <si>
    <t>R4-2120550</t>
  </si>
  <si>
    <t>R4-2120551</t>
  </si>
  <si>
    <t>R4-2120552</t>
  </si>
  <si>
    <t>R4-2120553</t>
  </si>
  <si>
    <t>R4-2120554</t>
  </si>
  <si>
    <t>R4-2120555</t>
  </si>
  <si>
    <t>R4-2120556</t>
  </si>
  <si>
    <t>R4-2120557</t>
  </si>
  <si>
    <t>R4-2120558</t>
  </si>
  <si>
    <t>R4-2120559</t>
  </si>
  <si>
    <t>R4-2120560</t>
  </si>
  <si>
    <t>R4-2120561</t>
  </si>
  <si>
    <t>R4-2120562</t>
  </si>
  <si>
    <t>R4-2120563</t>
  </si>
  <si>
    <t>R4-2120564</t>
  </si>
  <si>
    <t>R4-2120565</t>
  </si>
  <si>
    <t>R4-2120566</t>
  </si>
  <si>
    <t>R4-2120567</t>
  </si>
  <si>
    <t>R4-2120568</t>
  </si>
  <si>
    <t>R4-2120569</t>
  </si>
  <si>
    <t>R4-2120570</t>
  </si>
  <si>
    <t>R4-2120571</t>
  </si>
  <si>
    <t>R4-2120572</t>
  </si>
  <si>
    <t>R4-2120573</t>
  </si>
  <si>
    <t>R4-2120574</t>
  </si>
  <si>
    <t>R4-2120575</t>
  </si>
  <si>
    <t>R4-2120576</t>
  </si>
  <si>
    <t>R4-2120577</t>
  </si>
  <si>
    <t>R4-2120578</t>
  </si>
  <si>
    <t>R4-2120579</t>
  </si>
  <si>
    <t>R4-2120580</t>
  </si>
  <si>
    <t>R4-2120581</t>
  </si>
  <si>
    <t>R4-2120582</t>
  </si>
  <si>
    <t>R4-2120583</t>
  </si>
  <si>
    <t>R4-2120584</t>
  </si>
  <si>
    <t>R4-2120585</t>
  </si>
  <si>
    <t>R4-2120586</t>
  </si>
  <si>
    <t>R4-2120587</t>
  </si>
  <si>
    <t>R4-2120588</t>
  </si>
  <si>
    <t>R4-2120589</t>
  </si>
  <si>
    <t>R4-2120590</t>
  </si>
  <si>
    <t>R4-2120591</t>
  </si>
  <si>
    <t>R4-2120592</t>
  </si>
  <si>
    <t>R4-2120593</t>
  </si>
  <si>
    <t>R4-2120594</t>
  </si>
  <si>
    <t>R4-2120595</t>
  </si>
  <si>
    <t>R4-2120596</t>
  </si>
  <si>
    <t>Email discussion summary for [101-e][303] NR_EMC</t>
  </si>
  <si>
    <t>R4-2120720</t>
  </si>
  <si>
    <t>R4-2120597</t>
  </si>
  <si>
    <t>Email discussion for [101-e][301] BSRF_Maintenance</t>
  </si>
  <si>
    <t>R4-2120718</t>
  </si>
  <si>
    <t>R4-2120598</t>
  </si>
  <si>
    <t>Email discussion summary for [101-e][302] NR_Conformance_Maintenance</t>
  </si>
  <si>
    <t>R4-2120719</t>
  </si>
  <si>
    <t>R4-2120599</t>
  </si>
  <si>
    <t>Email discussion summary for [101-e][317] Demod_Maintenance_UE</t>
  </si>
  <si>
    <t>R4-2120721</t>
  </si>
  <si>
    <t>R4-2120600</t>
  </si>
  <si>
    <t>Email discussion summary for [101-e][316] Demod_Maintenance_BS</t>
  </si>
  <si>
    <t>R4-2120601</t>
  </si>
  <si>
    <t>Email discussion summary for [101-e][304] NR_IAB_Maintenance</t>
  </si>
  <si>
    <t>53</t>
  </si>
  <si>
    <t>5.1.2</t>
  </si>
  <si>
    <t>Integrated Access and Backhaul for NR</t>
  </si>
  <si>
    <t>R4-2120723</t>
  </si>
  <si>
    <t>R4-2120602</t>
  </si>
  <si>
    <t>Email discussion summary for [101-e][314] RAIL_900_1900MHz_BSRF_NWM</t>
  </si>
  <si>
    <t>R4-2120725</t>
  </si>
  <si>
    <t>R4-2120603</t>
  </si>
  <si>
    <t>Email discussion summary for [101-e][325] NR_MIMO_OTA</t>
  </si>
  <si>
    <t>Moderator (CAICT)</t>
  </si>
  <si>
    <t>R4-2120726</t>
  </si>
  <si>
    <t>R4-2120604</t>
  </si>
  <si>
    <t>Email discussion summary for [101-e][326] FR1_TRP_TRS_Part1</t>
  </si>
  <si>
    <t>R4-2120727</t>
  </si>
  <si>
    <t>R4-2120605</t>
  </si>
  <si>
    <t>Email discussion summary for [101-e][327] FR1_TRP_TRS_Part2</t>
  </si>
  <si>
    <t>R4-2120728</t>
  </si>
  <si>
    <t>R4-2120606</t>
  </si>
  <si>
    <t>Email discussion summary for [101-e][305] NR_Repeater_General</t>
  </si>
  <si>
    <t>329</t>
  </si>
  <si>
    <t>8.5.1</t>
  </si>
  <si>
    <t>R4-2120729</t>
  </si>
  <si>
    <t>R4-2120607</t>
  </si>
  <si>
    <t>Email discussion summary for [101-e][306] NR_Repeater_RF_Part1</t>
  </si>
  <si>
    <t>334</t>
  </si>
  <si>
    <t>8.5.2</t>
  </si>
  <si>
    <t>Conductive RF core requirements</t>
  </si>
  <si>
    <t>R4-2120730</t>
  </si>
  <si>
    <t>R4-2120608</t>
  </si>
  <si>
    <t>Email discussion summary for [101-e][307] NR_Repeater_RF_Part2</t>
  </si>
  <si>
    <t>338</t>
  </si>
  <si>
    <t>8.5.3</t>
  </si>
  <si>
    <t>Radiated RF core requirements</t>
  </si>
  <si>
    <t>R4-2120731</t>
  </si>
  <si>
    <t>R4-2120609</t>
  </si>
  <si>
    <t>Email discussion summary for [101-e][308] NR_DL1024QAM_BSRF</t>
  </si>
  <si>
    <t>R4-2120732</t>
  </si>
  <si>
    <t>R4-2120610</t>
  </si>
  <si>
    <t>Email discussion summary for [101-e][318] NR_DL1024QAM_Demod_NWM</t>
  </si>
  <si>
    <t>R4-2120733</t>
  </si>
  <si>
    <t>R4-2120611</t>
  </si>
  <si>
    <t>Email discussion summary for [101-e][319] NR_HST_FR1_Demod</t>
  </si>
  <si>
    <t>366</t>
  </si>
  <si>
    <t>8.8.3</t>
  </si>
  <si>
    <t>UE demodulation requirements (38.101-4)</t>
  </si>
  <si>
    <t>R4-2120734</t>
  </si>
  <si>
    <t>R4-2120612</t>
  </si>
  <si>
    <t>Email discussion summary for [101-e][320] NR_HST_FR2_Scenario</t>
  </si>
  <si>
    <t>R4-2120735</t>
  </si>
  <si>
    <t>R4-2120613</t>
  </si>
  <si>
    <t>Email discussion summary for [101-e][321] NR_HST_FR2_Demod</t>
  </si>
  <si>
    <t>[101-e][321] NR_HST_FR2_Demod</t>
  </si>
  <si>
    <t>R4-2120614</t>
  </si>
  <si>
    <t>Email discussion summary for [101-e][322] NR_perf_enh2_Demod_Part1</t>
  </si>
  <si>
    <t>R4-2120737</t>
  </si>
  <si>
    <t>R4-2120615</t>
  </si>
  <si>
    <t>Email discussion summary for [101-e][323] NR_perf_enh2_Demod_Part2</t>
  </si>
  <si>
    <t>411</t>
  </si>
  <si>
    <t>8.12.2.1</t>
  </si>
  <si>
    <t>MMSE-IRC receiver for inter-cell interference</t>
  </si>
  <si>
    <t>R4-2120738</t>
  </si>
  <si>
    <t>R4-2120616</t>
  </si>
  <si>
    <t>Email discussion summary for [101-e][324] NR_perf_enh2_Demod_Part3</t>
  </si>
  <si>
    <t>419</t>
  </si>
  <si>
    <t>8.12.3</t>
  </si>
  <si>
    <t>R4-2120739</t>
  </si>
  <si>
    <t>R4-2120617</t>
  </si>
  <si>
    <t>Email discussion summary for [101-e][309] NTN_Solutions_Part1</t>
  </si>
  <si>
    <t>Moderator (Thales)</t>
  </si>
  <si>
    <t>422</t>
  </si>
  <si>
    <t>8.13.1</t>
  </si>
  <si>
    <t>R4-2120740</t>
  </si>
  <si>
    <t>R4-2120618</t>
  </si>
  <si>
    <t>Email discussion summary for [101-e][311] NTN_Solutions_Part3</t>
  </si>
  <si>
    <t>R4-2120742</t>
  </si>
  <si>
    <t>R4-2120619</t>
  </si>
  <si>
    <t>Email discussion summary for [101-e][312] NR_exto71GHz_BSRF</t>
  </si>
  <si>
    <t>471</t>
  </si>
  <si>
    <t>8.16.4</t>
  </si>
  <si>
    <t>R4-2120743</t>
  </si>
  <si>
    <t>R4-2120620</t>
  </si>
  <si>
    <t>Email discussion summary for [101-e][313] NR_eIAB</t>
  </si>
  <si>
    <t>R4-2120744</t>
  </si>
  <si>
    <t>R4-2120621</t>
  </si>
  <si>
    <t>Email discussion summary for [101-e][328] FR2_enhTestMethods_Part1</t>
  </si>
  <si>
    <t>558</t>
  </si>
  <si>
    <t>9.1.1</t>
  </si>
  <si>
    <t>Maintenance on objectives 1~6</t>
  </si>
  <si>
    <t>R4-2120745</t>
  </si>
  <si>
    <t>R4-2120622</t>
  </si>
  <si>
    <t>Email discussion summary for [101-e][329] FR2_enhTestMethods_Part2_NWM</t>
  </si>
  <si>
    <t>R4-2120746</t>
  </si>
  <si>
    <t>R4-2120623</t>
  </si>
  <si>
    <t>Email discussion summary for [101-e][315] LS_Response_BSRF</t>
  </si>
  <si>
    <t>R4-2120724</t>
  </si>
  <si>
    <t>R4-2120624</t>
  </si>
  <si>
    <t>Email discussion summary for [101-e][310] NTN_Solutions_Part2</t>
  </si>
  <si>
    <t>R4-2120741</t>
  </si>
  <si>
    <t>R4-2120625</t>
  </si>
  <si>
    <t>BSRF Session</t>
  </si>
  <si>
    <t>R4-2120631</t>
  </si>
  <si>
    <t>R4-2120736</t>
  </si>
  <si>
    <t>R4-2120636</t>
  </si>
  <si>
    <t>WF on sweep time for unwanted emission testing</t>
  </si>
  <si>
    <t>R4-2120640</t>
  </si>
  <si>
    <t>R4-2120641</t>
  </si>
  <si>
    <t>Draft CR to TS 36.124: correction of the frequency range for the RI test, Rel-15</t>
  </si>
  <si>
    <t>36.124</t>
  </si>
  <si>
    <t>15.2.0</t>
  </si>
  <si>
    <t>R4-2120642</t>
  </si>
  <si>
    <t>Draft CR to TS 36.124: correction of the frequency range for the RI test, Rel-16</t>
  </si>
  <si>
    <t>This CR updates the test applicability for n262.</t>
  </si>
  <si>
    <t>R4-2120651</t>
  </si>
  <si>
    <t>CR to TR 38.847 UE performance requirements</t>
  </si>
  <si>
    <t>[CR number allocated Round 1]</t>
  </si>
  <si>
    <t>0001</t>
  </si>
  <si>
    <t>R4-2120652</t>
  </si>
  <si>
    <t>LS on UE capability for supporting single DCI transmission schemes for multi-TRP</t>
  </si>
  <si>
    <t>R4-2120653</t>
  </si>
  <si>
    <t>WF on system parameters for repeaters</t>
  </si>
  <si>
    <t>R4-2120654</t>
  </si>
  <si>
    <t>WF on Repeater Classes/Types</t>
  </si>
  <si>
    <t>R4-2120655</t>
  </si>
  <si>
    <t>WF on Repeater Switching Requirements and Power Transients</t>
  </si>
  <si>
    <t>R4-2120656</t>
  </si>
  <si>
    <t>WF on Specification Drafting</t>
  </si>
  <si>
    <t>R4-2120770</t>
  </si>
  <si>
    <t>RP-212825</t>
  </si>
  <si>
    <t>R4-2120659</t>
  </si>
  <si>
    <t>WF on 1024QAM conformance requirements</t>
  </si>
  <si>
    <t>R4-2120661</t>
  </si>
  <si>
    <t>LS on work towards two new recommendations "Generic unwanted emission characteristics of base / mobile stations using the terrestrial radio interfaces of IMT-2020"</t>
  </si>
  <si>
    <t>R4-2120769</t>
  </si>
  <si>
    <t>R4-2120666</t>
  </si>
  <si>
    <t>WF on repeater conducted requirements</t>
  </si>
  <si>
    <t>R4-2120667</t>
  </si>
  <si>
    <t>WF on Repeater radiated requirements</t>
  </si>
  <si>
    <t>R4-2120668</t>
  </si>
  <si>
    <t>R4-2120722</t>
  </si>
  <si>
    <t>R4-2120669</t>
  </si>
  <si>
    <t>Way Forward on NTN_solutions_Part1</t>
  </si>
  <si>
    <t>R4-2120771</t>
  </si>
  <si>
    <t>R4-2120670</t>
  </si>
  <si>
    <t>WF on [310] NTN_Solutions_Part2</t>
  </si>
  <si>
    <t>[WF approval]; [Agreement:] RAN4 agreed no further effort on NTN to NTN (satellite to satellite) co-existence scenarios in Rel-17 NTN WI.</t>
  </si>
  <si>
    <t>R4-2120671</t>
  </si>
  <si>
    <t>Simulation assumptions for NTN co-existence</t>
  </si>
  <si>
    <t>R4-2120672</t>
  </si>
  <si>
    <t>Simulation assumptions for HAPS co-existence</t>
  </si>
  <si>
    <t>R4-2120772</t>
  </si>
  <si>
    <t>R4-2120674</t>
  </si>
  <si>
    <t>WF on Tx RF requirements for satellite access node</t>
  </si>
  <si>
    <t>R4-2120675</t>
  </si>
  <si>
    <t>WF on Rx RF requirements for satellite access node</t>
  </si>
  <si>
    <t>R4-2120676</t>
  </si>
  <si>
    <t>WF on NTN UE RF requirements</t>
  </si>
  <si>
    <t>R4-2120677</t>
  </si>
  <si>
    <t>WF on BS RF Tx requirements</t>
  </si>
  <si>
    <t>R4-2120678</t>
  </si>
  <si>
    <t>WF on BS RF Rx requirements and CR worksplit</t>
  </si>
  <si>
    <t>R4-2120679</t>
  </si>
  <si>
    <t>WF on RF specification impact for eIAB</t>
  </si>
  <si>
    <t>R4-2120684</t>
  </si>
  <si>
    <t>WF on NR MIMO OTA</t>
  </si>
  <si>
    <t>vivo, CAICT</t>
  </si>
  <si>
    <t>R4-2120685</t>
  </si>
  <si>
    <t>TP to TS 38.151 on Clarification of NF Compensation for FR2 PSP</t>
  </si>
  <si>
    <t>Keysight Technologies</t>
  </si>
  <si>
    <t>[Upload to 3GU] TS 38.161 v001</t>
  </si>
  <si>
    <t>R4-2120689</t>
  </si>
  <si>
    <t>WF on FR1 TRP TRS</t>
  </si>
  <si>
    <t>R4-2120690</t>
  </si>
  <si>
    <t>Reply LS to CTIA on NR phantoms</t>
  </si>
  <si>
    <t>CTIA</t>
  </si>
  <si>
    <t>R4-2120692</t>
  </si>
  <si>
    <t>R4-2120693</t>
  </si>
  <si>
    <t>WF on FR1 TRP TRS for UE with multi-antenna</t>
  </si>
  <si>
    <t>R4-2120697</t>
  </si>
  <si>
    <t>TP on CFFdeltaNF</t>
  </si>
  <si>
    <t>Rohde &amp;Schwarz, Keysight</t>
  </si>
  <si>
    <t>R4-2120698</t>
  </si>
  <si>
    <t>WF on OTA test methods for 52.6~71GHz</t>
  </si>
  <si>
    <t>R4-2120767</t>
  </si>
  <si>
    <t>R4-2120699</t>
  </si>
  <si>
    <t>WF on DL1024QAM demodulation and CQI reporting requirements</t>
  </si>
  <si>
    <t>R4-2120700</t>
  </si>
  <si>
    <t>WF on FR1 HST demodulation</t>
  </si>
  <si>
    <t>R4-2120702</t>
  </si>
  <si>
    <t>WF on general and UE demodulation requirement for FR2 HST</t>
  </si>
  <si>
    <t>R4-2120775</t>
  </si>
  <si>
    <t>R4-2120703</t>
  </si>
  <si>
    <t>WF on BS demodulation requirement for FR2 HST</t>
  </si>
  <si>
    <t>Nokia, Samsung</t>
  </si>
  <si>
    <t>R4-2120704</t>
  </si>
  <si>
    <t>Simulation assumption for PDSCH requirement for FR2 HST</t>
  </si>
  <si>
    <t>R4-2120705</t>
  </si>
  <si>
    <t>WF on CRS-IM receiver in scenarios with overlapping spectrum for LTE and NR</t>
  </si>
  <si>
    <t>R4-2120707</t>
  </si>
  <si>
    <t>WF on general and PDSCH demodulation requirements for inter-cell interference MMSE-IRC</t>
  </si>
  <si>
    <t>R4-2120708</t>
  </si>
  <si>
    <t>WF on CSI requirements for inter-cell interference MMSE-IRC</t>
  </si>
  <si>
    <t>R4-2120709</t>
  </si>
  <si>
    <t>WF on MMSE-IRC receiver for intra-cell inter-user interference</t>
  </si>
  <si>
    <t>R4-2120717</t>
  </si>
  <si>
    <t>WF for FR1 PUSCH with 256QAM performance requirements</t>
  </si>
  <si>
    <t>R4-2120749</t>
  </si>
  <si>
    <t>Summary of NTN co-existence study</t>
  </si>
  <si>
    <t>R4-2120750</t>
  </si>
  <si>
    <t>Summary of HAPS co-existence study</t>
  </si>
  <si>
    <t>R4-2120755</t>
  </si>
  <si>
    <t>Draft CR to TS 36.124: correction of the frequency range for the RI test, Rel-17</t>
  </si>
  <si>
    <t>[Creation of Rel-17 Spec] This is the draftCR to be updated to the CR for the creation of Rel-17 spec</t>
  </si>
  <si>
    <t>R4-2120766</t>
  </si>
  <si>
    <t>R4-2120768</t>
  </si>
  <si>
    <t>Draft TR38.884 Study on enhanced test methods for FR2 NR UEs v1.2.0</t>
  </si>
  <si>
    <t>Apple, vivo, Intel</t>
  </si>
  <si>
    <t>1.2.0</t>
  </si>
  <si>
    <t>R4-2120774</t>
  </si>
  <si>
    <t>R4-2120773</t>
  </si>
  <si>
    <t>R4-2120776</t>
  </si>
  <si>
    <t>Draft TR for 38.863 v0.1.0</t>
  </si>
  <si>
    <t>[Email Approval] [Upload to 3GU] TR 38.863 0.1.0 Solutions for NR to support non-terrestrial networks (NTN)</t>
  </si>
  <si>
    <t>R4-2120777</t>
  </si>
  <si>
    <t>Big CR for TS 36.104 Maintenance (Rel-14, CAT F)</t>
  </si>
  <si>
    <t>[Post 101-e][301] BigCR_36104</t>
  </si>
  <si>
    <t>4945</t>
  </si>
  <si>
    <t>R4-2120778</t>
  </si>
  <si>
    <t>Big CR for TS 36.104 Maintenance (Rel-15, CAT F)</t>
  </si>
  <si>
    <t>TEI14, TEI15</t>
  </si>
  <si>
    <t>4946</t>
  </si>
  <si>
    <t>R4-2120779</t>
  </si>
  <si>
    <t>Big CR for TS 36.104 Maintenance (Rel-16, CAT F)</t>
  </si>
  <si>
    <t>TEI14, TEI15, TEI16</t>
  </si>
  <si>
    <t>4947</t>
  </si>
  <si>
    <t>R4-2120780</t>
  </si>
  <si>
    <t>Big CR for TS 36.104 Maintenance (Rel-17, CAT A)</t>
  </si>
  <si>
    <t>4948</t>
  </si>
  <si>
    <t>R4-2120781</t>
  </si>
  <si>
    <t>Big CR for TS 37.104 Maintenance (Rel-14, CAT F)</t>
  </si>
  <si>
    <t>[Post 101-e][304] BigCR_37104</t>
  </si>
  <si>
    <t>R4-2120782</t>
  </si>
  <si>
    <t>Big CR for TS 36.141 Maintenance (Rel-15, CAT F)</t>
  </si>
  <si>
    <t>MCC, Samsung</t>
  </si>
  <si>
    <t>[Post 101-e][302] BigCR_36141</t>
  </si>
  <si>
    <t>1321</t>
  </si>
  <si>
    <t>R4-2120783</t>
  </si>
  <si>
    <t>Big CR for TS 36.141 Maintenance (Rel-16, CAT A)</t>
  </si>
  <si>
    <t>1322</t>
  </si>
  <si>
    <t>R4-2120784</t>
  </si>
  <si>
    <t>Big CR for TS 36.141 Maintenance (Rel-17, CAT A)</t>
  </si>
  <si>
    <t>1323</t>
  </si>
  <si>
    <t>R4-2120785</t>
  </si>
  <si>
    <t>Big CR for TS 36.124 Maintenance (Rel-15, CAT F)</t>
  </si>
  <si>
    <t>MCC, Nokia</t>
  </si>
  <si>
    <t>[Post 101-e][303] BigCR_36124</t>
  </si>
  <si>
    <t>0050</t>
  </si>
  <si>
    <t>R4-2120786</t>
  </si>
  <si>
    <t>Big CR for TS 36.124 Maintenance (Rel-16, CAT A)</t>
  </si>
  <si>
    <t>0051</t>
  </si>
  <si>
    <t>R4-2120787</t>
  </si>
  <si>
    <t>Big CR for TS 36.141 Maintenance (Rel-14, CAT F)</t>
  </si>
  <si>
    <t>1320</t>
  </si>
  <si>
    <t>R4-2120788</t>
  </si>
  <si>
    <t>Big CR for TS 37.104 Maintenance (Rel-15, CAT F)</t>
  </si>
  <si>
    <t>TEI14, NR_newRAT-Core</t>
  </si>
  <si>
    <t>R4-2120789</t>
  </si>
  <si>
    <t>Big CR for TS 37.104 Maintenance (Rel-16, CAT A)</t>
  </si>
  <si>
    <t>R4-2120790</t>
  </si>
  <si>
    <t>Big CR for TS 37.104 Maintenance (Rel-17, CAT A)</t>
  </si>
  <si>
    <t>MCC,Ericsson</t>
  </si>
  <si>
    <t>R4-2120791</t>
  </si>
  <si>
    <t>Big CR for TS 37.105 Maintenance (Rel-14, CAT F)</t>
  </si>
  <si>
    <t>[Post 101-e][305] BigCR_37105</t>
  </si>
  <si>
    <t>0243</t>
  </si>
  <si>
    <t>R4-2120792</t>
  </si>
  <si>
    <t>Big CR for TS 37.105 Maintenance (Rel-15, CAT F)</t>
  </si>
  <si>
    <t>0244</t>
  </si>
  <si>
    <t>R4-2120793</t>
  </si>
  <si>
    <t>Big CR for TS 37.105 Maintenance (Rel-16, CAT A)</t>
  </si>
  <si>
    <t>0245</t>
  </si>
  <si>
    <t>R4-2120794</t>
  </si>
  <si>
    <t>Big CR for TS 37.105 Maintenance (Rel-17, CAT A)</t>
  </si>
  <si>
    <t>0246</t>
  </si>
  <si>
    <t>R4-2120795</t>
  </si>
  <si>
    <t>Big CR for TS 37.141 Maintenance (Rel-14, CAT F)</t>
  </si>
  <si>
    <t>[Post 101-e][306] BigCR_37141</t>
  </si>
  <si>
    <t>0993</t>
  </si>
  <si>
    <t>R4-2120796</t>
  </si>
  <si>
    <t>Big CR for TS 37.141 Maintenance (Rel-15, CAT F)</t>
  </si>
  <si>
    <t>TEI14, TEI15, NR_newRAT-Perf</t>
  </si>
  <si>
    <t>0994</t>
  </si>
  <si>
    <t>R4-2120797</t>
  </si>
  <si>
    <t>Big CR for TS 37.141 Maintenance (Rel-16, CAT A)</t>
  </si>
  <si>
    <t>0995</t>
  </si>
  <si>
    <t>R4-2120798</t>
  </si>
  <si>
    <t>Big CR for TS 37.141 Maintenance (Rel-17, CAT A)</t>
  </si>
  <si>
    <t>0996</t>
  </si>
  <si>
    <t>R4-2120799</t>
  </si>
  <si>
    <t>Big CR for TS 37.145-1 Maintenance (Rel-14, CAT F)</t>
  </si>
  <si>
    <t>[Post 101-e][307] BigCR_37145-1</t>
  </si>
  <si>
    <t>0275</t>
  </si>
  <si>
    <t>R4-2120800</t>
  </si>
  <si>
    <t>Big CR for TS 37.145-1 Maintenance (Rel-15, CAT F)</t>
  </si>
  <si>
    <t>0276</t>
  </si>
  <si>
    <t>R4-2120801</t>
  </si>
  <si>
    <t>Big CR for TS 37.145-1 Maintenance (Rel-16, CAT A)</t>
  </si>
  <si>
    <t>0277</t>
  </si>
  <si>
    <t>R4-2120802</t>
  </si>
  <si>
    <t>Big CR for TS 37.145-1 Maintenance (Rel-17, CAT A)</t>
  </si>
  <si>
    <t>0278</t>
  </si>
  <si>
    <t>R4-2120803</t>
  </si>
  <si>
    <t>Big CR for TS 37.145-2 Maintenance (Rel-15, CAT F)</t>
  </si>
  <si>
    <t>[Post 101-e][308] BigCR_37145-2</t>
  </si>
  <si>
    <t>0318</t>
  </si>
  <si>
    <t>R4-2120804</t>
  </si>
  <si>
    <t>Big CR for TS 37.145-2 Maintenance (Rel-16, CAT A)</t>
  </si>
  <si>
    <t>0319</t>
  </si>
  <si>
    <t>R4-2120805</t>
  </si>
  <si>
    <t>Big CR for TS 37.145-2 Maintenance (Rel-17, CAT A)</t>
  </si>
  <si>
    <t>0320</t>
  </si>
  <si>
    <t>R4-2120806</t>
  </si>
  <si>
    <t>Big CR for TS 38.101-4 Maintenance (Rel-15, CAT F)</t>
  </si>
  <si>
    <t>MCC, Intel</t>
  </si>
  <si>
    <t>[Post 101-e][310] BigCR_38101-4</t>
  </si>
  <si>
    <t>R4-2120807</t>
  </si>
  <si>
    <t>Big CR for TS 38.101-4 Maintenance (Rel-16, CAT F)</t>
  </si>
  <si>
    <t>R4-2120808</t>
  </si>
  <si>
    <t>Big CR for TS 38.101-4 Maintenance (Rel-17, CAT A)</t>
  </si>
  <si>
    <t>R4-2120809</t>
  </si>
  <si>
    <t>Big CR for TS 38.104 Maintenance RF part (Rel-15, CAT F)</t>
  </si>
  <si>
    <t>[Post 101-e][311] BigCR_38104_RF</t>
  </si>
  <si>
    <t>0358</t>
  </si>
  <si>
    <t>R4-2120810</t>
  </si>
  <si>
    <t>Big CR for TS 38.104 Maintenance RF part (Rel-16, CAT F)</t>
  </si>
  <si>
    <t>TEI15, NR_newRAT-Core, NR_unlic-Core</t>
  </si>
  <si>
    <t>0359</t>
  </si>
  <si>
    <t>R4-2120811</t>
  </si>
  <si>
    <t>Big CR for TS 38.104 Maintenance RF part (Rel-17, CAT F)</t>
  </si>
  <si>
    <t>TEI15, NR_newRAT-Core, NR_unlic-Core, TEI17</t>
  </si>
  <si>
    <t>0360</t>
  </si>
  <si>
    <t>R4-2120812</t>
  </si>
  <si>
    <t>Big CR for TS 38.104 Maintenance Demod part (Rel-16, CAT F)</t>
  </si>
  <si>
    <t>[Post 101-e][312] BigCR_38104_Demod</t>
  </si>
  <si>
    <t>0361</t>
  </si>
  <si>
    <t>RP-212850</t>
  </si>
  <si>
    <t>R4-2120813</t>
  </si>
  <si>
    <t>Big CR for TS 38.104 Maintenance Demod part (Rel-17, CAT F)</t>
  </si>
  <si>
    <t>NR_unlic-Perf, NR_HST-Perf</t>
  </si>
  <si>
    <t>0362</t>
  </si>
  <si>
    <t>R4-2120814</t>
  </si>
  <si>
    <t>Big CR for TS 38.141-1 Maintenance RF part (Rel-16, CAT F)</t>
  </si>
  <si>
    <t>[Post 101-e][313] BigCR_38141-1_RF</t>
  </si>
  <si>
    <t>NR_newRAT-Perf, NR_unlic-Perf</t>
  </si>
  <si>
    <t>0253</t>
  </si>
  <si>
    <t>R4-2120815</t>
  </si>
  <si>
    <t>Big CR for TS 38.141-1 Maintenance RF part (Rel-17, CAT A)</t>
  </si>
  <si>
    <t>0254</t>
  </si>
  <si>
    <t>R4-2120816</t>
  </si>
  <si>
    <t>Big CR for TS 38.141-1 Maintenance Demod part(Rel-15, CAT F)</t>
  </si>
  <si>
    <t>[Post 101-e][314] BigCR_38141-1_Demod</t>
  </si>
  <si>
    <t>0255</t>
  </si>
  <si>
    <t>R4-2120817</t>
  </si>
  <si>
    <t>Big CR for TS 38.141-1 Maintenance Demod part (Rel-16, CAT F)</t>
  </si>
  <si>
    <t>NR_newRAT-Perf, NR_2step_RACH-Perf, NR_HST-Perf</t>
  </si>
  <si>
    <t>0256</t>
  </si>
  <si>
    <t>R4-2120818</t>
  </si>
  <si>
    <t>Big CR for TS 38.141-1 Maintenance Demod part (Rel-17, CAT A)</t>
  </si>
  <si>
    <t>0257</t>
  </si>
  <si>
    <t>R4-2120819</t>
  </si>
  <si>
    <t>Big CR for TS 38.141-2 Maintenance RF part (Rel-15, CAT F)</t>
  </si>
  <si>
    <t>Post 101-e][315] BigCR_38141-2_RF</t>
  </si>
  <si>
    <t>TEI15, NR_newRAT-Perf</t>
  </si>
  <si>
    <t>0377</t>
  </si>
  <si>
    <t>R4-2120820</t>
  </si>
  <si>
    <t>Big CR for TS 38.141-2 Maintenance RF part (Rel-16, CAT A)</t>
  </si>
  <si>
    <t>0378</t>
  </si>
  <si>
    <t>R4-2120821</t>
  </si>
  <si>
    <t>Big CR for TS 38.141-2 Maintenance RF part (Rel-17, CAT A)</t>
  </si>
  <si>
    <t>0379</t>
  </si>
  <si>
    <t>R4-2120822</t>
  </si>
  <si>
    <t>Big CR for TS 38.141-2 Maintenance Demod part(Rel-15, CAT F)</t>
  </si>
  <si>
    <t>[Email Approval] This was withdrawn during post-meeting.</t>
  </si>
  <si>
    <t>[Post 101-e][316] BigCR_38141-2_Demod</t>
  </si>
  <si>
    <t>NR_2step_RACH-Perf, NR_HST-Perf</t>
  </si>
  <si>
    <t>R4-2120823</t>
  </si>
  <si>
    <t>Big CR for TS 38.141-2 Maintenance Demod part (Rel-16, CAT F)</t>
  </si>
  <si>
    <t>0375</t>
  </si>
  <si>
    <t>R4-2120824</t>
  </si>
  <si>
    <t>Big CR for TS 38.141-2 Maintenance Demod part (Rel-17, CAT A)</t>
  </si>
  <si>
    <t>0376</t>
  </si>
  <si>
    <t>R4-2120825</t>
  </si>
  <si>
    <t>Big CR for TS 38.174 Maintenance (Rel-16, CAT F)</t>
  </si>
  <si>
    <t>[Post 101-e][317] BigCR_38174</t>
  </si>
  <si>
    <t>NR_IAB-Core, NR_IAB-Perf</t>
  </si>
  <si>
    <t>0022</t>
  </si>
  <si>
    <t>RP-212851</t>
  </si>
  <si>
    <t>R4-2120826</t>
  </si>
  <si>
    <t>Big CR for TS 38.176-1 Maintenance (Rel-16, CAT F)</t>
  </si>
  <si>
    <t>[Post 101-e][318] BigCR_38176-1</t>
  </si>
  <si>
    <t>0003</t>
  </si>
  <si>
    <t>R4-2120827</t>
  </si>
  <si>
    <t>Big CR for TS 38.176-2 Maintenance (Rel-16, CAT F)</t>
  </si>
  <si>
    <t>[Post 101-e][319] BigCR_38176-2</t>
  </si>
  <si>
    <t>R4-2120828</t>
  </si>
  <si>
    <t>Big CR for TR 38.809 Maintenance (Rel-16, CAT F)</t>
  </si>
  <si>
    <t>[Post 101-e][320] BigCR_38809</t>
  </si>
  <si>
    <t>0005</t>
  </si>
  <si>
    <t>R4-2120829</t>
  </si>
  <si>
    <t>Big CR for TR 38.827 maintenance (Rel-16, CAT F)</t>
  </si>
  <si>
    <t>MCC, vivo</t>
  </si>
  <si>
    <t>[Post 101-e][321] BigCR_38827</t>
  </si>
  <si>
    <t>0018</t>
  </si>
  <si>
    <t>RP-212852</t>
  </si>
  <si>
    <t>R4-2120830</t>
  </si>
  <si>
    <t>Big CR for TR 37.941 maintenance (Rel-16, CAT F)</t>
  </si>
  <si>
    <t>[Post 101-e][309] BigCR_37941</t>
  </si>
  <si>
    <t>0029</t>
  </si>
  <si>
    <t>R4-2120831</t>
  </si>
  <si>
    <t>Big CR for TS 38.141-1 Maintenance RF part (Rel-15, CAT F)</t>
  </si>
  <si>
    <t>0252</t>
  </si>
  <si>
    <t>R4-2120832</t>
  </si>
  <si>
    <t>R4-2120833</t>
  </si>
  <si>
    <t>R4-2120834</t>
  </si>
  <si>
    <t>R4-2120835</t>
  </si>
  <si>
    <t>R4-2120836</t>
  </si>
  <si>
    <t>R4-2120837</t>
  </si>
  <si>
    <t>R4-2120838</t>
  </si>
  <si>
    <t>R4-2120839</t>
  </si>
  <si>
    <t>R4-2120840</t>
  </si>
  <si>
    <t>R4-2120841</t>
  </si>
  <si>
    <t>R4-2120842</t>
  </si>
  <si>
    <t>R4-2120843</t>
  </si>
  <si>
    <t>R4-2120844</t>
  </si>
  <si>
    <t>R4-2120845</t>
  </si>
  <si>
    <t>R4-2120846</t>
  </si>
  <si>
    <t>R4-2120847</t>
  </si>
  <si>
    <t>R4-2120848</t>
  </si>
  <si>
    <t>R4-2120849</t>
  </si>
  <si>
    <t>R4-2120850</t>
  </si>
  <si>
    <t>R4-2120851</t>
  </si>
  <si>
    <t>R4-2120852</t>
  </si>
  <si>
    <t>R4-2120853</t>
  </si>
  <si>
    <t>R4-2120854</t>
  </si>
  <si>
    <t>R4-2120855</t>
  </si>
  <si>
    <t>R4-2120856</t>
  </si>
  <si>
    <t>R4-2120857</t>
  </si>
  <si>
    <t>R4-2120858</t>
  </si>
  <si>
    <t>R4-2120859</t>
  </si>
  <si>
    <t>R4-2120860</t>
  </si>
  <si>
    <t>R4-2120861</t>
  </si>
  <si>
    <t>R4-2120862</t>
  </si>
  <si>
    <t>R4-2120863</t>
  </si>
  <si>
    <t>R4-2120864</t>
  </si>
  <si>
    <t>R4-2120865</t>
  </si>
  <si>
    <t>R4-2120866</t>
  </si>
  <si>
    <t>R4-2120867</t>
  </si>
  <si>
    <t>R4-2120868</t>
  </si>
  <si>
    <t>R4-2120869</t>
  </si>
  <si>
    <t>R4-2120870</t>
  </si>
  <si>
    <t>R4-2120871</t>
  </si>
  <si>
    <t>R4-2120872</t>
  </si>
  <si>
    <t>R4-2120873</t>
  </si>
  <si>
    <t>R4-2120874</t>
  </si>
  <si>
    <t>R4-2120875</t>
  </si>
  <si>
    <t>R4-2120876</t>
  </si>
  <si>
    <t>R4-2120877</t>
  </si>
  <si>
    <t>R4-2120878</t>
  </si>
  <si>
    <t>R4-2120879</t>
  </si>
  <si>
    <t>R4-2120880</t>
  </si>
  <si>
    <t>R4-2120881</t>
  </si>
  <si>
    <t>R4-2120882</t>
  </si>
  <si>
    <t>R4-2120883</t>
  </si>
  <si>
    <t>R4-2120884</t>
  </si>
  <si>
    <t>R4-2120885</t>
  </si>
  <si>
    <t>R4-2120886</t>
  </si>
  <si>
    <t>R4-2120887</t>
  </si>
  <si>
    <t>R4-2120888</t>
  </si>
  <si>
    <t>R4-2120889</t>
  </si>
  <si>
    <t>R4-2120890</t>
  </si>
  <si>
    <t>R4-2120891</t>
  </si>
  <si>
    <t>R4-2120892</t>
  </si>
  <si>
    <t>R4-2120893</t>
  </si>
  <si>
    <t>R4-2120894</t>
  </si>
  <si>
    <t>R4-2120895</t>
  </si>
  <si>
    <t>R4-2120896</t>
  </si>
  <si>
    <t>R4-2120897</t>
  </si>
  <si>
    <t>R4-2120898</t>
  </si>
  <si>
    <t>R4-2120899</t>
  </si>
  <si>
    <t>R4-2120900</t>
  </si>
  <si>
    <t>R4-2120901</t>
  </si>
  <si>
    <t>R4-2120902</t>
  </si>
  <si>
    <t>R4-2120903</t>
  </si>
  <si>
    <t>R4-2120904</t>
  </si>
  <si>
    <t>R4-2120905</t>
  </si>
  <si>
    <t>R4-2120906</t>
  </si>
  <si>
    <t>R4-2120907</t>
  </si>
  <si>
    <t>R4-2120908</t>
  </si>
  <si>
    <t>R4-2120909</t>
  </si>
  <si>
    <t>R4-2120910</t>
  </si>
  <si>
    <t>R4-2120911</t>
  </si>
  <si>
    <t>R4-2120912</t>
  </si>
  <si>
    <t>R4-2120913</t>
  </si>
  <si>
    <t>R4-2120914</t>
  </si>
  <si>
    <t>R4-2120915</t>
  </si>
  <si>
    <t>R4-2120916</t>
  </si>
  <si>
    <t>R4-2120917</t>
  </si>
  <si>
    <t>R4-2120918</t>
  </si>
  <si>
    <t>R4-2120919</t>
  </si>
  <si>
    <t>R4-2120920</t>
  </si>
  <si>
    <t>R4-2120921</t>
  </si>
  <si>
    <t>R4-2120922</t>
  </si>
  <si>
    <t>R4-2120923</t>
  </si>
  <si>
    <t>R4-2120924</t>
  </si>
  <si>
    <t>R4-2120925</t>
  </si>
  <si>
    <t>R4-2120926</t>
  </si>
  <si>
    <t>R4-2120927</t>
  </si>
  <si>
    <t>R4-2120928</t>
  </si>
  <si>
    <t>R4-2120929</t>
  </si>
  <si>
    <t>R4-2120930</t>
  </si>
  <si>
    <t>R4-2120931</t>
  </si>
  <si>
    <t>R4-2120932</t>
  </si>
  <si>
    <t>R4-2120933</t>
  </si>
  <si>
    <t>R4-2120934</t>
  </si>
  <si>
    <t>R4-2120935</t>
  </si>
  <si>
    <t>R4-2120936</t>
  </si>
  <si>
    <t>R4-2120937</t>
  </si>
  <si>
    <t>R4-2120938</t>
  </si>
  <si>
    <t>R4-2120939</t>
  </si>
  <si>
    <t>R4-2120940</t>
  </si>
  <si>
    <t>R4-2120941</t>
  </si>
  <si>
    <t>R4-2120942</t>
  </si>
  <si>
    <t>R4-2120943</t>
  </si>
  <si>
    <t>R4-2120944</t>
  </si>
  <si>
    <t>R4-2120945</t>
  </si>
  <si>
    <t>R4-2120946</t>
  </si>
  <si>
    <t>R4-2120947</t>
  </si>
  <si>
    <t>R4-2120948</t>
  </si>
  <si>
    <t>R4-2120949</t>
  </si>
  <si>
    <t>R4-2120950</t>
  </si>
  <si>
    <t>R4-2120951</t>
  </si>
  <si>
    <t>R4-2120952</t>
  </si>
  <si>
    <t>R4-2120953</t>
  </si>
  <si>
    <t>R4-2120954</t>
  </si>
  <si>
    <t>R4-2120955</t>
  </si>
  <si>
    <t>R4-2120956</t>
  </si>
  <si>
    <t>R4-2120957</t>
  </si>
  <si>
    <t>R4-2120958</t>
  </si>
  <si>
    <t>R4-2120959</t>
  </si>
  <si>
    <t>R4-2120960</t>
  </si>
  <si>
    <t>R4-2120961</t>
  </si>
  <si>
    <t>R4-2120962</t>
  </si>
  <si>
    <t>R4-2120963</t>
  </si>
  <si>
    <t>R4-2120964</t>
  </si>
  <si>
    <t>R4-2120965</t>
  </si>
  <si>
    <t>R4-2120966</t>
  </si>
  <si>
    <t>R4-2120967</t>
  </si>
  <si>
    <t>R4-2120968</t>
  </si>
  <si>
    <t>R4-2120969</t>
  </si>
  <si>
    <t>R4-2120970</t>
  </si>
  <si>
    <t>R4-2120971</t>
  </si>
  <si>
    <t>R4-2120972</t>
  </si>
  <si>
    <t>R4-2120973</t>
  </si>
  <si>
    <t>R4-2120974</t>
  </si>
  <si>
    <t>R4-2120975</t>
  </si>
  <si>
    <t>R4-2120976</t>
  </si>
  <si>
    <t>R4-2120977</t>
  </si>
  <si>
    <t>R4-2120978</t>
  </si>
  <si>
    <t>R4-2120979</t>
  </si>
  <si>
    <t>R4-2120980</t>
  </si>
  <si>
    <t>R4-2120981</t>
  </si>
  <si>
    <t>R4-2120982</t>
  </si>
  <si>
    <t>R4-2120983</t>
  </si>
  <si>
    <t>R4-2120984</t>
  </si>
  <si>
    <t>R4-2120985</t>
  </si>
  <si>
    <t>R4-2120986</t>
  </si>
  <si>
    <t>R4-2120987</t>
  </si>
  <si>
    <t>R4-2120988</t>
  </si>
  <si>
    <t>R4-2120989</t>
  </si>
  <si>
    <t>R4-2120990</t>
  </si>
  <si>
    <t>R4-2120991</t>
  </si>
  <si>
    <t>R4-2120992</t>
  </si>
  <si>
    <t>R4-2120993</t>
  </si>
  <si>
    <t>R4-2120994</t>
  </si>
  <si>
    <t>R4-2120995</t>
  </si>
  <si>
    <t>CR Pack TDoc</t>
  </si>
  <si>
    <t>WG Tdoc</t>
  </si>
  <si>
    <t>WG TDoc decision</t>
  </si>
  <si>
    <t>CR Individual TSG decision</t>
  </si>
  <si>
    <t>CR title</t>
  </si>
  <si>
    <t>Types of Tdocs</t>
  </si>
  <si>
    <t>Possible statuses of Tdocs</t>
  </si>
  <si>
    <t>Categories</t>
  </si>
  <si>
    <t>C</t>
  </si>
  <si>
    <t>E</t>
  </si>
  <si>
    <t>Action</t>
  </si>
  <si>
    <t>rejected</t>
  </si>
  <si>
    <t>CR pack</t>
  </si>
  <si>
    <t>Presentation</t>
  </si>
  <si>
    <t>ToR</t>
  </si>
  <si>
    <t>treated</t>
  </si>
  <si>
    <t>partially approved</t>
  </si>
  <si>
    <t>SID new</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</si>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</sst>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4">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101-e/Docs/R4-2116999.zip" TargetMode="External" Id="R3fff379f4440451c" /><Relationship Type="http://schemas.openxmlformats.org/officeDocument/2006/relationships/hyperlink" Target="https://webapp.etsi.org/teldir/ListPersDetails.asp?PersId=90657" TargetMode="External" Id="R5e9fa668f0104dfe" /><Relationship Type="http://schemas.openxmlformats.org/officeDocument/2006/relationships/hyperlink" Target="https://www.3gpp.org/ftp/TSG_RAN/WG4_Radio/TSGR4_101-e/Docs/R4-2117000.zip" TargetMode="External" Id="R2add770d3a854979" /><Relationship Type="http://schemas.openxmlformats.org/officeDocument/2006/relationships/hyperlink" Target="https://webapp.etsi.org/teldir/ListPersDetails.asp?PersId=90657" TargetMode="External" Id="Ra7c0522cdbbb4b36" /><Relationship Type="http://schemas.openxmlformats.org/officeDocument/2006/relationships/hyperlink" Target="https://www.3gpp.org/ftp/TSG_RAN/WG4_Radio/TSGR4_101-e/Docs/R4-2117001.zip" TargetMode="External" Id="R2fb32100efd642ed" /><Relationship Type="http://schemas.openxmlformats.org/officeDocument/2006/relationships/hyperlink" Target="https://webapp.etsi.org/teldir/ListPersDetails.asp?PersId=90657" TargetMode="External" Id="R01d214fb2f274f5f" /><Relationship Type="http://schemas.openxmlformats.org/officeDocument/2006/relationships/hyperlink" Target="https://www.3gpp.org/ftp/TSG_RAN/WG4_Radio/TSGR4_101-e/Docs/R4-2117002.zip" TargetMode="External" Id="R1564e121ee4347b3" /><Relationship Type="http://schemas.openxmlformats.org/officeDocument/2006/relationships/hyperlink" Target="https://webapp.etsi.org/teldir/ListPersDetails.asp?PersId=90657" TargetMode="External" Id="R2c2d7c00cef248db" /><Relationship Type="http://schemas.openxmlformats.org/officeDocument/2006/relationships/hyperlink" Target="https://www.3gpp.org/ftp/TSG_RAN/WG4_Radio/TSGR4_101-e/Docs/R4-2117003.zip" TargetMode="External" Id="R7602c01c0721438d" /><Relationship Type="http://schemas.openxmlformats.org/officeDocument/2006/relationships/hyperlink" Target="https://webapp.etsi.org/teldir/ListPersDetails.asp?PersId=90657" TargetMode="External" Id="R054c258a3cc3483d" /><Relationship Type="http://schemas.openxmlformats.org/officeDocument/2006/relationships/hyperlink" Target="https://www.3gpp.org/ftp/TSG_RAN/WG4_Radio/TSGR4_101-e/Docs/R4-2117004.zip" TargetMode="External" Id="R5f92c1b82cab4227" /><Relationship Type="http://schemas.openxmlformats.org/officeDocument/2006/relationships/hyperlink" Target="https://webapp.etsi.org/teldir/ListPersDetails.asp?PersId=90657" TargetMode="External" Id="R4f8fbbd2302a42f9" /><Relationship Type="http://schemas.openxmlformats.org/officeDocument/2006/relationships/hyperlink" Target="https://www.3gpp.org/ftp/TSG_RAN/WG4_Radio/TSGR4_101-e/Docs/R4-2117005.zip" TargetMode="External" Id="Rfe6239d6366743ec" /><Relationship Type="http://schemas.openxmlformats.org/officeDocument/2006/relationships/hyperlink" Target="https://webapp.etsi.org/teldir/ListPersDetails.asp?PersId=90657" TargetMode="External" Id="Rfb26d3c5e07041b7" /><Relationship Type="http://schemas.openxmlformats.org/officeDocument/2006/relationships/hyperlink" Target="https://www.3gpp.org/ftp/TSG_RAN/WG4_Radio/TSGR4_101-e/Docs/R4-2117006.zip" TargetMode="External" Id="R73478b1aa22a4c7f" /><Relationship Type="http://schemas.openxmlformats.org/officeDocument/2006/relationships/hyperlink" Target="https://webapp.etsi.org/teldir/ListPersDetails.asp?PersId=90657" TargetMode="External" Id="Ra023f1dd69784d2a" /><Relationship Type="http://schemas.openxmlformats.org/officeDocument/2006/relationships/hyperlink" Target="https://www.3gpp.org/ftp/TSG_RAN/WG4_Radio/TSGR4_101-e/Docs/R4-2117007.zip" TargetMode="External" Id="Rae968ea86e4f4e4b" /><Relationship Type="http://schemas.openxmlformats.org/officeDocument/2006/relationships/hyperlink" Target="https://webapp.etsi.org/teldir/ListPersDetails.asp?PersId=90657" TargetMode="External" Id="Rad463477129942c2" /><Relationship Type="http://schemas.openxmlformats.org/officeDocument/2006/relationships/hyperlink" Target="https://www.3gpp.org/ftp/TSG_RAN/WG4_Radio/TSGR4_101-e/Docs/R4-2117008.zip" TargetMode="External" Id="R49143f8efe4a471e" /><Relationship Type="http://schemas.openxmlformats.org/officeDocument/2006/relationships/hyperlink" Target="https://webapp.etsi.org/teldir/ListPersDetails.asp?PersId=90657" TargetMode="External" Id="Rb42c88b9333e4858" /><Relationship Type="http://schemas.openxmlformats.org/officeDocument/2006/relationships/hyperlink" Target="https://www.3gpp.org/ftp/TSG_RAN/WG4_Radio/TSGR4_101-e/Docs/R4-2117009.zip" TargetMode="External" Id="Rc812c3d4cd7d4cd6" /><Relationship Type="http://schemas.openxmlformats.org/officeDocument/2006/relationships/hyperlink" Target="https://webapp.etsi.org/teldir/ListPersDetails.asp?PersId=90657" TargetMode="External" Id="Rcc67bbe5976e42be" /><Relationship Type="http://schemas.openxmlformats.org/officeDocument/2006/relationships/hyperlink" Target="https://www.3gpp.org/ftp/TSG_RAN/WG4_Radio/TSGR4_101-e/Docs/R4-2117010.zip" TargetMode="External" Id="R5e646e7df8d54278" /><Relationship Type="http://schemas.openxmlformats.org/officeDocument/2006/relationships/hyperlink" Target="https://webapp.etsi.org/teldir/ListPersDetails.asp?PersId=90657" TargetMode="External" Id="R774147e532944521" /><Relationship Type="http://schemas.openxmlformats.org/officeDocument/2006/relationships/hyperlink" Target="https://www.3gpp.org/ftp/TSG_RAN/WG4_Radio/TSGR4_101-e/Docs/R4-2117011.zip" TargetMode="External" Id="Recbf7ae408a0432a" /><Relationship Type="http://schemas.openxmlformats.org/officeDocument/2006/relationships/hyperlink" Target="https://webapp.etsi.org/teldir/ListPersDetails.asp?PersId=90657" TargetMode="External" Id="R37df400534524bd9" /><Relationship Type="http://schemas.openxmlformats.org/officeDocument/2006/relationships/hyperlink" Target="https://www.3gpp.org/ftp/TSG_RAN/WG4_Radio/TSGR4_101-e/Docs/R4-2117012.zip" TargetMode="External" Id="R4148512a445e4e4b" /><Relationship Type="http://schemas.openxmlformats.org/officeDocument/2006/relationships/hyperlink" Target="https://webapp.etsi.org/teldir/ListPersDetails.asp?PersId=90657" TargetMode="External" Id="Rbf604cb8d7e04f40" /><Relationship Type="http://schemas.openxmlformats.org/officeDocument/2006/relationships/hyperlink" Target="https://www.3gpp.org/ftp/TSG_RAN/WG4_Radio/TSGR4_101-e/Docs/R4-2117013.zip" TargetMode="External" Id="R39a2afd4b05247c6" /><Relationship Type="http://schemas.openxmlformats.org/officeDocument/2006/relationships/hyperlink" Target="https://webapp.etsi.org/teldir/ListPersDetails.asp?PersId=90657" TargetMode="External" Id="R3500a239e7ed4a02" /><Relationship Type="http://schemas.openxmlformats.org/officeDocument/2006/relationships/hyperlink" Target="https://www.3gpp.org/ftp/TSG_RAN/WG4_Radio/TSGR4_101-e/Docs/R4-2117014.zip" TargetMode="External" Id="R34195be1c1864edf" /><Relationship Type="http://schemas.openxmlformats.org/officeDocument/2006/relationships/hyperlink" Target="https://webapp.etsi.org/teldir/ListPersDetails.asp?PersId=90657" TargetMode="External" Id="R2bd4d5550d1b42b1" /><Relationship Type="http://schemas.openxmlformats.org/officeDocument/2006/relationships/hyperlink" Target="https://www.3gpp.org/ftp/TSG_RAN/WG4_Radio/TSGR4_101-e/Docs/R4-2117015.zip" TargetMode="External" Id="R36a6717cd646417b" /><Relationship Type="http://schemas.openxmlformats.org/officeDocument/2006/relationships/hyperlink" Target="https://webapp.etsi.org/teldir/ListPersDetails.asp?PersId=90657" TargetMode="External" Id="R61b995849ceb4400" /><Relationship Type="http://schemas.openxmlformats.org/officeDocument/2006/relationships/hyperlink" Target="https://www.3gpp.org/ftp/TSG_RAN/WG4_Radio/TSGR4_101-e/Docs/R4-2117016.zip" TargetMode="External" Id="R4acdd605b9bb4983" /><Relationship Type="http://schemas.openxmlformats.org/officeDocument/2006/relationships/hyperlink" Target="https://webapp.etsi.org/teldir/ListPersDetails.asp?PersId=90657" TargetMode="External" Id="R3ce35664e25a4745" /><Relationship Type="http://schemas.openxmlformats.org/officeDocument/2006/relationships/hyperlink" Target="https://www.3gpp.org/ftp/TSG_RAN/WG4_Radio/TSGR4_101-e/Docs/R4-2117017.zip" TargetMode="External" Id="R1b5ef79b47784454" /><Relationship Type="http://schemas.openxmlformats.org/officeDocument/2006/relationships/hyperlink" Target="https://webapp.etsi.org/teldir/ListPersDetails.asp?PersId=90657" TargetMode="External" Id="R4b188a7547044db5" /><Relationship Type="http://schemas.openxmlformats.org/officeDocument/2006/relationships/hyperlink" Target="https://www.3gpp.org/ftp/TSG_RAN/WG4_Radio/TSGR4_101-e/Docs/R4-2117018.zip" TargetMode="External" Id="Rcac5d69fd73d422c" /><Relationship Type="http://schemas.openxmlformats.org/officeDocument/2006/relationships/hyperlink" Target="https://webapp.etsi.org/teldir/ListPersDetails.asp?PersId=90657" TargetMode="External" Id="Rc190e22227d7437f" /><Relationship Type="http://schemas.openxmlformats.org/officeDocument/2006/relationships/hyperlink" Target="https://www.3gpp.org/ftp/TSG_RAN/WG4_Radio/TSGR4_101-e/Docs/R4-2117019.zip" TargetMode="External" Id="Raa5a2c5c39124a3a" /><Relationship Type="http://schemas.openxmlformats.org/officeDocument/2006/relationships/hyperlink" Target="https://webapp.etsi.org/teldir/ListPersDetails.asp?PersId=90657" TargetMode="External" Id="R2ef6173450dd4e1e" /><Relationship Type="http://schemas.openxmlformats.org/officeDocument/2006/relationships/hyperlink" Target="https://www.3gpp.org/ftp/TSG_RAN/WG4_Radio/TSGR4_101-e/Docs/R4-2117020.zip" TargetMode="External" Id="R454b5909f90b410c" /><Relationship Type="http://schemas.openxmlformats.org/officeDocument/2006/relationships/hyperlink" Target="https://webapp.etsi.org/teldir/ListPersDetails.asp?PersId=90657" TargetMode="External" Id="R040de1ad16904244" /><Relationship Type="http://schemas.openxmlformats.org/officeDocument/2006/relationships/hyperlink" Target="https://www.3gpp.org/ftp/TSG_RAN/WG4_Radio/TSGR4_101-e/Docs/R4-2117021.zip" TargetMode="External" Id="R82f5854fb1754769" /><Relationship Type="http://schemas.openxmlformats.org/officeDocument/2006/relationships/hyperlink" Target="https://webapp.etsi.org/teldir/ListPersDetails.asp?PersId=90657" TargetMode="External" Id="R1a658d98c5ea418c" /><Relationship Type="http://schemas.openxmlformats.org/officeDocument/2006/relationships/hyperlink" Target="https://www.3gpp.org/ftp/TSG_RAN/WG4_Radio/TSGR4_101-e/Docs/R4-2117022.zip" TargetMode="External" Id="R9d8ec16ae9b04d71" /><Relationship Type="http://schemas.openxmlformats.org/officeDocument/2006/relationships/hyperlink" Target="https://webapp.etsi.org/teldir/ListPersDetails.asp?PersId=90657" TargetMode="External" Id="Rdab1ebb524104787" /><Relationship Type="http://schemas.openxmlformats.org/officeDocument/2006/relationships/hyperlink" Target="https://www.3gpp.org/ftp/TSG_RAN/WG4_Radio/TSGR4_101-e/Docs/R4-2117023.zip" TargetMode="External" Id="R176412db6e6c4b91" /><Relationship Type="http://schemas.openxmlformats.org/officeDocument/2006/relationships/hyperlink" Target="https://webapp.etsi.org/teldir/ListPersDetails.asp?PersId=90657" TargetMode="External" Id="Rb74bc4d711f743d5" /><Relationship Type="http://schemas.openxmlformats.org/officeDocument/2006/relationships/hyperlink" Target="https://www.3gpp.org/ftp/TSG_RAN/WG4_Radio/TSGR4_101-e/Docs/R4-2117024.zip" TargetMode="External" Id="Rb2c091f9c93840dd" /><Relationship Type="http://schemas.openxmlformats.org/officeDocument/2006/relationships/hyperlink" Target="https://webapp.etsi.org/teldir/ListPersDetails.asp?PersId=90657" TargetMode="External" Id="Rce3bbca4b03849ec" /><Relationship Type="http://schemas.openxmlformats.org/officeDocument/2006/relationships/hyperlink" Target="https://www.3gpp.org/ftp/TSG_RAN/WG4_Radio/TSGR4_101-e/Docs/R4-2117025.zip" TargetMode="External" Id="Re09cb2d9c0364542" /><Relationship Type="http://schemas.openxmlformats.org/officeDocument/2006/relationships/hyperlink" Target="https://webapp.etsi.org/teldir/ListPersDetails.asp?PersId=90657" TargetMode="External" Id="Reb3e08b9408d4649" /><Relationship Type="http://schemas.openxmlformats.org/officeDocument/2006/relationships/hyperlink" Target="https://www.3gpp.org/ftp/TSG_RAN/WG4_Radio/TSGR4_101-e/Docs/R4-2117026.zip" TargetMode="External" Id="Rc0880881c7374233" /><Relationship Type="http://schemas.openxmlformats.org/officeDocument/2006/relationships/hyperlink" Target="https://webapp.etsi.org/teldir/ListPersDetails.asp?PersId=90657" TargetMode="External" Id="R7295d22f20334b32" /><Relationship Type="http://schemas.openxmlformats.org/officeDocument/2006/relationships/hyperlink" Target="https://www.3gpp.org/ftp/TSG_RAN/WG4_Radio/TSGR4_101-e/Docs/R4-2117027.zip" TargetMode="External" Id="R3cd941d808cd4eb1" /><Relationship Type="http://schemas.openxmlformats.org/officeDocument/2006/relationships/hyperlink" Target="https://webapp.etsi.org/teldir/ListPersDetails.asp?PersId=90657" TargetMode="External" Id="R38c94ce0b9024085" /><Relationship Type="http://schemas.openxmlformats.org/officeDocument/2006/relationships/hyperlink" Target="https://www.3gpp.org/ftp/TSG_RAN/WG4_Radio/TSGR4_101-e/Docs/R4-2117028.zip" TargetMode="External" Id="R960809e3942b41c1" /><Relationship Type="http://schemas.openxmlformats.org/officeDocument/2006/relationships/hyperlink" Target="https://webapp.etsi.org/teldir/ListPersDetails.asp?PersId=90657" TargetMode="External" Id="R3af0e2d7949f4493" /><Relationship Type="http://schemas.openxmlformats.org/officeDocument/2006/relationships/hyperlink" Target="https://www.3gpp.org/ftp/TSG_RAN/WG4_Radio/TSGR4_101-e/Docs/R4-2117029.zip" TargetMode="External" Id="Ra8b01aa7510c446d" /><Relationship Type="http://schemas.openxmlformats.org/officeDocument/2006/relationships/hyperlink" Target="https://webapp.etsi.org/teldir/ListPersDetails.asp?PersId=90657" TargetMode="External" Id="R5e18e302edde41a1" /><Relationship Type="http://schemas.openxmlformats.org/officeDocument/2006/relationships/hyperlink" Target="https://www.3gpp.org/ftp/TSG_RAN/WG4_Radio/TSGR4_101-e/Docs/R4-2117030.zip" TargetMode="External" Id="Raa7b5ff60e4947ff" /><Relationship Type="http://schemas.openxmlformats.org/officeDocument/2006/relationships/hyperlink" Target="https://webapp.etsi.org/teldir/ListPersDetails.asp?PersId=90657" TargetMode="External" Id="Ra7b0a24b41b346dd" /><Relationship Type="http://schemas.openxmlformats.org/officeDocument/2006/relationships/hyperlink" Target="https://www.3gpp.org/ftp/TSG_RAN/WG4_Radio/TSGR4_101-e/Docs/R4-2117031.zip" TargetMode="External" Id="R40fe7b9d82ae4bdf" /><Relationship Type="http://schemas.openxmlformats.org/officeDocument/2006/relationships/hyperlink" Target="https://webapp.etsi.org/teldir/ListPersDetails.asp?PersId=90636" TargetMode="External" Id="R3f19bcb4020d4c83" /><Relationship Type="http://schemas.openxmlformats.org/officeDocument/2006/relationships/hyperlink" Target="https://portal.3gpp.org/desktopmodules/Release/ReleaseDetails.aspx?releaseId=192" TargetMode="External" Id="Rdc5245da038a4590" /><Relationship Type="http://schemas.openxmlformats.org/officeDocument/2006/relationships/hyperlink" Target="https://www.3gpp.org/ftp/TSG_RAN/WG4_Radio/TSGR4_101-e/Docs/R4-2117032.zip" TargetMode="External" Id="R8f7c92be47ef4f97" /><Relationship Type="http://schemas.openxmlformats.org/officeDocument/2006/relationships/hyperlink" Target="https://webapp.etsi.org/teldir/ListPersDetails.asp?PersId=86945" TargetMode="External" Id="R0114d676e1074bf4" /><Relationship Type="http://schemas.openxmlformats.org/officeDocument/2006/relationships/hyperlink" Target="https://portal.3gpp.org/desktopmodules/Release/ReleaseDetails.aspx?releaseId=192" TargetMode="External" Id="R472fdbdc4f56467c" /><Relationship Type="http://schemas.openxmlformats.org/officeDocument/2006/relationships/hyperlink" Target="https://portal.3gpp.org/desktopmodules/Specifications/SpecificationDetails.aspx?specificationId=3833" TargetMode="External" Id="R7695bc8041e4475f" /><Relationship Type="http://schemas.openxmlformats.org/officeDocument/2006/relationships/hyperlink" Target="https://portal.3gpp.org/desktopmodules/WorkItem/WorkItemDetails.aspx?workitemId=890052" TargetMode="External" Id="R2160d7fcc0a24434" /><Relationship Type="http://schemas.openxmlformats.org/officeDocument/2006/relationships/hyperlink" Target="https://www.3gpp.org/ftp/TSG_RAN/WG4_Radio/TSGR4_101-e/Docs/R4-2117033.zip" TargetMode="External" Id="R9642b2a1e5244149" /><Relationship Type="http://schemas.openxmlformats.org/officeDocument/2006/relationships/hyperlink" Target="https://webapp.etsi.org/teldir/ListPersDetails.asp?PersId=86945" TargetMode="External" Id="R8d72a4ef192c4778" /><Relationship Type="http://schemas.openxmlformats.org/officeDocument/2006/relationships/hyperlink" Target="https://portal.3gpp.org/ngppapp/CreateTdoc.aspx?mode=view&amp;contributionId=1270092" TargetMode="External" Id="Rf88deda4f16642d7" /><Relationship Type="http://schemas.openxmlformats.org/officeDocument/2006/relationships/hyperlink" Target="https://portal.3gpp.org/desktopmodules/Release/ReleaseDetails.aspx?releaseId=192" TargetMode="External" Id="R22aa415639f142e0" /><Relationship Type="http://schemas.openxmlformats.org/officeDocument/2006/relationships/hyperlink" Target="https://portal.3gpp.org/desktopmodules/Specifications/SpecificationDetails.aspx?specificationId=3786" TargetMode="External" Id="Rced9bf3da4fd4e11" /><Relationship Type="http://schemas.openxmlformats.org/officeDocument/2006/relationships/hyperlink" Target="https://portal.3gpp.org/desktopmodules/WorkItem/WorkItemDetails.aspx?workitemId=881100" TargetMode="External" Id="R5a2b6c5a2d3b4ca2" /><Relationship Type="http://schemas.openxmlformats.org/officeDocument/2006/relationships/hyperlink" Target="https://www.3gpp.org/ftp/TSG_RAN/WG4_Radio/TSGR4_101-e/Docs/R4-2117034.zip" TargetMode="External" Id="Ref9ebb3a53244317" /><Relationship Type="http://schemas.openxmlformats.org/officeDocument/2006/relationships/hyperlink" Target="https://webapp.etsi.org/teldir/ListPersDetails.asp?PersId=86945" TargetMode="External" Id="R037278cbef0942e9" /><Relationship Type="http://schemas.openxmlformats.org/officeDocument/2006/relationships/hyperlink" Target="https://portal.3gpp.org/ngppapp/CreateTdoc.aspx?mode=view&amp;contributionId=1270093" TargetMode="External" Id="Rbf25a4fa75da42e2" /><Relationship Type="http://schemas.openxmlformats.org/officeDocument/2006/relationships/hyperlink" Target="https://portal.3gpp.org/desktopmodules/Release/ReleaseDetails.aspx?releaseId=192" TargetMode="External" Id="R7ba92cf243354110" /><Relationship Type="http://schemas.openxmlformats.org/officeDocument/2006/relationships/hyperlink" Target="https://portal.3gpp.org/desktopmodules/Specifications/SpecificationDetails.aspx?specificationId=3787" TargetMode="External" Id="Rc4c8ed964a3f406f" /><Relationship Type="http://schemas.openxmlformats.org/officeDocument/2006/relationships/hyperlink" Target="https://portal.3gpp.org/desktopmodules/WorkItem/WorkItemDetails.aspx?workitemId=881101" TargetMode="External" Id="Re6177e962d894e08" /><Relationship Type="http://schemas.openxmlformats.org/officeDocument/2006/relationships/hyperlink" Target="https://www.3gpp.org/ftp/TSG_RAN/WG4_Radio/TSGR4_101-e/Docs/R4-2117035.zip" TargetMode="External" Id="Re35b7279c60442dd" /><Relationship Type="http://schemas.openxmlformats.org/officeDocument/2006/relationships/hyperlink" Target="https://webapp.etsi.org/teldir/ListPersDetails.asp?PersId=88270" TargetMode="External" Id="Rc4b3ebecda8443d7" /><Relationship Type="http://schemas.openxmlformats.org/officeDocument/2006/relationships/hyperlink" Target="https://portal.3gpp.org/desktopmodules/Release/ReleaseDetails.aspx?releaseId=192" TargetMode="External" Id="R85b7bd8928c14e80" /><Relationship Type="http://schemas.openxmlformats.org/officeDocument/2006/relationships/hyperlink" Target="https://portal.3gpp.org/desktopmodules/WorkItem/WorkItemDetails.aspx?workitemId=750167" TargetMode="External" Id="R79c041e97c834656" /><Relationship Type="http://schemas.openxmlformats.org/officeDocument/2006/relationships/hyperlink" Target="https://www.3gpp.org/ftp/TSG_RAN/WG4_Radio/TSGR4_101-e/Docs/R4-2117036.zip" TargetMode="External" Id="R437c2519f8f344ab" /><Relationship Type="http://schemas.openxmlformats.org/officeDocument/2006/relationships/hyperlink" Target="https://webapp.etsi.org/teldir/ListPersDetails.asp?PersId=88270" TargetMode="External" Id="R3992f4c9e7ba4f4a" /><Relationship Type="http://schemas.openxmlformats.org/officeDocument/2006/relationships/hyperlink" Target="https://portal.3gpp.org/desktopmodules/Release/ReleaseDetails.aspx?releaseId=193" TargetMode="External" Id="R6e2f8995a04545b7" /><Relationship Type="http://schemas.openxmlformats.org/officeDocument/2006/relationships/hyperlink" Target="https://www.3gpp.org/ftp/TSG_RAN/WG4_Radio/TSGR4_101-e/Docs/R4-2117037.zip" TargetMode="External" Id="R65adb56d2a2e4ee5" /><Relationship Type="http://schemas.openxmlformats.org/officeDocument/2006/relationships/hyperlink" Target="https://webapp.etsi.org/teldir/ListPersDetails.asp?PersId=83737" TargetMode="External" Id="R215bfc3e18924dd2" /><Relationship Type="http://schemas.openxmlformats.org/officeDocument/2006/relationships/hyperlink" Target="https://portal.3gpp.org/desktopmodules/Release/ReleaseDetails.aspx?releaseId=192" TargetMode="External" Id="Ra5925e8947324390" /><Relationship Type="http://schemas.openxmlformats.org/officeDocument/2006/relationships/hyperlink" Target="https://portal.3gpp.org/desktopmodules/Specifications/SpecificationDetails.aspx?specificationId=3283" TargetMode="External" Id="R05e27f8dacf141aa" /><Relationship Type="http://schemas.openxmlformats.org/officeDocument/2006/relationships/hyperlink" Target="https://portal.3gpp.org/desktopmodules/WorkItem/WorkItemDetails.aspx?workitemId=880184" TargetMode="External" Id="R5a7ba8f0e0894828" /><Relationship Type="http://schemas.openxmlformats.org/officeDocument/2006/relationships/hyperlink" Target="https://www.3gpp.org/ftp/TSG_RAN/WG4_Radio/TSGR4_101-e/Docs/R4-2117038.zip" TargetMode="External" Id="Ref981cff694447bc" /><Relationship Type="http://schemas.openxmlformats.org/officeDocument/2006/relationships/hyperlink" Target="https://webapp.etsi.org/teldir/ListPersDetails.asp?PersId=83737" TargetMode="External" Id="Re546ad3a04fe4632" /><Relationship Type="http://schemas.openxmlformats.org/officeDocument/2006/relationships/hyperlink" Target="https://portal.3gpp.org/desktopmodules/Release/ReleaseDetails.aspx?releaseId=192" TargetMode="External" Id="Rcc86ffca02f84e21" /><Relationship Type="http://schemas.openxmlformats.org/officeDocument/2006/relationships/hyperlink" Target="https://portal.3gpp.org/desktopmodules/Specifications/SpecificationDetails.aspx?specificationId=3792" TargetMode="External" Id="R68bdc5f76e074458" /><Relationship Type="http://schemas.openxmlformats.org/officeDocument/2006/relationships/hyperlink" Target="https://portal.3gpp.org/desktopmodules/WorkItem/WorkItemDetails.aspx?workitemId=881106" TargetMode="External" Id="Rbb96e919793a4b1b" /><Relationship Type="http://schemas.openxmlformats.org/officeDocument/2006/relationships/hyperlink" Target="https://www.3gpp.org/ftp/TSG_RAN/WG4_Radio/TSGR4_101-e/Docs/R4-2117039.zip" TargetMode="External" Id="R56d2ee7932f84b33" /><Relationship Type="http://schemas.openxmlformats.org/officeDocument/2006/relationships/hyperlink" Target="https://webapp.etsi.org/teldir/ListPersDetails.asp?PersId=83737" TargetMode="External" Id="R073463fd33b84a36" /><Relationship Type="http://schemas.openxmlformats.org/officeDocument/2006/relationships/hyperlink" Target="https://portal.3gpp.org/ngppapp/CreateTdoc.aspx?mode=view&amp;contributionId=1270053" TargetMode="External" Id="R966b8c76c9244809" /><Relationship Type="http://schemas.openxmlformats.org/officeDocument/2006/relationships/hyperlink" Target="https://portal.3gpp.org/desktopmodules/Release/ReleaseDetails.aspx?releaseId=192" TargetMode="External" Id="Rb584e79580384efd" /><Relationship Type="http://schemas.openxmlformats.org/officeDocument/2006/relationships/hyperlink" Target="https://portal.3gpp.org/desktopmodules/Specifications/SpecificationDetails.aspx?specificationId=3793" TargetMode="External" Id="R997125b9f9ae4c06" /><Relationship Type="http://schemas.openxmlformats.org/officeDocument/2006/relationships/hyperlink" Target="https://portal.3gpp.org/desktopmodules/WorkItem/WorkItemDetails.aspx?workitemId=881107" TargetMode="External" Id="Ra9d01562e38b4e1a" /><Relationship Type="http://schemas.openxmlformats.org/officeDocument/2006/relationships/hyperlink" Target="https://www.3gpp.org/ftp/TSG_RAN/WG4_Radio/TSGR4_101-e/Docs/R4-2117040.zip" TargetMode="External" Id="Ra36c33fe65d14d10" /><Relationship Type="http://schemas.openxmlformats.org/officeDocument/2006/relationships/hyperlink" Target="https://webapp.etsi.org/teldir/ListPersDetails.asp?PersId=83737" TargetMode="External" Id="R6e93275ba60c4e96" /><Relationship Type="http://schemas.openxmlformats.org/officeDocument/2006/relationships/hyperlink" Target="https://portal.3gpp.org/ngppapp/CreateTdoc.aspx?mode=view&amp;contributionId=1270054" TargetMode="External" Id="R2b024c9d34f546f9" /><Relationship Type="http://schemas.openxmlformats.org/officeDocument/2006/relationships/hyperlink" Target="https://portal.3gpp.org/desktopmodules/Release/ReleaseDetails.aspx?releaseId=192" TargetMode="External" Id="R0bb85e8dd06144ff" /><Relationship Type="http://schemas.openxmlformats.org/officeDocument/2006/relationships/hyperlink" Target="https://portal.3gpp.org/desktopmodules/Specifications/SpecificationDetails.aspx?specificationId=3793" TargetMode="External" Id="Rb872fcfef1fc4eb7" /><Relationship Type="http://schemas.openxmlformats.org/officeDocument/2006/relationships/hyperlink" Target="https://portal.3gpp.org/desktopmodules/WorkItem/WorkItemDetails.aspx?workitemId=881107" TargetMode="External" Id="R22114954d1ea47e0" /><Relationship Type="http://schemas.openxmlformats.org/officeDocument/2006/relationships/hyperlink" Target="https://www.3gpp.org/ftp/TSG_RAN/WG4_Radio/TSGR4_101-e/Docs/R4-2117041.zip" TargetMode="External" Id="R56628c23b0ca4e04" /><Relationship Type="http://schemas.openxmlformats.org/officeDocument/2006/relationships/hyperlink" Target="https://webapp.etsi.org/teldir/ListPersDetails.asp?PersId=83737" TargetMode="External" Id="R135543cdbecc4e11" /><Relationship Type="http://schemas.openxmlformats.org/officeDocument/2006/relationships/hyperlink" Target="https://portal.3gpp.org/ngppapp/CreateTdoc.aspx?mode=view&amp;contributionId=1270059" TargetMode="External" Id="R0ceb9e0f53da44cf" /><Relationship Type="http://schemas.openxmlformats.org/officeDocument/2006/relationships/hyperlink" Target="https://portal.3gpp.org/desktopmodules/Release/ReleaseDetails.aspx?releaseId=192" TargetMode="External" Id="R2234c828bc7e46cc" /><Relationship Type="http://schemas.openxmlformats.org/officeDocument/2006/relationships/hyperlink" Target="https://portal.3gpp.org/desktopmodules/Specifications/SpecificationDetails.aspx?specificationId=3794" TargetMode="External" Id="R7360bdc38e2a41c6" /><Relationship Type="http://schemas.openxmlformats.org/officeDocument/2006/relationships/hyperlink" Target="https://portal.3gpp.org/desktopmodules/WorkItem/WorkItemDetails.aspx?workitemId=881108" TargetMode="External" Id="R10a6883af70c42e0" /><Relationship Type="http://schemas.openxmlformats.org/officeDocument/2006/relationships/hyperlink" Target="https://www.3gpp.org/ftp/TSG_RAN/WG4_Radio/TSGR4_101-e/Docs/R4-2117042.zip" TargetMode="External" Id="R947899d58c144ea9" /><Relationship Type="http://schemas.openxmlformats.org/officeDocument/2006/relationships/hyperlink" Target="https://webapp.etsi.org/teldir/ListPersDetails.asp?PersId=83737" TargetMode="External" Id="Rcc4f4b9d59ab4763" /><Relationship Type="http://schemas.openxmlformats.org/officeDocument/2006/relationships/hyperlink" Target="https://portal.3gpp.org/ngppapp/CreateTdoc.aspx?mode=view&amp;contributionId=1270060" TargetMode="External" Id="R038695dd3971494f" /><Relationship Type="http://schemas.openxmlformats.org/officeDocument/2006/relationships/hyperlink" Target="https://portal.3gpp.org/desktopmodules/Release/ReleaseDetails.aspx?releaseId=192" TargetMode="External" Id="Rf5a57d0222014449" /><Relationship Type="http://schemas.openxmlformats.org/officeDocument/2006/relationships/hyperlink" Target="https://portal.3gpp.org/desktopmodules/Specifications/SpecificationDetails.aspx?specificationId=3794" TargetMode="External" Id="R78ecf941d81d484a" /><Relationship Type="http://schemas.openxmlformats.org/officeDocument/2006/relationships/hyperlink" Target="https://portal.3gpp.org/desktopmodules/WorkItem/WorkItemDetails.aspx?workitemId=881108" TargetMode="External" Id="R9dcb54af7ecd48ef" /><Relationship Type="http://schemas.openxmlformats.org/officeDocument/2006/relationships/hyperlink" Target="https://www.3gpp.org/ftp/TSG_RAN/WG4_Radio/TSGR4_101-e/Docs/R4-2117043.zip" TargetMode="External" Id="R8fbc76950f9b49ba" /><Relationship Type="http://schemas.openxmlformats.org/officeDocument/2006/relationships/hyperlink" Target="https://webapp.etsi.org/teldir/ListPersDetails.asp?PersId=83737" TargetMode="External" Id="R2c39083f8ed14981" /><Relationship Type="http://schemas.openxmlformats.org/officeDocument/2006/relationships/hyperlink" Target="https://portal.3gpp.org/desktopmodules/Release/ReleaseDetails.aspx?releaseId=192" TargetMode="External" Id="R6e56c1f132e84705" /><Relationship Type="http://schemas.openxmlformats.org/officeDocument/2006/relationships/hyperlink" Target="https://portal.3gpp.org/desktopmodules/Specifications/SpecificationDetails.aspx?specificationId=2411" TargetMode="External" Id="R051a276b7cd14d72" /><Relationship Type="http://schemas.openxmlformats.org/officeDocument/2006/relationships/hyperlink" Target="https://portal.3gpp.org/desktopmodules/WorkItem/WorkItemDetails.aspx?workitemId=880179" TargetMode="External" Id="R788dccea8b9a421a" /><Relationship Type="http://schemas.openxmlformats.org/officeDocument/2006/relationships/hyperlink" Target="https://www.3gpp.org/ftp/TSG_RAN/WG4_Radio/TSGR4_101-e/Docs/R4-2117044.zip" TargetMode="External" Id="Rf5db21913895415d" /><Relationship Type="http://schemas.openxmlformats.org/officeDocument/2006/relationships/hyperlink" Target="https://webapp.etsi.org/teldir/ListPersDetails.asp?PersId=83737" TargetMode="External" Id="Rfe451cc20a7549e7" /><Relationship Type="http://schemas.openxmlformats.org/officeDocument/2006/relationships/hyperlink" Target="https://portal.3gpp.org/desktopmodules/Release/ReleaseDetails.aspx?releaseId=184" TargetMode="External" Id="R2446df0cfe4442bb" /><Relationship Type="http://schemas.openxmlformats.org/officeDocument/2006/relationships/hyperlink" Target="https://portal.3gpp.org/desktopmodules/Specifications/SpecificationDetails.aspx?specificationId=2411" TargetMode="External" Id="Rddd28f4ce4c74549" /><Relationship Type="http://schemas.openxmlformats.org/officeDocument/2006/relationships/hyperlink" Target="https://portal.3gpp.org/desktopmodules/WorkItem/WorkItemDetails.aspx?workitemId=880181" TargetMode="External" Id="Rca0f026e30354719" /><Relationship Type="http://schemas.openxmlformats.org/officeDocument/2006/relationships/hyperlink" Target="https://www.3gpp.org/ftp/TSG_RAN/WG4_Radio/TSGR4_101-e/Docs/R4-2117045.zip" TargetMode="External" Id="R8070bd32f819479b" /><Relationship Type="http://schemas.openxmlformats.org/officeDocument/2006/relationships/hyperlink" Target="https://webapp.etsi.org/teldir/ListPersDetails.asp?PersId=83737" TargetMode="External" Id="R155b0edf639246bb" /><Relationship Type="http://schemas.openxmlformats.org/officeDocument/2006/relationships/hyperlink" Target="https://portal.3gpp.org/desktopmodules/Release/ReleaseDetails.aspx?releaseId=185" TargetMode="External" Id="R0b4c20d3af6e4d96" /><Relationship Type="http://schemas.openxmlformats.org/officeDocument/2006/relationships/hyperlink" Target="https://portal.3gpp.org/desktopmodules/Specifications/SpecificationDetails.aspx?specificationId=2411" TargetMode="External" Id="R193146e26ac147eb" /><Relationship Type="http://schemas.openxmlformats.org/officeDocument/2006/relationships/hyperlink" Target="https://portal.3gpp.org/desktopmodules/WorkItem/WorkItemDetails.aspx?workitemId=880181" TargetMode="External" Id="R15974af3519b493a" /><Relationship Type="http://schemas.openxmlformats.org/officeDocument/2006/relationships/hyperlink" Target="https://www.3gpp.org/ftp/TSG_RAN/WG4_Radio/TSGR4_101-e/Docs/R4-2117046.zip" TargetMode="External" Id="Re99fd94c3def4cfe" /><Relationship Type="http://schemas.openxmlformats.org/officeDocument/2006/relationships/hyperlink" Target="https://webapp.etsi.org/teldir/ListPersDetails.asp?PersId=83737" TargetMode="External" Id="Ra11a3ee6a41e4373" /><Relationship Type="http://schemas.openxmlformats.org/officeDocument/2006/relationships/hyperlink" Target="https://portal.3gpp.org/desktopmodules/Release/ReleaseDetails.aspx?releaseId=186" TargetMode="External" Id="R33f39d96010e4d62" /><Relationship Type="http://schemas.openxmlformats.org/officeDocument/2006/relationships/hyperlink" Target="https://portal.3gpp.org/desktopmodules/Specifications/SpecificationDetails.aspx?specificationId=2411" TargetMode="External" Id="Rd7b4df344a8d4a38" /><Relationship Type="http://schemas.openxmlformats.org/officeDocument/2006/relationships/hyperlink" Target="https://portal.3gpp.org/desktopmodules/WorkItem/WorkItemDetails.aspx?workitemId=880181" TargetMode="External" Id="R753c53175a8b4428" /><Relationship Type="http://schemas.openxmlformats.org/officeDocument/2006/relationships/hyperlink" Target="https://www.3gpp.org/ftp/TSG_RAN/WG4_Radio/TSGR4_101-e/Docs/R4-2117047.zip" TargetMode="External" Id="R4688751c4dce4bb2" /><Relationship Type="http://schemas.openxmlformats.org/officeDocument/2006/relationships/hyperlink" Target="https://webapp.etsi.org/teldir/ListPersDetails.asp?PersId=83737" TargetMode="External" Id="Rd788b8bafcbc46ca" /><Relationship Type="http://schemas.openxmlformats.org/officeDocument/2006/relationships/hyperlink" Target="https://portal.3gpp.org/desktopmodules/Release/ReleaseDetails.aspx?releaseId=187" TargetMode="External" Id="Rad0ae14a7a97428c" /><Relationship Type="http://schemas.openxmlformats.org/officeDocument/2006/relationships/hyperlink" Target="https://portal.3gpp.org/desktopmodules/Specifications/SpecificationDetails.aspx?specificationId=2411" TargetMode="External" Id="Rf525f638b1d2464c" /><Relationship Type="http://schemas.openxmlformats.org/officeDocument/2006/relationships/hyperlink" Target="https://portal.3gpp.org/desktopmodules/WorkItem/WorkItemDetails.aspx?workitemId=880181" TargetMode="External" Id="R4722bf2fa200410d" /><Relationship Type="http://schemas.openxmlformats.org/officeDocument/2006/relationships/hyperlink" Target="https://www.3gpp.org/ftp/TSG_RAN/WG4_Radio/TSGR4_101-e/Docs/R4-2117048.zip" TargetMode="External" Id="R58d3934585674547" /><Relationship Type="http://schemas.openxmlformats.org/officeDocument/2006/relationships/hyperlink" Target="https://webapp.etsi.org/teldir/ListPersDetails.asp?PersId=83737" TargetMode="External" Id="R920b8cf9cbc3464c" /><Relationship Type="http://schemas.openxmlformats.org/officeDocument/2006/relationships/hyperlink" Target="https://portal.3gpp.org/desktopmodules/Release/ReleaseDetails.aspx?releaseId=189" TargetMode="External" Id="Rfb731b0b318d4753" /><Relationship Type="http://schemas.openxmlformats.org/officeDocument/2006/relationships/hyperlink" Target="https://portal.3gpp.org/desktopmodules/Specifications/SpecificationDetails.aspx?specificationId=2411" TargetMode="External" Id="Rf17b7bcfabb9410e" /><Relationship Type="http://schemas.openxmlformats.org/officeDocument/2006/relationships/hyperlink" Target="https://portal.3gpp.org/desktopmodules/WorkItem/WorkItemDetails.aspx?workitemId=880181" TargetMode="External" Id="R32bf4a3a52ee4b68" /><Relationship Type="http://schemas.openxmlformats.org/officeDocument/2006/relationships/hyperlink" Target="https://www.3gpp.org/ftp/TSG_RAN/WG4_Radio/TSGR4_101-e/Docs/R4-2117049.zip" TargetMode="External" Id="Re6e36167acab43d7" /><Relationship Type="http://schemas.openxmlformats.org/officeDocument/2006/relationships/hyperlink" Target="https://webapp.etsi.org/teldir/ListPersDetails.asp?PersId=83737" TargetMode="External" Id="Rf5f75df782e94900" /><Relationship Type="http://schemas.openxmlformats.org/officeDocument/2006/relationships/hyperlink" Target="https://portal.3gpp.org/desktopmodules/Release/ReleaseDetails.aspx?releaseId=190" TargetMode="External" Id="Rb0c80a52c05d4d55" /><Relationship Type="http://schemas.openxmlformats.org/officeDocument/2006/relationships/hyperlink" Target="https://portal.3gpp.org/desktopmodules/Specifications/SpecificationDetails.aspx?specificationId=2411" TargetMode="External" Id="R1614d370401f439a" /><Relationship Type="http://schemas.openxmlformats.org/officeDocument/2006/relationships/hyperlink" Target="https://portal.3gpp.org/desktopmodules/WorkItem/WorkItemDetails.aspx?workitemId=880181" TargetMode="External" Id="Ra820574c6e08473f" /><Relationship Type="http://schemas.openxmlformats.org/officeDocument/2006/relationships/hyperlink" Target="https://www.3gpp.org/ftp/TSG_RAN/WG4_Radio/TSGR4_101-e/Docs/R4-2117050.zip" TargetMode="External" Id="Rf16e88b59ec34414" /><Relationship Type="http://schemas.openxmlformats.org/officeDocument/2006/relationships/hyperlink" Target="https://webapp.etsi.org/teldir/ListPersDetails.asp?PersId=83737" TargetMode="External" Id="R19ff24c1e8b64f3c" /><Relationship Type="http://schemas.openxmlformats.org/officeDocument/2006/relationships/hyperlink" Target="https://portal.3gpp.org/desktopmodules/Release/ReleaseDetails.aspx?releaseId=191" TargetMode="External" Id="Ra5961e8ecc4b424c" /><Relationship Type="http://schemas.openxmlformats.org/officeDocument/2006/relationships/hyperlink" Target="https://portal.3gpp.org/desktopmodules/Specifications/SpecificationDetails.aspx?specificationId=2411" TargetMode="External" Id="R73219d2819e84051" /><Relationship Type="http://schemas.openxmlformats.org/officeDocument/2006/relationships/hyperlink" Target="https://portal.3gpp.org/desktopmodules/WorkItem/WorkItemDetails.aspx?workitemId=880181" TargetMode="External" Id="Rc3ce0f7bdb45400c" /><Relationship Type="http://schemas.openxmlformats.org/officeDocument/2006/relationships/hyperlink" Target="https://www.3gpp.org/ftp/TSG_RAN/WG4_Radio/TSGR4_101-e/Docs/R4-2117051.zip" TargetMode="External" Id="R2fa9a77838ad49e1" /><Relationship Type="http://schemas.openxmlformats.org/officeDocument/2006/relationships/hyperlink" Target="https://webapp.etsi.org/teldir/ListPersDetails.asp?PersId=83737" TargetMode="External" Id="R8efd170a758d4dc9" /><Relationship Type="http://schemas.openxmlformats.org/officeDocument/2006/relationships/hyperlink" Target="https://portal.3gpp.org/desktopmodules/Release/ReleaseDetails.aspx?releaseId=192" TargetMode="External" Id="Rf7a0ec78fd6046eb" /><Relationship Type="http://schemas.openxmlformats.org/officeDocument/2006/relationships/hyperlink" Target="https://portal.3gpp.org/desktopmodules/Specifications/SpecificationDetails.aspx?specificationId=2411" TargetMode="External" Id="R191ae759437f4e78" /><Relationship Type="http://schemas.openxmlformats.org/officeDocument/2006/relationships/hyperlink" Target="https://portal.3gpp.org/desktopmodules/WorkItem/WorkItemDetails.aspx?workitemId=880181" TargetMode="External" Id="R81fa1536d3254ab6" /><Relationship Type="http://schemas.openxmlformats.org/officeDocument/2006/relationships/hyperlink" Target="https://www.3gpp.org/ftp/TSG_RAN/WG4_Radio/TSGR4_101-e/Docs/R4-2117052.zip" TargetMode="External" Id="R7b0da879c3514311" /><Relationship Type="http://schemas.openxmlformats.org/officeDocument/2006/relationships/hyperlink" Target="https://webapp.etsi.org/teldir/ListPersDetails.asp?PersId=88270" TargetMode="External" Id="Rba606132769648d7" /><Relationship Type="http://schemas.openxmlformats.org/officeDocument/2006/relationships/hyperlink" Target="https://portal.3gpp.org/desktopmodules/Release/ReleaseDetails.aspx?releaseId=192" TargetMode="External" Id="Rea2e22c636984f2c" /><Relationship Type="http://schemas.openxmlformats.org/officeDocument/2006/relationships/hyperlink" Target="https://portal.3gpp.org/desktopmodules/WorkItem/WorkItemDetails.aspx?workitemId=930156" TargetMode="External" Id="Ra2b4210be3224ac8" /><Relationship Type="http://schemas.openxmlformats.org/officeDocument/2006/relationships/hyperlink" Target="https://www.3gpp.org/ftp/TSG_RAN/WG4_Radio/TSGR4_101-e/Docs/R4-2117053.zip" TargetMode="External" Id="R111432291eae40a4" /><Relationship Type="http://schemas.openxmlformats.org/officeDocument/2006/relationships/hyperlink" Target="https://webapp.etsi.org/teldir/ListPersDetails.asp?PersId=88270" TargetMode="External" Id="Rfd49ef6b68bd4982" /><Relationship Type="http://schemas.openxmlformats.org/officeDocument/2006/relationships/hyperlink" Target="https://portal.3gpp.org/desktopmodules/Release/ReleaseDetails.aspx?releaseId=192" TargetMode="External" Id="Rd1d181c4a5c84f13" /><Relationship Type="http://schemas.openxmlformats.org/officeDocument/2006/relationships/hyperlink" Target="https://portal.3gpp.org/desktopmodules/WorkItem/WorkItemDetails.aspx?workitemId=930156" TargetMode="External" Id="Rf55d86cdba05492a" /><Relationship Type="http://schemas.openxmlformats.org/officeDocument/2006/relationships/hyperlink" Target="https://www.3gpp.org/ftp/TSG_RAN/WG4_Radio/TSGR4_101-e/Docs/R4-2117054.zip" TargetMode="External" Id="Rd7377011c5904e66" /><Relationship Type="http://schemas.openxmlformats.org/officeDocument/2006/relationships/hyperlink" Target="https://webapp.etsi.org/teldir/ListPersDetails.asp?PersId=91833" TargetMode="External" Id="Reda96a8b1f94423d" /><Relationship Type="http://schemas.openxmlformats.org/officeDocument/2006/relationships/hyperlink" Target="https://portal.3gpp.org/ngppapp/CreateTdoc.aspx?mode=view&amp;contributionId=1270323" TargetMode="External" Id="R5577b984aa064a43" /><Relationship Type="http://schemas.openxmlformats.org/officeDocument/2006/relationships/hyperlink" Target="https://portal.3gpp.org/desktopmodules/Release/ReleaseDetails.aspx?releaseId=192" TargetMode="External" Id="R21cc71bcc39b4017" /><Relationship Type="http://schemas.openxmlformats.org/officeDocument/2006/relationships/hyperlink" Target="https://portal.3gpp.org/desktopmodules/WorkItem/WorkItemDetails.aspx?workitemId=930057" TargetMode="External" Id="R3e8c1e0cac7849c7" /><Relationship Type="http://schemas.openxmlformats.org/officeDocument/2006/relationships/hyperlink" Target="https://www.3gpp.org/ftp/TSG_RAN/WG4_Radio/TSGR4_101-e/Docs/R4-2117055.zip" TargetMode="External" Id="R1badca4075a243f5" /><Relationship Type="http://schemas.openxmlformats.org/officeDocument/2006/relationships/hyperlink" Target="https://webapp.etsi.org/teldir/ListPersDetails.asp?PersId=88270" TargetMode="External" Id="Rfb1b896eb76e4ab7" /><Relationship Type="http://schemas.openxmlformats.org/officeDocument/2006/relationships/hyperlink" Target="https://portal.3gpp.org/desktopmodules/Release/ReleaseDetails.aspx?releaseId=192" TargetMode="External" Id="R819aee6906ac42e1" /><Relationship Type="http://schemas.openxmlformats.org/officeDocument/2006/relationships/hyperlink" Target="https://portal.3gpp.org/desktopmodules/WorkItem/WorkItemDetails.aspx?workitemId=900167" TargetMode="External" Id="Rf5d154745d8248b7" /><Relationship Type="http://schemas.openxmlformats.org/officeDocument/2006/relationships/hyperlink" Target="https://www.3gpp.org/ftp/TSG_RAN/WG4_Radio/TSGR4_101-e/Docs/R4-2117056.zip" TargetMode="External" Id="R427dc4b9cb9e4317" /><Relationship Type="http://schemas.openxmlformats.org/officeDocument/2006/relationships/hyperlink" Target="https://webapp.etsi.org/teldir/ListPersDetails.asp?PersId=88270" TargetMode="External" Id="R4c8d7a6d750d4ceb" /><Relationship Type="http://schemas.openxmlformats.org/officeDocument/2006/relationships/hyperlink" Target="https://portal.3gpp.org/desktopmodules/Release/ReleaseDetails.aspx?releaseId=192" TargetMode="External" Id="R473cf524c7c5466d" /><Relationship Type="http://schemas.openxmlformats.org/officeDocument/2006/relationships/hyperlink" Target="https://portal.3gpp.org/desktopmodules/Specifications/SpecificationDetails.aspx?specificationId=3283" TargetMode="External" Id="Rfa1e9fe0d2674fa6" /><Relationship Type="http://schemas.openxmlformats.org/officeDocument/2006/relationships/hyperlink" Target="https://portal.3gpp.org/desktopmodules/WorkItem/WorkItemDetails.aspx?workitemId=900167" TargetMode="External" Id="R7b5dc254258d448e" /><Relationship Type="http://schemas.openxmlformats.org/officeDocument/2006/relationships/hyperlink" Target="https://www.3gpp.org/ftp/TSG_RAN/WG4_Radio/TSGR4_101-e/Docs/R4-2117057.zip" TargetMode="External" Id="R4caf982e41e141ee" /><Relationship Type="http://schemas.openxmlformats.org/officeDocument/2006/relationships/hyperlink" Target="https://webapp.etsi.org/teldir/ListPersDetails.asp?PersId=88270" TargetMode="External" Id="Rbe5fe1a4e7c14c84" /><Relationship Type="http://schemas.openxmlformats.org/officeDocument/2006/relationships/hyperlink" Target="https://portal.3gpp.org/desktopmodules/Release/ReleaseDetails.aspx?releaseId=192" TargetMode="External" Id="R4fa06e0073b64cfa" /><Relationship Type="http://schemas.openxmlformats.org/officeDocument/2006/relationships/hyperlink" Target="https://portal.3gpp.org/desktopmodules/Specifications/SpecificationDetails.aspx?specificationId=3285" TargetMode="External" Id="Ra04d87947091435f" /><Relationship Type="http://schemas.openxmlformats.org/officeDocument/2006/relationships/hyperlink" Target="https://portal.3gpp.org/desktopmodules/WorkItem/WorkItemDetails.aspx?workitemId=900167" TargetMode="External" Id="R46c64220a8d44f84" /><Relationship Type="http://schemas.openxmlformats.org/officeDocument/2006/relationships/hyperlink" Target="https://www.3gpp.org/ftp/TSG_RAN/WG4_Radio/TSGR4_101-e/Docs/R4-2117058.zip" TargetMode="External" Id="R072da39a1c644af2" /><Relationship Type="http://schemas.openxmlformats.org/officeDocument/2006/relationships/hyperlink" Target="https://webapp.etsi.org/teldir/ListPersDetails.asp?PersId=91833" TargetMode="External" Id="R794836b74dab4dd0" /><Relationship Type="http://schemas.openxmlformats.org/officeDocument/2006/relationships/hyperlink" Target="https://portal.3gpp.org/desktopmodules/Release/ReleaseDetails.aspx?releaseId=192" TargetMode="External" Id="Rbd0f67bbee304c28" /><Relationship Type="http://schemas.openxmlformats.org/officeDocument/2006/relationships/hyperlink" Target="https://www.3gpp.org/ftp/TSG_RAN/WG4_Radio/TSGR4_101-e/Docs/R4-2117059.zip" TargetMode="External" Id="Ra896f98999ac4632" /><Relationship Type="http://schemas.openxmlformats.org/officeDocument/2006/relationships/hyperlink" Target="https://webapp.etsi.org/teldir/ListPersDetails.asp?PersId=91833" TargetMode="External" Id="R273cf2d97aa34513" /><Relationship Type="http://schemas.openxmlformats.org/officeDocument/2006/relationships/hyperlink" Target="https://portal.3gpp.org/desktopmodules/Release/ReleaseDetails.aspx?releaseId=192" TargetMode="External" Id="R902f4931a575413d" /><Relationship Type="http://schemas.openxmlformats.org/officeDocument/2006/relationships/hyperlink" Target="https://www.3gpp.org/ftp/TSG_RAN/WG4_Radio/TSGR4_101-e/Docs/R4-2117060.zip" TargetMode="External" Id="R44d29aadab824603" /><Relationship Type="http://schemas.openxmlformats.org/officeDocument/2006/relationships/hyperlink" Target="https://webapp.etsi.org/teldir/ListPersDetails.asp?PersId=91833" TargetMode="External" Id="R510b6b9de720463a" /><Relationship Type="http://schemas.openxmlformats.org/officeDocument/2006/relationships/hyperlink" Target="https://portal.3gpp.org/desktopmodules/Release/ReleaseDetails.aspx?releaseId=192" TargetMode="External" Id="R4665f7af45254ab0" /><Relationship Type="http://schemas.openxmlformats.org/officeDocument/2006/relationships/hyperlink" Target="https://portal.3gpp.org/desktopmodules/WorkItem/WorkItemDetails.aspx?workitemId=930057" TargetMode="External" Id="Rc400bece005648f6" /><Relationship Type="http://schemas.openxmlformats.org/officeDocument/2006/relationships/hyperlink" Target="https://www.3gpp.org/ftp/TSG_RAN/WG4_Radio/TSGR4_101-e/Docs/R4-2117061.zip" TargetMode="External" Id="R968d6eb153d143fd" /><Relationship Type="http://schemas.openxmlformats.org/officeDocument/2006/relationships/hyperlink" Target="https://webapp.etsi.org/teldir/ListPersDetails.asp?PersId=91833" TargetMode="External" Id="R4f17b100a9854ebf" /><Relationship Type="http://schemas.openxmlformats.org/officeDocument/2006/relationships/hyperlink" Target="https://portal.3gpp.org/desktopmodules/Release/ReleaseDetails.aspx?releaseId=192" TargetMode="External" Id="R89b3f0f9b78f4a51" /><Relationship Type="http://schemas.openxmlformats.org/officeDocument/2006/relationships/hyperlink" Target="https://portal.3gpp.org/desktopmodules/WorkItem/WorkItemDetails.aspx?workitemId=930057" TargetMode="External" Id="R82aa3f7c58c242d8" /><Relationship Type="http://schemas.openxmlformats.org/officeDocument/2006/relationships/hyperlink" Target="https://www.3gpp.org/ftp/TSG_RAN/WG4_Radio/TSGR4_101-e/Docs/R4-2117062.zip" TargetMode="External" Id="Rf7e20fa7baf74a91" /><Relationship Type="http://schemas.openxmlformats.org/officeDocument/2006/relationships/hyperlink" Target="https://webapp.etsi.org/teldir/ListPersDetails.asp?PersId=91833" TargetMode="External" Id="Rb7c2459fe78948cd" /><Relationship Type="http://schemas.openxmlformats.org/officeDocument/2006/relationships/hyperlink" Target="https://portal.3gpp.org/desktopmodules/Release/ReleaseDetails.aspx?releaseId=192" TargetMode="External" Id="R3cfce891631d4781" /><Relationship Type="http://schemas.openxmlformats.org/officeDocument/2006/relationships/hyperlink" Target="https://portal.3gpp.org/desktopmodules/WorkItem/WorkItemDetails.aspx?workitemId=930057" TargetMode="External" Id="Rf53451c937204a36" /><Relationship Type="http://schemas.openxmlformats.org/officeDocument/2006/relationships/hyperlink" Target="https://www.3gpp.org/ftp/TSG_RAN/WG4_Radio/TSGR4_101-e/Docs/R4-2117063.zip" TargetMode="External" Id="Rae63a0f427324c99" /><Relationship Type="http://schemas.openxmlformats.org/officeDocument/2006/relationships/hyperlink" Target="https://webapp.etsi.org/teldir/ListPersDetails.asp?PersId=91833" TargetMode="External" Id="Rb0e4ac0cf4b4463f" /><Relationship Type="http://schemas.openxmlformats.org/officeDocument/2006/relationships/hyperlink" Target="https://portal.3gpp.org/desktopmodules/Release/ReleaseDetails.aspx?releaseId=192" TargetMode="External" Id="Rb326077796694596" /><Relationship Type="http://schemas.openxmlformats.org/officeDocument/2006/relationships/hyperlink" Target="https://portal.3gpp.org/desktopmodules/WorkItem/WorkItemDetails.aspx?workitemId=930057" TargetMode="External" Id="R3bd05f762d7c4fbe" /><Relationship Type="http://schemas.openxmlformats.org/officeDocument/2006/relationships/hyperlink" Target="https://webapp.etsi.org/teldir/ListPersDetails.asp?PersId=91833" TargetMode="External" Id="R6db0a3d5a1e54d84" /><Relationship Type="http://schemas.openxmlformats.org/officeDocument/2006/relationships/hyperlink" Target="https://portal.3gpp.org/desktopmodules/Release/ReleaseDetails.aspx?releaseId=192" TargetMode="External" Id="R2ed0e1567b7d4ba3" /><Relationship Type="http://schemas.openxmlformats.org/officeDocument/2006/relationships/hyperlink" Target="https://portal.3gpp.org/desktopmodules/WorkItem/WorkItemDetails.aspx?workitemId=930157" TargetMode="External" Id="Rbf7427d9ca7e41e9" /><Relationship Type="http://schemas.openxmlformats.org/officeDocument/2006/relationships/hyperlink" Target="https://webapp.etsi.org/teldir/ListPersDetails.asp?PersId=91833" TargetMode="External" Id="Rdbeca92d5dd043a7" /><Relationship Type="http://schemas.openxmlformats.org/officeDocument/2006/relationships/hyperlink" Target="https://portal.3gpp.org/desktopmodules/Release/ReleaseDetails.aspx?releaseId=192" TargetMode="External" Id="R8de841d576cd4d60" /><Relationship Type="http://schemas.openxmlformats.org/officeDocument/2006/relationships/hyperlink" Target="https://portal.3gpp.org/desktopmodules/WorkItem/WorkItemDetails.aspx?workitemId=930157" TargetMode="External" Id="R392bca1fcee84abd" /><Relationship Type="http://schemas.openxmlformats.org/officeDocument/2006/relationships/hyperlink" Target="https://www.3gpp.org/ftp/TSG_RAN/WG4_Radio/TSGR4_101-e/Docs/R4-2117066.zip" TargetMode="External" Id="R86c9de0f1c4340c5" /><Relationship Type="http://schemas.openxmlformats.org/officeDocument/2006/relationships/hyperlink" Target="https://webapp.etsi.org/teldir/ListPersDetails.asp?PersId=88270" TargetMode="External" Id="Rbf358ce877dc496c" /><Relationship Type="http://schemas.openxmlformats.org/officeDocument/2006/relationships/hyperlink" Target="https://portal.3gpp.org/desktopmodules/Release/ReleaseDetails.aspx?releaseId=192" TargetMode="External" Id="R19138303cef14429" /><Relationship Type="http://schemas.openxmlformats.org/officeDocument/2006/relationships/hyperlink" Target="https://portal.3gpp.org/desktopmodules/Specifications/SpecificationDetails.aspx?specificationId=3283" TargetMode="External" Id="Rc3a1d637f17643f9" /><Relationship Type="http://schemas.openxmlformats.org/officeDocument/2006/relationships/hyperlink" Target="https://portal.3gpp.org/desktopmodules/WorkItem/WorkItemDetails.aspx?workitemId=911114" TargetMode="External" Id="R74742719936e4de3" /><Relationship Type="http://schemas.openxmlformats.org/officeDocument/2006/relationships/hyperlink" Target="https://webapp.etsi.org/teldir/ListPersDetails.asp?PersId=61868" TargetMode="External" Id="R8107515ed8fa487b" /><Relationship Type="http://schemas.openxmlformats.org/officeDocument/2006/relationships/hyperlink" Target="https://portal.3gpp.org/desktopmodules/Release/ReleaseDetails.aspx?releaseId=193" TargetMode="External" Id="R0783aadfc23a4218" /><Relationship Type="http://schemas.openxmlformats.org/officeDocument/2006/relationships/hyperlink" Target="https://webapp.etsi.org/teldir/ListPersDetails.asp?PersId=61868" TargetMode="External" Id="Rb629f35d938643fd" /><Relationship Type="http://schemas.openxmlformats.org/officeDocument/2006/relationships/hyperlink" Target="https://portal.3gpp.org/desktopmodules/Release/ReleaseDetails.aspx?releaseId=193" TargetMode="External" Id="Rf4cced52d9824b43" /><Relationship Type="http://schemas.openxmlformats.org/officeDocument/2006/relationships/hyperlink" Target="https://webapp.etsi.org/teldir/ListPersDetails.asp?PersId=61868" TargetMode="External" Id="R2b4656cb19e54eb5" /><Relationship Type="http://schemas.openxmlformats.org/officeDocument/2006/relationships/hyperlink" Target="https://portal.3gpp.org/desktopmodules/Release/ReleaseDetails.aspx?releaseId=193" TargetMode="External" Id="R51191896932c4ccd" /><Relationship Type="http://schemas.openxmlformats.org/officeDocument/2006/relationships/hyperlink" Target="https://webapp.etsi.org/teldir/ListPersDetails.asp?PersId=61868" TargetMode="External" Id="R0105cc2f3d7f4f89" /><Relationship Type="http://schemas.openxmlformats.org/officeDocument/2006/relationships/hyperlink" Target="https://portal.3gpp.org/desktopmodules/Release/ReleaseDetails.aspx?releaseId=193" TargetMode="External" Id="R429a04b8771f4416" /><Relationship Type="http://schemas.openxmlformats.org/officeDocument/2006/relationships/hyperlink" Target="https://webapp.etsi.org/teldir/ListPersDetails.asp?PersId=61868" TargetMode="External" Id="R4004513370a04441" /><Relationship Type="http://schemas.openxmlformats.org/officeDocument/2006/relationships/hyperlink" Target="https://portal.3gpp.org/desktopmodules/Release/ReleaseDetails.aspx?releaseId=192" TargetMode="External" Id="Rf1d5d9996b704292" /><Relationship Type="http://schemas.openxmlformats.org/officeDocument/2006/relationships/hyperlink" Target="https://portal.3gpp.org/desktopmodules/Specifications/SpecificationDetails.aspx?specificationId=3784" TargetMode="External" Id="R12d514664eb64ecd" /><Relationship Type="http://schemas.openxmlformats.org/officeDocument/2006/relationships/hyperlink" Target="https://portal.3gpp.org/desktopmodules/WorkItem/WorkItemDetails.aspx?workitemId=880198" TargetMode="External" Id="Rfa97195f244143e7" /><Relationship Type="http://schemas.openxmlformats.org/officeDocument/2006/relationships/hyperlink" Target="https://webapp.etsi.org/teldir/ListPersDetails.asp?PersId=61868" TargetMode="External" Id="Ra8a66023318542a1" /><Relationship Type="http://schemas.openxmlformats.org/officeDocument/2006/relationships/hyperlink" Target="https://portal.3gpp.org/desktopmodules/Release/ReleaseDetails.aspx?releaseId=192" TargetMode="External" Id="R76a3ad399ae3480b" /><Relationship Type="http://schemas.openxmlformats.org/officeDocument/2006/relationships/hyperlink" Target="https://portal.3gpp.org/desktopmodules/Specifications/SpecificationDetails.aspx?specificationId=3784" TargetMode="External" Id="R28bb081f47144532" /><Relationship Type="http://schemas.openxmlformats.org/officeDocument/2006/relationships/hyperlink" Target="https://portal.3gpp.org/desktopmodules/WorkItem/WorkItemDetails.aspx?workitemId=880198" TargetMode="External" Id="R5e49a484eab84fa2" /><Relationship Type="http://schemas.openxmlformats.org/officeDocument/2006/relationships/hyperlink" Target="https://webapp.etsi.org/teldir/ListPersDetails.asp?PersId=61868" TargetMode="External" Id="Rcfe567015748410b" /><Relationship Type="http://schemas.openxmlformats.org/officeDocument/2006/relationships/hyperlink" Target="https://portal.3gpp.org/desktopmodules/Release/ReleaseDetails.aspx?releaseId=192" TargetMode="External" Id="Reb9d3d2380f74335" /><Relationship Type="http://schemas.openxmlformats.org/officeDocument/2006/relationships/hyperlink" Target="https://portal.3gpp.org/desktopmodules/Specifications/SpecificationDetails.aspx?specificationId=3784" TargetMode="External" Id="R42a2b6d51a474ec8" /><Relationship Type="http://schemas.openxmlformats.org/officeDocument/2006/relationships/hyperlink" Target="https://portal.3gpp.org/desktopmodules/WorkItem/WorkItemDetails.aspx?workitemId=880198" TargetMode="External" Id="R72176830110c4639" /><Relationship Type="http://schemas.openxmlformats.org/officeDocument/2006/relationships/hyperlink" Target="https://webapp.etsi.org/teldir/ListPersDetails.asp?PersId=61868" TargetMode="External" Id="Ra6df2d0f0548406f" /><Relationship Type="http://schemas.openxmlformats.org/officeDocument/2006/relationships/hyperlink" Target="https://portal.3gpp.org/desktopmodules/Release/ReleaseDetails.aspx?releaseId=192" TargetMode="External" Id="R963c39efed3046ea" /><Relationship Type="http://schemas.openxmlformats.org/officeDocument/2006/relationships/hyperlink" Target="https://portal.3gpp.org/desktopmodules/Specifications/SpecificationDetails.aspx?specificationId=3784" TargetMode="External" Id="R18295cc49e804a63" /><Relationship Type="http://schemas.openxmlformats.org/officeDocument/2006/relationships/hyperlink" Target="https://portal.3gpp.org/desktopmodules/WorkItem/WorkItemDetails.aspx?workitemId=880198" TargetMode="External" Id="R5a95052f1080434e" /><Relationship Type="http://schemas.openxmlformats.org/officeDocument/2006/relationships/hyperlink" Target="https://webapp.etsi.org/teldir/ListPersDetails.asp?PersId=61868" TargetMode="External" Id="Rfd66afc145fa48a4" /><Relationship Type="http://schemas.openxmlformats.org/officeDocument/2006/relationships/hyperlink" Target="https://portal.3gpp.org/desktopmodules/Release/ReleaseDetails.aspx?releaseId=192" TargetMode="External" Id="R632e93a2d97e43dd" /><Relationship Type="http://schemas.openxmlformats.org/officeDocument/2006/relationships/hyperlink" Target="https://portal.3gpp.org/desktopmodules/Specifications/SpecificationDetails.aspx?specificationId=3784" TargetMode="External" Id="R53062213123c4994" /><Relationship Type="http://schemas.openxmlformats.org/officeDocument/2006/relationships/hyperlink" Target="https://portal.3gpp.org/desktopmodules/WorkItem/WorkItemDetails.aspx?workitemId=880198" TargetMode="External" Id="R3702a9bce6784949" /><Relationship Type="http://schemas.openxmlformats.org/officeDocument/2006/relationships/hyperlink" Target="https://webapp.etsi.org/teldir/ListPersDetails.asp?PersId=61868" TargetMode="External" Id="R5b2e78cb5e9b44b4" /><Relationship Type="http://schemas.openxmlformats.org/officeDocument/2006/relationships/hyperlink" Target="https://portal.3gpp.org/desktopmodules/Release/ReleaseDetails.aspx?releaseId=192" TargetMode="External" Id="R6f38f8ced2234516" /><Relationship Type="http://schemas.openxmlformats.org/officeDocument/2006/relationships/hyperlink" Target="https://portal.3gpp.org/desktopmodules/Specifications/SpecificationDetails.aspx?specificationId=3784" TargetMode="External" Id="R8805e390c8c34413" /><Relationship Type="http://schemas.openxmlformats.org/officeDocument/2006/relationships/hyperlink" Target="https://portal.3gpp.org/desktopmodules/WorkItem/WorkItemDetails.aspx?workitemId=880198" TargetMode="External" Id="Rd11c38e32ee74209" /><Relationship Type="http://schemas.openxmlformats.org/officeDocument/2006/relationships/hyperlink" Target="https://webapp.etsi.org/teldir/ListPersDetails.asp?PersId=61868" TargetMode="External" Id="R6823858331874bca" /><Relationship Type="http://schemas.openxmlformats.org/officeDocument/2006/relationships/hyperlink" Target="https://portal.3gpp.org/desktopmodules/Release/ReleaseDetails.aspx?releaseId=192" TargetMode="External" Id="R8a6c169701f940ab" /><Relationship Type="http://schemas.openxmlformats.org/officeDocument/2006/relationships/hyperlink" Target="https://portal.3gpp.org/desktopmodules/Specifications/SpecificationDetails.aspx?specificationId=3283" TargetMode="External" Id="R7cd97bba25c441f9" /><Relationship Type="http://schemas.openxmlformats.org/officeDocument/2006/relationships/hyperlink" Target="https://portal.3gpp.org/desktopmodules/WorkItem/WorkItemDetails.aspx?workitemId=60094" TargetMode="External" Id="Rc1ad3a637c8849b0" /><Relationship Type="http://schemas.openxmlformats.org/officeDocument/2006/relationships/hyperlink" Target="https://www.3gpp.org/ftp/TSG_RAN/WG4_Radio/TSGR4_101-e/Docs/R4-2117078.zip" TargetMode="External" Id="R81a84d5a5aaf49cf" /><Relationship Type="http://schemas.openxmlformats.org/officeDocument/2006/relationships/hyperlink" Target="https://webapp.etsi.org/teldir/ListPersDetails.asp?PersId=61868" TargetMode="External" Id="Rd9da9af1eb5844d4" /><Relationship Type="http://schemas.openxmlformats.org/officeDocument/2006/relationships/hyperlink" Target="https://portal.3gpp.org/desktopmodules/Release/ReleaseDetails.aspx?releaseId=193" TargetMode="External" Id="Rf906023fe6b14b40" /><Relationship Type="http://schemas.openxmlformats.org/officeDocument/2006/relationships/hyperlink" Target="https://www.3gpp.org/ftp/TSG_RAN/WG4_Radio/TSGR4_101-e/Docs/R4-2117079.zip" TargetMode="External" Id="R5ee7dd672bae414d" /><Relationship Type="http://schemas.openxmlformats.org/officeDocument/2006/relationships/hyperlink" Target="https://webapp.etsi.org/teldir/ListPersDetails.asp?PersId=61868" TargetMode="External" Id="R7d27a30aa84a4f12" /><Relationship Type="http://schemas.openxmlformats.org/officeDocument/2006/relationships/hyperlink" Target="https://portal.3gpp.org/desktopmodules/Release/ReleaseDetails.aspx?releaseId=193" TargetMode="External" Id="R7fb12a23e7424269" /><Relationship Type="http://schemas.openxmlformats.org/officeDocument/2006/relationships/hyperlink" Target="https://www.3gpp.org/ftp/TSG_RAN/WG4_Radio/TSGR4_101-e/Docs/R4-2117080.zip" TargetMode="External" Id="Rd782c52d7c9c4a9f" /><Relationship Type="http://schemas.openxmlformats.org/officeDocument/2006/relationships/hyperlink" Target="https://webapp.etsi.org/teldir/ListPersDetails.asp?PersId=61868" TargetMode="External" Id="R474ebd03ba8a4803" /><Relationship Type="http://schemas.openxmlformats.org/officeDocument/2006/relationships/hyperlink" Target="https://portal.3gpp.org/desktopmodules/Release/ReleaseDetails.aspx?releaseId=193" TargetMode="External" Id="R693fdf7533334e4c" /><Relationship Type="http://schemas.openxmlformats.org/officeDocument/2006/relationships/hyperlink" Target="https://www.3gpp.org/ftp/TSG_RAN/WG4_Radio/TSGR4_101-e/Docs/R4-2117081.zip" TargetMode="External" Id="Rf31797f9888f4864" /><Relationship Type="http://schemas.openxmlformats.org/officeDocument/2006/relationships/hyperlink" Target="https://webapp.etsi.org/teldir/ListPersDetails.asp?PersId=61868" TargetMode="External" Id="Rf5a9eaa188614530" /><Relationship Type="http://schemas.openxmlformats.org/officeDocument/2006/relationships/hyperlink" Target="https://portal.3gpp.org/desktopmodules/Release/ReleaseDetails.aspx?releaseId=193" TargetMode="External" Id="R6ebd64b409684ad9" /><Relationship Type="http://schemas.openxmlformats.org/officeDocument/2006/relationships/hyperlink" Target="https://www.3gpp.org/ftp/TSG_RAN/WG4_Radio/TSGR4_101-e/Docs/R4-2117082.zip" TargetMode="External" Id="R7b5104f9b8d64a92" /><Relationship Type="http://schemas.openxmlformats.org/officeDocument/2006/relationships/hyperlink" Target="https://webapp.etsi.org/teldir/ListPersDetails.asp?PersId=61868" TargetMode="External" Id="Ree6f1587cbf54ff7" /><Relationship Type="http://schemas.openxmlformats.org/officeDocument/2006/relationships/hyperlink" Target="https://portal.3gpp.org/ngppapp/CreateTdoc.aspx?mode=view&amp;contributionId=1270094" TargetMode="External" Id="Rf63e733cdc5e40d4" /><Relationship Type="http://schemas.openxmlformats.org/officeDocument/2006/relationships/hyperlink" Target="https://portal.3gpp.org/desktopmodules/Release/ReleaseDetails.aspx?releaseId=192" TargetMode="External" Id="Rd6913811251d4cdb" /><Relationship Type="http://schemas.openxmlformats.org/officeDocument/2006/relationships/hyperlink" Target="https://portal.3gpp.org/desktopmodules/Specifications/SpecificationDetails.aspx?specificationId=3784" TargetMode="External" Id="R23142b261eda41d1" /><Relationship Type="http://schemas.openxmlformats.org/officeDocument/2006/relationships/hyperlink" Target="https://portal.3gpp.org/desktopmodules/WorkItem/WorkItemDetails.aspx?workitemId=880198" TargetMode="External" Id="R936b11eed0e54ca3" /><Relationship Type="http://schemas.openxmlformats.org/officeDocument/2006/relationships/hyperlink" Target="https://www.3gpp.org/ftp/TSG_RAN/WG4_Radio/TSGR4_101-e/Docs/R4-2117083.zip" TargetMode="External" Id="Rf84098c87b9a4392" /><Relationship Type="http://schemas.openxmlformats.org/officeDocument/2006/relationships/hyperlink" Target="https://webapp.etsi.org/teldir/ListPersDetails.asp?PersId=61868" TargetMode="External" Id="R1e4404593a9d4a8e" /><Relationship Type="http://schemas.openxmlformats.org/officeDocument/2006/relationships/hyperlink" Target="https://portal.3gpp.org/ngppapp/CreateTdoc.aspx?mode=view&amp;contributionId=1270095" TargetMode="External" Id="R3a65d6d1e2ae4d2d" /><Relationship Type="http://schemas.openxmlformats.org/officeDocument/2006/relationships/hyperlink" Target="https://portal.3gpp.org/desktopmodules/Release/ReleaseDetails.aspx?releaseId=192" TargetMode="External" Id="Rc64f94601f594665" /><Relationship Type="http://schemas.openxmlformats.org/officeDocument/2006/relationships/hyperlink" Target="https://portal.3gpp.org/desktopmodules/Specifications/SpecificationDetails.aspx?specificationId=3784" TargetMode="External" Id="R21cf75b6a3234e7a" /><Relationship Type="http://schemas.openxmlformats.org/officeDocument/2006/relationships/hyperlink" Target="https://portal.3gpp.org/desktopmodules/WorkItem/WorkItemDetails.aspx?workitemId=880198" TargetMode="External" Id="R915dace4a4744e87" /><Relationship Type="http://schemas.openxmlformats.org/officeDocument/2006/relationships/hyperlink" Target="https://www.3gpp.org/ftp/TSG_RAN/WG4_Radio/TSGR4_101-e/Docs/R4-2117084.zip" TargetMode="External" Id="R553b0b14b56d4726" /><Relationship Type="http://schemas.openxmlformats.org/officeDocument/2006/relationships/hyperlink" Target="https://webapp.etsi.org/teldir/ListPersDetails.asp?PersId=61868" TargetMode="External" Id="R362551fa57434e2c" /><Relationship Type="http://schemas.openxmlformats.org/officeDocument/2006/relationships/hyperlink" Target="https://portal.3gpp.org/ngppapp/CreateTdoc.aspx?mode=view&amp;contributionId=1270096" TargetMode="External" Id="R275f69829ba04270" /><Relationship Type="http://schemas.openxmlformats.org/officeDocument/2006/relationships/hyperlink" Target="https://portal.3gpp.org/desktopmodules/Release/ReleaseDetails.aspx?releaseId=192" TargetMode="External" Id="R640a5e9ecf7e457d" /><Relationship Type="http://schemas.openxmlformats.org/officeDocument/2006/relationships/hyperlink" Target="https://portal.3gpp.org/desktopmodules/Specifications/SpecificationDetails.aspx?specificationId=3784" TargetMode="External" Id="Rb00a4b0b299645e4" /><Relationship Type="http://schemas.openxmlformats.org/officeDocument/2006/relationships/hyperlink" Target="https://portal.3gpp.org/desktopmodules/WorkItem/WorkItemDetails.aspx?workitemId=880198" TargetMode="External" Id="Re41b4fbbfbf24305" /><Relationship Type="http://schemas.openxmlformats.org/officeDocument/2006/relationships/hyperlink" Target="https://www.3gpp.org/ftp/TSG_RAN/WG4_Radio/TSGR4_101-e/Docs/R4-2117085.zip" TargetMode="External" Id="R179c8f934d114eda" /><Relationship Type="http://schemas.openxmlformats.org/officeDocument/2006/relationships/hyperlink" Target="https://webapp.etsi.org/teldir/ListPersDetails.asp?PersId=61868" TargetMode="External" Id="R320d2d6b092141d3" /><Relationship Type="http://schemas.openxmlformats.org/officeDocument/2006/relationships/hyperlink" Target="https://portal.3gpp.org/desktopmodules/Release/ReleaseDetails.aspx?releaseId=192" TargetMode="External" Id="Rfae13e3b59ea477f" /><Relationship Type="http://schemas.openxmlformats.org/officeDocument/2006/relationships/hyperlink" Target="https://portal.3gpp.org/desktopmodules/Specifications/SpecificationDetails.aspx?specificationId=3784" TargetMode="External" Id="R575f13dbe7ee4e06" /><Relationship Type="http://schemas.openxmlformats.org/officeDocument/2006/relationships/hyperlink" Target="https://portal.3gpp.org/desktopmodules/WorkItem/WorkItemDetails.aspx?workitemId=880198" TargetMode="External" Id="R30c95f2eccff43f2" /><Relationship Type="http://schemas.openxmlformats.org/officeDocument/2006/relationships/hyperlink" Target="https://www.3gpp.org/ftp/TSG_RAN/WG4_Radio/TSGR4_101-e/Docs/R4-2117086.zip" TargetMode="External" Id="R165ae01e41184ff6" /><Relationship Type="http://schemas.openxmlformats.org/officeDocument/2006/relationships/hyperlink" Target="https://webapp.etsi.org/teldir/ListPersDetails.asp?PersId=61868" TargetMode="External" Id="Rb77efe35bb8d4808" /><Relationship Type="http://schemas.openxmlformats.org/officeDocument/2006/relationships/hyperlink" Target="https://portal.3gpp.org/desktopmodules/Release/ReleaseDetails.aspx?releaseId=192" TargetMode="External" Id="Rec11b489bb054d9a" /><Relationship Type="http://schemas.openxmlformats.org/officeDocument/2006/relationships/hyperlink" Target="https://portal.3gpp.org/desktopmodules/Specifications/SpecificationDetails.aspx?specificationId=3784" TargetMode="External" Id="R12473abe34ea4c0b" /><Relationship Type="http://schemas.openxmlformats.org/officeDocument/2006/relationships/hyperlink" Target="https://portal.3gpp.org/desktopmodules/WorkItem/WorkItemDetails.aspx?workitemId=880198" TargetMode="External" Id="R809a13788ab649a6" /><Relationship Type="http://schemas.openxmlformats.org/officeDocument/2006/relationships/hyperlink" Target="https://www.3gpp.org/ftp/TSG_RAN/WG4_Radio/TSGR4_101-e/Docs/R4-2117087.zip" TargetMode="External" Id="R2b688b30714f4c52" /><Relationship Type="http://schemas.openxmlformats.org/officeDocument/2006/relationships/hyperlink" Target="https://webapp.etsi.org/teldir/ListPersDetails.asp?PersId=61868" TargetMode="External" Id="Rf192732bd9d24041" /><Relationship Type="http://schemas.openxmlformats.org/officeDocument/2006/relationships/hyperlink" Target="https://portal.3gpp.org/ngppapp/CreateTdoc.aspx?mode=view&amp;contributionId=1270097" TargetMode="External" Id="R4908ee437b5b4279" /><Relationship Type="http://schemas.openxmlformats.org/officeDocument/2006/relationships/hyperlink" Target="https://portal.3gpp.org/desktopmodules/Release/ReleaseDetails.aspx?releaseId=192" TargetMode="External" Id="R059e8dda49e145f3" /><Relationship Type="http://schemas.openxmlformats.org/officeDocument/2006/relationships/hyperlink" Target="https://portal.3gpp.org/desktopmodules/Specifications/SpecificationDetails.aspx?specificationId=3784" TargetMode="External" Id="R5407c925ebb5451f" /><Relationship Type="http://schemas.openxmlformats.org/officeDocument/2006/relationships/hyperlink" Target="https://portal.3gpp.org/desktopmodules/WorkItem/WorkItemDetails.aspx?workitemId=880198" TargetMode="External" Id="R0594a84e98a5466a" /><Relationship Type="http://schemas.openxmlformats.org/officeDocument/2006/relationships/hyperlink" Target="https://www.3gpp.org/ftp/TSG_RAN/WG4_Radio/TSGR4_101-e/Docs/R4-2117088.zip" TargetMode="External" Id="Re68d14bc0e844c79" /><Relationship Type="http://schemas.openxmlformats.org/officeDocument/2006/relationships/hyperlink" Target="https://webapp.etsi.org/teldir/ListPersDetails.asp?PersId=61868" TargetMode="External" Id="R6969997c55e84a88" /><Relationship Type="http://schemas.openxmlformats.org/officeDocument/2006/relationships/hyperlink" Target="https://portal.3gpp.org/ngppapp/CreateTdoc.aspx?mode=view&amp;contributionId=1270152" TargetMode="External" Id="Rf1ada50ac6a34d19" /><Relationship Type="http://schemas.openxmlformats.org/officeDocument/2006/relationships/hyperlink" Target="https://portal.3gpp.org/desktopmodules/Release/ReleaseDetails.aspx?releaseId=192" TargetMode="External" Id="Rffe275991c514c19" /><Relationship Type="http://schemas.openxmlformats.org/officeDocument/2006/relationships/hyperlink" Target="https://portal.3gpp.org/desktopmodules/Specifications/SpecificationDetails.aspx?specificationId=3283" TargetMode="External" Id="R1c8cb0b0236c4bb2" /><Relationship Type="http://schemas.openxmlformats.org/officeDocument/2006/relationships/hyperlink" Target="https://portal.3gpp.org/desktopmodules/WorkItem/WorkItemDetails.aspx?workitemId=911013" TargetMode="External" Id="Rc7e26b0f37394779" /><Relationship Type="http://schemas.openxmlformats.org/officeDocument/2006/relationships/hyperlink" Target="https://www.3gpp.org/ftp/TSG_RAN/WG4_Radio/TSGR4_101-e/Docs/R4-2117089.zip" TargetMode="External" Id="R00928cdb48544789" /><Relationship Type="http://schemas.openxmlformats.org/officeDocument/2006/relationships/hyperlink" Target="https://webapp.etsi.org/teldir/ListPersDetails.asp?PersId=61868" TargetMode="External" Id="R3d955306d28446d9" /><Relationship Type="http://schemas.openxmlformats.org/officeDocument/2006/relationships/hyperlink" Target="https://portal.3gpp.org/desktopmodules/Release/ReleaseDetails.aspx?releaseId=192" TargetMode="External" Id="Red7837f5b8cd477e" /><Relationship Type="http://schemas.openxmlformats.org/officeDocument/2006/relationships/hyperlink" Target="https://portal.3gpp.org/desktopmodules/Specifications/SpecificationDetails.aspx?specificationId=3283" TargetMode="External" Id="Rea0171390d0f4d7d" /><Relationship Type="http://schemas.openxmlformats.org/officeDocument/2006/relationships/hyperlink" Target="https://portal.3gpp.org/desktopmodules/WorkItem/WorkItemDetails.aspx?workitemId=911114" TargetMode="External" Id="Rda3c874ba33a42b9" /><Relationship Type="http://schemas.openxmlformats.org/officeDocument/2006/relationships/hyperlink" Target="https://www.3gpp.org/ftp/TSG_RAN/WG4_Radio/TSGR4_101-e/Docs/R4-2117090.zip" TargetMode="External" Id="Rccf1d5bebad1492b" /><Relationship Type="http://schemas.openxmlformats.org/officeDocument/2006/relationships/hyperlink" Target="https://webapp.etsi.org/teldir/ListPersDetails.asp?PersId=61868" TargetMode="External" Id="R98fbec05805d4d54" /><Relationship Type="http://schemas.openxmlformats.org/officeDocument/2006/relationships/hyperlink" Target="https://portal.3gpp.org/desktopmodules/Release/ReleaseDetails.aspx?releaseId=190" TargetMode="External" Id="R73bc5bb007a34401" /><Relationship Type="http://schemas.openxmlformats.org/officeDocument/2006/relationships/hyperlink" Target="https://portal.3gpp.org/desktopmodules/Specifications/SpecificationDetails.aspx?specificationId=3205" TargetMode="External" Id="R0fe211bb61b24d84" /><Relationship Type="http://schemas.openxmlformats.org/officeDocument/2006/relationships/hyperlink" Target="https://portal.3gpp.org/desktopmodules/WorkItem/WorkItemDetails.aspx?workitemId=880098" TargetMode="External" Id="R79a733559dbc4335" /><Relationship Type="http://schemas.openxmlformats.org/officeDocument/2006/relationships/hyperlink" Target="https://www.3gpp.org/ftp/TSG_RAN/WG4_Radio/TSGR4_101-e/Docs/R4-2117091.zip" TargetMode="External" Id="R7f3120ae1b6c4e39" /><Relationship Type="http://schemas.openxmlformats.org/officeDocument/2006/relationships/hyperlink" Target="https://webapp.etsi.org/teldir/ListPersDetails.asp?PersId=61868" TargetMode="External" Id="R72ad2216716349ed" /><Relationship Type="http://schemas.openxmlformats.org/officeDocument/2006/relationships/hyperlink" Target="https://portal.3gpp.org/desktopmodules/Release/ReleaseDetails.aspx?releaseId=191" TargetMode="External" Id="R6e7a4cd60b004953" /><Relationship Type="http://schemas.openxmlformats.org/officeDocument/2006/relationships/hyperlink" Target="https://portal.3gpp.org/desktopmodules/Specifications/SpecificationDetails.aspx?specificationId=3205" TargetMode="External" Id="R52beeb0d29c14f64" /><Relationship Type="http://schemas.openxmlformats.org/officeDocument/2006/relationships/hyperlink" Target="https://portal.3gpp.org/desktopmodules/WorkItem/WorkItemDetails.aspx?workitemId=880098" TargetMode="External" Id="R482ee4f49927469b" /><Relationship Type="http://schemas.openxmlformats.org/officeDocument/2006/relationships/hyperlink" Target="https://www.3gpp.org/ftp/TSG_RAN/WG4_Radio/TSGR4_101-e/Docs/R4-2117092.zip" TargetMode="External" Id="R2d3597f508dd42ed" /><Relationship Type="http://schemas.openxmlformats.org/officeDocument/2006/relationships/hyperlink" Target="https://webapp.etsi.org/teldir/ListPersDetails.asp?PersId=61868" TargetMode="External" Id="R1b765cd4531c4e8b" /><Relationship Type="http://schemas.openxmlformats.org/officeDocument/2006/relationships/hyperlink" Target="https://portal.3gpp.org/ngppapp/CreateTdoc.aspx?mode=view&amp;contributionId=1270129" TargetMode="External" Id="Rc6df59b037f645b9" /><Relationship Type="http://schemas.openxmlformats.org/officeDocument/2006/relationships/hyperlink" Target="https://portal.3gpp.org/desktopmodules/Release/ReleaseDetails.aspx?releaseId=192" TargetMode="External" Id="R3c9b718c131a4c0d" /><Relationship Type="http://schemas.openxmlformats.org/officeDocument/2006/relationships/hyperlink" Target="https://portal.3gpp.org/desktopmodules/Specifications/SpecificationDetails.aspx?specificationId=3205" TargetMode="External" Id="R49f52ebd6d2d4103" /><Relationship Type="http://schemas.openxmlformats.org/officeDocument/2006/relationships/hyperlink" Target="https://portal.3gpp.org/desktopmodules/WorkItem/WorkItemDetails.aspx?workitemId=880098" TargetMode="External" Id="Re12875b937bd41ce" /><Relationship Type="http://schemas.openxmlformats.org/officeDocument/2006/relationships/hyperlink" Target="https://www.3gpp.org/ftp/TSG_RAN/WG4_Radio/TSGR4_101-e/Docs/R4-2117093.zip" TargetMode="External" Id="Rd9e7ae5a64e042d4" /><Relationship Type="http://schemas.openxmlformats.org/officeDocument/2006/relationships/hyperlink" Target="https://webapp.etsi.org/teldir/ListPersDetails.asp?PersId=88270" TargetMode="External" Id="Rb20decf397294efd" /><Relationship Type="http://schemas.openxmlformats.org/officeDocument/2006/relationships/hyperlink" Target="https://portal.3gpp.org/desktopmodules/Release/ReleaseDetails.aspx?releaseId=190" TargetMode="External" Id="Re22904748fce4e63" /><Relationship Type="http://schemas.openxmlformats.org/officeDocument/2006/relationships/hyperlink" Target="https://portal.3gpp.org/desktopmodules/Specifications/SpecificationDetails.aspx?specificationId=3283" TargetMode="External" Id="Rbf7da28f59f04ac0" /><Relationship Type="http://schemas.openxmlformats.org/officeDocument/2006/relationships/hyperlink" Target="https://www.3gpp.org/ftp/TSG_RAN/WG4_Radio/TSGR4_101-e/Docs/R4-2117094.zip" TargetMode="External" Id="R147b286e059140d7" /><Relationship Type="http://schemas.openxmlformats.org/officeDocument/2006/relationships/hyperlink" Target="https://webapp.etsi.org/teldir/ListPersDetails.asp?PersId=88270" TargetMode="External" Id="Rfe4190c90c15412e" /><Relationship Type="http://schemas.openxmlformats.org/officeDocument/2006/relationships/hyperlink" Target="https://portal.3gpp.org/ngppapp/CreateTdoc.aspx?mode=view&amp;contributionId=1270153" TargetMode="External" Id="R8eb7450c847e4015" /><Relationship Type="http://schemas.openxmlformats.org/officeDocument/2006/relationships/hyperlink" Target="https://portal.3gpp.org/desktopmodules/Release/ReleaseDetails.aspx?releaseId=192" TargetMode="External" Id="Ra04ab5e29bee4481" /><Relationship Type="http://schemas.openxmlformats.org/officeDocument/2006/relationships/hyperlink" Target="https://portal.3gpp.org/desktopmodules/Specifications/SpecificationDetails.aspx?specificationId=3283" TargetMode="External" Id="R14490ce3eea34837" /><Relationship Type="http://schemas.openxmlformats.org/officeDocument/2006/relationships/hyperlink" Target="https://www.3gpp.org/ftp/TSG_RAN/WG4_Radio/TSGR4_101-e/Docs/R4-2117095.zip" TargetMode="External" Id="Rab2e4520abce46ad" /><Relationship Type="http://schemas.openxmlformats.org/officeDocument/2006/relationships/hyperlink" Target="https://webapp.etsi.org/teldir/ListPersDetails.asp?PersId=73739" TargetMode="External" Id="R18f287102d3e490f" /><Relationship Type="http://schemas.openxmlformats.org/officeDocument/2006/relationships/hyperlink" Target="https://portal.3gpp.org/desktopmodules/Release/ReleaseDetails.aspx?releaseId=190" TargetMode="External" Id="R48881c6d2ddd44ee" /><Relationship Type="http://schemas.openxmlformats.org/officeDocument/2006/relationships/hyperlink" Target="https://portal.3gpp.org/desktopmodules/Specifications/SpecificationDetails.aspx?specificationId=2411" TargetMode="External" Id="Rb9e1685a4ef7462c" /><Relationship Type="http://schemas.openxmlformats.org/officeDocument/2006/relationships/hyperlink" Target="https://portal.3gpp.org/desktopmodules/WorkItem/WorkItemDetails.aspx?workitemId=750033" TargetMode="External" Id="Ra148d22991a94645" /><Relationship Type="http://schemas.openxmlformats.org/officeDocument/2006/relationships/hyperlink" Target="https://www.3gpp.org/ftp/TSG_RAN/WG4_Radio/TSGR4_101-e/Docs/R4-2117096.zip" TargetMode="External" Id="Raf0c2ec27b4b497e" /><Relationship Type="http://schemas.openxmlformats.org/officeDocument/2006/relationships/hyperlink" Target="https://webapp.etsi.org/teldir/ListPersDetails.asp?PersId=73739" TargetMode="External" Id="Rf71ed6c877d04149" /><Relationship Type="http://schemas.openxmlformats.org/officeDocument/2006/relationships/hyperlink" Target="https://portal.3gpp.org/desktopmodules/Release/ReleaseDetails.aspx?releaseId=191" TargetMode="External" Id="R1bc361f86d224745" /><Relationship Type="http://schemas.openxmlformats.org/officeDocument/2006/relationships/hyperlink" Target="https://portal.3gpp.org/desktopmodules/Specifications/SpecificationDetails.aspx?specificationId=2411" TargetMode="External" Id="R47c9ea8074c24c2d" /><Relationship Type="http://schemas.openxmlformats.org/officeDocument/2006/relationships/hyperlink" Target="https://portal.3gpp.org/desktopmodules/WorkItem/WorkItemDetails.aspx?workitemId=750033" TargetMode="External" Id="R18df008d68954149" /><Relationship Type="http://schemas.openxmlformats.org/officeDocument/2006/relationships/hyperlink" Target="https://webapp.etsi.org/teldir/ListPersDetails.asp?PersId=73739" TargetMode="External" Id="R4bba548f6aba4a92" /><Relationship Type="http://schemas.openxmlformats.org/officeDocument/2006/relationships/hyperlink" Target="https://portal.3gpp.org/desktopmodules/Release/ReleaseDetails.aspx?releaseId=191" TargetMode="External" Id="R532332c8c2b4451c" /><Relationship Type="http://schemas.openxmlformats.org/officeDocument/2006/relationships/hyperlink" Target="https://portal.3gpp.org/desktopmodules/Specifications/SpecificationDetails.aspx?specificationId=2411" TargetMode="External" Id="Rb4c2119a0f8941a3" /><Relationship Type="http://schemas.openxmlformats.org/officeDocument/2006/relationships/hyperlink" Target="https://portal.3gpp.org/desktopmodules/WorkItem/WorkItemDetails.aspx?workitemId=750033" TargetMode="External" Id="R7ab4e6ed093c41d9" /><Relationship Type="http://schemas.openxmlformats.org/officeDocument/2006/relationships/hyperlink" Target="https://www.3gpp.org/ftp/TSG_RAN/WG4_Radio/TSGR4_101-e/Docs/R4-2117098.zip" TargetMode="External" Id="Reb7f70172c284bc0" /><Relationship Type="http://schemas.openxmlformats.org/officeDocument/2006/relationships/hyperlink" Target="https://webapp.etsi.org/teldir/ListPersDetails.asp?PersId=73739" TargetMode="External" Id="R739611cc04b4419b" /><Relationship Type="http://schemas.openxmlformats.org/officeDocument/2006/relationships/hyperlink" Target="https://portal.3gpp.org/desktopmodules/Release/ReleaseDetails.aspx?releaseId=192" TargetMode="External" Id="R52769262d27f4e03" /><Relationship Type="http://schemas.openxmlformats.org/officeDocument/2006/relationships/hyperlink" Target="https://portal.3gpp.org/desktopmodules/Specifications/SpecificationDetails.aspx?specificationId=2411" TargetMode="External" Id="Rfcffef102fda41c8" /><Relationship Type="http://schemas.openxmlformats.org/officeDocument/2006/relationships/hyperlink" Target="https://portal.3gpp.org/desktopmodules/WorkItem/WorkItemDetails.aspx?workitemId=750033" TargetMode="External" Id="R973f7022147a45d7" /><Relationship Type="http://schemas.openxmlformats.org/officeDocument/2006/relationships/hyperlink" Target="https://www.3gpp.org/ftp/TSG_RAN/WG4_Radio/TSGR4_101-e/Docs/R4-2117099.zip" TargetMode="External" Id="R2b040b17641a40d7" /><Relationship Type="http://schemas.openxmlformats.org/officeDocument/2006/relationships/hyperlink" Target="https://webapp.etsi.org/teldir/ListPersDetails.asp?PersId=73739" TargetMode="External" Id="Rc4cfd1f92cdf4bdc" /><Relationship Type="http://schemas.openxmlformats.org/officeDocument/2006/relationships/hyperlink" Target="https://portal.3gpp.org/desktopmodules/Release/ReleaseDetails.aspx?releaseId=190" TargetMode="External" Id="R1d5a23dade124064" /><Relationship Type="http://schemas.openxmlformats.org/officeDocument/2006/relationships/hyperlink" Target="https://portal.3gpp.org/desktopmodules/Specifications/SpecificationDetails.aspx?specificationId=3283" TargetMode="External" Id="R8b4237cce09a45fa" /><Relationship Type="http://schemas.openxmlformats.org/officeDocument/2006/relationships/hyperlink" Target="https://portal.3gpp.org/desktopmodules/WorkItem/WorkItemDetails.aspx?workitemId=750167" TargetMode="External" Id="R8f8973b8108642a4" /><Relationship Type="http://schemas.openxmlformats.org/officeDocument/2006/relationships/hyperlink" Target="https://www.3gpp.org/ftp/TSG_RAN/WG4_Radio/TSGR4_101-e/Docs/R4-2117100.zip" TargetMode="External" Id="Rdd2aa58c33874c6c" /><Relationship Type="http://schemas.openxmlformats.org/officeDocument/2006/relationships/hyperlink" Target="https://webapp.etsi.org/teldir/ListPersDetails.asp?PersId=73739" TargetMode="External" Id="R8558d2b8d2f74b7a" /><Relationship Type="http://schemas.openxmlformats.org/officeDocument/2006/relationships/hyperlink" Target="https://portal.3gpp.org/desktopmodules/Release/ReleaseDetails.aspx?releaseId=191" TargetMode="External" Id="Rf61a61e1a3bb482b" /><Relationship Type="http://schemas.openxmlformats.org/officeDocument/2006/relationships/hyperlink" Target="https://portal.3gpp.org/desktopmodules/Specifications/SpecificationDetails.aspx?specificationId=3283" TargetMode="External" Id="Rfe65aec382c244a0" /><Relationship Type="http://schemas.openxmlformats.org/officeDocument/2006/relationships/hyperlink" Target="https://portal.3gpp.org/desktopmodules/WorkItem/WorkItemDetails.aspx?workitemId=750167" TargetMode="External" Id="R70cd3566d6f94e30" /><Relationship Type="http://schemas.openxmlformats.org/officeDocument/2006/relationships/hyperlink" Target="https://www.3gpp.org/ftp/TSG_RAN/WG4_Radio/TSGR4_101-e/Docs/R4-2117101.zip" TargetMode="External" Id="Rda90d8b71e0c413a" /><Relationship Type="http://schemas.openxmlformats.org/officeDocument/2006/relationships/hyperlink" Target="https://webapp.etsi.org/teldir/ListPersDetails.asp?PersId=73739" TargetMode="External" Id="R2a649d288ce645ff" /><Relationship Type="http://schemas.openxmlformats.org/officeDocument/2006/relationships/hyperlink" Target="https://portal.3gpp.org/desktopmodules/Release/ReleaseDetails.aspx?releaseId=192" TargetMode="External" Id="R2c0791107c7c42de" /><Relationship Type="http://schemas.openxmlformats.org/officeDocument/2006/relationships/hyperlink" Target="https://portal.3gpp.org/desktopmodules/Specifications/SpecificationDetails.aspx?specificationId=3283" TargetMode="External" Id="R9f575d2e974a4d00" /><Relationship Type="http://schemas.openxmlformats.org/officeDocument/2006/relationships/hyperlink" Target="https://portal.3gpp.org/desktopmodules/WorkItem/WorkItemDetails.aspx?workitemId=750167" TargetMode="External" Id="R6ddc969fe1d84fe4" /><Relationship Type="http://schemas.openxmlformats.org/officeDocument/2006/relationships/hyperlink" Target="https://www.3gpp.org/ftp/TSG_RAN/WG4_Radio/TSGR4_101-e/Docs/R4-2117102.zip" TargetMode="External" Id="Rdbaa1024e2714718" /><Relationship Type="http://schemas.openxmlformats.org/officeDocument/2006/relationships/hyperlink" Target="https://webapp.etsi.org/teldir/ListPersDetails.asp?PersId=73739" TargetMode="External" Id="R833d9574e59e400b" /><Relationship Type="http://schemas.openxmlformats.org/officeDocument/2006/relationships/hyperlink" Target="https://portal.3gpp.org/ngppapp/CreateTdoc.aspx?mode=view&amp;contributionId=1270328" TargetMode="External" Id="R5b46eb3a54ce4d65" /><Relationship Type="http://schemas.openxmlformats.org/officeDocument/2006/relationships/hyperlink" Target="https://portal.3gpp.org/desktopmodules/Release/ReleaseDetails.aspx?releaseId=190" TargetMode="External" Id="R27b390b3a6324c5d" /><Relationship Type="http://schemas.openxmlformats.org/officeDocument/2006/relationships/hyperlink" Target="https://portal.3gpp.org/desktopmodules/Specifications/SpecificationDetails.aspx?specificationId=3283" TargetMode="External" Id="Rb87ceebb60124384" /><Relationship Type="http://schemas.openxmlformats.org/officeDocument/2006/relationships/hyperlink" Target="https://portal.3gpp.org/desktopmodules/WorkItem/WorkItemDetails.aspx?workitemId=750167" TargetMode="External" Id="R918354388356410d" /><Relationship Type="http://schemas.openxmlformats.org/officeDocument/2006/relationships/hyperlink" Target="https://www.3gpp.org/ftp/TSG_RAN/WG4_Radio/TSGR4_101-e/Docs/R4-2117103.zip" TargetMode="External" Id="R219f4c81fc95424e" /><Relationship Type="http://schemas.openxmlformats.org/officeDocument/2006/relationships/hyperlink" Target="https://webapp.etsi.org/teldir/ListPersDetails.asp?PersId=73739" TargetMode="External" Id="Rcdf2ba64d0224dfb" /><Relationship Type="http://schemas.openxmlformats.org/officeDocument/2006/relationships/hyperlink" Target="https://portal.3gpp.org/desktopmodules/Release/ReleaseDetails.aspx?releaseId=191" TargetMode="External" Id="R9c0dcf1cfe9c4e59" /><Relationship Type="http://schemas.openxmlformats.org/officeDocument/2006/relationships/hyperlink" Target="https://portal.3gpp.org/desktopmodules/Specifications/SpecificationDetails.aspx?specificationId=3283" TargetMode="External" Id="Rc11cdd8c447a45a2" /><Relationship Type="http://schemas.openxmlformats.org/officeDocument/2006/relationships/hyperlink" Target="https://portal.3gpp.org/desktopmodules/WorkItem/WorkItemDetails.aspx?workitemId=750167" TargetMode="External" Id="R9c199cc4d8f54782" /><Relationship Type="http://schemas.openxmlformats.org/officeDocument/2006/relationships/hyperlink" Target="https://www.3gpp.org/ftp/TSG_RAN/WG4_Radio/TSGR4_101-e/Docs/R4-2117104.zip" TargetMode="External" Id="Rb6f47a1d01b141eb" /><Relationship Type="http://schemas.openxmlformats.org/officeDocument/2006/relationships/hyperlink" Target="https://webapp.etsi.org/teldir/ListPersDetails.asp?PersId=73739" TargetMode="External" Id="R4fd64919b9814570" /><Relationship Type="http://schemas.openxmlformats.org/officeDocument/2006/relationships/hyperlink" Target="https://portal.3gpp.org/desktopmodules/Release/ReleaseDetails.aspx?releaseId=192" TargetMode="External" Id="R8842287bab384c0e" /><Relationship Type="http://schemas.openxmlformats.org/officeDocument/2006/relationships/hyperlink" Target="https://portal.3gpp.org/desktopmodules/Specifications/SpecificationDetails.aspx?specificationId=3283" TargetMode="External" Id="R4e4149a40f5245d4" /><Relationship Type="http://schemas.openxmlformats.org/officeDocument/2006/relationships/hyperlink" Target="https://portal.3gpp.org/desktopmodules/WorkItem/WorkItemDetails.aspx?workitemId=750167" TargetMode="External" Id="R63b87cd4cde74d53" /><Relationship Type="http://schemas.openxmlformats.org/officeDocument/2006/relationships/hyperlink" Target="https://www.3gpp.org/ftp/TSG_RAN/WG4_Radio/TSGR4_101-e/Docs/R4-2117105.zip" TargetMode="External" Id="Ra9cf10a118434e29" /><Relationship Type="http://schemas.openxmlformats.org/officeDocument/2006/relationships/hyperlink" Target="https://webapp.etsi.org/teldir/ListPersDetails.asp?PersId=90954" TargetMode="External" Id="Rd9e43122cc934cf3" /><Relationship Type="http://schemas.openxmlformats.org/officeDocument/2006/relationships/hyperlink" Target="https://portal.3gpp.org/ngppapp/CreateTdoc.aspx?mode=view&amp;contributionId=1269995" TargetMode="External" Id="R9309d7687ed24f87" /><Relationship Type="http://schemas.openxmlformats.org/officeDocument/2006/relationships/hyperlink" Target="https://www.3gpp.org/ftp/TSG_RAN/WG4_Radio/TSGR4_101-e/Docs/R4-2117106.zip" TargetMode="External" Id="R8bf9544ba7534e79" /><Relationship Type="http://schemas.openxmlformats.org/officeDocument/2006/relationships/hyperlink" Target="https://webapp.etsi.org/teldir/ListPersDetails.asp?PersId=73739" TargetMode="External" Id="R7ca4ba549a7e4c9d" /><Relationship Type="http://schemas.openxmlformats.org/officeDocument/2006/relationships/hyperlink" Target="https://www.3gpp.org/ftp/TSG_RAN/WG4_Radio/TSGR4_101-e/Docs/R4-2117107.zip" TargetMode="External" Id="R2d358906adca478a" /><Relationship Type="http://schemas.openxmlformats.org/officeDocument/2006/relationships/hyperlink" Target="https://webapp.etsi.org/teldir/ListPersDetails.asp?PersId=73739" TargetMode="External" Id="R9bb478db2619479c" /><Relationship Type="http://schemas.openxmlformats.org/officeDocument/2006/relationships/hyperlink" Target="https://www.3gpp.org/ftp/TSG_RAN/WG4_Radio/TSGR4_101-e/Docs/R4-2117108.zip" TargetMode="External" Id="Rf307833850104460" /><Relationship Type="http://schemas.openxmlformats.org/officeDocument/2006/relationships/hyperlink" Target="https://webapp.etsi.org/teldir/ListPersDetails.asp?PersId=88729" TargetMode="External" Id="Rc626b1e5a478422d" /><Relationship Type="http://schemas.openxmlformats.org/officeDocument/2006/relationships/hyperlink" Target="https://portal.3gpp.org/ngppapp/CreateTdoc.aspx?mode=view&amp;contributionId=1270180" TargetMode="External" Id="Re9639d7559a14f61" /><Relationship Type="http://schemas.openxmlformats.org/officeDocument/2006/relationships/hyperlink" Target="https://portal.3gpp.org/desktopmodules/Release/ReleaseDetails.aspx?releaseId=192" TargetMode="External" Id="Ra478b2b0902c46c5" /><Relationship Type="http://schemas.openxmlformats.org/officeDocument/2006/relationships/hyperlink" Target="https://portal.3gpp.org/desktopmodules/Specifications/SpecificationDetails.aspx?specificationId=3802" TargetMode="External" Id="Re92ec13504fe451e" /><Relationship Type="http://schemas.openxmlformats.org/officeDocument/2006/relationships/hyperlink" Target="https://portal.3gpp.org/desktopmodules/WorkItem/WorkItemDetails.aspx?workitemId=920173" TargetMode="External" Id="Rec2a5d2b7e864230" /><Relationship Type="http://schemas.openxmlformats.org/officeDocument/2006/relationships/hyperlink" Target="https://www.3gpp.org/ftp/TSG_RAN/WG4_Radio/TSGR4_101-e/Docs/R4-2117109.zip" TargetMode="External" Id="R7cc7cc81644a46e4" /><Relationship Type="http://schemas.openxmlformats.org/officeDocument/2006/relationships/hyperlink" Target="https://webapp.etsi.org/teldir/ListPersDetails.asp?PersId=88729" TargetMode="External" Id="Rb58f2936058145ca" /><Relationship Type="http://schemas.openxmlformats.org/officeDocument/2006/relationships/hyperlink" Target="https://portal.3gpp.org/desktopmodules/Release/ReleaseDetails.aspx?releaseId=192" TargetMode="External" Id="R37d9a5216f1641f3" /><Relationship Type="http://schemas.openxmlformats.org/officeDocument/2006/relationships/hyperlink" Target="https://portal.3gpp.org/desktopmodules/Specifications/SpecificationDetails.aspx?specificationId=3925" TargetMode="External" Id="Re6cb8844f2ef484c" /><Relationship Type="http://schemas.openxmlformats.org/officeDocument/2006/relationships/hyperlink" Target="https://portal.3gpp.org/desktopmodules/WorkItem/WorkItemDetails.aspx?workitemId=911117" TargetMode="External" Id="Rb4f5825cfc064639" /><Relationship Type="http://schemas.openxmlformats.org/officeDocument/2006/relationships/hyperlink" Target="https://www.3gpp.org/ftp/TSG_RAN/WG4_Radio/TSGR4_101-e/Docs/R4-2117110.zip" TargetMode="External" Id="R6a4fb1e96ac04929" /><Relationship Type="http://schemas.openxmlformats.org/officeDocument/2006/relationships/hyperlink" Target="https://webapp.etsi.org/teldir/ListPersDetails.asp?PersId=44660" TargetMode="External" Id="R357924ce36f44dd3" /><Relationship Type="http://schemas.openxmlformats.org/officeDocument/2006/relationships/hyperlink" Target="https://portal.3gpp.org/ngppapp/CreateTdoc.aspx?mode=view&amp;contributionId=1270199" TargetMode="External" Id="Raa4e85893f4047a0" /><Relationship Type="http://schemas.openxmlformats.org/officeDocument/2006/relationships/hyperlink" Target="https://portal.3gpp.org/desktopmodules/Release/ReleaseDetails.aspx?releaseId=192" TargetMode="External" Id="Rbdba9dbf6a7e4995" /><Relationship Type="http://schemas.openxmlformats.org/officeDocument/2006/relationships/hyperlink" Target="https://portal.3gpp.org/desktopmodules/Specifications/SpecificationDetails.aspx?specificationId=3832" TargetMode="External" Id="Rafb0c2c0fb93412c" /><Relationship Type="http://schemas.openxmlformats.org/officeDocument/2006/relationships/hyperlink" Target="https://portal.3gpp.org/desktopmodules/WorkItem/WorkItemDetails.aspx?workitemId=880194" TargetMode="External" Id="Redf00dabe92545a0" /><Relationship Type="http://schemas.openxmlformats.org/officeDocument/2006/relationships/hyperlink" Target="https://www.3gpp.org/ftp/TSG_RAN/WG4_Radio/TSGR4_101-e/Docs/R4-2117111.zip" TargetMode="External" Id="R25d7f27d1ab745c6" /><Relationship Type="http://schemas.openxmlformats.org/officeDocument/2006/relationships/hyperlink" Target="https://webapp.etsi.org/teldir/ListPersDetails.asp?PersId=44660" TargetMode="External" Id="R7f7676dffa164529" /><Relationship Type="http://schemas.openxmlformats.org/officeDocument/2006/relationships/hyperlink" Target="https://portal.3gpp.org/ngppapp/CreateTdoc.aspx?mode=view&amp;contributionId=1270240" TargetMode="External" Id="R6f7f556854cf4ba6" /><Relationship Type="http://schemas.openxmlformats.org/officeDocument/2006/relationships/hyperlink" Target="https://portal.3gpp.org/desktopmodules/Release/ReleaseDetails.aspx?releaseId=192" TargetMode="External" Id="Rcd8afc8efe2d4de7" /><Relationship Type="http://schemas.openxmlformats.org/officeDocument/2006/relationships/hyperlink" Target="https://portal.3gpp.org/desktopmodules/Specifications/SpecificationDetails.aspx?specificationId=3832" TargetMode="External" Id="R832d2aafe5a349ac" /><Relationship Type="http://schemas.openxmlformats.org/officeDocument/2006/relationships/hyperlink" Target="https://portal.3gpp.org/desktopmodules/WorkItem/WorkItemDetails.aspx?workitemId=880194" TargetMode="External" Id="R82df5acf2c4344cf" /><Relationship Type="http://schemas.openxmlformats.org/officeDocument/2006/relationships/hyperlink" Target="https://www.3gpp.org/ftp/TSG_RAN/WG4_Radio/TSGR4_101-e/Docs/R4-2117112.zip" TargetMode="External" Id="Ra26cbeeaebaf4aea" /><Relationship Type="http://schemas.openxmlformats.org/officeDocument/2006/relationships/hyperlink" Target="https://webapp.etsi.org/teldir/ListPersDetails.asp?PersId=44660" TargetMode="External" Id="R3e7e3eb221994df5" /><Relationship Type="http://schemas.openxmlformats.org/officeDocument/2006/relationships/hyperlink" Target="https://portal.3gpp.org/desktopmodules/Release/ReleaseDetails.aspx?releaseId=192" TargetMode="External" Id="Rc790a97f58374f8d" /><Relationship Type="http://schemas.openxmlformats.org/officeDocument/2006/relationships/hyperlink" Target="https://portal.3gpp.org/desktopmodules/Specifications/SpecificationDetails.aspx?specificationId=3832" TargetMode="External" Id="R87547ce3f3ba4e96" /><Relationship Type="http://schemas.openxmlformats.org/officeDocument/2006/relationships/hyperlink" Target="https://portal.3gpp.org/desktopmodules/WorkItem/WorkItemDetails.aspx?workitemId=880194" TargetMode="External" Id="R1dbcfd215a4c41c7" /><Relationship Type="http://schemas.openxmlformats.org/officeDocument/2006/relationships/hyperlink" Target="https://www.3gpp.org/ftp/TSG_RAN/WG4_Radio/TSGR4_101-e/Docs/R4-2117113.zip" TargetMode="External" Id="R4a4b2a1b52bb46d5" /><Relationship Type="http://schemas.openxmlformats.org/officeDocument/2006/relationships/hyperlink" Target="https://webapp.etsi.org/teldir/ListPersDetails.asp?PersId=44660" TargetMode="External" Id="R5f1c2b41863b497a" /><Relationship Type="http://schemas.openxmlformats.org/officeDocument/2006/relationships/hyperlink" Target="https://portal.3gpp.org/ngppapp/CreateTdoc.aspx?mode=view&amp;contributionId=1270241" TargetMode="External" Id="Ra6620834e18144a3" /><Relationship Type="http://schemas.openxmlformats.org/officeDocument/2006/relationships/hyperlink" Target="https://portal.3gpp.org/desktopmodules/Release/ReleaseDetails.aspx?releaseId=192" TargetMode="External" Id="R47295a844df44624" /><Relationship Type="http://schemas.openxmlformats.org/officeDocument/2006/relationships/hyperlink" Target="https://portal.3gpp.org/desktopmodules/Specifications/SpecificationDetails.aspx?specificationId=3832" TargetMode="External" Id="R6663fa470fb84cad" /><Relationship Type="http://schemas.openxmlformats.org/officeDocument/2006/relationships/hyperlink" Target="https://portal.3gpp.org/desktopmodules/WorkItem/WorkItemDetails.aspx?workitemId=880194" TargetMode="External" Id="R969c3f66e7f44e5b" /><Relationship Type="http://schemas.openxmlformats.org/officeDocument/2006/relationships/hyperlink" Target="https://www.3gpp.org/ftp/TSG_RAN/WG4_Radio/TSGR4_101-e/Docs/R4-2117114.zip" TargetMode="External" Id="R0a12c74df6274ef4" /><Relationship Type="http://schemas.openxmlformats.org/officeDocument/2006/relationships/hyperlink" Target="https://webapp.etsi.org/teldir/ListPersDetails.asp?PersId=44660" TargetMode="External" Id="R085b299747dd4a1c" /><Relationship Type="http://schemas.openxmlformats.org/officeDocument/2006/relationships/hyperlink" Target="https://portal.3gpp.org/desktopmodules/Release/ReleaseDetails.aspx?releaseId=192" TargetMode="External" Id="R322af1ef8d5442bb" /><Relationship Type="http://schemas.openxmlformats.org/officeDocument/2006/relationships/hyperlink" Target="https://portal.3gpp.org/desktopmodules/Specifications/SpecificationDetails.aspx?specificationId=3892" TargetMode="External" Id="Ra6659a42b1d34473" /><Relationship Type="http://schemas.openxmlformats.org/officeDocument/2006/relationships/hyperlink" Target="https://portal.3gpp.org/desktopmodules/WorkItem/WorkItemDetails.aspx?workitemId=911111" TargetMode="External" Id="R85c5fa55942342b6" /><Relationship Type="http://schemas.openxmlformats.org/officeDocument/2006/relationships/hyperlink" Target="https://www.3gpp.org/ftp/TSG_RAN/WG4_Radio/TSGR4_101-e/Docs/R4-2117115.zip" TargetMode="External" Id="R5c8c6d9be5194c08" /><Relationship Type="http://schemas.openxmlformats.org/officeDocument/2006/relationships/hyperlink" Target="https://webapp.etsi.org/teldir/ListPersDetails.asp?PersId=44660" TargetMode="External" Id="R035a89535c9841f8" /><Relationship Type="http://schemas.openxmlformats.org/officeDocument/2006/relationships/hyperlink" Target="https://portal.3gpp.org/desktopmodules/Release/ReleaseDetails.aspx?releaseId=192" TargetMode="External" Id="Re2fdce7409754b3e" /><Relationship Type="http://schemas.openxmlformats.org/officeDocument/2006/relationships/hyperlink" Target="https://portal.3gpp.org/desktopmodules/Specifications/SpecificationDetails.aspx?specificationId=3892" TargetMode="External" Id="R2dba2dc4c1de419f" /><Relationship Type="http://schemas.openxmlformats.org/officeDocument/2006/relationships/hyperlink" Target="https://portal.3gpp.org/desktopmodules/WorkItem/WorkItemDetails.aspx?workitemId=911111" TargetMode="External" Id="R67abda9ce4524ae9" /><Relationship Type="http://schemas.openxmlformats.org/officeDocument/2006/relationships/hyperlink" Target="https://www.3gpp.org/ftp/TSG_RAN/WG4_Radio/TSGR4_101-e/Docs/R4-2117116.zip" TargetMode="External" Id="R017d25c581d34f72" /><Relationship Type="http://schemas.openxmlformats.org/officeDocument/2006/relationships/hyperlink" Target="https://webapp.etsi.org/teldir/ListPersDetails.asp?PersId=44660" TargetMode="External" Id="R1109e31e3f2040fd" /><Relationship Type="http://schemas.openxmlformats.org/officeDocument/2006/relationships/hyperlink" Target="https://portal.3gpp.org/desktopmodules/Release/ReleaseDetails.aspx?releaseId=192" TargetMode="External" Id="Rec615f3fd142436d" /><Relationship Type="http://schemas.openxmlformats.org/officeDocument/2006/relationships/hyperlink" Target="https://portal.3gpp.org/desktopmodules/Specifications/SpecificationDetails.aspx?specificationId=3892" TargetMode="External" Id="Reda612207b724c04" /><Relationship Type="http://schemas.openxmlformats.org/officeDocument/2006/relationships/hyperlink" Target="https://portal.3gpp.org/desktopmodules/WorkItem/WorkItemDetails.aspx?workitemId=911111" TargetMode="External" Id="R73b87ae16bd54acb" /><Relationship Type="http://schemas.openxmlformats.org/officeDocument/2006/relationships/hyperlink" Target="https://www.3gpp.org/ftp/TSG_RAN/WG4_Radio/TSGR4_101-e/Docs/R4-2117117.zip" TargetMode="External" Id="Ra036eb468dda4565" /><Relationship Type="http://schemas.openxmlformats.org/officeDocument/2006/relationships/hyperlink" Target="https://webapp.etsi.org/teldir/ListPersDetails.asp?PersId=44660" TargetMode="External" Id="R66cddde4ca5245f0" /><Relationship Type="http://schemas.openxmlformats.org/officeDocument/2006/relationships/hyperlink" Target="https://portal.3gpp.org/desktopmodules/Release/ReleaseDetails.aspx?releaseId=192" TargetMode="External" Id="Rfc9839a9461948a9" /><Relationship Type="http://schemas.openxmlformats.org/officeDocument/2006/relationships/hyperlink" Target="https://portal.3gpp.org/desktopmodules/Specifications/SpecificationDetails.aspx?specificationId=3892" TargetMode="External" Id="R5eb29ec770da4a59" /><Relationship Type="http://schemas.openxmlformats.org/officeDocument/2006/relationships/hyperlink" Target="https://portal.3gpp.org/desktopmodules/WorkItem/WorkItemDetails.aspx?workitemId=911111" TargetMode="External" Id="Rcf04ecbd5ab940b6" /><Relationship Type="http://schemas.openxmlformats.org/officeDocument/2006/relationships/hyperlink" Target="https://www.3gpp.org/ftp/TSG_RAN/WG4_Radio/TSGR4_101-e/Docs/R4-2117118.zip" TargetMode="External" Id="Rc0e85342785a4dd1" /><Relationship Type="http://schemas.openxmlformats.org/officeDocument/2006/relationships/hyperlink" Target="https://webapp.etsi.org/teldir/ListPersDetails.asp?PersId=44660" TargetMode="External" Id="R4d2588ce74a84c71" /><Relationship Type="http://schemas.openxmlformats.org/officeDocument/2006/relationships/hyperlink" Target="https://portal.3gpp.org/desktopmodules/Release/ReleaseDetails.aspx?releaseId=192" TargetMode="External" Id="R0a27affca58944db" /><Relationship Type="http://schemas.openxmlformats.org/officeDocument/2006/relationships/hyperlink" Target="https://portal.3gpp.org/desktopmodules/Specifications/SpecificationDetails.aspx?specificationId=3892" TargetMode="External" Id="Rfcf3d67423a84aa5" /><Relationship Type="http://schemas.openxmlformats.org/officeDocument/2006/relationships/hyperlink" Target="https://portal.3gpp.org/desktopmodules/WorkItem/WorkItemDetails.aspx?workitemId=911111" TargetMode="External" Id="R567032bd6c484cc1" /><Relationship Type="http://schemas.openxmlformats.org/officeDocument/2006/relationships/hyperlink" Target="https://www.3gpp.org/ftp/TSG_RAN/WG4_Radio/TSGR4_101-e/Docs/R4-2117119.zip" TargetMode="External" Id="R980accbe147c4d4d" /><Relationship Type="http://schemas.openxmlformats.org/officeDocument/2006/relationships/hyperlink" Target="https://webapp.etsi.org/teldir/ListPersDetails.asp?PersId=44660" TargetMode="External" Id="R4dffd272a58a4a92" /><Relationship Type="http://schemas.openxmlformats.org/officeDocument/2006/relationships/hyperlink" Target="https://portal.3gpp.org/desktopmodules/Release/ReleaseDetails.aspx?releaseId=192" TargetMode="External" Id="R53acf40680564f85" /><Relationship Type="http://schemas.openxmlformats.org/officeDocument/2006/relationships/hyperlink" Target="https://portal.3gpp.org/desktopmodules/Specifications/SpecificationDetails.aspx?specificationId=3892" TargetMode="External" Id="R451b03fb6d0c4dc3" /><Relationship Type="http://schemas.openxmlformats.org/officeDocument/2006/relationships/hyperlink" Target="https://portal.3gpp.org/desktopmodules/WorkItem/WorkItemDetails.aspx?workitemId=911111" TargetMode="External" Id="R02d3992f8d8b416a" /><Relationship Type="http://schemas.openxmlformats.org/officeDocument/2006/relationships/hyperlink" Target="https://www.3gpp.org/ftp/TSG_RAN/WG4_Radio/TSGR4_101-e/Docs/R4-2117120.zip" TargetMode="External" Id="R027c0e495bc44d87" /><Relationship Type="http://schemas.openxmlformats.org/officeDocument/2006/relationships/hyperlink" Target="https://webapp.etsi.org/teldir/ListPersDetails.asp?PersId=44660" TargetMode="External" Id="Rc60435d05d1a42df" /><Relationship Type="http://schemas.openxmlformats.org/officeDocument/2006/relationships/hyperlink" Target="https://portal.3gpp.org/desktopmodules/Release/ReleaseDetails.aspx?releaseId=192" TargetMode="External" Id="R52d229d0c8f34248" /><Relationship Type="http://schemas.openxmlformats.org/officeDocument/2006/relationships/hyperlink" Target="https://portal.3gpp.org/desktopmodules/Specifications/SpecificationDetails.aspx?specificationId=3892" TargetMode="External" Id="R68c7e025be6e480d" /><Relationship Type="http://schemas.openxmlformats.org/officeDocument/2006/relationships/hyperlink" Target="https://portal.3gpp.org/desktopmodules/WorkItem/WorkItemDetails.aspx?workitemId=911111" TargetMode="External" Id="R9f96456cda44445c" /><Relationship Type="http://schemas.openxmlformats.org/officeDocument/2006/relationships/hyperlink" Target="https://www.3gpp.org/ftp/TSG_RAN/WG4_Radio/TSGR4_101-e/Docs/R4-2117121.zip" TargetMode="External" Id="R805144dd929a4076" /><Relationship Type="http://schemas.openxmlformats.org/officeDocument/2006/relationships/hyperlink" Target="https://webapp.etsi.org/teldir/ListPersDetails.asp?PersId=44660" TargetMode="External" Id="Ra2d00bb4e3fc4aeb" /><Relationship Type="http://schemas.openxmlformats.org/officeDocument/2006/relationships/hyperlink" Target="https://portal.3gpp.org/desktopmodules/Release/ReleaseDetails.aspx?releaseId=192" TargetMode="External" Id="R85b7801b528d4e82" /><Relationship Type="http://schemas.openxmlformats.org/officeDocument/2006/relationships/hyperlink" Target="https://portal.3gpp.org/desktopmodules/Specifications/SpecificationDetails.aspx?specificationId=3892" TargetMode="External" Id="R9d9e776618d94ef6" /><Relationship Type="http://schemas.openxmlformats.org/officeDocument/2006/relationships/hyperlink" Target="https://portal.3gpp.org/desktopmodules/WorkItem/WorkItemDetails.aspx?workitemId=911111" TargetMode="External" Id="Rd5d1330ef3504316" /><Relationship Type="http://schemas.openxmlformats.org/officeDocument/2006/relationships/hyperlink" Target="https://www.3gpp.org/ftp/TSG_RAN/WG4_Radio/TSGR4_101-e/Docs/R4-2117122.zip" TargetMode="External" Id="R268af64febe84c6c" /><Relationship Type="http://schemas.openxmlformats.org/officeDocument/2006/relationships/hyperlink" Target="https://webapp.etsi.org/teldir/ListPersDetails.asp?PersId=44660" TargetMode="External" Id="R76d730ff521948aa" /><Relationship Type="http://schemas.openxmlformats.org/officeDocument/2006/relationships/hyperlink" Target="https://portal.3gpp.org/desktopmodules/Release/ReleaseDetails.aspx?releaseId=192" TargetMode="External" Id="Ra6abdf0b5dce4917" /><Relationship Type="http://schemas.openxmlformats.org/officeDocument/2006/relationships/hyperlink" Target="https://portal.3gpp.org/desktopmodules/Specifications/SpecificationDetails.aspx?specificationId=3892" TargetMode="External" Id="Re2e9a64ee62a42be" /><Relationship Type="http://schemas.openxmlformats.org/officeDocument/2006/relationships/hyperlink" Target="https://portal.3gpp.org/desktopmodules/WorkItem/WorkItemDetails.aspx?workitemId=911111" TargetMode="External" Id="Rf6a78e8465d74603" /><Relationship Type="http://schemas.openxmlformats.org/officeDocument/2006/relationships/hyperlink" Target="https://www.3gpp.org/ftp/TSG_RAN/WG4_Radio/TSGR4_101-e/Docs/R4-2117123.zip" TargetMode="External" Id="Re10ed96fc96a47b2" /><Relationship Type="http://schemas.openxmlformats.org/officeDocument/2006/relationships/hyperlink" Target="https://webapp.etsi.org/teldir/ListPersDetails.asp?PersId=44660" TargetMode="External" Id="Re6d5294b9c05436a" /><Relationship Type="http://schemas.openxmlformats.org/officeDocument/2006/relationships/hyperlink" Target="https://portal.3gpp.org/desktopmodules/Release/ReleaseDetails.aspx?releaseId=192" TargetMode="External" Id="R6e527a9c85004aa1" /><Relationship Type="http://schemas.openxmlformats.org/officeDocument/2006/relationships/hyperlink" Target="https://portal.3gpp.org/desktopmodules/Specifications/SpecificationDetails.aspx?specificationId=3892" TargetMode="External" Id="R15e69ad4ef784e01" /><Relationship Type="http://schemas.openxmlformats.org/officeDocument/2006/relationships/hyperlink" Target="https://portal.3gpp.org/desktopmodules/WorkItem/WorkItemDetails.aspx?workitemId=911111" TargetMode="External" Id="Rbe9127c79812437b" /><Relationship Type="http://schemas.openxmlformats.org/officeDocument/2006/relationships/hyperlink" Target="https://www.3gpp.org/ftp/TSG_RAN/WG4_Radio/TSGR4_101-e/Docs/R4-2117124.zip" TargetMode="External" Id="R08ef971decaf4561" /><Relationship Type="http://schemas.openxmlformats.org/officeDocument/2006/relationships/hyperlink" Target="https://webapp.etsi.org/teldir/ListPersDetails.asp?PersId=44660" TargetMode="External" Id="Ra15bbccc79db487e" /><Relationship Type="http://schemas.openxmlformats.org/officeDocument/2006/relationships/hyperlink" Target="https://portal.3gpp.org/desktopmodules/Release/ReleaseDetails.aspx?releaseId=192" TargetMode="External" Id="Rdb6f8dbe08594a10" /><Relationship Type="http://schemas.openxmlformats.org/officeDocument/2006/relationships/hyperlink" Target="https://portal.3gpp.org/desktopmodules/Specifications/SpecificationDetails.aspx?specificationId=3892" TargetMode="External" Id="Ra64d3da827614be6" /><Relationship Type="http://schemas.openxmlformats.org/officeDocument/2006/relationships/hyperlink" Target="https://portal.3gpp.org/desktopmodules/WorkItem/WorkItemDetails.aspx?workitemId=911111" TargetMode="External" Id="R8e7280ea062649e1" /><Relationship Type="http://schemas.openxmlformats.org/officeDocument/2006/relationships/hyperlink" Target="https://www.3gpp.org/ftp/TSG_RAN/WG4_Radio/TSGR4_101-e/Docs/R4-2117125.zip" TargetMode="External" Id="R0d47bf5022be488c" /><Relationship Type="http://schemas.openxmlformats.org/officeDocument/2006/relationships/hyperlink" Target="https://webapp.etsi.org/teldir/ListPersDetails.asp?PersId=44660" TargetMode="External" Id="Rd03aa91d60804acc" /><Relationship Type="http://schemas.openxmlformats.org/officeDocument/2006/relationships/hyperlink" Target="https://portal.3gpp.org/desktopmodules/Release/ReleaseDetails.aspx?releaseId=192" TargetMode="External" Id="R85a0dfe904c1489b" /><Relationship Type="http://schemas.openxmlformats.org/officeDocument/2006/relationships/hyperlink" Target="https://portal.3gpp.org/desktopmodules/Specifications/SpecificationDetails.aspx?specificationId=3892" TargetMode="External" Id="Red3811863fc74884" /><Relationship Type="http://schemas.openxmlformats.org/officeDocument/2006/relationships/hyperlink" Target="https://portal.3gpp.org/desktopmodules/WorkItem/WorkItemDetails.aspx?workitemId=911111" TargetMode="External" Id="Rabc393df50a240e9" /><Relationship Type="http://schemas.openxmlformats.org/officeDocument/2006/relationships/hyperlink" Target="https://www.3gpp.org/ftp/TSG_RAN/WG4_Radio/TSGR4_101-e/Docs/R4-2117126.zip" TargetMode="External" Id="R5cd30068b94d488b" /><Relationship Type="http://schemas.openxmlformats.org/officeDocument/2006/relationships/hyperlink" Target="https://webapp.etsi.org/teldir/ListPersDetails.asp?PersId=44660" TargetMode="External" Id="R21a09d36e6db4f0a" /><Relationship Type="http://schemas.openxmlformats.org/officeDocument/2006/relationships/hyperlink" Target="https://portal.3gpp.org/desktopmodules/Release/ReleaseDetails.aspx?releaseId=192" TargetMode="External" Id="Raee744204999471b" /><Relationship Type="http://schemas.openxmlformats.org/officeDocument/2006/relationships/hyperlink" Target="https://portal.3gpp.org/desktopmodules/Specifications/SpecificationDetails.aspx?specificationId=3892" TargetMode="External" Id="Rb85c5794f7024e78" /><Relationship Type="http://schemas.openxmlformats.org/officeDocument/2006/relationships/hyperlink" Target="https://portal.3gpp.org/desktopmodules/WorkItem/WorkItemDetails.aspx?workitemId=911111" TargetMode="External" Id="R1acfdc3028714506" /><Relationship Type="http://schemas.openxmlformats.org/officeDocument/2006/relationships/hyperlink" Target="https://www.3gpp.org/ftp/TSG_RAN/WG4_Radio/TSGR4_101-e/Docs/R4-2117127.zip" TargetMode="External" Id="R8edb66171be6424b" /><Relationship Type="http://schemas.openxmlformats.org/officeDocument/2006/relationships/hyperlink" Target="https://webapp.etsi.org/teldir/ListPersDetails.asp?PersId=44660" TargetMode="External" Id="R2dd9a8d3d67b4140" /><Relationship Type="http://schemas.openxmlformats.org/officeDocument/2006/relationships/hyperlink" Target="https://portal.3gpp.org/desktopmodules/Release/ReleaseDetails.aspx?releaseId=192" TargetMode="External" Id="Rde65215116604313" /><Relationship Type="http://schemas.openxmlformats.org/officeDocument/2006/relationships/hyperlink" Target="https://portal.3gpp.org/desktopmodules/Specifications/SpecificationDetails.aspx?specificationId=3892" TargetMode="External" Id="R492c5726c7af4930" /><Relationship Type="http://schemas.openxmlformats.org/officeDocument/2006/relationships/hyperlink" Target="https://portal.3gpp.org/desktopmodules/WorkItem/WorkItemDetails.aspx?workitemId=911111" TargetMode="External" Id="R2bc7c275712649da" /><Relationship Type="http://schemas.openxmlformats.org/officeDocument/2006/relationships/hyperlink" Target="https://www.3gpp.org/ftp/TSG_RAN/WG4_Radio/TSGR4_101-e/Docs/R4-2117128.zip" TargetMode="External" Id="Rfbb54a16830a4263" /><Relationship Type="http://schemas.openxmlformats.org/officeDocument/2006/relationships/hyperlink" Target="https://webapp.etsi.org/teldir/ListPersDetails.asp?PersId=44660" TargetMode="External" Id="Raceb2c3466ad4a32" /><Relationship Type="http://schemas.openxmlformats.org/officeDocument/2006/relationships/hyperlink" Target="https://portal.3gpp.org/desktopmodules/Release/ReleaseDetails.aspx?releaseId=192" TargetMode="External" Id="R57063e489bc940cd" /><Relationship Type="http://schemas.openxmlformats.org/officeDocument/2006/relationships/hyperlink" Target="https://portal.3gpp.org/desktopmodules/Specifications/SpecificationDetails.aspx?specificationId=3892" TargetMode="External" Id="R5d908797d2a2451d" /><Relationship Type="http://schemas.openxmlformats.org/officeDocument/2006/relationships/hyperlink" Target="https://portal.3gpp.org/desktopmodules/WorkItem/WorkItemDetails.aspx?workitemId=911111" TargetMode="External" Id="R50cd6913e2724eb0" /><Relationship Type="http://schemas.openxmlformats.org/officeDocument/2006/relationships/hyperlink" Target="https://www.3gpp.org/ftp/TSG_RAN/WG4_Radio/TSGR4_101-e/Docs/R4-2117129.zip" TargetMode="External" Id="Reba8793395534b0e" /><Relationship Type="http://schemas.openxmlformats.org/officeDocument/2006/relationships/hyperlink" Target="https://webapp.etsi.org/teldir/ListPersDetails.asp?PersId=44660" TargetMode="External" Id="Rcd43df3509714232" /><Relationship Type="http://schemas.openxmlformats.org/officeDocument/2006/relationships/hyperlink" Target="https://portal.3gpp.org/desktopmodules/Release/ReleaseDetails.aspx?releaseId=192" TargetMode="External" Id="Rec72de7eccef4f99" /><Relationship Type="http://schemas.openxmlformats.org/officeDocument/2006/relationships/hyperlink" Target="https://portal.3gpp.org/desktopmodules/Specifications/SpecificationDetails.aspx?specificationId=3892" TargetMode="External" Id="R3079751577ad4b35" /><Relationship Type="http://schemas.openxmlformats.org/officeDocument/2006/relationships/hyperlink" Target="https://portal.3gpp.org/desktopmodules/WorkItem/WorkItemDetails.aspx?workitemId=911111" TargetMode="External" Id="Re195363474724b9e" /><Relationship Type="http://schemas.openxmlformats.org/officeDocument/2006/relationships/hyperlink" Target="https://www.3gpp.org/ftp/TSG_RAN/WG4_Radio/TSGR4_101-e/Docs/R4-2117130.zip" TargetMode="External" Id="R00d2b6f4a3e64e4f" /><Relationship Type="http://schemas.openxmlformats.org/officeDocument/2006/relationships/hyperlink" Target="https://webapp.etsi.org/teldir/ListPersDetails.asp?PersId=44660" TargetMode="External" Id="Rf896c3bc6cc34d31" /><Relationship Type="http://schemas.openxmlformats.org/officeDocument/2006/relationships/hyperlink" Target="https://portal.3gpp.org/desktopmodules/Release/ReleaseDetails.aspx?releaseId=192" TargetMode="External" Id="Rde86dc614b40450d" /><Relationship Type="http://schemas.openxmlformats.org/officeDocument/2006/relationships/hyperlink" Target="https://portal.3gpp.org/desktopmodules/Specifications/SpecificationDetails.aspx?specificationId=3892" TargetMode="External" Id="Rc44cc82e85cb4a60" /><Relationship Type="http://schemas.openxmlformats.org/officeDocument/2006/relationships/hyperlink" Target="https://portal.3gpp.org/desktopmodules/WorkItem/WorkItemDetails.aspx?workitemId=911111" TargetMode="External" Id="Rde5d374bfaba4aab" /><Relationship Type="http://schemas.openxmlformats.org/officeDocument/2006/relationships/hyperlink" Target="https://www.3gpp.org/ftp/TSG_RAN/WG4_Radio/TSGR4_101-e/Docs/R4-2117131.zip" TargetMode="External" Id="Rf6a3c5923aa94312" /><Relationship Type="http://schemas.openxmlformats.org/officeDocument/2006/relationships/hyperlink" Target="https://webapp.etsi.org/teldir/ListPersDetails.asp?PersId=44660" TargetMode="External" Id="R45bf047b24524695" /><Relationship Type="http://schemas.openxmlformats.org/officeDocument/2006/relationships/hyperlink" Target="https://portal.3gpp.org/desktopmodules/Release/ReleaseDetails.aspx?releaseId=192" TargetMode="External" Id="R403f0a00d0004471" /><Relationship Type="http://schemas.openxmlformats.org/officeDocument/2006/relationships/hyperlink" Target="https://portal.3gpp.org/desktopmodules/Specifications/SpecificationDetails.aspx?specificationId=3892" TargetMode="External" Id="R75c4690111604f49" /><Relationship Type="http://schemas.openxmlformats.org/officeDocument/2006/relationships/hyperlink" Target="https://portal.3gpp.org/desktopmodules/WorkItem/WorkItemDetails.aspx?workitemId=911111" TargetMode="External" Id="R5f6bb00d3e8141a4" /><Relationship Type="http://schemas.openxmlformats.org/officeDocument/2006/relationships/hyperlink" Target="https://www.3gpp.org/ftp/TSG_RAN/WG4_Radio/TSGR4_101-e/Docs/R4-2117132.zip" TargetMode="External" Id="Rf92c2b9288d34454" /><Relationship Type="http://schemas.openxmlformats.org/officeDocument/2006/relationships/hyperlink" Target="https://webapp.etsi.org/teldir/ListPersDetails.asp?PersId=44660" TargetMode="External" Id="R3415efd4d5ea49dd" /><Relationship Type="http://schemas.openxmlformats.org/officeDocument/2006/relationships/hyperlink" Target="https://portal.3gpp.org/desktopmodules/Release/ReleaseDetails.aspx?releaseId=192" TargetMode="External" Id="Ra816e403456f462e" /><Relationship Type="http://schemas.openxmlformats.org/officeDocument/2006/relationships/hyperlink" Target="https://portal.3gpp.org/desktopmodules/Specifications/SpecificationDetails.aspx?specificationId=3892" TargetMode="External" Id="R9b95be1c3ee649a7" /><Relationship Type="http://schemas.openxmlformats.org/officeDocument/2006/relationships/hyperlink" Target="https://portal.3gpp.org/desktopmodules/WorkItem/WorkItemDetails.aspx?workitemId=911111" TargetMode="External" Id="R0065158e660c4483" /><Relationship Type="http://schemas.openxmlformats.org/officeDocument/2006/relationships/hyperlink" Target="https://www.3gpp.org/ftp/TSG_RAN/WG4_Radio/TSGR4_101-e/Docs/R4-2117133.zip" TargetMode="External" Id="Rd3c4e4f2183044c0" /><Relationship Type="http://schemas.openxmlformats.org/officeDocument/2006/relationships/hyperlink" Target="https://webapp.etsi.org/teldir/ListPersDetails.asp?PersId=44660" TargetMode="External" Id="R11f1bbfaa8d44a98" /><Relationship Type="http://schemas.openxmlformats.org/officeDocument/2006/relationships/hyperlink" Target="https://portal.3gpp.org/desktopmodules/Release/ReleaseDetails.aspx?releaseId=192" TargetMode="External" Id="R467d05f1c2e844e7" /><Relationship Type="http://schemas.openxmlformats.org/officeDocument/2006/relationships/hyperlink" Target="https://portal.3gpp.org/desktopmodules/Specifications/SpecificationDetails.aspx?specificationId=3892" TargetMode="External" Id="R92ab2c14b47749ed" /><Relationship Type="http://schemas.openxmlformats.org/officeDocument/2006/relationships/hyperlink" Target="https://portal.3gpp.org/desktopmodules/WorkItem/WorkItemDetails.aspx?workitemId=911111" TargetMode="External" Id="Re6f74ca1c1d344dd" /><Relationship Type="http://schemas.openxmlformats.org/officeDocument/2006/relationships/hyperlink" Target="https://www.3gpp.org/ftp/TSG_RAN/WG4_Radio/TSGR4_101-e/Docs/R4-2117134.zip" TargetMode="External" Id="R4840852d80eb4850" /><Relationship Type="http://schemas.openxmlformats.org/officeDocument/2006/relationships/hyperlink" Target="https://webapp.etsi.org/teldir/ListPersDetails.asp?PersId=44660" TargetMode="External" Id="Rae371a03af99490a" /><Relationship Type="http://schemas.openxmlformats.org/officeDocument/2006/relationships/hyperlink" Target="https://portal.3gpp.org/desktopmodules/Release/ReleaseDetails.aspx?releaseId=192" TargetMode="External" Id="Rcdfa031599c0465c" /><Relationship Type="http://schemas.openxmlformats.org/officeDocument/2006/relationships/hyperlink" Target="https://portal.3gpp.org/desktopmodules/Specifications/SpecificationDetails.aspx?specificationId=3892" TargetMode="External" Id="Rcc6c2b23ff4a4474" /><Relationship Type="http://schemas.openxmlformats.org/officeDocument/2006/relationships/hyperlink" Target="https://portal.3gpp.org/desktopmodules/WorkItem/WorkItemDetails.aspx?workitemId=911111" TargetMode="External" Id="R12654c77ad744031" /><Relationship Type="http://schemas.openxmlformats.org/officeDocument/2006/relationships/hyperlink" Target="https://www.3gpp.org/ftp/TSG_RAN/WG4_Radio/TSGR4_101-e/Docs/R4-2117135.zip" TargetMode="External" Id="R8c6a9d96e5a2453f" /><Relationship Type="http://schemas.openxmlformats.org/officeDocument/2006/relationships/hyperlink" Target="https://webapp.etsi.org/teldir/ListPersDetails.asp?PersId=44660" TargetMode="External" Id="R8d256feee87a4570" /><Relationship Type="http://schemas.openxmlformats.org/officeDocument/2006/relationships/hyperlink" Target="https://portal.3gpp.org/desktopmodules/Release/ReleaseDetails.aspx?releaseId=192" TargetMode="External" Id="Rc293c47758944b22" /><Relationship Type="http://schemas.openxmlformats.org/officeDocument/2006/relationships/hyperlink" Target="https://portal.3gpp.org/desktopmodules/Specifications/SpecificationDetails.aspx?specificationId=3892" TargetMode="External" Id="R7d6dd26146cf4eff" /><Relationship Type="http://schemas.openxmlformats.org/officeDocument/2006/relationships/hyperlink" Target="https://portal.3gpp.org/desktopmodules/WorkItem/WorkItemDetails.aspx?workitemId=911111" TargetMode="External" Id="R6970281c3a3e48af" /><Relationship Type="http://schemas.openxmlformats.org/officeDocument/2006/relationships/hyperlink" Target="https://www.3gpp.org/ftp/TSG_RAN/WG4_Radio/TSGR4_101-e/Docs/R4-2117136.zip" TargetMode="External" Id="Rc0fac7ad28bf44fe" /><Relationship Type="http://schemas.openxmlformats.org/officeDocument/2006/relationships/hyperlink" Target="https://webapp.etsi.org/teldir/ListPersDetails.asp?PersId=44660" TargetMode="External" Id="Rba40a25f1dfa4b6f" /><Relationship Type="http://schemas.openxmlformats.org/officeDocument/2006/relationships/hyperlink" Target="https://portal.3gpp.org/desktopmodules/Release/ReleaseDetails.aspx?releaseId=192" TargetMode="External" Id="R4848242456774c04" /><Relationship Type="http://schemas.openxmlformats.org/officeDocument/2006/relationships/hyperlink" Target="https://portal.3gpp.org/desktopmodules/Specifications/SpecificationDetails.aspx?specificationId=3892" TargetMode="External" Id="R46077bd110cd481f" /><Relationship Type="http://schemas.openxmlformats.org/officeDocument/2006/relationships/hyperlink" Target="https://portal.3gpp.org/desktopmodules/WorkItem/WorkItemDetails.aspx?workitemId=911111" TargetMode="External" Id="R53011423c8d849df" /><Relationship Type="http://schemas.openxmlformats.org/officeDocument/2006/relationships/hyperlink" Target="https://www.3gpp.org/ftp/TSG_RAN/WG4_Radio/TSGR4_101-e/Docs/R4-2117137.zip" TargetMode="External" Id="Rc3c9b8fde79c4736" /><Relationship Type="http://schemas.openxmlformats.org/officeDocument/2006/relationships/hyperlink" Target="https://webapp.etsi.org/teldir/ListPersDetails.asp?PersId=44660" TargetMode="External" Id="R816cdd3deef74084" /><Relationship Type="http://schemas.openxmlformats.org/officeDocument/2006/relationships/hyperlink" Target="https://portal.3gpp.org/desktopmodules/Release/ReleaseDetails.aspx?releaseId=192" TargetMode="External" Id="R47fbb7935d6944c3" /><Relationship Type="http://schemas.openxmlformats.org/officeDocument/2006/relationships/hyperlink" Target="https://portal.3gpp.org/desktopmodules/Specifications/SpecificationDetails.aspx?specificationId=3892" TargetMode="External" Id="R3aa90e8863e04b53" /><Relationship Type="http://schemas.openxmlformats.org/officeDocument/2006/relationships/hyperlink" Target="https://portal.3gpp.org/desktopmodules/WorkItem/WorkItemDetails.aspx?workitemId=911111" TargetMode="External" Id="R73b46ab3de5d4d9d" /><Relationship Type="http://schemas.openxmlformats.org/officeDocument/2006/relationships/hyperlink" Target="https://www.3gpp.org/ftp/TSG_RAN/WG4_Radio/TSGR4_101-e/Docs/R4-2117138.zip" TargetMode="External" Id="R41d5243a1bf244ff" /><Relationship Type="http://schemas.openxmlformats.org/officeDocument/2006/relationships/hyperlink" Target="https://webapp.etsi.org/teldir/ListPersDetails.asp?PersId=44660" TargetMode="External" Id="R0cb1932d2efe4c90" /><Relationship Type="http://schemas.openxmlformats.org/officeDocument/2006/relationships/hyperlink" Target="https://portal.3gpp.org/desktopmodules/Release/ReleaseDetails.aspx?releaseId=192" TargetMode="External" Id="R0d058bf2c3a245af" /><Relationship Type="http://schemas.openxmlformats.org/officeDocument/2006/relationships/hyperlink" Target="https://portal.3gpp.org/desktopmodules/Specifications/SpecificationDetails.aspx?specificationId=3892" TargetMode="External" Id="R20c9d1732a464d56" /><Relationship Type="http://schemas.openxmlformats.org/officeDocument/2006/relationships/hyperlink" Target="https://portal.3gpp.org/desktopmodules/WorkItem/WorkItemDetails.aspx?workitemId=911111" TargetMode="External" Id="R20f2fcb6d2b044cc" /><Relationship Type="http://schemas.openxmlformats.org/officeDocument/2006/relationships/hyperlink" Target="https://www.3gpp.org/ftp/TSG_RAN/WG4_Radio/TSGR4_101-e/Docs/R4-2117139.zip" TargetMode="External" Id="R28c39713deaa4825" /><Relationship Type="http://schemas.openxmlformats.org/officeDocument/2006/relationships/hyperlink" Target="https://webapp.etsi.org/teldir/ListPersDetails.asp?PersId=44660" TargetMode="External" Id="R455f12c967a14fbf" /><Relationship Type="http://schemas.openxmlformats.org/officeDocument/2006/relationships/hyperlink" Target="https://portal.3gpp.org/desktopmodules/Release/ReleaseDetails.aspx?releaseId=192" TargetMode="External" Id="R685cfd2d7da44a62" /><Relationship Type="http://schemas.openxmlformats.org/officeDocument/2006/relationships/hyperlink" Target="https://portal.3gpp.org/desktopmodules/Specifications/SpecificationDetails.aspx?specificationId=3892" TargetMode="External" Id="R494ea7d972b9410b" /><Relationship Type="http://schemas.openxmlformats.org/officeDocument/2006/relationships/hyperlink" Target="https://portal.3gpp.org/desktopmodules/WorkItem/WorkItemDetails.aspx?workitemId=911111" TargetMode="External" Id="Rdbfc5d3405304ca3" /><Relationship Type="http://schemas.openxmlformats.org/officeDocument/2006/relationships/hyperlink" Target="https://www.3gpp.org/ftp/TSG_RAN/WG4_Radio/TSGR4_101-e/Docs/R4-2117140.zip" TargetMode="External" Id="R50f42537e8eb4cee" /><Relationship Type="http://schemas.openxmlformats.org/officeDocument/2006/relationships/hyperlink" Target="https://webapp.etsi.org/teldir/ListPersDetails.asp?PersId=44660" TargetMode="External" Id="Rfbcdbadda6bb4970" /><Relationship Type="http://schemas.openxmlformats.org/officeDocument/2006/relationships/hyperlink" Target="https://portal.3gpp.org/desktopmodules/Release/ReleaseDetails.aspx?releaseId=192" TargetMode="External" Id="Reb8aa9a357a04e43" /><Relationship Type="http://schemas.openxmlformats.org/officeDocument/2006/relationships/hyperlink" Target="https://portal.3gpp.org/desktopmodules/Specifications/SpecificationDetails.aspx?specificationId=3892" TargetMode="External" Id="R9d26e4b2c427410e" /><Relationship Type="http://schemas.openxmlformats.org/officeDocument/2006/relationships/hyperlink" Target="https://portal.3gpp.org/desktopmodules/WorkItem/WorkItemDetails.aspx?workitemId=911111" TargetMode="External" Id="Rf76e00d4185f4d04" /><Relationship Type="http://schemas.openxmlformats.org/officeDocument/2006/relationships/hyperlink" Target="https://www.3gpp.org/ftp/TSG_RAN/WG4_Radio/TSGR4_101-e/Docs/R4-2117141.zip" TargetMode="External" Id="R812716bdb8224f6e" /><Relationship Type="http://schemas.openxmlformats.org/officeDocument/2006/relationships/hyperlink" Target="https://webapp.etsi.org/teldir/ListPersDetails.asp?PersId=44660" TargetMode="External" Id="R1adff427fc7d40d3" /><Relationship Type="http://schemas.openxmlformats.org/officeDocument/2006/relationships/hyperlink" Target="https://portal.3gpp.org/desktopmodules/Release/ReleaseDetails.aspx?releaseId=192" TargetMode="External" Id="R10506592b92e4b6f" /><Relationship Type="http://schemas.openxmlformats.org/officeDocument/2006/relationships/hyperlink" Target="https://portal.3gpp.org/desktopmodules/Specifications/SpecificationDetails.aspx?specificationId=3892" TargetMode="External" Id="R7e6910a6c78b4790" /><Relationship Type="http://schemas.openxmlformats.org/officeDocument/2006/relationships/hyperlink" Target="https://portal.3gpp.org/desktopmodules/WorkItem/WorkItemDetails.aspx?workitemId=911111" TargetMode="External" Id="Rf55a61869b1042ed" /><Relationship Type="http://schemas.openxmlformats.org/officeDocument/2006/relationships/hyperlink" Target="https://www.3gpp.org/ftp/TSG_RAN/WG4_Radio/TSGR4_101-e/Docs/R4-2117142.zip" TargetMode="External" Id="R1da9f551bdaf49cc" /><Relationship Type="http://schemas.openxmlformats.org/officeDocument/2006/relationships/hyperlink" Target="https://webapp.etsi.org/teldir/ListPersDetails.asp?PersId=44660" TargetMode="External" Id="Rf34271ad69a94306" /><Relationship Type="http://schemas.openxmlformats.org/officeDocument/2006/relationships/hyperlink" Target="https://portal.3gpp.org/desktopmodules/Release/ReleaseDetails.aspx?releaseId=192" TargetMode="External" Id="R7d1608edce6946cd" /><Relationship Type="http://schemas.openxmlformats.org/officeDocument/2006/relationships/hyperlink" Target="https://portal.3gpp.org/desktopmodules/Specifications/SpecificationDetails.aspx?specificationId=3892" TargetMode="External" Id="Rb01a7d7fc4724d2b" /><Relationship Type="http://schemas.openxmlformats.org/officeDocument/2006/relationships/hyperlink" Target="https://portal.3gpp.org/desktopmodules/WorkItem/WorkItemDetails.aspx?workitemId=911111" TargetMode="External" Id="R9cd54be74fae4db9" /><Relationship Type="http://schemas.openxmlformats.org/officeDocument/2006/relationships/hyperlink" Target="https://www.3gpp.org/ftp/TSG_RAN/WG4_Radio/TSGR4_101-e/Docs/R4-2117143.zip" TargetMode="External" Id="R2412ec3ac62f4f88" /><Relationship Type="http://schemas.openxmlformats.org/officeDocument/2006/relationships/hyperlink" Target="https://webapp.etsi.org/teldir/ListPersDetails.asp?PersId=44660" TargetMode="External" Id="R55ead257570a44e6" /><Relationship Type="http://schemas.openxmlformats.org/officeDocument/2006/relationships/hyperlink" Target="https://portal.3gpp.org/desktopmodules/Release/ReleaseDetails.aspx?releaseId=192" TargetMode="External" Id="R1b6caea329c14a62" /><Relationship Type="http://schemas.openxmlformats.org/officeDocument/2006/relationships/hyperlink" Target="https://portal.3gpp.org/desktopmodules/Specifications/SpecificationDetails.aspx?specificationId=3892" TargetMode="External" Id="R90e3371b22524c02" /><Relationship Type="http://schemas.openxmlformats.org/officeDocument/2006/relationships/hyperlink" Target="https://portal.3gpp.org/desktopmodules/WorkItem/WorkItemDetails.aspx?workitemId=911111" TargetMode="External" Id="Rec51658e774343af" /><Relationship Type="http://schemas.openxmlformats.org/officeDocument/2006/relationships/hyperlink" Target="https://www.3gpp.org/ftp/TSG_RAN/WG4_Radio/TSGR4_101-e/Docs/R4-2117144.zip" TargetMode="External" Id="Rbe67e45e36d64794" /><Relationship Type="http://schemas.openxmlformats.org/officeDocument/2006/relationships/hyperlink" Target="https://webapp.etsi.org/teldir/ListPersDetails.asp?PersId=44660" TargetMode="External" Id="R1db833d0da1c436e" /><Relationship Type="http://schemas.openxmlformats.org/officeDocument/2006/relationships/hyperlink" Target="https://portal.3gpp.org/desktopmodules/Release/ReleaseDetails.aspx?releaseId=192" TargetMode="External" Id="R09cad50a74b14242" /><Relationship Type="http://schemas.openxmlformats.org/officeDocument/2006/relationships/hyperlink" Target="https://portal.3gpp.org/desktopmodules/Specifications/SpecificationDetails.aspx?specificationId=3892" TargetMode="External" Id="Rb7ed6e4708b144ba" /><Relationship Type="http://schemas.openxmlformats.org/officeDocument/2006/relationships/hyperlink" Target="https://portal.3gpp.org/desktopmodules/WorkItem/WorkItemDetails.aspx?workitemId=911111" TargetMode="External" Id="Rc87efb7bbf424129" /><Relationship Type="http://schemas.openxmlformats.org/officeDocument/2006/relationships/hyperlink" Target="https://www.3gpp.org/ftp/TSG_RAN/WG4_Radio/TSGR4_101-e/Docs/R4-2117145.zip" TargetMode="External" Id="R451c6f5902a14658" /><Relationship Type="http://schemas.openxmlformats.org/officeDocument/2006/relationships/hyperlink" Target="https://webapp.etsi.org/teldir/ListPersDetails.asp?PersId=44660" TargetMode="External" Id="Rfdef274761dd4c28" /><Relationship Type="http://schemas.openxmlformats.org/officeDocument/2006/relationships/hyperlink" Target="https://portal.3gpp.org/desktopmodules/Release/ReleaseDetails.aspx?releaseId=192" TargetMode="External" Id="Rea6213cba0494874" /><Relationship Type="http://schemas.openxmlformats.org/officeDocument/2006/relationships/hyperlink" Target="https://portal.3gpp.org/desktopmodules/Specifications/SpecificationDetails.aspx?specificationId=3892" TargetMode="External" Id="Rd8e1ca0a7b6049c4" /><Relationship Type="http://schemas.openxmlformats.org/officeDocument/2006/relationships/hyperlink" Target="https://portal.3gpp.org/desktopmodules/WorkItem/WorkItemDetails.aspx?workitemId=911111" TargetMode="External" Id="Ree062dc97e444af0" /><Relationship Type="http://schemas.openxmlformats.org/officeDocument/2006/relationships/hyperlink" Target="https://www.3gpp.org/ftp/TSG_RAN/WG4_Radio/TSGR4_101-e/Docs/R4-2117146.zip" TargetMode="External" Id="R3d8e838b6509427f" /><Relationship Type="http://schemas.openxmlformats.org/officeDocument/2006/relationships/hyperlink" Target="https://webapp.etsi.org/teldir/ListPersDetails.asp?PersId=44660" TargetMode="External" Id="R7d3706b374034625" /><Relationship Type="http://schemas.openxmlformats.org/officeDocument/2006/relationships/hyperlink" Target="https://portal.3gpp.org/desktopmodules/Release/ReleaseDetails.aspx?releaseId=192" TargetMode="External" Id="R443e9fac22a64010" /><Relationship Type="http://schemas.openxmlformats.org/officeDocument/2006/relationships/hyperlink" Target="https://portal.3gpp.org/desktopmodules/Specifications/SpecificationDetails.aspx?specificationId=3892" TargetMode="External" Id="R706297e7a1db4375" /><Relationship Type="http://schemas.openxmlformats.org/officeDocument/2006/relationships/hyperlink" Target="https://portal.3gpp.org/desktopmodules/WorkItem/WorkItemDetails.aspx?workitemId=911111" TargetMode="External" Id="R858e6fa1b4cb4643" /><Relationship Type="http://schemas.openxmlformats.org/officeDocument/2006/relationships/hyperlink" Target="https://www.3gpp.org/ftp/TSG_RAN/WG4_Radio/TSGR4_101-e/Docs/R4-2117147.zip" TargetMode="External" Id="Rcfd656386cdc4045" /><Relationship Type="http://schemas.openxmlformats.org/officeDocument/2006/relationships/hyperlink" Target="https://webapp.etsi.org/teldir/ListPersDetails.asp?PersId=44660" TargetMode="External" Id="Rd20436c56de244b9" /><Relationship Type="http://schemas.openxmlformats.org/officeDocument/2006/relationships/hyperlink" Target="https://portal.3gpp.org/desktopmodules/Release/ReleaseDetails.aspx?releaseId=192" TargetMode="External" Id="R1505e7a714bc42da" /><Relationship Type="http://schemas.openxmlformats.org/officeDocument/2006/relationships/hyperlink" Target="https://portal.3gpp.org/desktopmodules/Specifications/SpecificationDetails.aspx?specificationId=3892" TargetMode="External" Id="Re81763a43a384b80" /><Relationship Type="http://schemas.openxmlformats.org/officeDocument/2006/relationships/hyperlink" Target="https://portal.3gpp.org/desktopmodules/WorkItem/WorkItemDetails.aspx?workitemId=911111" TargetMode="External" Id="R5768fd21a9d14d20" /><Relationship Type="http://schemas.openxmlformats.org/officeDocument/2006/relationships/hyperlink" Target="https://www.3gpp.org/ftp/TSG_RAN/WG4_Radio/TSGR4_101-e/Docs/R4-2117148.zip" TargetMode="External" Id="Rb5a6d4c027b24fd9" /><Relationship Type="http://schemas.openxmlformats.org/officeDocument/2006/relationships/hyperlink" Target="https://webapp.etsi.org/teldir/ListPersDetails.asp?PersId=44660" TargetMode="External" Id="R1ca6e1c79457419f" /><Relationship Type="http://schemas.openxmlformats.org/officeDocument/2006/relationships/hyperlink" Target="https://portal.3gpp.org/desktopmodules/Release/ReleaseDetails.aspx?releaseId=192" TargetMode="External" Id="Rd5dd20dee6b04bfa" /><Relationship Type="http://schemas.openxmlformats.org/officeDocument/2006/relationships/hyperlink" Target="https://portal.3gpp.org/desktopmodules/Specifications/SpecificationDetails.aspx?specificationId=3892" TargetMode="External" Id="Raa6d14188ea74b75" /><Relationship Type="http://schemas.openxmlformats.org/officeDocument/2006/relationships/hyperlink" Target="https://portal.3gpp.org/desktopmodules/WorkItem/WorkItemDetails.aspx?workitemId=911111" TargetMode="External" Id="Raede9ba55fb5499a" /><Relationship Type="http://schemas.openxmlformats.org/officeDocument/2006/relationships/hyperlink" Target="https://www.3gpp.org/ftp/TSG_RAN/WG4_Radio/TSGR4_101-e/Docs/R4-2117149.zip" TargetMode="External" Id="R12aacb08a30d487d" /><Relationship Type="http://schemas.openxmlformats.org/officeDocument/2006/relationships/hyperlink" Target="https://webapp.etsi.org/teldir/ListPersDetails.asp?PersId=44660" TargetMode="External" Id="Rdc6d45bc2d0847ab" /><Relationship Type="http://schemas.openxmlformats.org/officeDocument/2006/relationships/hyperlink" Target="https://portal.3gpp.org/desktopmodules/Release/ReleaseDetails.aspx?releaseId=192" TargetMode="External" Id="R66824d0284794ff7" /><Relationship Type="http://schemas.openxmlformats.org/officeDocument/2006/relationships/hyperlink" Target="https://portal.3gpp.org/desktopmodules/Specifications/SpecificationDetails.aspx?specificationId=3892" TargetMode="External" Id="R402c1c2f5dd24543" /><Relationship Type="http://schemas.openxmlformats.org/officeDocument/2006/relationships/hyperlink" Target="https://portal.3gpp.org/desktopmodules/WorkItem/WorkItemDetails.aspx?workitemId=911111" TargetMode="External" Id="R8a30763f06ef4274" /><Relationship Type="http://schemas.openxmlformats.org/officeDocument/2006/relationships/hyperlink" Target="https://www.3gpp.org/ftp/TSG_RAN/WG4_Radio/TSGR4_101-e/Docs/R4-2117150.zip" TargetMode="External" Id="R04b1dc97ee4f4dc0" /><Relationship Type="http://schemas.openxmlformats.org/officeDocument/2006/relationships/hyperlink" Target="https://webapp.etsi.org/teldir/ListPersDetails.asp?PersId=44660" TargetMode="External" Id="Re52569915c6a4308" /><Relationship Type="http://schemas.openxmlformats.org/officeDocument/2006/relationships/hyperlink" Target="https://portal.3gpp.org/desktopmodules/Release/ReleaseDetails.aspx?releaseId=192" TargetMode="External" Id="R84ea0c9351ba4207" /><Relationship Type="http://schemas.openxmlformats.org/officeDocument/2006/relationships/hyperlink" Target="https://portal.3gpp.org/desktopmodules/Specifications/SpecificationDetails.aspx?specificationId=3892" TargetMode="External" Id="R1ed5f595d67e473c" /><Relationship Type="http://schemas.openxmlformats.org/officeDocument/2006/relationships/hyperlink" Target="https://portal.3gpp.org/desktopmodules/WorkItem/WorkItemDetails.aspx?workitemId=911111" TargetMode="External" Id="R717ac3c0b10145cc" /><Relationship Type="http://schemas.openxmlformats.org/officeDocument/2006/relationships/hyperlink" Target="https://www.3gpp.org/ftp/TSG_RAN/WG4_Radio/TSGR4_101-e/Docs/R4-2117151.zip" TargetMode="External" Id="Rcb98db2b8eda4e8e" /><Relationship Type="http://schemas.openxmlformats.org/officeDocument/2006/relationships/hyperlink" Target="https://webapp.etsi.org/teldir/ListPersDetails.asp?PersId=44660" TargetMode="External" Id="R084c217eb0b74067" /><Relationship Type="http://schemas.openxmlformats.org/officeDocument/2006/relationships/hyperlink" Target="https://portal.3gpp.org/desktopmodules/Release/ReleaseDetails.aspx?releaseId=192" TargetMode="External" Id="R75a06285de1d4d68" /><Relationship Type="http://schemas.openxmlformats.org/officeDocument/2006/relationships/hyperlink" Target="https://portal.3gpp.org/desktopmodules/Specifications/SpecificationDetails.aspx?specificationId=3892" TargetMode="External" Id="R6b7dd8c4b9234dac" /><Relationship Type="http://schemas.openxmlformats.org/officeDocument/2006/relationships/hyperlink" Target="https://portal.3gpp.org/desktopmodules/WorkItem/WorkItemDetails.aspx?workitemId=911111" TargetMode="External" Id="R726b6c46df3b4756" /><Relationship Type="http://schemas.openxmlformats.org/officeDocument/2006/relationships/hyperlink" Target="https://www.3gpp.org/ftp/TSG_RAN/WG4_Radio/TSGR4_101-e/Docs/R4-2117152.zip" TargetMode="External" Id="R6f6a72ce18ef408e" /><Relationship Type="http://schemas.openxmlformats.org/officeDocument/2006/relationships/hyperlink" Target="https://webapp.etsi.org/teldir/ListPersDetails.asp?PersId=44660" TargetMode="External" Id="R8664af1c23034c6c" /><Relationship Type="http://schemas.openxmlformats.org/officeDocument/2006/relationships/hyperlink" Target="https://portal.3gpp.org/desktopmodules/Release/ReleaseDetails.aspx?releaseId=192" TargetMode="External" Id="R373fb134089f4291" /><Relationship Type="http://schemas.openxmlformats.org/officeDocument/2006/relationships/hyperlink" Target="https://portal.3gpp.org/desktopmodules/Specifications/SpecificationDetails.aspx?specificationId=3892" TargetMode="External" Id="R3daf6a8902b541e3" /><Relationship Type="http://schemas.openxmlformats.org/officeDocument/2006/relationships/hyperlink" Target="https://portal.3gpp.org/desktopmodules/WorkItem/WorkItemDetails.aspx?workitemId=911111" TargetMode="External" Id="R6f39551e5c614b71" /><Relationship Type="http://schemas.openxmlformats.org/officeDocument/2006/relationships/hyperlink" Target="https://www.3gpp.org/ftp/TSG_RAN/WG4_Radio/TSGR4_101-e/Docs/R4-2117153.zip" TargetMode="External" Id="Rd327723c5eef4511" /><Relationship Type="http://schemas.openxmlformats.org/officeDocument/2006/relationships/hyperlink" Target="https://webapp.etsi.org/teldir/ListPersDetails.asp?PersId=44660" TargetMode="External" Id="Re640af95576b4b7f" /><Relationship Type="http://schemas.openxmlformats.org/officeDocument/2006/relationships/hyperlink" Target="https://portal.3gpp.org/desktopmodules/Release/ReleaseDetails.aspx?releaseId=192" TargetMode="External" Id="R85a943e77d8d4910" /><Relationship Type="http://schemas.openxmlformats.org/officeDocument/2006/relationships/hyperlink" Target="https://portal.3gpp.org/desktopmodules/Specifications/SpecificationDetails.aspx?specificationId=3892" TargetMode="External" Id="Rfb5abe2ae3564cbd" /><Relationship Type="http://schemas.openxmlformats.org/officeDocument/2006/relationships/hyperlink" Target="https://portal.3gpp.org/desktopmodules/WorkItem/WorkItemDetails.aspx?workitemId=911111" TargetMode="External" Id="R05eb039375d54600" /><Relationship Type="http://schemas.openxmlformats.org/officeDocument/2006/relationships/hyperlink" Target="https://www.3gpp.org/ftp/TSG_RAN/WG4_Radio/TSGR4_101-e/Docs/R4-2117154.zip" TargetMode="External" Id="Rb77e57662a8a4ef4" /><Relationship Type="http://schemas.openxmlformats.org/officeDocument/2006/relationships/hyperlink" Target="https://webapp.etsi.org/teldir/ListPersDetails.asp?PersId=44660" TargetMode="External" Id="Rcba9c3878d614e33" /><Relationship Type="http://schemas.openxmlformats.org/officeDocument/2006/relationships/hyperlink" Target="https://portal.3gpp.org/desktopmodules/Release/ReleaseDetails.aspx?releaseId=192" TargetMode="External" Id="R7dc0e64c98994d1d" /><Relationship Type="http://schemas.openxmlformats.org/officeDocument/2006/relationships/hyperlink" Target="https://portal.3gpp.org/desktopmodules/Specifications/SpecificationDetails.aspx?specificationId=3892" TargetMode="External" Id="R6f634579413d42ac" /><Relationship Type="http://schemas.openxmlformats.org/officeDocument/2006/relationships/hyperlink" Target="https://portal.3gpp.org/desktopmodules/WorkItem/WorkItemDetails.aspx?workitemId=911111" TargetMode="External" Id="R8eacd8c596a04f59" /><Relationship Type="http://schemas.openxmlformats.org/officeDocument/2006/relationships/hyperlink" Target="https://www.3gpp.org/ftp/TSG_RAN/WG4_Radio/TSGR4_101-e/Docs/R4-2117155.zip" TargetMode="External" Id="Red364ef568654b33" /><Relationship Type="http://schemas.openxmlformats.org/officeDocument/2006/relationships/hyperlink" Target="https://webapp.etsi.org/teldir/ListPersDetails.asp?PersId=73739" TargetMode="External" Id="R2acef189f82e4f4a" /><Relationship Type="http://schemas.openxmlformats.org/officeDocument/2006/relationships/hyperlink" Target="https://www.3gpp.org/ftp/TSG_RAN/WG4_Radio/TSGR4_101-e/Docs/R4-2117156.zip" TargetMode="External" Id="Rcb739af47d1a41a4" /><Relationship Type="http://schemas.openxmlformats.org/officeDocument/2006/relationships/hyperlink" Target="https://webapp.etsi.org/teldir/ListPersDetails.asp?PersId=44660" TargetMode="External" Id="R68b2396ffd00476a" /><Relationship Type="http://schemas.openxmlformats.org/officeDocument/2006/relationships/hyperlink" Target="https://portal.3gpp.org/ngppapp/CreateTdoc.aspx?mode=view&amp;contributionId=1270337" TargetMode="External" Id="R35ee56743c82457f" /><Relationship Type="http://schemas.openxmlformats.org/officeDocument/2006/relationships/hyperlink" Target="https://portal.3gpp.org/desktopmodules/Release/ReleaseDetails.aspx?releaseId=192" TargetMode="External" Id="R9db3ca9c58f44b42" /><Relationship Type="http://schemas.openxmlformats.org/officeDocument/2006/relationships/hyperlink" Target="https://portal.3gpp.org/desktopmodules/Specifications/SpecificationDetails.aspx?specificationId=3283" TargetMode="External" Id="R6c0b74ab52014047" /><Relationship Type="http://schemas.openxmlformats.org/officeDocument/2006/relationships/hyperlink" Target="https://portal.3gpp.org/desktopmodules/WorkItem/WorkItemDetails.aspx?workitemId=881106" TargetMode="External" Id="R0091b76f153f403d" /><Relationship Type="http://schemas.openxmlformats.org/officeDocument/2006/relationships/hyperlink" Target="https://www.3gpp.org/ftp/TSG_RAN/WG4_Radio/TSGR4_101-e/Docs/R4-2117157.zip" TargetMode="External" Id="R6586d50858e74fb9" /><Relationship Type="http://schemas.openxmlformats.org/officeDocument/2006/relationships/hyperlink" Target="https://webapp.etsi.org/teldir/ListPersDetails.asp?PersId=44660" TargetMode="External" Id="R14e54f5cea924bd5" /><Relationship Type="http://schemas.openxmlformats.org/officeDocument/2006/relationships/hyperlink" Target="https://portal.3gpp.org/desktopmodules/Release/ReleaseDetails.aspx?releaseId=192" TargetMode="External" Id="Rf349d6d157f14492" /><Relationship Type="http://schemas.openxmlformats.org/officeDocument/2006/relationships/hyperlink" Target="https://portal.3gpp.org/desktopmodules/Specifications/SpecificationDetails.aspx?specificationId=3283" TargetMode="External" Id="R962e814d50d24b51" /><Relationship Type="http://schemas.openxmlformats.org/officeDocument/2006/relationships/hyperlink" Target="https://portal.3gpp.org/desktopmodules/WorkItem/WorkItemDetails.aspx?workitemId=881107" TargetMode="External" Id="R3ad74df71a484e02" /><Relationship Type="http://schemas.openxmlformats.org/officeDocument/2006/relationships/hyperlink" Target="https://www.3gpp.org/ftp/TSG_RAN/WG4_Radio/TSGR4_101-e/Docs/R4-2117158.zip" TargetMode="External" Id="Rb0c8ad4e9a434ce3" /><Relationship Type="http://schemas.openxmlformats.org/officeDocument/2006/relationships/hyperlink" Target="https://webapp.etsi.org/teldir/ListPersDetails.asp?PersId=44660" TargetMode="External" Id="Rd8cbd7a654634176" /><Relationship Type="http://schemas.openxmlformats.org/officeDocument/2006/relationships/hyperlink" Target="https://portal.3gpp.org/desktopmodules/Release/ReleaseDetails.aspx?releaseId=192" TargetMode="External" Id="R53bb94b7874344a4" /><Relationship Type="http://schemas.openxmlformats.org/officeDocument/2006/relationships/hyperlink" Target="https://portal.3gpp.org/desktopmodules/Specifications/SpecificationDetails.aspx?specificationId=3283" TargetMode="External" Id="R8b9e7fc4c9bb4d24" /><Relationship Type="http://schemas.openxmlformats.org/officeDocument/2006/relationships/hyperlink" Target="https://portal.3gpp.org/desktopmodules/WorkItem/WorkItemDetails.aspx?workitemId=881108" TargetMode="External" Id="R989fd8e8f4ef4cd9" /><Relationship Type="http://schemas.openxmlformats.org/officeDocument/2006/relationships/hyperlink" Target="https://www.3gpp.org/ftp/TSG_RAN/WG4_Radio/TSGR4_101-e/Docs/R4-2117159.zip" TargetMode="External" Id="Ra9dfcc48cefb4a6e" /><Relationship Type="http://schemas.openxmlformats.org/officeDocument/2006/relationships/hyperlink" Target="https://webapp.etsi.org/teldir/ListPersDetails.asp?PersId=44660" TargetMode="External" Id="R351f432b67d84fd0" /><Relationship Type="http://schemas.openxmlformats.org/officeDocument/2006/relationships/hyperlink" Target="https://portal.3gpp.org/desktopmodules/Release/ReleaseDetails.aspx?releaseId=192" TargetMode="External" Id="R52710110a9354098" /><Relationship Type="http://schemas.openxmlformats.org/officeDocument/2006/relationships/hyperlink" Target="https://portal.3gpp.org/desktopmodules/Specifications/SpecificationDetails.aspx?specificationId=3285" TargetMode="External" Id="Re82dbbde10a740f7" /><Relationship Type="http://schemas.openxmlformats.org/officeDocument/2006/relationships/hyperlink" Target="https://portal.3gpp.org/desktopmodules/WorkItem/WorkItemDetails.aspx?workitemId=880198" TargetMode="External" Id="Ra080f4416fb84207" /><Relationship Type="http://schemas.openxmlformats.org/officeDocument/2006/relationships/hyperlink" Target="https://www.3gpp.org/ftp/TSG_RAN/WG4_Radio/TSGR4_101-e/Docs/R4-2117160.zip" TargetMode="External" Id="R32bb808eb4594c69" /><Relationship Type="http://schemas.openxmlformats.org/officeDocument/2006/relationships/hyperlink" Target="https://webapp.etsi.org/teldir/ListPersDetails.asp?PersId=44660" TargetMode="External" Id="R006386207cf24ffe" /><Relationship Type="http://schemas.openxmlformats.org/officeDocument/2006/relationships/hyperlink" Target="https://portal.3gpp.org/ngppapp/CreateTdoc.aspx?mode=view&amp;contributionId=1270069" TargetMode="External" Id="Rc8e6354e92944dbf" /><Relationship Type="http://schemas.openxmlformats.org/officeDocument/2006/relationships/hyperlink" Target="https://portal.3gpp.org/desktopmodules/Release/ReleaseDetails.aspx?releaseId=192" TargetMode="External" Id="Re5c07c187f93471f" /><Relationship Type="http://schemas.openxmlformats.org/officeDocument/2006/relationships/hyperlink" Target="https://portal.3gpp.org/desktopmodules/Specifications/SpecificationDetails.aspx?specificationId=3788" TargetMode="External" Id="R417d41a29d1b42d8" /><Relationship Type="http://schemas.openxmlformats.org/officeDocument/2006/relationships/hyperlink" Target="https://portal.3gpp.org/desktopmodules/WorkItem/WorkItemDetails.aspx?workitemId=881102" TargetMode="External" Id="R5eac4d2598b142ec" /><Relationship Type="http://schemas.openxmlformats.org/officeDocument/2006/relationships/hyperlink" Target="https://www.3gpp.org/ftp/TSG_RAN/WG4_Radio/TSGR4_101-e/Docs/R4-2117161.zip" TargetMode="External" Id="R778d115fc6e54735" /><Relationship Type="http://schemas.openxmlformats.org/officeDocument/2006/relationships/hyperlink" Target="https://webapp.etsi.org/teldir/ListPersDetails.asp?PersId=44660" TargetMode="External" Id="R445566ad1a504230" /><Relationship Type="http://schemas.openxmlformats.org/officeDocument/2006/relationships/hyperlink" Target="https://portal.3gpp.org/ngppapp/CreateTdoc.aspx?mode=view&amp;contributionId=1270070" TargetMode="External" Id="R6300b27c9a4d4a63" /><Relationship Type="http://schemas.openxmlformats.org/officeDocument/2006/relationships/hyperlink" Target="https://portal.3gpp.org/desktopmodules/Release/ReleaseDetails.aspx?releaseId=192" TargetMode="External" Id="R4319144e797644ef" /><Relationship Type="http://schemas.openxmlformats.org/officeDocument/2006/relationships/hyperlink" Target="https://portal.3gpp.org/desktopmodules/Specifications/SpecificationDetails.aspx?specificationId=3788" TargetMode="External" Id="R60d1ecb967224a71" /><Relationship Type="http://schemas.openxmlformats.org/officeDocument/2006/relationships/hyperlink" Target="https://portal.3gpp.org/desktopmodules/WorkItem/WorkItemDetails.aspx?workitemId=881102" TargetMode="External" Id="Rfdc98589d8ce46dd" /><Relationship Type="http://schemas.openxmlformats.org/officeDocument/2006/relationships/hyperlink" Target="https://www.3gpp.org/ftp/TSG_RAN/WG4_Radio/TSGR4_101-e/Docs/R4-2117162.zip" TargetMode="External" Id="R73ce32672e184dbf" /><Relationship Type="http://schemas.openxmlformats.org/officeDocument/2006/relationships/hyperlink" Target="https://webapp.etsi.org/teldir/ListPersDetails.asp?PersId=44660" TargetMode="External" Id="Rf453d20430d245a4" /><Relationship Type="http://schemas.openxmlformats.org/officeDocument/2006/relationships/hyperlink" Target="https://portal.3gpp.org/ngppapp/CreateTdoc.aspx?mode=view&amp;contributionId=1270071" TargetMode="External" Id="R8897772528fa430b" /><Relationship Type="http://schemas.openxmlformats.org/officeDocument/2006/relationships/hyperlink" Target="https://portal.3gpp.org/desktopmodules/Release/ReleaseDetails.aspx?releaseId=192" TargetMode="External" Id="R3e4a8f1342b84d46" /><Relationship Type="http://schemas.openxmlformats.org/officeDocument/2006/relationships/hyperlink" Target="https://portal.3gpp.org/desktopmodules/Specifications/SpecificationDetails.aspx?specificationId=3788" TargetMode="External" Id="Rf3cb3ffb38944eca" /><Relationship Type="http://schemas.openxmlformats.org/officeDocument/2006/relationships/hyperlink" Target="https://portal.3gpp.org/desktopmodules/WorkItem/WorkItemDetails.aspx?workitemId=881102" TargetMode="External" Id="R45dbcf1a16d648e2" /><Relationship Type="http://schemas.openxmlformats.org/officeDocument/2006/relationships/hyperlink" Target="https://www.3gpp.org/ftp/TSG_RAN/WG4_Radio/TSGR4_101-e/Docs/R4-2117163.zip" TargetMode="External" Id="Rb48ccb264b424608" /><Relationship Type="http://schemas.openxmlformats.org/officeDocument/2006/relationships/hyperlink" Target="https://webapp.etsi.org/teldir/ListPersDetails.asp?PersId=44660" TargetMode="External" Id="R5e6ff9e117c541aa" /><Relationship Type="http://schemas.openxmlformats.org/officeDocument/2006/relationships/hyperlink" Target="https://portal.3gpp.org/ngppapp/CreateTdoc.aspx?mode=view&amp;contributionId=1270072" TargetMode="External" Id="Rd1d6cb5c40824535" /><Relationship Type="http://schemas.openxmlformats.org/officeDocument/2006/relationships/hyperlink" Target="https://portal.3gpp.org/desktopmodules/Release/ReleaseDetails.aspx?releaseId=192" TargetMode="External" Id="Rb01f76e49e37437d" /><Relationship Type="http://schemas.openxmlformats.org/officeDocument/2006/relationships/hyperlink" Target="https://portal.3gpp.org/desktopmodules/Specifications/SpecificationDetails.aspx?specificationId=3788" TargetMode="External" Id="R3389a0bb34f1475c" /><Relationship Type="http://schemas.openxmlformats.org/officeDocument/2006/relationships/hyperlink" Target="https://portal.3gpp.org/desktopmodules/WorkItem/WorkItemDetails.aspx?workitemId=881102" TargetMode="External" Id="Rda21a61bfcb7401f" /><Relationship Type="http://schemas.openxmlformats.org/officeDocument/2006/relationships/hyperlink" Target="https://www.3gpp.org/ftp/TSG_RAN/WG4_Radio/TSGR4_101-e/Docs/R4-2117164.zip" TargetMode="External" Id="Rfa0fd5dfff944ff9" /><Relationship Type="http://schemas.openxmlformats.org/officeDocument/2006/relationships/hyperlink" Target="https://webapp.etsi.org/teldir/ListPersDetails.asp?PersId=44660" TargetMode="External" Id="R0f8014a841f146a6" /><Relationship Type="http://schemas.openxmlformats.org/officeDocument/2006/relationships/hyperlink" Target="https://portal.3gpp.org/ngppapp/CreateTdoc.aspx?mode=view&amp;contributionId=1270073" TargetMode="External" Id="R29a28c3bfb8f43fe" /><Relationship Type="http://schemas.openxmlformats.org/officeDocument/2006/relationships/hyperlink" Target="https://portal.3gpp.org/desktopmodules/Release/ReleaseDetails.aspx?releaseId=192" TargetMode="External" Id="Rff10295b8a814b34" /><Relationship Type="http://schemas.openxmlformats.org/officeDocument/2006/relationships/hyperlink" Target="https://portal.3gpp.org/desktopmodules/Specifications/SpecificationDetails.aspx?specificationId=3788" TargetMode="External" Id="Rbfe2d11b1e494d02" /><Relationship Type="http://schemas.openxmlformats.org/officeDocument/2006/relationships/hyperlink" Target="https://portal.3gpp.org/desktopmodules/WorkItem/WorkItemDetails.aspx?workitemId=881102" TargetMode="External" Id="Racfff03574b84477" /><Relationship Type="http://schemas.openxmlformats.org/officeDocument/2006/relationships/hyperlink" Target="https://www.3gpp.org/ftp/TSG_RAN/WG4_Radio/TSGR4_101-e/Docs/R4-2117165.zip" TargetMode="External" Id="Re86c5d32dd514348" /><Relationship Type="http://schemas.openxmlformats.org/officeDocument/2006/relationships/hyperlink" Target="https://webapp.etsi.org/teldir/ListPersDetails.asp?PersId=44660" TargetMode="External" Id="R9a4a95b9d3c540b3" /><Relationship Type="http://schemas.openxmlformats.org/officeDocument/2006/relationships/hyperlink" Target="https://portal.3gpp.org/ngppapp/CreateTdoc.aspx?mode=view&amp;contributionId=1270074" TargetMode="External" Id="R592c3c64bde94739" /><Relationship Type="http://schemas.openxmlformats.org/officeDocument/2006/relationships/hyperlink" Target="https://portal.3gpp.org/desktopmodules/Release/ReleaseDetails.aspx?releaseId=192" TargetMode="External" Id="R0ec068dcab7d48bf" /><Relationship Type="http://schemas.openxmlformats.org/officeDocument/2006/relationships/hyperlink" Target="https://portal.3gpp.org/desktopmodules/Specifications/SpecificationDetails.aspx?specificationId=3788" TargetMode="External" Id="R37ac4b31bdcd4690" /><Relationship Type="http://schemas.openxmlformats.org/officeDocument/2006/relationships/hyperlink" Target="https://portal.3gpp.org/desktopmodules/WorkItem/WorkItemDetails.aspx?workitemId=881102" TargetMode="External" Id="R59edf0d679ec41ee" /><Relationship Type="http://schemas.openxmlformats.org/officeDocument/2006/relationships/hyperlink" Target="https://www.3gpp.org/ftp/TSG_RAN/WG4_Radio/TSGR4_101-e/Docs/R4-2117166.zip" TargetMode="External" Id="R23a1c96f0b034f47" /><Relationship Type="http://schemas.openxmlformats.org/officeDocument/2006/relationships/hyperlink" Target="https://webapp.etsi.org/teldir/ListPersDetails.asp?PersId=44660" TargetMode="External" Id="R2b3d40590a6d4a09" /><Relationship Type="http://schemas.openxmlformats.org/officeDocument/2006/relationships/hyperlink" Target="https://portal.3gpp.org/desktopmodules/Release/ReleaseDetails.aspx?releaseId=192" TargetMode="External" Id="Rbbe1eb46048d4d0b" /><Relationship Type="http://schemas.openxmlformats.org/officeDocument/2006/relationships/hyperlink" Target="https://portal.3gpp.org/desktopmodules/Specifications/SpecificationDetails.aspx?specificationId=3788" TargetMode="External" Id="Rfc0d246a3c6749e1" /><Relationship Type="http://schemas.openxmlformats.org/officeDocument/2006/relationships/hyperlink" Target="https://portal.3gpp.org/desktopmodules/WorkItem/WorkItemDetails.aspx?workitemId=881102" TargetMode="External" Id="R1f62920b651c45dc" /><Relationship Type="http://schemas.openxmlformats.org/officeDocument/2006/relationships/hyperlink" Target="https://www.3gpp.org/ftp/TSG_RAN/WG4_Radio/TSGR4_101-e/Docs/R4-2117167.zip" TargetMode="External" Id="R326176fcdceb454d" /><Relationship Type="http://schemas.openxmlformats.org/officeDocument/2006/relationships/hyperlink" Target="https://webapp.etsi.org/teldir/ListPersDetails.asp?PersId=44660" TargetMode="External" Id="R65c32d4360f34200" /><Relationship Type="http://schemas.openxmlformats.org/officeDocument/2006/relationships/hyperlink" Target="https://portal.3gpp.org/ngppapp/CreateTdoc.aspx?mode=view&amp;contributionId=1270075" TargetMode="External" Id="R3e7a32e4cca94391" /><Relationship Type="http://schemas.openxmlformats.org/officeDocument/2006/relationships/hyperlink" Target="https://portal.3gpp.org/desktopmodules/Release/ReleaseDetails.aspx?releaseId=192" TargetMode="External" Id="R08b11fcc754c4ad9" /><Relationship Type="http://schemas.openxmlformats.org/officeDocument/2006/relationships/hyperlink" Target="https://portal.3gpp.org/desktopmodules/Specifications/SpecificationDetails.aspx?specificationId=3788" TargetMode="External" Id="R8b453fa4773b4fbb" /><Relationship Type="http://schemas.openxmlformats.org/officeDocument/2006/relationships/hyperlink" Target="https://portal.3gpp.org/desktopmodules/WorkItem/WorkItemDetails.aspx?workitemId=881102" TargetMode="External" Id="Rac53de55dba543b7" /><Relationship Type="http://schemas.openxmlformats.org/officeDocument/2006/relationships/hyperlink" Target="https://www.3gpp.org/ftp/TSG_RAN/WG4_Radio/TSGR4_101-e/Docs/R4-2117168.zip" TargetMode="External" Id="R103334bf413845c7" /><Relationship Type="http://schemas.openxmlformats.org/officeDocument/2006/relationships/hyperlink" Target="https://webapp.etsi.org/teldir/ListPersDetails.asp?PersId=44660" TargetMode="External" Id="Rb592535f2b354e89" /><Relationship Type="http://schemas.openxmlformats.org/officeDocument/2006/relationships/hyperlink" Target="https://portal.3gpp.org/ngppapp/CreateTdoc.aspx?mode=view&amp;contributionId=1270076" TargetMode="External" Id="R310b972c3be942f2" /><Relationship Type="http://schemas.openxmlformats.org/officeDocument/2006/relationships/hyperlink" Target="https://portal.3gpp.org/desktopmodules/Release/ReleaseDetails.aspx?releaseId=192" TargetMode="External" Id="R8b7a2755776949a5" /><Relationship Type="http://schemas.openxmlformats.org/officeDocument/2006/relationships/hyperlink" Target="https://portal.3gpp.org/desktopmodules/Specifications/SpecificationDetails.aspx?specificationId=3788" TargetMode="External" Id="Rf120ce33a1f94e6f" /><Relationship Type="http://schemas.openxmlformats.org/officeDocument/2006/relationships/hyperlink" Target="https://portal.3gpp.org/desktopmodules/WorkItem/WorkItemDetails.aspx?workitemId=881102" TargetMode="External" Id="R9bb46a93f92d4535" /><Relationship Type="http://schemas.openxmlformats.org/officeDocument/2006/relationships/hyperlink" Target="https://www.3gpp.org/ftp/TSG_RAN/WG4_Radio/TSGR4_101-e/Docs/R4-2117169.zip" TargetMode="External" Id="Rc8887d298dfc405f" /><Relationship Type="http://schemas.openxmlformats.org/officeDocument/2006/relationships/hyperlink" Target="https://webapp.etsi.org/teldir/ListPersDetails.asp?PersId=44660" TargetMode="External" Id="R82142aacf824448f" /><Relationship Type="http://schemas.openxmlformats.org/officeDocument/2006/relationships/hyperlink" Target="https://portal.3gpp.org/ngppapp/CreateTdoc.aspx?mode=view&amp;contributionId=1270077" TargetMode="External" Id="R99289ffa220c4036" /><Relationship Type="http://schemas.openxmlformats.org/officeDocument/2006/relationships/hyperlink" Target="https://portal.3gpp.org/desktopmodules/Release/ReleaseDetails.aspx?releaseId=192" TargetMode="External" Id="R9ac5c661e1cc45b3" /><Relationship Type="http://schemas.openxmlformats.org/officeDocument/2006/relationships/hyperlink" Target="https://portal.3gpp.org/desktopmodules/Specifications/SpecificationDetails.aspx?specificationId=3788" TargetMode="External" Id="R68852c767d8f4fb7" /><Relationship Type="http://schemas.openxmlformats.org/officeDocument/2006/relationships/hyperlink" Target="https://portal.3gpp.org/desktopmodules/WorkItem/WorkItemDetails.aspx?workitemId=881102" TargetMode="External" Id="Rde96fd2b1bac482c" /><Relationship Type="http://schemas.openxmlformats.org/officeDocument/2006/relationships/hyperlink" Target="https://www.3gpp.org/ftp/TSG_RAN/WG4_Radio/TSGR4_101-e/Docs/R4-2117170.zip" TargetMode="External" Id="R668903cbdb6d4f62" /><Relationship Type="http://schemas.openxmlformats.org/officeDocument/2006/relationships/hyperlink" Target="https://webapp.etsi.org/teldir/ListPersDetails.asp?PersId=44660" TargetMode="External" Id="R053773c60c7941c4" /><Relationship Type="http://schemas.openxmlformats.org/officeDocument/2006/relationships/hyperlink" Target="https://portal.3gpp.org/ngppapp/CreateTdoc.aspx?mode=view&amp;contributionId=1270078" TargetMode="External" Id="R630cd36df889447f" /><Relationship Type="http://schemas.openxmlformats.org/officeDocument/2006/relationships/hyperlink" Target="https://portal.3gpp.org/desktopmodules/Release/ReleaseDetails.aspx?releaseId=192" TargetMode="External" Id="Rc8f448a8fdf246e5" /><Relationship Type="http://schemas.openxmlformats.org/officeDocument/2006/relationships/hyperlink" Target="https://portal.3gpp.org/desktopmodules/Specifications/SpecificationDetails.aspx?specificationId=3788" TargetMode="External" Id="R8a0b71657f9c41f0" /><Relationship Type="http://schemas.openxmlformats.org/officeDocument/2006/relationships/hyperlink" Target="https://portal.3gpp.org/desktopmodules/WorkItem/WorkItemDetails.aspx?workitemId=881102" TargetMode="External" Id="R51d7aac1eb9044bb" /><Relationship Type="http://schemas.openxmlformats.org/officeDocument/2006/relationships/hyperlink" Target="https://www.3gpp.org/ftp/TSG_RAN/WG4_Radio/TSGR4_101-e/Docs/R4-2117171.zip" TargetMode="External" Id="R003dd51d2f36435f" /><Relationship Type="http://schemas.openxmlformats.org/officeDocument/2006/relationships/hyperlink" Target="https://webapp.etsi.org/teldir/ListPersDetails.asp?PersId=44660" TargetMode="External" Id="R214018a96f004f97" /><Relationship Type="http://schemas.openxmlformats.org/officeDocument/2006/relationships/hyperlink" Target="https://portal.3gpp.org/ngppapp/CreateTdoc.aspx?mode=view&amp;contributionId=1270079" TargetMode="External" Id="Re2c06b0cc1894687" /><Relationship Type="http://schemas.openxmlformats.org/officeDocument/2006/relationships/hyperlink" Target="https://portal.3gpp.org/desktopmodules/Release/ReleaseDetails.aspx?releaseId=192" TargetMode="External" Id="R2aca9fa686024b27" /><Relationship Type="http://schemas.openxmlformats.org/officeDocument/2006/relationships/hyperlink" Target="https://portal.3gpp.org/desktopmodules/Specifications/SpecificationDetails.aspx?specificationId=3788" TargetMode="External" Id="R921780eb53f94bad" /><Relationship Type="http://schemas.openxmlformats.org/officeDocument/2006/relationships/hyperlink" Target="https://portal.3gpp.org/desktopmodules/WorkItem/WorkItemDetails.aspx?workitemId=881102" TargetMode="External" Id="Red4bfaa771e04d6e" /><Relationship Type="http://schemas.openxmlformats.org/officeDocument/2006/relationships/hyperlink" Target="https://www.3gpp.org/ftp/TSG_RAN/WG4_Radio/TSGR4_101-e/Docs/R4-2117172.zip" TargetMode="External" Id="R98596df954cc47a1" /><Relationship Type="http://schemas.openxmlformats.org/officeDocument/2006/relationships/hyperlink" Target="https://webapp.etsi.org/teldir/ListPersDetails.asp?PersId=44660" TargetMode="External" Id="R36ef8ebe701648c3" /><Relationship Type="http://schemas.openxmlformats.org/officeDocument/2006/relationships/hyperlink" Target="https://portal.3gpp.org/ngppapp/CreateTdoc.aspx?mode=view&amp;contributionId=1270080" TargetMode="External" Id="Radb5f089569f4439" /><Relationship Type="http://schemas.openxmlformats.org/officeDocument/2006/relationships/hyperlink" Target="https://portal.3gpp.org/desktopmodules/Release/ReleaseDetails.aspx?releaseId=192" TargetMode="External" Id="R187d509bb3d8486b" /><Relationship Type="http://schemas.openxmlformats.org/officeDocument/2006/relationships/hyperlink" Target="https://portal.3gpp.org/desktopmodules/Specifications/SpecificationDetails.aspx?specificationId=3788" TargetMode="External" Id="Rcaef148bbd3a49e1" /><Relationship Type="http://schemas.openxmlformats.org/officeDocument/2006/relationships/hyperlink" Target="https://portal.3gpp.org/desktopmodules/WorkItem/WorkItemDetails.aspx?workitemId=881102" TargetMode="External" Id="R57813a743e35444a" /><Relationship Type="http://schemas.openxmlformats.org/officeDocument/2006/relationships/hyperlink" Target="https://www.3gpp.org/ftp/TSG_RAN/WG4_Radio/TSGR4_101-e/Docs/R4-2117173.zip" TargetMode="External" Id="R43ce8d7d7caa4693" /><Relationship Type="http://schemas.openxmlformats.org/officeDocument/2006/relationships/hyperlink" Target="https://webapp.etsi.org/teldir/ListPersDetails.asp?PersId=44660" TargetMode="External" Id="R936c4bf5770f402e" /><Relationship Type="http://schemas.openxmlformats.org/officeDocument/2006/relationships/hyperlink" Target="https://portal.3gpp.org/ngppapp/CreateTdoc.aspx?mode=view&amp;contributionId=1270081" TargetMode="External" Id="Rdd91a8cca9154fec" /><Relationship Type="http://schemas.openxmlformats.org/officeDocument/2006/relationships/hyperlink" Target="https://portal.3gpp.org/desktopmodules/Release/ReleaseDetails.aspx?releaseId=192" TargetMode="External" Id="Re0499a974f82403f" /><Relationship Type="http://schemas.openxmlformats.org/officeDocument/2006/relationships/hyperlink" Target="https://portal.3gpp.org/desktopmodules/Specifications/SpecificationDetails.aspx?specificationId=3788" TargetMode="External" Id="Rf7ba7d68fa764b71" /><Relationship Type="http://schemas.openxmlformats.org/officeDocument/2006/relationships/hyperlink" Target="https://portal.3gpp.org/desktopmodules/WorkItem/WorkItemDetails.aspx?workitemId=881102" TargetMode="External" Id="R4232bd054a654e0f" /><Relationship Type="http://schemas.openxmlformats.org/officeDocument/2006/relationships/hyperlink" Target="https://www.3gpp.org/ftp/TSG_RAN/WG4_Radio/TSGR4_101-e/Docs/R4-2117174.zip" TargetMode="External" Id="R04ac6b5f3d304f57" /><Relationship Type="http://schemas.openxmlformats.org/officeDocument/2006/relationships/hyperlink" Target="https://webapp.etsi.org/teldir/ListPersDetails.asp?PersId=44660" TargetMode="External" Id="R644b525d476f489e" /><Relationship Type="http://schemas.openxmlformats.org/officeDocument/2006/relationships/hyperlink" Target="https://portal.3gpp.org/ngppapp/CreateTdoc.aspx?mode=view&amp;contributionId=1270082" TargetMode="External" Id="R66278030776f4535" /><Relationship Type="http://schemas.openxmlformats.org/officeDocument/2006/relationships/hyperlink" Target="https://portal.3gpp.org/desktopmodules/Release/ReleaseDetails.aspx?releaseId=192" TargetMode="External" Id="R8169ab1050904cb6" /><Relationship Type="http://schemas.openxmlformats.org/officeDocument/2006/relationships/hyperlink" Target="https://portal.3gpp.org/desktopmodules/Specifications/SpecificationDetails.aspx?specificationId=3788" TargetMode="External" Id="R90c45c85c3c34cb3" /><Relationship Type="http://schemas.openxmlformats.org/officeDocument/2006/relationships/hyperlink" Target="https://portal.3gpp.org/desktopmodules/WorkItem/WorkItemDetails.aspx?workitemId=881102" TargetMode="External" Id="R715a7d95606f45b8" /><Relationship Type="http://schemas.openxmlformats.org/officeDocument/2006/relationships/hyperlink" Target="https://www.3gpp.org/ftp/TSG_RAN/WG4_Radio/TSGR4_101-e/Docs/R4-2117175.zip" TargetMode="External" Id="Rf05db01c75d34339" /><Relationship Type="http://schemas.openxmlformats.org/officeDocument/2006/relationships/hyperlink" Target="https://webapp.etsi.org/teldir/ListPersDetails.asp?PersId=44660" TargetMode="External" Id="R280b9a272a6345c3" /><Relationship Type="http://schemas.openxmlformats.org/officeDocument/2006/relationships/hyperlink" Target="https://portal.3gpp.org/desktopmodules/Release/ReleaseDetails.aspx?releaseId=192" TargetMode="External" Id="R5803a044afbf4e2c" /><Relationship Type="http://schemas.openxmlformats.org/officeDocument/2006/relationships/hyperlink" Target="https://portal.3gpp.org/desktopmodules/Specifications/SpecificationDetails.aspx?specificationId=3785" TargetMode="External" Id="Rdc89d55c91e74439" /><Relationship Type="http://schemas.openxmlformats.org/officeDocument/2006/relationships/hyperlink" Target="https://portal.3gpp.org/desktopmodules/WorkItem/WorkItemDetails.aspx?workitemId=880199" TargetMode="External" Id="R8527cf5f61464d3c" /><Relationship Type="http://schemas.openxmlformats.org/officeDocument/2006/relationships/hyperlink" Target="https://www.3gpp.org/ftp/TSG_RAN/WG4_Radio/TSGR4_101-e/Docs/R4-2117176.zip" TargetMode="External" Id="R0d7ab0cbd4ac492d" /><Relationship Type="http://schemas.openxmlformats.org/officeDocument/2006/relationships/hyperlink" Target="https://webapp.etsi.org/teldir/ListPersDetails.asp?PersId=44660" TargetMode="External" Id="Ref0de35634fa4f50" /><Relationship Type="http://schemas.openxmlformats.org/officeDocument/2006/relationships/hyperlink" Target="https://portal.3gpp.org/desktopmodules/Release/ReleaseDetails.aspx?releaseId=192" TargetMode="External" Id="Re1f6e1a921f44860" /><Relationship Type="http://schemas.openxmlformats.org/officeDocument/2006/relationships/hyperlink" Target="https://portal.3gpp.org/desktopmodules/Specifications/SpecificationDetails.aspx?specificationId=3785" TargetMode="External" Id="R7703c51b73ca4328" /><Relationship Type="http://schemas.openxmlformats.org/officeDocument/2006/relationships/hyperlink" Target="https://portal.3gpp.org/desktopmodules/WorkItem/WorkItemDetails.aspx?workitemId=880199" TargetMode="External" Id="R87eb4eca2c1b44a8" /><Relationship Type="http://schemas.openxmlformats.org/officeDocument/2006/relationships/hyperlink" Target="https://www.3gpp.org/ftp/TSG_RAN/WG4_Radio/TSGR4_101-e/Docs/R4-2117177.zip" TargetMode="External" Id="Reb8e421bdfcd451b" /><Relationship Type="http://schemas.openxmlformats.org/officeDocument/2006/relationships/hyperlink" Target="https://webapp.etsi.org/teldir/ListPersDetails.asp?PersId=44660" TargetMode="External" Id="R61e694e094954401" /><Relationship Type="http://schemas.openxmlformats.org/officeDocument/2006/relationships/hyperlink" Target="https://portal.3gpp.org/desktopmodules/Release/ReleaseDetails.aspx?releaseId=192" TargetMode="External" Id="Rbac4b500a3e24cb4" /><Relationship Type="http://schemas.openxmlformats.org/officeDocument/2006/relationships/hyperlink" Target="https://portal.3gpp.org/desktopmodules/Specifications/SpecificationDetails.aspx?specificationId=3788" TargetMode="External" Id="R702b755e56034415" /><Relationship Type="http://schemas.openxmlformats.org/officeDocument/2006/relationships/hyperlink" Target="https://portal.3gpp.org/desktopmodules/WorkItem/WorkItemDetails.aspx?workitemId=881102" TargetMode="External" Id="R1e63b5944d1c4678" /><Relationship Type="http://schemas.openxmlformats.org/officeDocument/2006/relationships/hyperlink" Target="https://www.3gpp.org/ftp/TSG_RAN/WG4_Radio/TSGR4_101-e/Docs/R4-2117178.zip" TargetMode="External" Id="R8672af22738a4e5b" /><Relationship Type="http://schemas.openxmlformats.org/officeDocument/2006/relationships/hyperlink" Target="https://webapp.etsi.org/teldir/ListPersDetails.asp?PersId=44660" TargetMode="External" Id="R94e4204060754e7b" /><Relationship Type="http://schemas.openxmlformats.org/officeDocument/2006/relationships/hyperlink" Target="https://portal.3gpp.org/ngppapp/CreateTdoc.aspx?mode=view&amp;contributionId=1270083" TargetMode="External" Id="Rca46a805b5824a69" /><Relationship Type="http://schemas.openxmlformats.org/officeDocument/2006/relationships/hyperlink" Target="https://portal.3gpp.org/desktopmodules/Release/ReleaseDetails.aspx?releaseId=192" TargetMode="External" Id="R9c2704f7fc3d4ba1" /><Relationship Type="http://schemas.openxmlformats.org/officeDocument/2006/relationships/hyperlink" Target="https://portal.3gpp.org/desktopmodules/Specifications/SpecificationDetails.aspx?specificationId=3788" TargetMode="External" Id="Rc42a5f423ce54b18" /><Relationship Type="http://schemas.openxmlformats.org/officeDocument/2006/relationships/hyperlink" Target="https://portal.3gpp.org/desktopmodules/WorkItem/WorkItemDetails.aspx?workitemId=881102" TargetMode="External" Id="Rc17606e1d90543d5" /><Relationship Type="http://schemas.openxmlformats.org/officeDocument/2006/relationships/hyperlink" Target="https://www.3gpp.org/ftp/TSG_RAN/WG4_Radio/TSGR4_101-e/Docs/R4-2117179.zip" TargetMode="External" Id="R5d1f8a6f543d4e8b" /><Relationship Type="http://schemas.openxmlformats.org/officeDocument/2006/relationships/hyperlink" Target="https://webapp.etsi.org/teldir/ListPersDetails.asp?PersId=44660" TargetMode="External" Id="R077e5dcf38cb4612" /><Relationship Type="http://schemas.openxmlformats.org/officeDocument/2006/relationships/hyperlink" Target="https://portal.3gpp.org/desktopmodules/Release/ReleaseDetails.aspx?releaseId=192" TargetMode="External" Id="R3f0fa707dd7e425d" /><Relationship Type="http://schemas.openxmlformats.org/officeDocument/2006/relationships/hyperlink" Target="https://portal.3gpp.org/desktopmodules/Specifications/SpecificationDetails.aspx?specificationId=3788" TargetMode="External" Id="Re7519b99cfdc4cc7" /><Relationship Type="http://schemas.openxmlformats.org/officeDocument/2006/relationships/hyperlink" Target="https://portal.3gpp.org/desktopmodules/WorkItem/WorkItemDetails.aspx?workitemId=881102" TargetMode="External" Id="R4d03e2de40994fb2" /><Relationship Type="http://schemas.openxmlformats.org/officeDocument/2006/relationships/hyperlink" Target="https://www.3gpp.org/ftp/TSG_RAN/WG4_Radio/TSGR4_101-e/Docs/R4-2117180.zip" TargetMode="External" Id="R9683b4eb38b54dc4" /><Relationship Type="http://schemas.openxmlformats.org/officeDocument/2006/relationships/hyperlink" Target="https://webapp.etsi.org/teldir/ListPersDetails.asp?PersId=44660" TargetMode="External" Id="Re1d9f61097da4d95" /><Relationship Type="http://schemas.openxmlformats.org/officeDocument/2006/relationships/hyperlink" Target="https://portal.3gpp.org/desktopmodules/Release/ReleaseDetails.aspx?releaseId=192" TargetMode="External" Id="Rd9a8a34102bb46a7" /><Relationship Type="http://schemas.openxmlformats.org/officeDocument/2006/relationships/hyperlink" Target="https://portal.3gpp.org/desktopmodules/Specifications/SpecificationDetails.aspx?specificationId=3788" TargetMode="External" Id="Rfef264a21f26449f" /><Relationship Type="http://schemas.openxmlformats.org/officeDocument/2006/relationships/hyperlink" Target="https://portal.3gpp.org/desktopmodules/WorkItem/WorkItemDetails.aspx?workitemId=881102" TargetMode="External" Id="R9eccc69d78cf46a7" /><Relationship Type="http://schemas.openxmlformats.org/officeDocument/2006/relationships/hyperlink" Target="https://webapp.etsi.org/teldir/ListPersDetails.asp?PersId=61868" TargetMode="External" Id="R22de04d446dc4dbc" /><Relationship Type="http://schemas.openxmlformats.org/officeDocument/2006/relationships/hyperlink" Target="https://portal.3gpp.org/desktopmodules/Release/ReleaseDetails.aspx?releaseId=192" TargetMode="External" Id="R7172aa3c7a134043" /><Relationship Type="http://schemas.openxmlformats.org/officeDocument/2006/relationships/hyperlink" Target="https://portal.3gpp.org/desktopmodules/WorkItem/WorkItemDetails.aspx?workitemId=911110" TargetMode="External" Id="R8ec0679d6c55451b" /><Relationship Type="http://schemas.openxmlformats.org/officeDocument/2006/relationships/hyperlink" Target="https://www.3gpp.org/ftp/TSG_RAN/WG4_Radio/TSGR4_101-e/Docs/R4-2117182.zip" TargetMode="External" Id="Rcd809e10f56b443c" /><Relationship Type="http://schemas.openxmlformats.org/officeDocument/2006/relationships/hyperlink" Target="https://webapp.etsi.org/teldir/ListPersDetails.asp?PersId=61868" TargetMode="External" Id="R79959744e1ac49a9" /><Relationship Type="http://schemas.openxmlformats.org/officeDocument/2006/relationships/hyperlink" Target="https://portal.3gpp.org/desktopmodules/Release/ReleaseDetails.aspx?releaseId=192" TargetMode="External" Id="R6a24fb63c06f4aef" /><Relationship Type="http://schemas.openxmlformats.org/officeDocument/2006/relationships/hyperlink" Target="https://portal.3gpp.org/desktopmodules/WorkItem/WorkItemDetails.aspx?workitemId=911110" TargetMode="External" Id="R508031fc86ab4c8b" /><Relationship Type="http://schemas.openxmlformats.org/officeDocument/2006/relationships/hyperlink" Target="https://www.3gpp.org/ftp/TSG_RAN/WG4_Radio/TSGR4_101-e/Docs/R4-2117183.zip" TargetMode="External" Id="R7c390cf173a7498c" /><Relationship Type="http://schemas.openxmlformats.org/officeDocument/2006/relationships/hyperlink" Target="https://webapp.etsi.org/teldir/ListPersDetails.asp?PersId=61868" TargetMode="External" Id="R9388b4e0f7634b90" /><Relationship Type="http://schemas.openxmlformats.org/officeDocument/2006/relationships/hyperlink" Target="https://portal.3gpp.org/desktopmodules/Release/ReleaseDetails.aspx?releaseId=192" TargetMode="External" Id="Rb323e4962fb14270" /><Relationship Type="http://schemas.openxmlformats.org/officeDocument/2006/relationships/hyperlink" Target="https://portal.3gpp.org/desktopmodules/WorkItem/WorkItemDetails.aspx?workitemId=911110" TargetMode="External" Id="R425844fc3d884026" /><Relationship Type="http://schemas.openxmlformats.org/officeDocument/2006/relationships/hyperlink" Target="https://www.3gpp.org/ftp/TSG_RAN/WG4_Radio/TSGR4_101-e/Docs/R4-2117184.zip" TargetMode="External" Id="Rcd01ff6c5fc4494d" /><Relationship Type="http://schemas.openxmlformats.org/officeDocument/2006/relationships/hyperlink" Target="https://webapp.etsi.org/teldir/ListPersDetails.asp?PersId=48340" TargetMode="External" Id="R259e53efb6cb4074" /><Relationship Type="http://schemas.openxmlformats.org/officeDocument/2006/relationships/hyperlink" Target="https://portal.3gpp.org/ngppapp/CreateTdoc.aspx?mode=view&amp;contributionId=1270303" TargetMode="External" Id="R2a0380f594fb4594" /><Relationship Type="http://schemas.openxmlformats.org/officeDocument/2006/relationships/hyperlink" Target="https://portal.3gpp.org/desktopmodules/Release/ReleaseDetails.aspx?releaseId=192" TargetMode="External" Id="R97c3969c1e354c10" /><Relationship Type="http://schemas.openxmlformats.org/officeDocument/2006/relationships/hyperlink" Target="https://www.3gpp.org/ftp/TSG_RAN/WG4_Radio/TSGR4_101-e/Docs/R4-2117185.zip" TargetMode="External" Id="Ref01c98b0e66426c" /><Relationship Type="http://schemas.openxmlformats.org/officeDocument/2006/relationships/hyperlink" Target="https://webapp.etsi.org/teldir/ListPersDetails.asp?PersId=48340" TargetMode="External" Id="R421156d97ff0453f" /><Relationship Type="http://schemas.openxmlformats.org/officeDocument/2006/relationships/hyperlink" Target="https://portal.3gpp.org/ngppapp/CreateTdoc.aspx?mode=view&amp;contributionId=1270304" TargetMode="External" Id="Rf35d9b462a24436e" /><Relationship Type="http://schemas.openxmlformats.org/officeDocument/2006/relationships/hyperlink" Target="https://portal.3gpp.org/desktopmodules/Release/ReleaseDetails.aspx?releaseId=192" TargetMode="External" Id="R75e7462bd95948f2" /><Relationship Type="http://schemas.openxmlformats.org/officeDocument/2006/relationships/hyperlink" Target="https://www.3gpp.org/ftp/TSG_RAN/WG4_Radio/TSGR4_101-e/Docs/R4-2117186.zip" TargetMode="External" Id="Raab37615b8784240" /><Relationship Type="http://schemas.openxmlformats.org/officeDocument/2006/relationships/hyperlink" Target="https://webapp.etsi.org/teldir/ListPersDetails.asp?PersId=48340" TargetMode="External" Id="Rde075b0f7df144f4" /><Relationship Type="http://schemas.openxmlformats.org/officeDocument/2006/relationships/hyperlink" Target="https://portal.3gpp.org/desktopmodules/Release/ReleaseDetails.aspx?releaseId=192" TargetMode="External" Id="R2aa8a8976e8e4137" /><Relationship Type="http://schemas.openxmlformats.org/officeDocument/2006/relationships/hyperlink" Target="https://www.3gpp.org/ftp/TSG_RAN/WG4_Radio/TSGR4_101-e/Docs/R4-2117187.zip" TargetMode="External" Id="R081360219c654cf8" /><Relationship Type="http://schemas.openxmlformats.org/officeDocument/2006/relationships/hyperlink" Target="https://webapp.etsi.org/teldir/ListPersDetails.asp?PersId=48340" TargetMode="External" Id="R676151751e5949f1" /><Relationship Type="http://schemas.openxmlformats.org/officeDocument/2006/relationships/hyperlink" Target="https://portal.3gpp.org/desktopmodules/Release/ReleaseDetails.aspx?releaseId=192" TargetMode="External" Id="R620bf539b62541a7" /><Relationship Type="http://schemas.openxmlformats.org/officeDocument/2006/relationships/hyperlink" Target="https://www.3gpp.org/ftp/TSG_RAN/WG4_Radio/TSGR4_101-e/Docs/R4-2117188.zip" TargetMode="External" Id="R3d4c530f6fbd4999" /><Relationship Type="http://schemas.openxmlformats.org/officeDocument/2006/relationships/hyperlink" Target="https://webapp.etsi.org/teldir/ListPersDetails.asp?PersId=48340" TargetMode="External" Id="R4365a4e3354f47d1" /><Relationship Type="http://schemas.openxmlformats.org/officeDocument/2006/relationships/hyperlink" Target="https://portal.3gpp.org/ngppapp/CreateTdoc.aspx?mode=view&amp;contributionId=1271005" TargetMode="External" Id="Rbc9ec6773e444360" /><Relationship Type="http://schemas.openxmlformats.org/officeDocument/2006/relationships/hyperlink" Target="https://portal.3gpp.org/desktopmodules/Release/ReleaseDetails.aspx?releaseId=192" TargetMode="External" Id="R7a6575ba0fad4ae5" /><Relationship Type="http://schemas.openxmlformats.org/officeDocument/2006/relationships/hyperlink" Target="https://portal.3gpp.org/desktopmodules/WorkItem/WorkItemDetails.aspx?workitemId=890255" TargetMode="External" Id="R88e4e12c6a4c4ebe" /><Relationship Type="http://schemas.openxmlformats.org/officeDocument/2006/relationships/hyperlink" Target="https://www.3gpp.org/ftp/TSG_RAN/WG4_Radio/TSGR4_101-e/Docs/R4-2117189.zip" TargetMode="External" Id="R01ba68a25f58496d" /><Relationship Type="http://schemas.openxmlformats.org/officeDocument/2006/relationships/hyperlink" Target="https://webapp.etsi.org/teldir/ListPersDetails.asp?PersId=48340" TargetMode="External" Id="R25a3a77c48b54beb" /><Relationship Type="http://schemas.openxmlformats.org/officeDocument/2006/relationships/hyperlink" Target="https://portal.3gpp.org/desktopmodules/Release/ReleaseDetails.aspx?releaseId=192" TargetMode="External" Id="R67f4c844c3d54e27" /><Relationship Type="http://schemas.openxmlformats.org/officeDocument/2006/relationships/hyperlink" Target="https://portal.3gpp.org/desktopmodules/Specifications/SpecificationDetails.aspx?specificationId=3861" TargetMode="External" Id="Rbc4aca8e4a0e440e" /><Relationship Type="http://schemas.openxmlformats.org/officeDocument/2006/relationships/hyperlink" Target="https://portal.3gpp.org/desktopmodules/WorkItem/WorkItemDetails.aspx?workitemId=890255" TargetMode="External" Id="Rd049c38ebc584da5" /><Relationship Type="http://schemas.openxmlformats.org/officeDocument/2006/relationships/hyperlink" Target="https://www.3gpp.org/ftp/TSG_RAN/WG4_Radio/TSGR4_101-e/Docs/R4-2117190.zip" TargetMode="External" Id="R5f57f578ed4e489d" /><Relationship Type="http://schemas.openxmlformats.org/officeDocument/2006/relationships/hyperlink" Target="https://webapp.etsi.org/teldir/ListPersDetails.asp?PersId=48340" TargetMode="External" Id="Ref439d57c79c48c9" /><Relationship Type="http://schemas.openxmlformats.org/officeDocument/2006/relationships/hyperlink" Target="https://portal.3gpp.org/desktopmodules/Release/ReleaseDetails.aspx?releaseId=192" TargetMode="External" Id="R18268cb873804ece" /><Relationship Type="http://schemas.openxmlformats.org/officeDocument/2006/relationships/hyperlink" Target="https://www.3gpp.org/ftp/TSG_RAN/WG4_Radio/TSGR4_101-e/Docs/R4-2117191.zip" TargetMode="External" Id="Rb4bd5d1a2ec8406b" /><Relationship Type="http://schemas.openxmlformats.org/officeDocument/2006/relationships/hyperlink" Target="https://webapp.etsi.org/teldir/ListPersDetails.asp?PersId=48340" TargetMode="External" Id="R1f904adb98114f5c" /><Relationship Type="http://schemas.openxmlformats.org/officeDocument/2006/relationships/hyperlink" Target="https://portal.3gpp.org/desktopmodules/Release/ReleaseDetails.aspx?releaseId=192" TargetMode="External" Id="Rde91fa93e6f042c4" /><Relationship Type="http://schemas.openxmlformats.org/officeDocument/2006/relationships/hyperlink" Target="https://www.3gpp.org/ftp/TSG_RAN/WG4_Radio/TSGR4_101-e/Docs/R4-2117192.zip" TargetMode="External" Id="Rc78d567ad4c144b4" /><Relationship Type="http://schemas.openxmlformats.org/officeDocument/2006/relationships/hyperlink" Target="https://webapp.etsi.org/teldir/ListPersDetails.asp?PersId=68370" TargetMode="External" Id="R877664140848478c" /><Relationship Type="http://schemas.openxmlformats.org/officeDocument/2006/relationships/hyperlink" Target="https://portal.3gpp.org/ngppapp/CreateTdoc.aspx?mode=view&amp;contributionId=1270251" TargetMode="External" Id="Rc86e0b60b3864308" /><Relationship Type="http://schemas.openxmlformats.org/officeDocument/2006/relationships/hyperlink" Target="https://portal.3gpp.org/desktopmodules/Release/ReleaseDetails.aspx?releaseId=192" TargetMode="External" Id="Rf292ac91bccb410c" /><Relationship Type="http://schemas.openxmlformats.org/officeDocument/2006/relationships/hyperlink" Target="https://portal.3gpp.org/desktopmodules/Specifications/SpecificationDetails.aspx?specificationId=2411" TargetMode="External" Id="R454805e7c76b4c4c" /><Relationship Type="http://schemas.openxmlformats.org/officeDocument/2006/relationships/hyperlink" Target="https://portal.3gpp.org/desktopmodules/WorkItem/WorkItemDetails.aspx?workitemId=860144" TargetMode="External" Id="R44ba7fb06da2453e" /><Relationship Type="http://schemas.openxmlformats.org/officeDocument/2006/relationships/hyperlink" Target="https://www.3gpp.org/ftp/TSG_RAN/WG4_Radio/TSGR4_101-e/Docs/R4-2117193.zip" TargetMode="External" Id="Rccb68e8b0772489e" /><Relationship Type="http://schemas.openxmlformats.org/officeDocument/2006/relationships/hyperlink" Target="https://webapp.etsi.org/teldir/ListPersDetails.asp?PersId=58353" TargetMode="External" Id="R3a4294dcffb542c9" /><Relationship Type="http://schemas.openxmlformats.org/officeDocument/2006/relationships/hyperlink" Target="https://portal.3gpp.org/desktopmodules/Specifications/SpecificationDetails.aspx?specificationId=3925" TargetMode="External" Id="R0d5ddfc63d294989" /><Relationship Type="http://schemas.openxmlformats.org/officeDocument/2006/relationships/hyperlink" Target="https://portal.3gpp.org/desktopmodules/WorkItem/WorkItemDetails.aspx?workitemId=911017" TargetMode="External" Id="Rcd8f36f727344ced" /><Relationship Type="http://schemas.openxmlformats.org/officeDocument/2006/relationships/hyperlink" Target="https://webapp.etsi.org/teldir/ListPersDetails.asp?PersId=75429" TargetMode="External" Id="Rd040c96357784dd0" /><Relationship Type="http://schemas.openxmlformats.org/officeDocument/2006/relationships/hyperlink" Target="https://portal.3gpp.org/desktopmodules/Release/ReleaseDetails.aspx?releaseId=192" TargetMode="External" Id="R3d137e6c9ba9413f" /><Relationship Type="http://schemas.openxmlformats.org/officeDocument/2006/relationships/hyperlink" Target="https://portal.3gpp.org/desktopmodules/Specifications/SpecificationDetails.aspx?specificationId=3791" TargetMode="External" Id="R491ec27ba8d84f80" /><Relationship Type="http://schemas.openxmlformats.org/officeDocument/2006/relationships/hyperlink" Target="https://portal.3gpp.org/desktopmodules/WorkItem/WorkItemDetails.aspx?workitemId=881105" TargetMode="External" Id="R376af1976a9944b3" /><Relationship Type="http://schemas.openxmlformats.org/officeDocument/2006/relationships/hyperlink" Target="https://www.3gpp.org/ftp/TSG_RAN/WG4_Radio/TSGR4_101-e/Docs/R4-2117195.zip" TargetMode="External" Id="Rd696070440c54a2a" /><Relationship Type="http://schemas.openxmlformats.org/officeDocument/2006/relationships/hyperlink" Target="https://webapp.etsi.org/teldir/ListPersDetails.asp?PersId=75429" TargetMode="External" Id="R6d1c3b5b470e4b32" /><Relationship Type="http://schemas.openxmlformats.org/officeDocument/2006/relationships/hyperlink" Target="https://portal.3gpp.org/ngppapp/CreateTdoc.aspx?mode=view&amp;contributionId=1269999" TargetMode="External" Id="R78cdd91f347648ff" /><Relationship Type="http://schemas.openxmlformats.org/officeDocument/2006/relationships/hyperlink" Target="https://www.3gpp.org/ftp/TSG_RAN/WG4_Radio/TSGR4_101-e/Docs/R4-2117196.zip" TargetMode="External" Id="R207c8f77278c487e" /><Relationship Type="http://schemas.openxmlformats.org/officeDocument/2006/relationships/hyperlink" Target="https://webapp.etsi.org/teldir/ListPersDetails.asp?PersId=75429" TargetMode="External" Id="R057fd355005c46c3" /><Relationship Type="http://schemas.openxmlformats.org/officeDocument/2006/relationships/hyperlink" Target="https://portal.3gpp.org/ngppapp/CreateTdoc.aspx?mode=view&amp;contributionId=1270043" TargetMode="External" Id="R9ea330fac93b4ad4" /><Relationship Type="http://schemas.openxmlformats.org/officeDocument/2006/relationships/hyperlink" Target="https://portal.3gpp.org/desktopmodules/Release/ReleaseDetails.aspx?releaseId=192" TargetMode="External" Id="R4a155ef56c164409" /><Relationship Type="http://schemas.openxmlformats.org/officeDocument/2006/relationships/hyperlink" Target="https://portal.3gpp.org/desktopmodules/Specifications/SpecificationDetails.aspx?specificationId=3792" TargetMode="External" Id="R4f3ca54a02b747f1" /><Relationship Type="http://schemas.openxmlformats.org/officeDocument/2006/relationships/hyperlink" Target="https://portal.3gpp.org/desktopmodules/WorkItem/WorkItemDetails.aspx?workitemId=881106" TargetMode="External" Id="Rc49e45fc8d3144d9" /><Relationship Type="http://schemas.openxmlformats.org/officeDocument/2006/relationships/hyperlink" Target="https://www.3gpp.org/ftp/TSG_RAN/WG4_Radio/TSGR4_101-e/Docs/R4-2117197.zip" TargetMode="External" Id="Rb2b470cadbbf4e06" /><Relationship Type="http://schemas.openxmlformats.org/officeDocument/2006/relationships/hyperlink" Target="https://webapp.etsi.org/teldir/ListPersDetails.asp?PersId=75429" TargetMode="External" Id="Rec4110d7284341df" /><Relationship Type="http://schemas.openxmlformats.org/officeDocument/2006/relationships/hyperlink" Target="https://portal.3gpp.org/ngppapp/CreateTdoc.aspx?mode=view&amp;contributionId=1270098" TargetMode="External" Id="R23878ae6d6d745ce" /><Relationship Type="http://schemas.openxmlformats.org/officeDocument/2006/relationships/hyperlink" Target="https://portal.3gpp.org/desktopmodules/Release/ReleaseDetails.aspx?releaseId=192" TargetMode="External" Id="Re22eaa9e9c8c4062" /><Relationship Type="http://schemas.openxmlformats.org/officeDocument/2006/relationships/hyperlink" Target="https://portal.3gpp.org/desktopmodules/Specifications/SpecificationDetails.aspx?specificationId=3791" TargetMode="External" Id="R6364c75cf12d447e" /><Relationship Type="http://schemas.openxmlformats.org/officeDocument/2006/relationships/hyperlink" Target="https://portal.3gpp.org/desktopmodules/WorkItem/WorkItemDetails.aspx?workitemId=881105" TargetMode="External" Id="R4af41359a6e042bd" /><Relationship Type="http://schemas.openxmlformats.org/officeDocument/2006/relationships/hyperlink" Target="https://www.3gpp.org/ftp/TSG_RAN/WG4_Radio/TSGR4_101-e/Docs/R4-2117198.zip" TargetMode="External" Id="R43c64cdc58124769" /><Relationship Type="http://schemas.openxmlformats.org/officeDocument/2006/relationships/hyperlink" Target="https://webapp.etsi.org/teldir/ListPersDetails.asp?PersId=89471" TargetMode="External" Id="R621a9ae76bde44f7" /><Relationship Type="http://schemas.openxmlformats.org/officeDocument/2006/relationships/hyperlink" Target="https://portal.3gpp.org/desktopmodules/Release/ReleaseDetails.aspx?releaseId=192" TargetMode="External" Id="Rc73a5dd40fce45d4" /><Relationship Type="http://schemas.openxmlformats.org/officeDocument/2006/relationships/hyperlink" Target="https://www.3gpp.org/ftp/TSG_RAN/WG4_Radio/TSGR4_101-e/Docs/R4-2117199.zip" TargetMode="External" Id="Rededffe379e94f7c" /><Relationship Type="http://schemas.openxmlformats.org/officeDocument/2006/relationships/hyperlink" Target="https://webapp.etsi.org/teldir/ListPersDetails.asp?PersId=73739" TargetMode="External" Id="R46a71eb29eb34061" /><Relationship Type="http://schemas.openxmlformats.org/officeDocument/2006/relationships/hyperlink" Target="https://www.3gpp.org/ftp/TSG_RAN/WG4_Radio/TSGR4_101-e/Docs/R4-2117200.zip" TargetMode="External" Id="Rc6ca3981fef9449f" /><Relationship Type="http://schemas.openxmlformats.org/officeDocument/2006/relationships/hyperlink" Target="https://webapp.etsi.org/teldir/ListPersDetails.asp?PersId=75756" TargetMode="External" Id="R9123c2fc9c47426d" /><Relationship Type="http://schemas.openxmlformats.org/officeDocument/2006/relationships/hyperlink" Target="https://portal.3gpp.org/desktopmodules/Release/ReleaseDetails.aspx?releaseId=192" TargetMode="External" Id="R9324f2bdf7ac410c" /><Relationship Type="http://schemas.openxmlformats.org/officeDocument/2006/relationships/hyperlink" Target="https://portal.3gpp.org/desktopmodules/Specifications/SpecificationDetails.aspx?specificationId=3283" TargetMode="External" Id="Re7996039ba954bfc" /><Relationship Type="http://schemas.openxmlformats.org/officeDocument/2006/relationships/hyperlink" Target="https://portal.3gpp.org/desktopmodules/WorkItem/WorkItemDetails.aspx?workitemId=920170" TargetMode="External" Id="R291491a2a07f4ed1" /><Relationship Type="http://schemas.openxmlformats.org/officeDocument/2006/relationships/hyperlink" Target="https://www.3gpp.org/ftp/TSG_RAN/WG4_Radio/TSGR4_101-e/Docs/R4-2117201.zip" TargetMode="External" Id="R84db6ef571084e26" /><Relationship Type="http://schemas.openxmlformats.org/officeDocument/2006/relationships/hyperlink" Target="https://webapp.etsi.org/teldir/ListPersDetails.asp?PersId=68815" TargetMode="External" Id="R5c8ce9003a9a4871" /><Relationship Type="http://schemas.openxmlformats.org/officeDocument/2006/relationships/hyperlink" Target="https://portal.3gpp.org/desktopmodules/Release/ReleaseDetails.aspx?releaseId=190" TargetMode="External" Id="Rd3b74ad28dff4f1e" /><Relationship Type="http://schemas.openxmlformats.org/officeDocument/2006/relationships/hyperlink" Target="https://portal.3gpp.org/desktopmodules/Specifications/SpecificationDetails.aspx?specificationId=3202" TargetMode="External" Id="R429a8b5241f84513" /><Relationship Type="http://schemas.openxmlformats.org/officeDocument/2006/relationships/hyperlink" Target="https://portal.3gpp.org/desktopmodules/WorkItem/WorkItemDetails.aspx?workitemId=750033" TargetMode="External" Id="R22c5d9b8c9604827" /><Relationship Type="http://schemas.openxmlformats.org/officeDocument/2006/relationships/hyperlink" Target="https://www.3gpp.org/ftp/TSG_RAN/WG4_Radio/TSGR4_101-e/Docs/R4-2117202.zip" TargetMode="External" Id="Rfb08569f354e478d" /><Relationship Type="http://schemas.openxmlformats.org/officeDocument/2006/relationships/hyperlink" Target="https://webapp.etsi.org/teldir/ListPersDetails.asp?PersId=68815" TargetMode="External" Id="Rb4a22d6299f34f0d" /><Relationship Type="http://schemas.openxmlformats.org/officeDocument/2006/relationships/hyperlink" Target="https://portal.3gpp.org/desktopmodules/Release/ReleaseDetails.aspx?releaseId=191" TargetMode="External" Id="R03c49a7d181743e0" /><Relationship Type="http://schemas.openxmlformats.org/officeDocument/2006/relationships/hyperlink" Target="https://portal.3gpp.org/desktopmodules/Specifications/SpecificationDetails.aspx?specificationId=3202" TargetMode="External" Id="R3069dbe74ef24fdc" /><Relationship Type="http://schemas.openxmlformats.org/officeDocument/2006/relationships/hyperlink" Target="https://portal.3gpp.org/desktopmodules/WorkItem/WorkItemDetails.aspx?workitemId=770050" TargetMode="External" Id="R7fc1b38cfa724000" /><Relationship Type="http://schemas.openxmlformats.org/officeDocument/2006/relationships/hyperlink" Target="https://www.3gpp.org/ftp/TSG_RAN/WG4_Radio/TSGR4_101-e/Docs/R4-2117203.zip" TargetMode="External" Id="R9bc6ace4f2a04d8d" /><Relationship Type="http://schemas.openxmlformats.org/officeDocument/2006/relationships/hyperlink" Target="https://webapp.etsi.org/teldir/ListPersDetails.asp?PersId=68815" TargetMode="External" Id="Rad8ba60f451a4f9f" /><Relationship Type="http://schemas.openxmlformats.org/officeDocument/2006/relationships/hyperlink" Target="https://portal.3gpp.org/desktopmodules/Release/ReleaseDetails.aspx?releaseId=192" TargetMode="External" Id="R140c0dc1f4e34900" /><Relationship Type="http://schemas.openxmlformats.org/officeDocument/2006/relationships/hyperlink" Target="https://portal.3gpp.org/desktopmodules/Specifications/SpecificationDetails.aspx?specificationId=3202" TargetMode="External" Id="R5cc8b52d86084316" /><Relationship Type="http://schemas.openxmlformats.org/officeDocument/2006/relationships/hyperlink" Target="https://portal.3gpp.org/desktopmodules/WorkItem/WorkItemDetails.aspx?workitemId=850047" TargetMode="External" Id="R8dcb43524e7a4aa5" /><Relationship Type="http://schemas.openxmlformats.org/officeDocument/2006/relationships/hyperlink" Target="https://www.3gpp.org/ftp/TSG_RAN/WG4_Radio/TSGR4_101-e/Docs/R4-2117204.zip" TargetMode="External" Id="R57ff7ab356ac47c6" /><Relationship Type="http://schemas.openxmlformats.org/officeDocument/2006/relationships/hyperlink" Target="https://webapp.etsi.org/teldir/ListPersDetails.asp?PersId=68815" TargetMode="External" Id="R383c65c17ee24cc8" /><Relationship Type="http://schemas.openxmlformats.org/officeDocument/2006/relationships/hyperlink" Target="https://portal.3gpp.org/desktopmodules/Release/ReleaseDetails.aspx?releaseId=189" TargetMode="External" Id="Ra8adbefecff74642" /><Relationship Type="http://schemas.openxmlformats.org/officeDocument/2006/relationships/hyperlink" Target="https://portal.3gpp.org/desktopmodules/Specifications/SpecificationDetails.aspx?specificationId=2595" TargetMode="External" Id="R54f07b7fd91f4096" /><Relationship Type="http://schemas.openxmlformats.org/officeDocument/2006/relationships/hyperlink" Target="https://portal.3gpp.org/desktopmodules/WorkItem/WorkItemDetails.aspx?workitemId=680099" TargetMode="External" Id="R2190b5d3347f4e9b" /><Relationship Type="http://schemas.openxmlformats.org/officeDocument/2006/relationships/hyperlink" Target="https://www.3gpp.org/ftp/TSG_RAN/WG4_Radio/TSGR4_101-e/Docs/R4-2117205.zip" TargetMode="External" Id="R8db5972ed389451a" /><Relationship Type="http://schemas.openxmlformats.org/officeDocument/2006/relationships/hyperlink" Target="https://webapp.etsi.org/teldir/ListPersDetails.asp?PersId=68815" TargetMode="External" Id="Rc8b55236aa73411d" /><Relationship Type="http://schemas.openxmlformats.org/officeDocument/2006/relationships/hyperlink" Target="https://portal.3gpp.org/desktopmodules/Release/ReleaseDetails.aspx?releaseId=190" TargetMode="External" Id="R51f88abe98ec4632" /><Relationship Type="http://schemas.openxmlformats.org/officeDocument/2006/relationships/hyperlink" Target="https://portal.3gpp.org/desktopmodules/Specifications/SpecificationDetails.aspx?specificationId=2595" TargetMode="External" Id="R656213f84eea4b2e" /><Relationship Type="http://schemas.openxmlformats.org/officeDocument/2006/relationships/hyperlink" Target="https://portal.3gpp.org/desktopmodules/WorkItem/WorkItemDetails.aspx?workitemId=680099" TargetMode="External" Id="Rd719b4738fb844ee" /><Relationship Type="http://schemas.openxmlformats.org/officeDocument/2006/relationships/hyperlink" Target="https://www.3gpp.org/ftp/TSG_RAN/WG4_Radio/TSGR4_101-e/Docs/R4-2117206.zip" TargetMode="External" Id="R43794939a7b847c0" /><Relationship Type="http://schemas.openxmlformats.org/officeDocument/2006/relationships/hyperlink" Target="https://webapp.etsi.org/teldir/ListPersDetails.asp?PersId=68815" TargetMode="External" Id="R6f31e5e24a4245d3" /><Relationship Type="http://schemas.openxmlformats.org/officeDocument/2006/relationships/hyperlink" Target="https://portal.3gpp.org/desktopmodules/Release/ReleaseDetails.aspx?releaseId=191" TargetMode="External" Id="Rbc970283edf44b5b" /><Relationship Type="http://schemas.openxmlformats.org/officeDocument/2006/relationships/hyperlink" Target="https://portal.3gpp.org/desktopmodules/Specifications/SpecificationDetails.aspx?specificationId=2595" TargetMode="External" Id="Rb5f6774dad814c92" /><Relationship Type="http://schemas.openxmlformats.org/officeDocument/2006/relationships/hyperlink" Target="https://portal.3gpp.org/desktopmodules/WorkItem/WorkItemDetails.aspx?workitemId=680099" TargetMode="External" Id="Rdca4a8641b904cf5" /><Relationship Type="http://schemas.openxmlformats.org/officeDocument/2006/relationships/hyperlink" Target="https://www.3gpp.org/ftp/TSG_RAN/WG4_Radio/TSGR4_101-e/Docs/R4-2117207.zip" TargetMode="External" Id="R2810228d5fb74666" /><Relationship Type="http://schemas.openxmlformats.org/officeDocument/2006/relationships/hyperlink" Target="https://webapp.etsi.org/teldir/ListPersDetails.asp?PersId=68815" TargetMode="External" Id="R509f7ed73f8143b9" /><Relationship Type="http://schemas.openxmlformats.org/officeDocument/2006/relationships/hyperlink" Target="https://portal.3gpp.org/desktopmodules/Release/ReleaseDetails.aspx?releaseId=192" TargetMode="External" Id="Rf03ce41725894dff" /><Relationship Type="http://schemas.openxmlformats.org/officeDocument/2006/relationships/hyperlink" Target="https://portal.3gpp.org/desktopmodules/Specifications/SpecificationDetails.aspx?specificationId=2595" TargetMode="External" Id="R51a5e4b51d4e414a" /><Relationship Type="http://schemas.openxmlformats.org/officeDocument/2006/relationships/hyperlink" Target="https://portal.3gpp.org/desktopmodules/WorkItem/WorkItemDetails.aspx?workitemId=680099" TargetMode="External" Id="R2cf2cc30819a4df2" /><Relationship Type="http://schemas.openxmlformats.org/officeDocument/2006/relationships/hyperlink" Target="https://www.3gpp.org/ftp/TSG_RAN/WG4_Radio/TSGR4_101-e/Docs/R4-2117208.zip" TargetMode="External" Id="R76e1dfd293214a6c" /><Relationship Type="http://schemas.openxmlformats.org/officeDocument/2006/relationships/hyperlink" Target="https://webapp.etsi.org/teldir/ListPersDetails.asp?PersId=68815" TargetMode="External" Id="Re02480fd65e44537" /><Relationship Type="http://schemas.openxmlformats.org/officeDocument/2006/relationships/hyperlink" Target="https://portal.3gpp.org/desktopmodules/Release/ReleaseDetails.aspx?releaseId=189" TargetMode="External" Id="R54c2d3998d004062" /><Relationship Type="http://schemas.openxmlformats.org/officeDocument/2006/relationships/hyperlink" Target="https://portal.3gpp.org/desktopmodules/Specifications/SpecificationDetails.aspx?specificationId=2598" TargetMode="External" Id="R9be1983bdcd546ca" /><Relationship Type="http://schemas.openxmlformats.org/officeDocument/2006/relationships/hyperlink" Target="https://portal.3gpp.org/desktopmodules/WorkItem/WorkItemDetails.aspx?workitemId=680099" TargetMode="External" Id="R76bb25dfe7544555" /><Relationship Type="http://schemas.openxmlformats.org/officeDocument/2006/relationships/hyperlink" Target="https://www.3gpp.org/ftp/TSG_RAN/WG4_Radio/TSGR4_101-e/Docs/R4-2117209.zip" TargetMode="External" Id="Rdcb50c9ed3ea4232" /><Relationship Type="http://schemas.openxmlformats.org/officeDocument/2006/relationships/hyperlink" Target="https://webapp.etsi.org/teldir/ListPersDetails.asp?PersId=68815" TargetMode="External" Id="Re4f5b86cbd2a4ddb" /><Relationship Type="http://schemas.openxmlformats.org/officeDocument/2006/relationships/hyperlink" Target="https://portal.3gpp.org/desktopmodules/Release/ReleaseDetails.aspx?releaseId=190" TargetMode="External" Id="Re832d5281ff64dc5" /><Relationship Type="http://schemas.openxmlformats.org/officeDocument/2006/relationships/hyperlink" Target="https://portal.3gpp.org/desktopmodules/Specifications/SpecificationDetails.aspx?specificationId=2598" TargetMode="External" Id="R9d8bec908c3e4471" /><Relationship Type="http://schemas.openxmlformats.org/officeDocument/2006/relationships/hyperlink" Target="https://portal.3gpp.org/desktopmodules/WorkItem/WorkItemDetails.aspx?workitemId=680099" TargetMode="External" Id="Re6f788d8636e4714" /><Relationship Type="http://schemas.openxmlformats.org/officeDocument/2006/relationships/hyperlink" Target="https://www.3gpp.org/ftp/TSG_RAN/WG4_Radio/TSGR4_101-e/Docs/R4-2117210.zip" TargetMode="External" Id="R69eaf638e69a476b" /><Relationship Type="http://schemas.openxmlformats.org/officeDocument/2006/relationships/hyperlink" Target="https://webapp.etsi.org/teldir/ListPersDetails.asp?PersId=68815" TargetMode="External" Id="R268c9b832fd74cfb" /><Relationship Type="http://schemas.openxmlformats.org/officeDocument/2006/relationships/hyperlink" Target="https://portal.3gpp.org/desktopmodules/Release/ReleaseDetails.aspx?releaseId=191" TargetMode="External" Id="Rb6646de6459e4f27" /><Relationship Type="http://schemas.openxmlformats.org/officeDocument/2006/relationships/hyperlink" Target="https://portal.3gpp.org/desktopmodules/Specifications/SpecificationDetails.aspx?specificationId=2598" TargetMode="External" Id="R862f95a9f7f2468a" /><Relationship Type="http://schemas.openxmlformats.org/officeDocument/2006/relationships/hyperlink" Target="https://portal.3gpp.org/desktopmodules/WorkItem/WorkItemDetails.aspx?workitemId=680099" TargetMode="External" Id="R36eb975a1a1541c7" /><Relationship Type="http://schemas.openxmlformats.org/officeDocument/2006/relationships/hyperlink" Target="https://www.3gpp.org/ftp/TSG_RAN/WG4_Radio/TSGR4_101-e/Docs/R4-2117211.zip" TargetMode="External" Id="Rde7ff53ddbff414a" /><Relationship Type="http://schemas.openxmlformats.org/officeDocument/2006/relationships/hyperlink" Target="https://webapp.etsi.org/teldir/ListPersDetails.asp?PersId=68815" TargetMode="External" Id="Ra481e51ad122493c" /><Relationship Type="http://schemas.openxmlformats.org/officeDocument/2006/relationships/hyperlink" Target="https://portal.3gpp.org/desktopmodules/Release/ReleaseDetails.aspx?releaseId=192" TargetMode="External" Id="Rce5a6dfe4d2b4ab6" /><Relationship Type="http://schemas.openxmlformats.org/officeDocument/2006/relationships/hyperlink" Target="https://portal.3gpp.org/desktopmodules/Specifications/SpecificationDetails.aspx?specificationId=2598" TargetMode="External" Id="R91015faca80447ba" /><Relationship Type="http://schemas.openxmlformats.org/officeDocument/2006/relationships/hyperlink" Target="https://portal.3gpp.org/desktopmodules/WorkItem/WorkItemDetails.aspx?workitemId=680099" TargetMode="External" Id="R14bc21ceb581405c" /><Relationship Type="http://schemas.openxmlformats.org/officeDocument/2006/relationships/hyperlink" Target="https://www.3gpp.org/ftp/TSG_RAN/WG4_Radio/TSGR4_101-e/Docs/R4-2117212.zip" TargetMode="External" Id="R5ca3c0fc58174b75" /><Relationship Type="http://schemas.openxmlformats.org/officeDocument/2006/relationships/hyperlink" Target="https://webapp.etsi.org/teldir/ListPersDetails.asp?PersId=68815" TargetMode="External" Id="R7937408d4e654cc1" /><Relationship Type="http://schemas.openxmlformats.org/officeDocument/2006/relationships/hyperlink" Target="https://portal.3gpp.org/desktopmodules/Release/ReleaseDetails.aspx?releaseId=190" TargetMode="External" Id="R11bc4ab7c2cb4f33" /><Relationship Type="http://schemas.openxmlformats.org/officeDocument/2006/relationships/hyperlink" Target="https://portal.3gpp.org/desktopmodules/Specifications/SpecificationDetails.aspx?specificationId=3367" TargetMode="External" Id="Rdf6b628e17b64154" /><Relationship Type="http://schemas.openxmlformats.org/officeDocument/2006/relationships/hyperlink" Target="https://portal.3gpp.org/desktopmodules/WorkItem/WorkItemDetails.aspx?workitemId=750033" TargetMode="External" Id="R4e9eaea1dfc64383" /><Relationship Type="http://schemas.openxmlformats.org/officeDocument/2006/relationships/hyperlink" Target="https://www.3gpp.org/ftp/TSG_RAN/WG4_Radio/TSGR4_101-e/Docs/R4-2117213.zip" TargetMode="External" Id="Rd4236779103e4e67" /><Relationship Type="http://schemas.openxmlformats.org/officeDocument/2006/relationships/hyperlink" Target="https://webapp.etsi.org/teldir/ListPersDetails.asp?PersId=68815" TargetMode="External" Id="R28535469cc484e86" /><Relationship Type="http://schemas.openxmlformats.org/officeDocument/2006/relationships/hyperlink" Target="https://portal.3gpp.org/desktopmodules/Release/ReleaseDetails.aspx?releaseId=191" TargetMode="External" Id="R875b657d75a04fd3" /><Relationship Type="http://schemas.openxmlformats.org/officeDocument/2006/relationships/hyperlink" Target="https://portal.3gpp.org/desktopmodules/Specifications/SpecificationDetails.aspx?specificationId=3367" TargetMode="External" Id="R46a182bab25047fb" /><Relationship Type="http://schemas.openxmlformats.org/officeDocument/2006/relationships/hyperlink" Target="https://portal.3gpp.org/desktopmodules/WorkItem/WorkItemDetails.aspx?workitemId=750033" TargetMode="External" Id="R0a944847d6164904" /><Relationship Type="http://schemas.openxmlformats.org/officeDocument/2006/relationships/hyperlink" Target="https://www.3gpp.org/ftp/TSG_RAN/WG4_Radio/TSGR4_101-e/Docs/R4-2117214.zip" TargetMode="External" Id="R57dd56ac79d54052" /><Relationship Type="http://schemas.openxmlformats.org/officeDocument/2006/relationships/hyperlink" Target="https://webapp.etsi.org/teldir/ListPersDetails.asp?PersId=68815" TargetMode="External" Id="Rfc2fa5d218634360" /><Relationship Type="http://schemas.openxmlformats.org/officeDocument/2006/relationships/hyperlink" Target="https://portal.3gpp.org/desktopmodules/Release/ReleaseDetails.aspx?releaseId=192" TargetMode="External" Id="Rf1b87e7124a64411" /><Relationship Type="http://schemas.openxmlformats.org/officeDocument/2006/relationships/hyperlink" Target="https://portal.3gpp.org/desktopmodules/Specifications/SpecificationDetails.aspx?specificationId=3367" TargetMode="External" Id="R83924b0271e84452" /><Relationship Type="http://schemas.openxmlformats.org/officeDocument/2006/relationships/hyperlink" Target="https://portal.3gpp.org/desktopmodules/WorkItem/WorkItemDetails.aspx?workitemId=750033" TargetMode="External" Id="R7a3fda4925444292" /><Relationship Type="http://schemas.openxmlformats.org/officeDocument/2006/relationships/hyperlink" Target="https://www.3gpp.org/ftp/TSG_RAN/WG4_Radio/TSGR4_101-e/Docs/R4-2117215.zip" TargetMode="External" Id="R8ce12ba4555f4866" /><Relationship Type="http://schemas.openxmlformats.org/officeDocument/2006/relationships/hyperlink" Target="https://webapp.etsi.org/teldir/ListPersDetails.asp?PersId=68815" TargetMode="External" Id="Ra9fe59fd88534e40" /><Relationship Type="http://schemas.openxmlformats.org/officeDocument/2006/relationships/hyperlink" Target="https://portal.3gpp.org/desktopmodules/Release/ReleaseDetails.aspx?releaseId=190" TargetMode="External" Id="Ra9b12c276cc24694" /><Relationship Type="http://schemas.openxmlformats.org/officeDocument/2006/relationships/hyperlink" Target="https://portal.3gpp.org/desktopmodules/Specifications/SpecificationDetails.aspx?specificationId=3368" TargetMode="External" Id="R810402d08b3e4c1d" /><Relationship Type="http://schemas.openxmlformats.org/officeDocument/2006/relationships/hyperlink" Target="https://portal.3gpp.org/desktopmodules/WorkItem/WorkItemDetails.aspx?workitemId=750033" TargetMode="External" Id="Rf21defc458ba4539" /><Relationship Type="http://schemas.openxmlformats.org/officeDocument/2006/relationships/hyperlink" Target="https://www.3gpp.org/ftp/TSG_RAN/WG4_Radio/TSGR4_101-e/Docs/R4-2117216.zip" TargetMode="External" Id="Re937575c75dc479f" /><Relationship Type="http://schemas.openxmlformats.org/officeDocument/2006/relationships/hyperlink" Target="https://webapp.etsi.org/teldir/ListPersDetails.asp?PersId=68815" TargetMode="External" Id="R6a7ed755356849db" /><Relationship Type="http://schemas.openxmlformats.org/officeDocument/2006/relationships/hyperlink" Target="https://portal.3gpp.org/desktopmodules/Release/ReleaseDetails.aspx?releaseId=191" TargetMode="External" Id="Rce461d21cd104106" /><Relationship Type="http://schemas.openxmlformats.org/officeDocument/2006/relationships/hyperlink" Target="https://portal.3gpp.org/desktopmodules/Specifications/SpecificationDetails.aspx?specificationId=3368" TargetMode="External" Id="Rdd07d0287bb24a64" /><Relationship Type="http://schemas.openxmlformats.org/officeDocument/2006/relationships/hyperlink" Target="https://portal.3gpp.org/desktopmodules/WorkItem/WorkItemDetails.aspx?workitemId=750033" TargetMode="External" Id="R9133ebcf0b434109" /><Relationship Type="http://schemas.openxmlformats.org/officeDocument/2006/relationships/hyperlink" Target="https://www.3gpp.org/ftp/TSG_RAN/WG4_Radio/TSGR4_101-e/Docs/R4-2117217.zip" TargetMode="External" Id="R014f10fe307746f1" /><Relationship Type="http://schemas.openxmlformats.org/officeDocument/2006/relationships/hyperlink" Target="https://webapp.etsi.org/teldir/ListPersDetails.asp?PersId=68815" TargetMode="External" Id="Re1938e2b6f11499f" /><Relationship Type="http://schemas.openxmlformats.org/officeDocument/2006/relationships/hyperlink" Target="https://portal.3gpp.org/desktopmodules/Release/ReleaseDetails.aspx?releaseId=192" TargetMode="External" Id="Rbfdfad58581a41d0" /><Relationship Type="http://schemas.openxmlformats.org/officeDocument/2006/relationships/hyperlink" Target="https://portal.3gpp.org/desktopmodules/Specifications/SpecificationDetails.aspx?specificationId=3368" TargetMode="External" Id="R07810a62f2674074" /><Relationship Type="http://schemas.openxmlformats.org/officeDocument/2006/relationships/hyperlink" Target="https://portal.3gpp.org/desktopmodules/WorkItem/WorkItemDetails.aspx?workitemId=750033" TargetMode="External" Id="R26ee09c6135f4c95" /><Relationship Type="http://schemas.openxmlformats.org/officeDocument/2006/relationships/hyperlink" Target="https://www.3gpp.org/ftp/TSG_RAN/WG4_Radio/TSGR4_101-e/Docs/R4-2117218.zip" TargetMode="External" Id="R4d9a752b5c224c9c" /><Relationship Type="http://schemas.openxmlformats.org/officeDocument/2006/relationships/hyperlink" Target="https://webapp.etsi.org/teldir/ListPersDetails.asp?PersId=68815" TargetMode="External" Id="Rb47cd55f8c6e46ff" /><Relationship Type="http://schemas.openxmlformats.org/officeDocument/2006/relationships/hyperlink" Target="https://portal.3gpp.org/desktopmodules/Release/ReleaseDetails.aspx?releaseId=189" TargetMode="External" Id="Rb702a9673f9d479e" /><Relationship Type="http://schemas.openxmlformats.org/officeDocument/2006/relationships/hyperlink" Target="https://portal.3gpp.org/desktopmodules/Specifications/SpecificationDetails.aspx?specificationId=2596" TargetMode="External" Id="Rb9f388ea269e4ef0" /><Relationship Type="http://schemas.openxmlformats.org/officeDocument/2006/relationships/hyperlink" Target="https://portal.3gpp.org/desktopmodules/WorkItem/WorkItemDetails.aspx?workitemId=680099" TargetMode="External" Id="R150ad4c2d2ec4886" /><Relationship Type="http://schemas.openxmlformats.org/officeDocument/2006/relationships/hyperlink" Target="https://www.3gpp.org/ftp/TSG_RAN/WG4_Radio/TSGR4_101-e/Docs/R4-2117219.zip" TargetMode="External" Id="R861dc080e8474713" /><Relationship Type="http://schemas.openxmlformats.org/officeDocument/2006/relationships/hyperlink" Target="https://webapp.etsi.org/teldir/ListPersDetails.asp?PersId=68815" TargetMode="External" Id="Re5668477765c4e0f" /><Relationship Type="http://schemas.openxmlformats.org/officeDocument/2006/relationships/hyperlink" Target="https://portal.3gpp.org/desktopmodules/Release/ReleaseDetails.aspx?releaseId=190" TargetMode="External" Id="R6e580645e6ca4685" /><Relationship Type="http://schemas.openxmlformats.org/officeDocument/2006/relationships/hyperlink" Target="https://portal.3gpp.org/desktopmodules/Specifications/SpecificationDetails.aspx?specificationId=2596" TargetMode="External" Id="Rcf0411b9e9d5460d" /><Relationship Type="http://schemas.openxmlformats.org/officeDocument/2006/relationships/hyperlink" Target="https://portal.3gpp.org/desktopmodules/WorkItem/WorkItemDetails.aspx?workitemId=680099" TargetMode="External" Id="Rb95d2bb6226c4a1e" /><Relationship Type="http://schemas.openxmlformats.org/officeDocument/2006/relationships/hyperlink" Target="https://www.3gpp.org/ftp/TSG_RAN/WG4_Radio/TSGR4_101-e/Docs/R4-2117220.zip" TargetMode="External" Id="R4eb180a53c954295" /><Relationship Type="http://schemas.openxmlformats.org/officeDocument/2006/relationships/hyperlink" Target="https://webapp.etsi.org/teldir/ListPersDetails.asp?PersId=68815" TargetMode="External" Id="R86fba93e419c485e" /><Relationship Type="http://schemas.openxmlformats.org/officeDocument/2006/relationships/hyperlink" Target="https://portal.3gpp.org/desktopmodules/Release/ReleaseDetails.aspx?releaseId=191" TargetMode="External" Id="R5c99b869e6954ce9" /><Relationship Type="http://schemas.openxmlformats.org/officeDocument/2006/relationships/hyperlink" Target="https://portal.3gpp.org/desktopmodules/Specifications/SpecificationDetails.aspx?specificationId=2596" TargetMode="External" Id="Re03d8df2d8a44c7e" /><Relationship Type="http://schemas.openxmlformats.org/officeDocument/2006/relationships/hyperlink" Target="https://portal.3gpp.org/desktopmodules/WorkItem/WorkItemDetails.aspx?workitemId=770050" TargetMode="External" Id="Rb78431b23b494111" /><Relationship Type="http://schemas.openxmlformats.org/officeDocument/2006/relationships/hyperlink" Target="https://www.3gpp.org/ftp/TSG_RAN/WG4_Radio/TSGR4_101-e/Docs/R4-2117221.zip" TargetMode="External" Id="R5006c045cf4b4531" /><Relationship Type="http://schemas.openxmlformats.org/officeDocument/2006/relationships/hyperlink" Target="https://webapp.etsi.org/teldir/ListPersDetails.asp?PersId=68815" TargetMode="External" Id="R75fc36280aa74a8d" /><Relationship Type="http://schemas.openxmlformats.org/officeDocument/2006/relationships/hyperlink" Target="https://portal.3gpp.org/desktopmodules/Release/ReleaseDetails.aspx?releaseId=192" TargetMode="External" Id="R4431057ece8a4d57" /><Relationship Type="http://schemas.openxmlformats.org/officeDocument/2006/relationships/hyperlink" Target="https://portal.3gpp.org/desktopmodules/Specifications/SpecificationDetails.aspx?specificationId=2596" TargetMode="External" Id="R683af87a77194b5f" /><Relationship Type="http://schemas.openxmlformats.org/officeDocument/2006/relationships/hyperlink" Target="https://portal.3gpp.org/desktopmodules/WorkItem/WorkItemDetails.aspx?workitemId=770050" TargetMode="External" Id="Raa0f849f917e4b57" /><Relationship Type="http://schemas.openxmlformats.org/officeDocument/2006/relationships/hyperlink" Target="https://www.3gpp.org/ftp/TSG_RAN/WG4_Radio/TSGR4_101-e/Docs/R4-2117222.zip" TargetMode="External" Id="Rfa12ec8809e84273" /><Relationship Type="http://schemas.openxmlformats.org/officeDocument/2006/relationships/hyperlink" Target="https://webapp.etsi.org/teldir/ListPersDetails.asp?PersId=68815" TargetMode="External" Id="Re4093fd92b684ea3" /><Relationship Type="http://schemas.openxmlformats.org/officeDocument/2006/relationships/hyperlink" Target="https://portal.3gpp.org/desktopmodules/Release/ReleaseDetails.aspx?releaseId=189" TargetMode="External" Id="Rf8314a5af2b94310" /><Relationship Type="http://schemas.openxmlformats.org/officeDocument/2006/relationships/hyperlink" Target="https://portal.3gpp.org/desktopmodules/Specifications/SpecificationDetails.aspx?specificationId=3031" TargetMode="External" Id="R72b7a67cb6f74351" /><Relationship Type="http://schemas.openxmlformats.org/officeDocument/2006/relationships/hyperlink" Target="https://portal.3gpp.org/desktopmodules/WorkItem/WorkItemDetails.aspx?workitemId=680099" TargetMode="External" Id="R6a5fa7b5ef3d4f37" /><Relationship Type="http://schemas.openxmlformats.org/officeDocument/2006/relationships/hyperlink" Target="https://www.3gpp.org/ftp/TSG_RAN/WG4_Radio/TSGR4_101-e/Docs/R4-2117223.zip" TargetMode="External" Id="R9dcbc8bff19749c6" /><Relationship Type="http://schemas.openxmlformats.org/officeDocument/2006/relationships/hyperlink" Target="https://webapp.etsi.org/teldir/ListPersDetails.asp?PersId=68815" TargetMode="External" Id="Ra811c4877a0b4e12" /><Relationship Type="http://schemas.openxmlformats.org/officeDocument/2006/relationships/hyperlink" Target="https://portal.3gpp.org/desktopmodules/Release/ReleaseDetails.aspx?releaseId=190" TargetMode="External" Id="Rcd8d6f6281754a6b" /><Relationship Type="http://schemas.openxmlformats.org/officeDocument/2006/relationships/hyperlink" Target="https://portal.3gpp.org/desktopmodules/Specifications/SpecificationDetails.aspx?specificationId=3031" TargetMode="External" Id="R27c614c9c60840a0" /><Relationship Type="http://schemas.openxmlformats.org/officeDocument/2006/relationships/hyperlink" Target="https://portal.3gpp.org/desktopmodules/WorkItem/WorkItemDetails.aspx?workitemId=680099" TargetMode="External" Id="R9d992e3fc8c942ce" /><Relationship Type="http://schemas.openxmlformats.org/officeDocument/2006/relationships/hyperlink" Target="https://www.3gpp.org/ftp/TSG_RAN/WG4_Radio/TSGR4_101-e/Docs/R4-2117224.zip" TargetMode="External" Id="R3ed1db6318524d48" /><Relationship Type="http://schemas.openxmlformats.org/officeDocument/2006/relationships/hyperlink" Target="https://webapp.etsi.org/teldir/ListPersDetails.asp?PersId=68815" TargetMode="External" Id="R0e9b2a2d4ea54511" /><Relationship Type="http://schemas.openxmlformats.org/officeDocument/2006/relationships/hyperlink" Target="https://portal.3gpp.org/desktopmodules/Release/ReleaseDetails.aspx?releaseId=191" TargetMode="External" Id="R853694f970e44670" /><Relationship Type="http://schemas.openxmlformats.org/officeDocument/2006/relationships/hyperlink" Target="https://portal.3gpp.org/desktopmodules/Specifications/SpecificationDetails.aspx?specificationId=3031" TargetMode="External" Id="R74546205894f4fc0" /><Relationship Type="http://schemas.openxmlformats.org/officeDocument/2006/relationships/hyperlink" Target="https://portal.3gpp.org/desktopmodules/WorkItem/WorkItemDetails.aspx?workitemId=680099" TargetMode="External" Id="R7bbc0fcc984643b3" /><Relationship Type="http://schemas.openxmlformats.org/officeDocument/2006/relationships/hyperlink" Target="https://www.3gpp.org/ftp/TSG_RAN/WG4_Radio/TSGR4_101-e/Docs/R4-2117225.zip" TargetMode="External" Id="R8d7af410f2c040a4" /><Relationship Type="http://schemas.openxmlformats.org/officeDocument/2006/relationships/hyperlink" Target="https://webapp.etsi.org/teldir/ListPersDetails.asp?PersId=68815" TargetMode="External" Id="R82b3657c67364dde" /><Relationship Type="http://schemas.openxmlformats.org/officeDocument/2006/relationships/hyperlink" Target="https://portal.3gpp.org/desktopmodules/Release/ReleaseDetails.aspx?releaseId=192" TargetMode="External" Id="R7f2ae0a4331d4cce" /><Relationship Type="http://schemas.openxmlformats.org/officeDocument/2006/relationships/hyperlink" Target="https://portal.3gpp.org/desktopmodules/Specifications/SpecificationDetails.aspx?specificationId=3031" TargetMode="External" Id="R765cf4db558c4b20" /><Relationship Type="http://schemas.openxmlformats.org/officeDocument/2006/relationships/hyperlink" Target="https://portal.3gpp.org/desktopmodules/WorkItem/WorkItemDetails.aspx?workitemId=680099" TargetMode="External" Id="R596f0699db714750" /><Relationship Type="http://schemas.openxmlformats.org/officeDocument/2006/relationships/hyperlink" Target="https://www.3gpp.org/ftp/TSG_RAN/WG4_Radio/TSGR4_101-e/Docs/R4-2117226.zip" TargetMode="External" Id="Rc4cbdbef1fe1420b" /><Relationship Type="http://schemas.openxmlformats.org/officeDocument/2006/relationships/hyperlink" Target="https://webapp.etsi.org/teldir/ListPersDetails.asp?PersId=68815" TargetMode="External" Id="Rb3dc8e6c7b1a4a73" /><Relationship Type="http://schemas.openxmlformats.org/officeDocument/2006/relationships/hyperlink" Target="https://portal.3gpp.org/desktopmodules/Release/ReleaseDetails.aspx?releaseId=190" TargetMode="External" Id="Rcad5ab5f5f394b31" /><Relationship Type="http://schemas.openxmlformats.org/officeDocument/2006/relationships/hyperlink" Target="https://portal.3gpp.org/desktopmodules/Specifications/SpecificationDetails.aspx?specificationId=3032" TargetMode="External" Id="Rc7cc933e93414d05" /><Relationship Type="http://schemas.openxmlformats.org/officeDocument/2006/relationships/hyperlink" Target="https://portal.3gpp.org/desktopmodules/WorkItem/WorkItemDetails.aspx?workitemId=750033" TargetMode="External" Id="R4679b70cbe1b45fe" /><Relationship Type="http://schemas.openxmlformats.org/officeDocument/2006/relationships/hyperlink" Target="https://www.3gpp.org/ftp/TSG_RAN/WG4_Radio/TSGR4_101-e/Docs/R4-2117227.zip" TargetMode="External" Id="R4ace55098c9f471b" /><Relationship Type="http://schemas.openxmlformats.org/officeDocument/2006/relationships/hyperlink" Target="https://webapp.etsi.org/teldir/ListPersDetails.asp?PersId=68815" TargetMode="External" Id="R2911c5fa444e43c0" /><Relationship Type="http://schemas.openxmlformats.org/officeDocument/2006/relationships/hyperlink" Target="https://portal.3gpp.org/desktopmodules/Release/ReleaseDetails.aspx?releaseId=191" TargetMode="External" Id="Rdec51c156bd2481e" /><Relationship Type="http://schemas.openxmlformats.org/officeDocument/2006/relationships/hyperlink" Target="https://portal.3gpp.org/desktopmodules/Specifications/SpecificationDetails.aspx?specificationId=3032" TargetMode="External" Id="Rc574a74bdf8b4b12" /><Relationship Type="http://schemas.openxmlformats.org/officeDocument/2006/relationships/hyperlink" Target="https://portal.3gpp.org/desktopmodules/WorkItem/WorkItemDetails.aspx?workitemId=750033" TargetMode="External" Id="Rcc06896e3ebb40d1" /><Relationship Type="http://schemas.openxmlformats.org/officeDocument/2006/relationships/hyperlink" Target="https://www.3gpp.org/ftp/TSG_RAN/WG4_Radio/TSGR4_101-e/Docs/R4-2117228.zip" TargetMode="External" Id="Rb21f101058584b36" /><Relationship Type="http://schemas.openxmlformats.org/officeDocument/2006/relationships/hyperlink" Target="https://webapp.etsi.org/teldir/ListPersDetails.asp?PersId=68815" TargetMode="External" Id="R22fe28cdb8fc4f8f" /><Relationship Type="http://schemas.openxmlformats.org/officeDocument/2006/relationships/hyperlink" Target="https://portal.3gpp.org/desktopmodules/Release/ReleaseDetails.aspx?releaseId=192" TargetMode="External" Id="Rf18158657f41467f" /><Relationship Type="http://schemas.openxmlformats.org/officeDocument/2006/relationships/hyperlink" Target="https://portal.3gpp.org/desktopmodules/Specifications/SpecificationDetails.aspx?specificationId=3032" TargetMode="External" Id="R972b2a8887a941e7" /><Relationship Type="http://schemas.openxmlformats.org/officeDocument/2006/relationships/hyperlink" Target="https://portal.3gpp.org/desktopmodules/WorkItem/WorkItemDetails.aspx?workitemId=750033" TargetMode="External" Id="R2ff3fe03395946d9" /><Relationship Type="http://schemas.openxmlformats.org/officeDocument/2006/relationships/hyperlink" Target="https://www.3gpp.org/ftp/TSG_RAN/WG4_Radio/TSGR4_101-e/Docs/R4-2117229.zip" TargetMode="External" Id="R36669d0b41f94356" /><Relationship Type="http://schemas.openxmlformats.org/officeDocument/2006/relationships/hyperlink" Target="https://webapp.etsi.org/teldir/ListPersDetails.asp?PersId=68815" TargetMode="External" Id="R74e8a53fc9c046de" /><Relationship Type="http://schemas.openxmlformats.org/officeDocument/2006/relationships/hyperlink" Target="https://portal.3gpp.org/desktopmodules/Release/ReleaseDetails.aspx?releaseId=189" TargetMode="External" Id="R2dda76d2910348a1" /><Relationship Type="http://schemas.openxmlformats.org/officeDocument/2006/relationships/hyperlink" Target="https://portal.3gpp.org/desktopmodules/Specifications/SpecificationDetails.aspx?specificationId=2412" TargetMode="External" Id="R8b0a576e482145d5" /><Relationship Type="http://schemas.openxmlformats.org/officeDocument/2006/relationships/hyperlink" Target="https://portal.3gpp.org/desktopmodules/WorkItem/WorkItemDetails.aspx?workitemId=680099" TargetMode="External" Id="Rbf61eb9dd91a492d" /><Relationship Type="http://schemas.openxmlformats.org/officeDocument/2006/relationships/hyperlink" Target="https://www.3gpp.org/ftp/TSG_RAN/WG4_Radio/TSGR4_101-e/Docs/R4-2117230.zip" TargetMode="External" Id="R44a34cd0eeef41b3" /><Relationship Type="http://schemas.openxmlformats.org/officeDocument/2006/relationships/hyperlink" Target="https://webapp.etsi.org/teldir/ListPersDetails.asp?PersId=68815" TargetMode="External" Id="Rdbce975da5194195" /><Relationship Type="http://schemas.openxmlformats.org/officeDocument/2006/relationships/hyperlink" Target="https://portal.3gpp.org/desktopmodules/Release/ReleaseDetails.aspx?releaseId=190" TargetMode="External" Id="R518a411796cf4404" /><Relationship Type="http://schemas.openxmlformats.org/officeDocument/2006/relationships/hyperlink" Target="https://portal.3gpp.org/desktopmodules/Specifications/SpecificationDetails.aspx?specificationId=2412" TargetMode="External" Id="R9b555d9d5be14f63" /><Relationship Type="http://schemas.openxmlformats.org/officeDocument/2006/relationships/hyperlink" Target="https://portal.3gpp.org/desktopmodules/WorkItem/WorkItemDetails.aspx?workitemId=680099" TargetMode="External" Id="R0fbbb25555a944a5" /><Relationship Type="http://schemas.openxmlformats.org/officeDocument/2006/relationships/hyperlink" Target="https://www.3gpp.org/ftp/TSG_RAN/WG4_Radio/TSGR4_101-e/Docs/R4-2117231.zip" TargetMode="External" Id="R91ade60ce105469f" /><Relationship Type="http://schemas.openxmlformats.org/officeDocument/2006/relationships/hyperlink" Target="https://webapp.etsi.org/teldir/ListPersDetails.asp?PersId=68815" TargetMode="External" Id="R04176fff5aff4fd2" /><Relationship Type="http://schemas.openxmlformats.org/officeDocument/2006/relationships/hyperlink" Target="https://portal.3gpp.org/desktopmodules/Release/ReleaseDetails.aspx?releaseId=191" TargetMode="External" Id="R2aa0be71d92043a6" /><Relationship Type="http://schemas.openxmlformats.org/officeDocument/2006/relationships/hyperlink" Target="https://portal.3gpp.org/desktopmodules/Specifications/SpecificationDetails.aspx?specificationId=2412" TargetMode="External" Id="Rd48e8556f6994bed" /><Relationship Type="http://schemas.openxmlformats.org/officeDocument/2006/relationships/hyperlink" Target="https://portal.3gpp.org/desktopmodules/WorkItem/WorkItemDetails.aspx?workitemId=680099" TargetMode="External" Id="R26e011828ca044c8" /><Relationship Type="http://schemas.openxmlformats.org/officeDocument/2006/relationships/hyperlink" Target="https://www.3gpp.org/ftp/TSG_RAN/WG4_Radio/TSGR4_101-e/Docs/R4-2117232.zip" TargetMode="External" Id="Rcc08e13f826a433c" /><Relationship Type="http://schemas.openxmlformats.org/officeDocument/2006/relationships/hyperlink" Target="https://webapp.etsi.org/teldir/ListPersDetails.asp?PersId=68815" TargetMode="External" Id="R8c0342154a424de6" /><Relationship Type="http://schemas.openxmlformats.org/officeDocument/2006/relationships/hyperlink" Target="https://portal.3gpp.org/desktopmodules/Release/ReleaseDetails.aspx?releaseId=192" TargetMode="External" Id="R6594a3d19e344ae5" /><Relationship Type="http://schemas.openxmlformats.org/officeDocument/2006/relationships/hyperlink" Target="https://portal.3gpp.org/desktopmodules/Specifications/SpecificationDetails.aspx?specificationId=2412" TargetMode="External" Id="R21b68b68177441d9" /><Relationship Type="http://schemas.openxmlformats.org/officeDocument/2006/relationships/hyperlink" Target="https://portal.3gpp.org/desktopmodules/WorkItem/WorkItemDetails.aspx?workitemId=680099" TargetMode="External" Id="Rc70a1640b3a54276" /><Relationship Type="http://schemas.openxmlformats.org/officeDocument/2006/relationships/hyperlink" Target="https://www.3gpp.org/ftp/TSG_RAN/WG4_Radio/TSGR4_101-e/Docs/R4-2117233.zip" TargetMode="External" Id="R06074782cc364ee9" /><Relationship Type="http://schemas.openxmlformats.org/officeDocument/2006/relationships/hyperlink" Target="https://webapp.etsi.org/teldir/ListPersDetails.asp?PersId=68815" TargetMode="External" Id="R4b2461edeca14ecc" /><Relationship Type="http://schemas.openxmlformats.org/officeDocument/2006/relationships/hyperlink" Target="https://portal.3gpp.org/desktopmodules/Release/ReleaseDetails.aspx?releaseId=189" TargetMode="External" Id="R90fe9686ca8048f2" /><Relationship Type="http://schemas.openxmlformats.org/officeDocument/2006/relationships/hyperlink" Target="https://portal.3gpp.org/desktopmodules/Specifications/SpecificationDetails.aspx?specificationId=2421" TargetMode="External" Id="Ra002e795bf184670" /><Relationship Type="http://schemas.openxmlformats.org/officeDocument/2006/relationships/hyperlink" Target="https://portal.3gpp.org/desktopmodules/WorkItem/WorkItemDetails.aspx?workitemId=680099" TargetMode="External" Id="R1074e36387a54bf2" /><Relationship Type="http://schemas.openxmlformats.org/officeDocument/2006/relationships/hyperlink" Target="https://www.3gpp.org/ftp/TSG_RAN/WG4_Radio/TSGR4_101-e/Docs/R4-2117234.zip" TargetMode="External" Id="R946cf78c713e4d87" /><Relationship Type="http://schemas.openxmlformats.org/officeDocument/2006/relationships/hyperlink" Target="https://webapp.etsi.org/teldir/ListPersDetails.asp?PersId=68815" TargetMode="External" Id="R1cdacbc8a8104e44" /><Relationship Type="http://schemas.openxmlformats.org/officeDocument/2006/relationships/hyperlink" Target="https://portal.3gpp.org/desktopmodules/Release/ReleaseDetails.aspx?releaseId=190" TargetMode="External" Id="R334805a511174009" /><Relationship Type="http://schemas.openxmlformats.org/officeDocument/2006/relationships/hyperlink" Target="https://portal.3gpp.org/desktopmodules/Specifications/SpecificationDetails.aspx?specificationId=2421" TargetMode="External" Id="R497dae8c4ba74206" /><Relationship Type="http://schemas.openxmlformats.org/officeDocument/2006/relationships/hyperlink" Target="https://portal.3gpp.org/desktopmodules/WorkItem/WorkItemDetails.aspx?workitemId=680099" TargetMode="External" Id="R17c70ae5e28b4b7c" /><Relationship Type="http://schemas.openxmlformats.org/officeDocument/2006/relationships/hyperlink" Target="https://www.3gpp.org/ftp/TSG_RAN/WG4_Radio/TSGR4_101-e/Docs/R4-2117235.zip" TargetMode="External" Id="Rb88ebdd45ad947c0" /><Relationship Type="http://schemas.openxmlformats.org/officeDocument/2006/relationships/hyperlink" Target="https://webapp.etsi.org/teldir/ListPersDetails.asp?PersId=68815" TargetMode="External" Id="Reab5214dd5d14df2" /><Relationship Type="http://schemas.openxmlformats.org/officeDocument/2006/relationships/hyperlink" Target="https://portal.3gpp.org/desktopmodules/Release/ReleaseDetails.aspx?releaseId=191" TargetMode="External" Id="Rac3f7693035847df" /><Relationship Type="http://schemas.openxmlformats.org/officeDocument/2006/relationships/hyperlink" Target="https://portal.3gpp.org/desktopmodules/Specifications/SpecificationDetails.aspx?specificationId=2421" TargetMode="External" Id="Rf2aaec6bb5c0493e" /><Relationship Type="http://schemas.openxmlformats.org/officeDocument/2006/relationships/hyperlink" Target="https://portal.3gpp.org/desktopmodules/WorkItem/WorkItemDetails.aspx?workitemId=680099" TargetMode="External" Id="R174db237b8064113" /><Relationship Type="http://schemas.openxmlformats.org/officeDocument/2006/relationships/hyperlink" Target="https://www.3gpp.org/ftp/TSG_RAN/WG4_Radio/TSGR4_101-e/Docs/R4-2117236.zip" TargetMode="External" Id="R1994ca22e5a54eeb" /><Relationship Type="http://schemas.openxmlformats.org/officeDocument/2006/relationships/hyperlink" Target="https://webapp.etsi.org/teldir/ListPersDetails.asp?PersId=68815" TargetMode="External" Id="Re8a16d1e16604c1b" /><Relationship Type="http://schemas.openxmlformats.org/officeDocument/2006/relationships/hyperlink" Target="https://portal.3gpp.org/desktopmodules/Release/ReleaseDetails.aspx?releaseId=192" TargetMode="External" Id="R1d54000b68034728" /><Relationship Type="http://schemas.openxmlformats.org/officeDocument/2006/relationships/hyperlink" Target="https://portal.3gpp.org/desktopmodules/Specifications/SpecificationDetails.aspx?specificationId=2421" TargetMode="External" Id="R6193a0ed95fd45f6" /><Relationship Type="http://schemas.openxmlformats.org/officeDocument/2006/relationships/hyperlink" Target="https://portal.3gpp.org/desktopmodules/WorkItem/WorkItemDetails.aspx?workitemId=680099" TargetMode="External" Id="Ra366685f31e1438d" /><Relationship Type="http://schemas.openxmlformats.org/officeDocument/2006/relationships/hyperlink" Target="https://www.3gpp.org/ftp/TSG_RAN/WG4_Radio/TSGR4_101-e/Docs/R4-2117237.zip" TargetMode="External" Id="R4e573d10a4fa43c5" /><Relationship Type="http://schemas.openxmlformats.org/officeDocument/2006/relationships/hyperlink" Target="https://webapp.etsi.org/teldir/ListPersDetails.asp?PersId=68815" TargetMode="External" Id="R1ee117944a834fc8" /><Relationship Type="http://schemas.openxmlformats.org/officeDocument/2006/relationships/hyperlink" Target="https://portal.3gpp.org/desktopmodules/Release/ReleaseDetails.aspx?releaseId=189" TargetMode="External" Id="R9cc524ba55d447ba" /><Relationship Type="http://schemas.openxmlformats.org/officeDocument/2006/relationships/hyperlink" Target="https://portal.3gpp.org/desktopmodules/Specifications/SpecificationDetails.aspx?specificationId=1154" TargetMode="External" Id="Re30d2da569574fbc" /><Relationship Type="http://schemas.openxmlformats.org/officeDocument/2006/relationships/hyperlink" Target="https://portal.3gpp.org/desktopmodules/WorkItem/WorkItemDetails.aspx?workitemId=680099" TargetMode="External" Id="R5759b26ea32a4dc9" /><Relationship Type="http://schemas.openxmlformats.org/officeDocument/2006/relationships/hyperlink" Target="https://www.3gpp.org/ftp/TSG_RAN/WG4_Radio/TSGR4_101-e/Docs/R4-2117238.zip" TargetMode="External" Id="Rd10e3c5e5f044392" /><Relationship Type="http://schemas.openxmlformats.org/officeDocument/2006/relationships/hyperlink" Target="https://webapp.etsi.org/teldir/ListPersDetails.asp?PersId=68815" TargetMode="External" Id="R1d39a130c9a6431b" /><Relationship Type="http://schemas.openxmlformats.org/officeDocument/2006/relationships/hyperlink" Target="https://portal.3gpp.org/desktopmodules/Release/ReleaseDetails.aspx?releaseId=190" TargetMode="External" Id="R05646b9c8aaa4181" /><Relationship Type="http://schemas.openxmlformats.org/officeDocument/2006/relationships/hyperlink" Target="https://portal.3gpp.org/desktopmodules/Specifications/SpecificationDetails.aspx?specificationId=1154" TargetMode="External" Id="R428a3b1cb95d4f8e" /><Relationship Type="http://schemas.openxmlformats.org/officeDocument/2006/relationships/hyperlink" Target="https://portal.3gpp.org/desktopmodules/WorkItem/WorkItemDetails.aspx?workitemId=680099" TargetMode="External" Id="R27f966f1996c4d34" /><Relationship Type="http://schemas.openxmlformats.org/officeDocument/2006/relationships/hyperlink" Target="https://www.3gpp.org/ftp/TSG_RAN/WG4_Radio/TSGR4_101-e/Docs/R4-2117239.zip" TargetMode="External" Id="Re4914c038c5042be" /><Relationship Type="http://schemas.openxmlformats.org/officeDocument/2006/relationships/hyperlink" Target="https://webapp.etsi.org/teldir/ListPersDetails.asp?PersId=68815" TargetMode="External" Id="Rfc4f9c4b4bfc4d74" /><Relationship Type="http://schemas.openxmlformats.org/officeDocument/2006/relationships/hyperlink" Target="https://portal.3gpp.org/desktopmodules/Release/ReleaseDetails.aspx?releaseId=191" TargetMode="External" Id="R29f45303cdd94a64" /><Relationship Type="http://schemas.openxmlformats.org/officeDocument/2006/relationships/hyperlink" Target="https://portal.3gpp.org/desktopmodules/Specifications/SpecificationDetails.aspx?specificationId=1154" TargetMode="External" Id="Raec00cb968554f60" /><Relationship Type="http://schemas.openxmlformats.org/officeDocument/2006/relationships/hyperlink" Target="https://portal.3gpp.org/desktopmodules/WorkItem/WorkItemDetails.aspx?workitemId=680099" TargetMode="External" Id="R1b670ad1245f43bd" /><Relationship Type="http://schemas.openxmlformats.org/officeDocument/2006/relationships/hyperlink" Target="https://www.3gpp.org/ftp/TSG_RAN/WG4_Radio/TSGR4_101-e/Docs/R4-2117240.zip" TargetMode="External" Id="R133615c341c342bd" /><Relationship Type="http://schemas.openxmlformats.org/officeDocument/2006/relationships/hyperlink" Target="https://webapp.etsi.org/teldir/ListPersDetails.asp?PersId=68815" TargetMode="External" Id="R23785138f2454e71" /><Relationship Type="http://schemas.openxmlformats.org/officeDocument/2006/relationships/hyperlink" Target="https://portal.3gpp.org/desktopmodules/Release/ReleaseDetails.aspx?releaseId=189" TargetMode="External" Id="R3132e67d39694379" /><Relationship Type="http://schemas.openxmlformats.org/officeDocument/2006/relationships/hyperlink" Target="https://portal.3gpp.org/desktopmodules/Specifications/SpecificationDetails.aspx?specificationId=456" TargetMode="External" Id="R18c01ba05f784812" /><Relationship Type="http://schemas.openxmlformats.org/officeDocument/2006/relationships/hyperlink" Target="https://portal.3gpp.org/desktopmodules/WorkItem/WorkItemDetails.aspx?workitemId=680099" TargetMode="External" Id="Raeaefb7f45064be4" /><Relationship Type="http://schemas.openxmlformats.org/officeDocument/2006/relationships/hyperlink" Target="https://www.3gpp.org/ftp/TSG_RAN/WG4_Radio/TSGR4_101-e/Docs/R4-2117241.zip" TargetMode="External" Id="R45b4628e9aff46ed" /><Relationship Type="http://schemas.openxmlformats.org/officeDocument/2006/relationships/hyperlink" Target="https://webapp.etsi.org/teldir/ListPersDetails.asp?PersId=68815" TargetMode="External" Id="Rc805270953ce43b7" /><Relationship Type="http://schemas.openxmlformats.org/officeDocument/2006/relationships/hyperlink" Target="https://portal.3gpp.org/desktopmodules/Release/ReleaseDetails.aspx?releaseId=190" TargetMode="External" Id="R97715f3a2aa94527" /><Relationship Type="http://schemas.openxmlformats.org/officeDocument/2006/relationships/hyperlink" Target="https://portal.3gpp.org/desktopmodules/Specifications/SpecificationDetails.aspx?specificationId=456" TargetMode="External" Id="R00366d6bdd344f84" /><Relationship Type="http://schemas.openxmlformats.org/officeDocument/2006/relationships/hyperlink" Target="https://portal.3gpp.org/desktopmodules/WorkItem/WorkItemDetails.aspx?workitemId=680099" TargetMode="External" Id="R40cb496be42643ec" /><Relationship Type="http://schemas.openxmlformats.org/officeDocument/2006/relationships/hyperlink" Target="https://www.3gpp.org/ftp/TSG_RAN/WG4_Radio/TSGR4_101-e/Docs/R4-2117242.zip" TargetMode="External" Id="Rc0283ddb3f794c77" /><Relationship Type="http://schemas.openxmlformats.org/officeDocument/2006/relationships/hyperlink" Target="https://webapp.etsi.org/teldir/ListPersDetails.asp?PersId=68815" TargetMode="External" Id="Raaad83896dea4e1e" /><Relationship Type="http://schemas.openxmlformats.org/officeDocument/2006/relationships/hyperlink" Target="https://portal.3gpp.org/desktopmodules/Release/ReleaseDetails.aspx?releaseId=191" TargetMode="External" Id="R982271210c5b47c7" /><Relationship Type="http://schemas.openxmlformats.org/officeDocument/2006/relationships/hyperlink" Target="https://portal.3gpp.org/desktopmodules/Specifications/SpecificationDetails.aspx?specificationId=456" TargetMode="External" Id="Re357ea25e2d74cd7" /><Relationship Type="http://schemas.openxmlformats.org/officeDocument/2006/relationships/hyperlink" Target="https://portal.3gpp.org/desktopmodules/WorkItem/WorkItemDetails.aspx?workitemId=680099" TargetMode="External" Id="Rc19b366a71bd4243" /><Relationship Type="http://schemas.openxmlformats.org/officeDocument/2006/relationships/hyperlink" Target="https://www.3gpp.org/ftp/TSG_RAN/WG4_Radio/TSGR4_101-e/Docs/R4-2117243.zip" TargetMode="External" Id="R3b56bdce58ac4f8b" /><Relationship Type="http://schemas.openxmlformats.org/officeDocument/2006/relationships/hyperlink" Target="https://webapp.etsi.org/teldir/ListPersDetails.asp?PersId=68815" TargetMode="External" Id="R8aee711658cf4344" /><Relationship Type="http://schemas.openxmlformats.org/officeDocument/2006/relationships/hyperlink" Target="https://portal.3gpp.org/ngppapp/CreateTdoc.aspx?mode=view&amp;contributionId=1270961" TargetMode="External" Id="R20ead6e504184c05" /><Relationship Type="http://schemas.openxmlformats.org/officeDocument/2006/relationships/hyperlink" Target="https://portal.3gpp.org/desktopmodules/Release/ReleaseDetails.aspx?releaseId=191" TargetMode="External" Id="R33f081c6e852457b" /><Relationship Type="http://schemas.openxmlformats.org/officeDocument/2006/relationships/hyperlink" Target="https://portal.3gpp.org/desktopmodules/Specifications/SpecificationDetails.aspx?specificationId=3746" TargetMode="External" Id="Rf001ecb9c6504fb8" /><Relationship Type="http://schemas.openxmlformats.org/officeDocument/2006/relationships/hyperlink" Target="https://portal.3gpp.org/desktopmodules/WorkItem/WorkItemDetails.aspx?workitemId=820170" TargetMode="External" Id="R6ef107ac1b5d4921" /><Relationship Type="http://schemas.openxmlformats.org/officeDocument/2006/relationships/hyperlink" Target="https://www.3gpp.org/ftp/TSG_RAN/WG4_Radio/TSGR4_101-e/Docs/R4-2117244.zip" TargetMode="External" Id="Rb925443714964578" /><Relationship Type="http://schemas.openxmlformats.org/officeDocument/2006/relationships/hyperlink" Target="https://webapp.etsi.org/teldir/ListPersDetails.asp?PersId=68815" TargetMode="External" Id="R904d9480c6d247e5" /><Relationship Type="http://schemas.openxmlformats.org/officeDocument/2006/relationships/hyperlink" Target="https://www.3gpp.org/ftp/TSG_RAN/WG4_Radio/TSGR4_101-e/Docs/R4-2117245.zip" TargetMode="External" Id="R39aab286a33f4a65" /><Relationship Type="http://schemas.openxmlformats.org/officeDocument/2006/relationships/hyperlink" Target="https://webapp.etsi.org/teldir/ListPersDetails.asp?PersId=68815" TargetMode="External" Id="R7a23aa92843342c4" /><Relationship Type="http://schemas.openxmlformats.org/officeDocument/2006/relationships/hyperlink" Target="https://portal.3gpp.org/desktopmodules/Release/ReleaseDetails.aspx?releaseId=192" TargetMode="External" Id="R3ee95b875118476b" /><Relationship Type="http://schemas.openxmlformats.org/officeDocument/2006/relationships/hyperlink" Target="https://portal.3gpp.org/desktopmodules/WorkItem/WorkItemDetails.aspx?workitemId=920173" TargetMode="External" Id="R738c40f265e246d2" /><Relationship Type="http://schemas.openxmlformats.org/officeDocument/2006/relationships/hyperlink" Target="https://www.3gpp.org/ftp/TSG_RAN/WG4_Radio/TSGR4_101-e/Docs/R4-2117246.zip" TargetMode="External" Id="R7de5d5e901ac450f" /><Relationship Type="http://schemas.openxmlformats.org/officeDocument/2006/relationships/hyperlink" Target="https://webapp.etsi.org/teldir/ListPersDetails.asp?PersId=68815" TargetMode="External" Id="Rff1d3dfa51d94872" /><Relationship Type="http://schemas.openxmlformats.org/officeDocument/2006/relationships/hyperlink" Target="https://portal.3gpp.org/desktopmodules/Release/ReleaseDetails.aspx?releaseId=192" TargetMode="External" Id="R9fd6329413d74dba" /><Relationship Type="http://schemas.openxmlformats.org/officeDocument/2006/relationships/hyperlink" Target="https://portal.3gpp.org/desktopmodules/WorkItem/WorkItemDetails.aspx?workitemId=920173" TargetMode="External" Id="R45199132166a4b64" /><Relationship Type="http://schemas.openxmlformats.org/officeDocument/2006/relationships/hyperlink" Target="https://www.3gpp.org/ftp/TSG_RAN/WG4_Radio/TSGR4_101-e/Docs/R4-2117247.zip" TargetMode="External" Id="R3490b4ec4ce444af" /><Relationship Type="http://schemas.openxmlformats.org/officeDocument/2006/relationships/hyperlink" Target="https://webapp.etsi.org/teldir/ListPersDetails.asp?PersId=68815" TargetMode="External" Id="R98d24ac384ca4777" /><Relationship Type="http://schemas.openxmlformats.org/officeDocument/2006/relationships/hyperlink" Target="https://portal.3gpp.org/desktopmodules/Release/ReleaseDetails.aspx?releaseId=192" TargetMode="External" Id="R756b72c8c0e24b66" /><Relationship Type="http://schemas.openxmlformats.org/officeDocument/2006/relationships/hyperlink" Target="https://portal.3gpp.org/desktopmodules/WorkItem/WorkItemDetails.aspx?workitemId=860141" TargetMode="External" Id="R9c6e0afdbff045c3" /><Relationship Type="http://schemas.openxmlformats.org/officeDocument/2006/relationships/hyperlink" Target="https://www.3gpp.org/ftp/TSG_RAN/WG4_Radio/TSGR4_101-e/Docs/R4-2117248.zip" TargetMode="External" Id="R56120ac3c8c04072" /><Relationship Type="http://schemas.openxmlformats.org/officeDocument/2006/relationships/hyperlink" Target="https://webapp.etsi.org/teldir/ListPersDetails.asp?PersId=68815" TargetMode="External" Id="R3a604e2b214342de" /><Relationship Type="http://schemas.openxmlformats.org/officeDocument/2006/relationships/hyperlink" Target="https://portal.3gpp.org/desktopmodules/Release/ReleaseDetails.aspx?releaseId=192" TargetMode="External" Id="Rc29bed481eff43de" /><Relationship Type="http://schemas.openxmlformats.org/officeDocument/2006/relationships/hyperlink" Target="https://portal.3gpp.org/desktopmodules/WorkItem/WorkItemDetails.aspx?workitemId=860141" TargetMode="External" Id="Rc101cf05a3414487" /><Relationship Type="http://schemas.openxmlformats.org/officeDocument/2006/relationships/hyperlink" Target="https://www.3gpp.org/ftp/TSG_RAN/WG4_Radio/TSGR4_101-e/Docs/R4-2117249.zip" TargetMode="External" Id="R03db5a210eff4b56" /><Relationship Type="http://schemas.openxmlformats.org/officeDocument/2006/relationships/hyperlink" Target="https://webapp.etsi.org/teldir/ListPersDetails.asp?PersId=68815" TargetMode="External" Id="R340742daf4574817" /><Relationship Type="http://schemas.openxmlformats.org/officeDocument/2006/relationships/hyperlink" Target="https://portal.3gpp.org/desktopmodules/Release/ReleaseDetails.aspx?releaseId=192" TargetMode="External" Id="Rb466d8f2ee0146da" /><Relationship Type="http://schemas.openxmlformats.org/officeDocument/2006/relationships/hyperlink" Target="https://portal.3gpp.org/desktopmodules/WorkItem/WorkItemDetails.aspx?workitemId=860141" TargetMode="External" Id="Rb41676c52e9c433f" /><Relationship Type="http://schemas.openxmlformats.org/officeDocument/2006/relationships/hyperlink" Target="https://www.3gpp.org/ftp/TSG_RAN/WG4_Radio/TSGR4_101-e/Docs/R4-2117250.zip" TargetMode="External" Id="Rbe39aa65d3e54f5b" /><Relationship Type="http://schemas.openxmlformats.org/officeDocument/2006/relationships/hyperlink" Target="https://webapp.etsi.org/teldir/ListPersDetails.asp?PersId=68815" TargetMode="External" Id="Rdab14d6797004912" /><Relationship Type="http://schemas.openxmlformats.org/officeDocument/2006/relationships/hyperlink" Target="https://portal.3gpp.org/desktopmodules/Release/ReleaseDetails.aspx?releaseId=192" TargetMode="External" Id="Rc5c0a5152ae84c3d" /><Relationship Type="http://schemas.openxmlformats.org/officeDocument/2006/relationships/hyperlink" Target="https://portal.3gpp.org/desktopmodules/WorkItem/WorkItemDetails.aspx?workitemId=860144" TargetMode="External" Id="R5d66947140844b55" /><Relationship Type="http://schemas.openxmlformats.org/officeDocument/2006/relationships/hyperlink" Target="https://www.3gpp.org/ftp/TSG_RAN/WG4_Radio/TSGR4_101-e/Docs/R4-2117251.zip" TargetMode="External" Id="Rf59edb61d0224471" /><Relationship Type="http://schemas.openxmlformats.org/officeDocument/2006/relationships/hyperlink" Target="https://webapp.etsi.org/teldir/ListPersDetails.asp?PersId=86682" TargetMode="External" Id="R243db9dca48f4d82" /><Relationship Type="http://schemas.openxmlformats.org/officeDocument/2006/relationships/hyperlink" Target="https://portal.3gpp.org/desktopmodules/Release/ReleaseDetails.aspx?releaseId=192" TargetMode="External" Id="R56a7523141e6428c" /><Relationship Type="http://schemas.openxmlformats.org/officeDocument/2006/relationships/hyperlink" Target="https://portal.3gpp.org/desktopmodules/Specifications/SpecificationDetails.aspx?specificationId=3894" TargetMode="External" Id="R9e14f93921144e2a" /><Relationship Type="http://schemas.openxmlformats.org/officeDocument/2006/relationships/hyperlink" Target="https://portal.3gpp.org/desktopmodules/WorkItem/WorkItemDetails.aspx?workitemId=911109" TargetMode="External" Id="R691a073f1ba44efa" /><Relationship Type="http://schemas.openxmlformats.org/officeDocument/2006/relationships/hyperlink" Target="https://www.3gpp.org/ftp/TSG_RAN/WG4_Radio/TSGR4_101-e/Docs/R4-2117252.zip" TargetMode="External" Id="R01c67304e9ff4dd5" /><Relationship Type="http://schemas.openxmlformats.org/officeDocument/2006/relationships/hyperlink" Target="https://webapp.etsi.org/teldir/ListPersDetails.asp?PersId=86682" TargetMode="External" Id="R5b4924c78fc64d24" /><Relationship Type="http://schemas.openxmlformats.org/officeDocument/2006/relationships/hyperlink" Target="https://portal.3gpp.org/desktopmodules/Release/ReleaseDetails.aspx?releaseId=192" TargetMode="External" Id="Re515a3c02c754535" /><Relationship Type="http://schemas.openxmlformats.org/officeDocument/2006/relationships/hyperlink" Target="https://portal.3gpp.org/desktopmodules/Specifications/SpecificationDetails.aspx?specificationId=3894" TargetMode="External" Id="Re2cc2330969d45eb" /><Relationship Type="http://schemas.openxmlformats.org/officeDocument/2006/relationships/hyperlink" Target="https://portal.3gpp.org/desktopmodules/WorkItem/WorkItemDetails.aspx?workitemId=911109" TargetMode="External" Id="Rfb3a05bb970d422e" /><Relationship Type="http://schemas.openxmlformats.org/officeDocument/2006/relationships/hyperlink" Target="https://www.3gpp.org/ftp/TSG_RAN/WG4_Radio/TSGR4_101-e/Docs/R4-2117253.zip" TargetMode="External" Id="Reee62fa15b7e4eee" /><Relationship Type="http://schemas.openxmlformats.org/officeDocument/2006/relationships/hyperlink" Target="https://webapp.etsi.org/teldir/ListPersDetails.asp?PersId=86682" TargetMode="External" Id="R9b006a5db6ad41dc" /><Relationship Type="http://schemas.openxmlformats.org/officeDocument/2006/relationships/hyperlink" Target="https://portal.3gpp.org/desktopmodules/Release/ReleaseDetails.aspx?releaseId=192" TargetMode="External" Id="Re49dd73d7c70423b" /><Relationship Type="http://schemas.openxmlformats.org/officeDocument/2006/relationships/hyperlink" Target="https://portal.3gpp.org/desktopmodules/Specifications/SpecificationDetails.aspx?specificationId=3894" TargetMode="External" Id="R6ab5cb417d6e4b3b" /><Relationship Type="http://schemas.openxmlformats.org/officeDocument/2006/relationships/hyperlink" Target="https://portal.3gpp.org/desktopmodules/WorkItem/WorkItemDetails.aspx?workitemId=911109" TargetMode="External" Id="R2ba1dba8d0f84bbf" /><Relationship Type="http://schemas.openxmlformats.org/officeDocument/2006/relationships/hyperlink" Target="https://www.3gpp.org/ftp/TSG_RAN/WG4_Radio/TSGR4_101-e/Docs/R4-2117254.zip" TargetMode="External" Id="Rebb1ca5edbbf4697" /><Relationship Type="http://schemas.openxmlformats.org/officeDocument/2006/relationships/hyperlink" Target="https://webapp.etsi.org/teldir/ListPersDetails.asp?PersId=86682" TargetMode="External" Id="R4db8ae1e89b447e8" /><Relationship Type="http://schemas.openxmlformats.org/officeDocument/2006/relationships/hyperlink" Target="https://portal.3gpp.org/desktopmodules/Release/ReleaseDetails.aspx?releaseId=192" TargetMode="External" Id="Re56e81ac20ac4b67" /><Relationship Type="http://schemas.openxmlformats.org/officeDocument/2006/relationships/hyperlink" Target="https://portal.3gpp.org/desktopmodules/Specifications/SpecificationDetails.aspx?specificationId=3894" TargetMode="External" Id="R77eec21bee1c4a41" /><Relationship Type="http://schemas.openxmlformats.org/officeDocument/2006/relationships/hyperlink" Target="https://portal.3gpp.org/desktopmodules/WorkItem/WorkItemDetails.aspx?workitemId=911109" TargetMode="External" Id="R0e69c6bc599f40ba" /><Relationship Type="http://schemas.openxmlformats.org/officeDocument/2006/relationships/hyperlink" Target="https://www.3gpp.org/ftp/TSG_RAN/WG4_Radio/TSGR4_101-e/Docs/R4-2117255.zip" TargetMode="External" Id="R65eec3ebba8045b4" /><Relationship Type="http://schemas.openxmlformats.org/officeDocument/2006/relationships/hyperlink" Target="https://webapp.etsi.org/teldir/ListPersDetails.asp?PersId=86682" TargetMode="External" Id="R2c2781b7187c452b" /><Relationship Type="http://schemas.openxmlformats.org/officeDocument/2006/relationships/hyperlink" Target="https://portal.3gpp.org/ngppapp/CreateTdoc.aspx?mode=view&amp;contributionId=1270187" TargetMode="External" Id="R8f475b6e58d94308" /><Relationship Type="http://schemas.openxmlformats.org/officeDocument/2006/relationships/hyperlink" Target="https://portal.3gpp.org/desktopmodules/Release/ReleaseDetails.aspx?releaseId=192" TargetMode="External" Id="Rd917a24c8be54165" /><Relationship Type="http://schemas.openxmlformats.org/officeDocument/2006/relationships/hyperlink" Target="https://portal.3gpp.org/desktopmodules/Specifications/SpecificationDetails.aspx?specificationId=3894" TargetMode="External" Id="Rd2618f0a2b554b42" /><Relationship Type="http://schemas.openxmlformats.org/officeDocument/2006/relationships/hyperlink" Target="https://portal.3gpp.org/desktopmodules/WorkItem/WorkItemDetails.aspx?workitemId=911109" TargetMode="External" Id="Rda245495f90f4f88" /><Relationship Type="http://schemas.openxmlformats.org/officeDocument/2006/relationships/hyperlink" Target="https://www.3gpp.org/ftp/TSG_RAN/WG4_Radio/TSGR4_101-e/Docs/R4-2117256.zip" TargetMode="External" Id="Radff269a3471470a" /><Relationship Type="http://schemas.openxmlformats.org/officeDocument/2006/relationships/hyperlink" Target="https://webapp.etsi.org/teldir/ListPersDetails.asp?PersId=86682" TargetMode="External" Id="R524a22d10d0d4b4c" /><Relationship Type="http://schemas.openxmlformats.org/officeDocument/2006/relationships/hyperlink" Target="https://portal.3gpp.org/ngppapp/CreateTdoc.aspx?mode=view&amp;contributionId=1270188" TargetMode="External" Id="Ra8a0c2c95f444882" /><Relationship Type="http://schemas.openxmlformats.org/officeDocument/2006/relationships/hyperlink" Target="https://portal.3gpp.org/desktopmodules/Release/ReleaseDetails.aspx?releaseId=192" TargetMode="External" Id="Re8017729df1c44de" /><Relationship Type="http://schemas.openxmlformats.org/officeDocument/2006/relationships/hyperlink" Target="https://portal.3gpp.org/desktopmodules/Specifications/SpecificationDetails.aspx?specificationId=3894" TargetMode="External" Id="Rec411ed772c94260" /><Relationship Type="http://schemas.openxmlformats.org/officeDocument/2006/relationships/hyperlink" Target="https://portal.3gpp.org/desktopmodules/WorkItem/WorkItemDetails.aspx?workitemId=911109" TargetMode="External" Id="Ra32db11f76d04a40" /><Relationship Type="http://schemas.openxmlformats.org/officeDocument/2006/relationships/hyperlink" Target="https://www.3gpp.org/ftp/TSG_RAN/WG4_Radio/TSGR4_101-e/Docs/R4-2117257.zip" TargetMode="External" Id="R59bdfa6808024cb7" /><Relationship Type="http://schemas.openxmlformats.org/officeDocument/2006/relationships/hyperlink" Target="https://webapp.etsi.org/teldir/ListPersDetails.asp?PersId=86682" TargetMode="External" Id="Rc1e0b9d82fae4778" /><Relationship Type="http://schemas.openxmlformats.org/officeDocument/2006/relationships/hyperlink" Target="https://portal.3gpp.org/desktopmodules/Release/ReleaseDetails.aspx?releaseId=192" TargetMode="External" Id="Ra084ff7d9de34a3a" /><Relationship Type="http://schemas.openxmlformats.org/officeDocument/2006/relationships/hyperlink" Target="https://portal.3gpp.org/desktopmodules/Specifications/SpecificationDetails.aspx?specificationId=3894" TargetMode="External" Id="R65e97213c3204529" /><Relationship Type="http://schemas.openxmlformats.org/officeDocument/2006/relationships/hyperlink" Target="https://portal.3gpp.org/desktopmodules/WorkItem/WorkItemDetails.aspx?workitemId=911109" TargetMode="External" Id="Rcaaf2d8dfa194919" /><Relationship Type="http://schemas.openxmlformats.org/officeDocument/2006/relationships/hyperlink" Target="https://www.3gpp.org/ftp/TSG_RAN/WG4_Radio/TSGR4_101-e/Docs/R4-2117258.zip" TargetMode="External" Id="R93b0dff63bbf4465" /><Relationship Type="http://schemas.openxmlformats.org/officeDocument/2006/relationships/hyperlink" Target="https://webapp.etsi.org/teldir/ListPersDetails.asp?PersId=86682" TargetMode="External" Id="R0c04e744336b4f16" /><Relationship Type="http://schemas.openxmlformats.org/officeDocument/2006/relationships/hyperlink" Target="https://portal.3gpp.org/desktopmodules/Release/ReleaseDetails.aspx?releaseId=192" TargetMode="External" Id="Rcc31aa90b32a487f" /><Relationship Type="http://schemas.openxmlformats.org/officeDocument/2006/relationships/hyperlink" Target="https://portal.3gpp.org/desktopmodules/Specifications/SpecificationDetails.aspx?specificationId=3894" TargetMode="External" Id="R6407fa74649d4708" /><Relationship Type="http://schemas.openxmlformats.org/officeDocument/2006/relationships/hyperlink" Target="https://portal.3gpp.org/desktopmodules/WorkItem/WorkItemDetails.aspx?workitemId=911109" TargetMode="External" Id="Rac6bea8e92114c83" /><Relationship Type="http://schemas.openxmlformats.org/officeDocument/2006/relationships/hyperlink" Target="https://www.3gpp.org/ftp/TSG_RAN/WG4_Radio/TSGR4_101-e/Docs/R4-2117259.zip" TargetMode="External" Id="R3217cad492e148e5" /><Relationship Type="http://schemas.openxmlformats.org/officeDocument/2006/relationships/hyperlink" Target="https://webapp.etsi.org/teldir/ListPersDetails.asp?PersId=86682" TargetMode="External" Id="R1bf3345a1c2041ac" /><Relationship Type="http://schemas.openxmlformats.org/officeDocument/2006/relationships/hyperlink" Target="https://portal.3gpp.org/desktopmodules/Release/ReleaseDetails.aspx?releaseId=192" TargetMode="External" Id="Rd1dad7647cc4489e" /><Relationship Type="http://schemas.openxmlformats.org/officeDocument/2006/relationships/hyperlink" Target="https://portal.3gpp.org/desktopmodules/Specifications/SpecificationDetails.aspx?specificationId=3894" TargetMode="External" Id="R4379fcc89fab426b" /><Relationship Type="http://schemas.openxmlformats.org/officeDocument/2006/relationships/hyperlink" Target="https://portal.3gpp.org/desktopmodules/WorkItem/WorkItemDetails.aspx?workitemId=911109" TargetMode="External" Id="Re3c6d739f5e9459b" /><Relationship Type="http://schemas.openxmlformats.org/officeDocument/2006/relationships/hyperlink" Target="https://www.3gpp.org/ftp/TSG_RAN/WG4_Radio/TSGR4_101-e/Docs/R4-2117260.zip" TargetMode="External" Id="Rfa009d7e60fe4df9" /><Relationship Type="http://schemas.openxmlformats.org/officeDocument/2006/relationships/hyperlink" Target="https://webapp.etsi.org/teldir/ListPersDetails.asp?PersId=86682" TargetMode="External" Id="Rf1f686c111bf478d" /><Relationship Type="http://schemas.openxmlformats.org/officeDocument/2006/relationships/hyperlink" Target="https://portal.3gpp.org/desktopmodules/Release/ReleaseDetails.aspx?releaseId=192" TargetMode="External" Id="R0883a23fcecc47ca" /><Relationship Type="http://schemas.openxmlformats.org/officeDocument/2006/relationships/hyperlink" Target="https://portal.3gpp.org/desktopmodules/Specifications/SpecificationDetails.aspx?specificationId=3894" TargetMode="External" Id="R8ada46739fdb43db" /><Relationship Type="http://schemas.openxmlformats.org/officeDocument/2006/relationships/hyperlink" Target="https://portal.3gpp.org/desktopmodules/WorkItem/WorkItemDetails.aspx?workitemId=911109" TargetMode="External" Id="R29692fb167f54780" /><Relationship Type="http://schemas.openxmlformats.org/officeDocument/2006/relationships/hyperlink" Target="https://www.3gpp.org/ftp/TSG_RAN/WG4_Radio/TSGR4_101-e/Docs/R4-2117261.zip" TargetMode="External" Id="R3d8abf14aff542d6" /><Relationship Type="http://schemas.openxmlformats.org/officeDocument/2006/relationships/hyperlink" Target="https://webapp.etsi.org/teldir/ListPersDetails.asp?PersId=86682" TargetMode="External" Id="R28ae2a09567d4606" /><Relationship Type="http://schemas.openxmlformats.org/officeDocument/2006/relationships/hyperlink" Target="https://portal.3gpp.org/desktopmodules/Release/ReleaseDetails.aspx?releaseId=192" TargetMode="External" Id="R78e56be9677249eb" /><Relationship Type="http://schemas.openxmlformats.org/officeDocument/2006/relationships/hyperlink" Target="https://portal.3gpp.org/desktopmodules/Specifications/SpecificationDetails.aspx?specificationId=3894" TargetMode="External" Id="Rc435603c3b964fe6" /><Relationship Type="http://schemas.openxmlformats.org/officeDocument/2006/relationships/hyperlink" Target="https://portal.3gpp.org/desktopmodules/WorkItem/WorkItemDetails.aspx?workitemId=911109" TargetMode="External" Id="R65040ea0bf474739" /><Relationship Type="http://schemas.openxmlformats.org/officeDocument/2006/relationships/hyperlink" Target="https://www.3gpp.org/ftp/TSG_RAN/WG4_Radio/TSGR4_101-e/Docs/R4-2117262.zip" TargetMode="External" Id="R5dd71edd28f940ee" /><Relationship Type="http://schemas.openxmlformats.org/officeDocument/2006/relationships/hyperlink" Target="https://webapp.etsi.org/teldir/ListPersDetails.asp?PersId=86682" TargetMode="External" Id="Rbc04d6f4b4284ca4" /><Relationship Type="http://schemas.openxmlformats.org/officeDocument/2006/relationships/hyperlink" Target="https://portal.3gpp.org/desktopmodules/Release/ReleaseDetails.aspx?releaseId=192" TargetMode="External" Id="R619a0fa5c5254303" /><Relationship Type="http://schemas.openxmlformats.org/officeDocument/2006/relationships/hyperlink" Target="https://portal.3gpp.org/desktopmodules/Specifications/SpecificationDetails.aspx?specificationId=3894" TargetMode="External" Id="Rd44514b19b3b41ca" /><Relationship Type="http://schemas.openxmlformats.org/officeDocument/2006/relationships/hyperlink" Target="https://portal.3gpp.org/desktopmodules/WorkItem/WorkItemDetails.aspx?workitemId=911109" TargetMode="External" Id="R4af2a48393fd44b7" /><Relationship Type="http://schemas.openxmlformats.org/officeDocument/2006/relationships/hyperlink" Target="https://www.3gpp.org/ftp/TSG_RAN/WG4_Radio/TSGR4_101-e/Docs/R4-2117263.zip" TargetMode="External" Id="R2a75479dff504a0a" /><Relationship Type="http://schemas.openxmlformats.org/officeDocument/2006/relationships/hyperlink" Target="https://webapp.etsi.org/teldir/ListPersDetails.asp?PersId=86682" TargetMode="External" Id="R9a1b1d47a7a5449f" /><Relationship Type="http://schemas.openxmlformats.org/officeDocument/2006/relationships/hyperlink" Target="https://portal.3gpp.org/desktopmodules/Release/ReleaseDetails.aspx?releaseId=192" TargetMode="External" Id="Rd1f4ab384a364b23" /><Relationship Type="http://schemas.openxmlformats.org/officeDocument/2006/relationships/hyperlink" Target="https://portal.3gpp.org/desktopmodules/Specifications/SpecificationDetails.aspx?specificationId=3892" TargetMode="External" Id="Rfdb9424043824e0a" /><Relationship Type="http://schemas.openxmlformats.org/officeDocument/2006/relationships/hyperlink" Target="https://portal.3gpp.org/desktopmodules/WorkItem/WorkItemDetails.aspx?workitemId=911111" TargetMode="External" Id="Rcc7d606744884c3d" /><Relationship Type="http://schemas.openxmlformats.org/officeDocument/2006/relationships/hyperlink" Target="https://www.3gpp.org/ftp/TSG_RAN/WG4_Radio/TSGR4_101-e/Docs/R4-2117264.zip" TargetMode="External" Id="Rd09b23f8ccde43f1" /><Relationship Type="http://schemas.openxmlformats.org/officeDocument/2006/relationships/hyperlink" Target="https://webapp.etsi.org/teldir/ListPersDetails.asp?PersId=86682" TargetMode="External" Id="R714180333ebe4b82" /><Relationship Type="http://schemas.openxmlformats.org/officeDocument/2006/relationships/hyperlink" Target="https://portal.3gpp.org/desktopmodules/Release/ReleaseDetails.aspx?releaseId=192" TargetMode="External" Id="R7756645e5df04312" /><Relationship Type="http://schemas.openxmlformats.org/officeDocument/2006/relationships/hyperlink" Target="https://portal.3gpp.org/desktopmodules/Specifications/SpecificationDetails.aspx?specificationId=3892" TargetMode="External" Id="R864e528689ae4e6b" /><Relationship Type="http://schemas.openxmlformats.org/officeDocument/2006/relationships/hyperlink" Target="https://portal.3gpp.org/desktopmodules/WorkItem/WorkItemDetails.aspx?workitemId=911111" TargetMode="External" Id="R72fe463635914d72" /><Relationship Type="http://schemas.openxmlformats.org/officeDocument/2006/relationships/hyperlink" Target="https://www.3gpp.org/ftp/TSG_RAN/WG4_Radio/TSGR4_101-e/Docs/R4-2117265.zip" TargetMode="External" Id="R655c8b04e3004e6f" /><Relationship Type="http://schemas.openxmlformats.org/officeDocument/2006/relationships/hyperlink" Target="https://webapp.etsi.org/teldir/ListPersDetails.asp?PersId=86682" TargetMode="External" Id="Rb770c7f5435f4cae" /><Relationship Type="http://schemas.openxmlformats.org/officeDocument/2006/relationships/hyperlink" Target="https://portal.3gpp.org/desktopmodules/Release/ReleaseDetails.aspx?releaseId=192" TargetMode="External" Id="R412f7036ea5e4259" /><Relationship Type="http://schemas.openxmlformats.org/officeDocument/2006/relationships/hyperlink" Target="https://portal.3gpp.org/desktopmodules/Specifications/SpecificationDetails.aspx?specificationId=3892" TargetMode="External" Id="Rb7d4e3534ccc4f7e" /><Relationship Type="http://schemas.openxmlformats.org/officeDocument/2006/relationships/hyperlink" Target="https://portal.3gpp.org/desktopmodules/WorkItem/WorkItemDetails.aspx?workitemId=911111" TargetMode="External" Id="Rd9af68205d6146a4" /><Relationship Type="http://schemas.openxmlformats.org/officeDocument/2006/relationships/hyperlink" Target="https://www.3gpp.org/ftp/TSG_RAN/WG4_Radio/TSGR4_101-e/Docs/R4-2117266.zip" TargetMode="External" Id="R4c6b09d317a4421d" /><Relationship Type="http://schemas.openxmlformats.org/officeDocument/2006/relationships/hyperlink" Target="https://webapp.etsi.org/teldir/ListPersDetails.asp?PersId=86682" TargetMode="External" Id="Rb243941697394b69" /><Relationship Type="http://schemas.openxmlformats.org/officeDocument/2006/relationships/hyperlink" Target="https://portal.3gpp.org/desktopmodules/Release/ReleaseDetails.aspx?releaseId=192" TargetMode="External" Id="R5140562c41d94696" /><Relationship Type="http://schemas.openxmlformats.org/officeDocument/2006/relationships/hyperlink" Target="https://portal.3gpp.org/desktopmodules/Specifications/SpecificationDetails.aspx?specificationId=3892" TargetMode="External" Id="Rd0b0305fdf7f4247" /><Relationship Type="http://schemas.openxmlformats.org/officeDocument/2006/relationships/hyperlink" Target="https://portal.3gpp.org/desktopmodules/WorkItem/WorkItemDetails.aspx?workitemId=911111" TargetMode="External" Id="Ra3aac9007bbe443b" /><Relationship Type="http://schemas.openxmlformats.org/officeDocument/2006/relationships/hyperlink" Target="https://www.3gpp.org/ftp/TSG_RAN/WG4_Radio/TSGR4_101-e/Docs/R4-2117267.zip" TargetMode="External" Id="Ra3743351030647b9" /><Relationship Type="http://schemas.openxmlformats.org/officeDocument/2006/relationships/hyperlink" Target="https://webapp.etsi.org/teldir/ListPersDetails.asp?PersId=86682" TargetMode="External" Id="R1d45605da8d84c98" /><Relationship Type="http://schemas.openxmlformats.org/officeDocument/2006/relationships/hyperlink" Target="https://portal.3gpp.org/desktopmodules/Release/ReleaseDetails.aspx?releaseId=192" TargetMode="External" Id="R29fae32ac17f4970" /><Relationship Type="http://schemas.openxmlformats.org/officeDocument/2006/relationships/hyperlink" Target="https://portal.3gpp.org/desktopmodules/Specifications/SpecificationDetails.aspx?specificationId=3892" TargetMode="External" Id="R01d84fa575e942f0" /><Relationship Type="http://schemas.openxmlformats.org/officeDocument/2006/relationships/hyperlink" Target="https://portal.3gpp.org/desktopmodules/WorkItem/WorkItemDetails.aspx?workitemId=911111" TargetMode="External" Id="R9bdf5151ed8448d3" /><Relationship Type="http://schemas.openxmlformats.org/officeDocument/2006/relationships/hyperlink" Target="https://www.3gpp.org/ftp/TSG_RAN/WG4_Radio/TSGR4_101-e/Docs/R4-2117268.zip" TargetMode="External" Id="Rabd54a9814f144b0" /><Relationship Type="http://schemas.openxmlformats.org/officeDocument/2006/relationships/hyperlink" Target="https://webapp.etsi.org/teldir/ListPersDetails.asp?PersId=86682" TargetMode="External" Id="R3b5eef4f4d4d4bf3" /><Relationship Type="http://schemas.openxmlformats.org/officeDocument/2006/relationships/hyperlink" Target="https://portal.3gpp.org/desktopmodules/Release/ReleaseDetails.aspx?releaseId=192" TargetMode="External" Id="R7c654bfc7dc94f2e" /><Relationship Type="http://schemas.openxmlformats.org/officeDocument/2006/relationships/hyperlink" Target="https://portal.3gpp.org/desktopmodules/Specifications/SpecificationDetails.aspx?specificationId=3892" TargetMode="External" Id="Rfdbd13d7c83c4418" /><Relationship Type="http://schemas.openxmlformats.org/officeDocument/2006/relationships/hyperlink" Target="https://portal.3gpp.org/desktopmodules/WorkItem/WorkItemDetails.aspx?workitemId=911111" TargetMode="External" Id="R623c4b4d62aa4825" /><Relationship Type="http://schemas.openxmlformats.org/officeDocument/2006/relationships/hyperlink" Target="https://www.3gpp.org/ftp/TSG_RAN/WG4_Radio/TSGR4_101-e/Docs/R4-2117269.zip" TargetMode="External" Id="R0d1c158a9bc942c1" /><Relationship Type="http://schemas.openxmlformats.org/officeDocument/2006/relationships/hyperlink" Target="https://webapp.etsi.org/teldir/ListPersDetails.asp?PersId=86682" TargetMode="External" Id="R8f2180b1edf24900" /><Relationship Type="http://schemas.openxmlformats.org/officeDocument/2006/relationships/hyperlink" Target="https://portal.3gpp.org/desktopmodules/Release/ReleaseDetails.aspx?releaseId=192" TargetMode="External" Id="Rf23c1c45efcc4dd7" /><Relationship Type="http://schemas.openxmlformats.org/officeDocument/2006/relationships/hyperlink" Target="https://portal.3gpp.org/desktopmodules/Specifications/SpecificationDetails.aspx?specificationId=3892" TargetMode="External" Id="R99c5425353af49f4" /><Relationship Type="http://schemas.openxmlformats.org/officeDocument/2006/relationships/hyperlink" Target="https://portal.3gpp.org/desktopmodules/WorkItem/WorkItemDetails.aspx?workitemId=911111" TargetMode="External" Id="R4f7cda05accd4862" /><Relationship Type="http://schemas.openxmlformats.org/officeDocument/2006/relationships/hyperlink" Target="https://www.3gpp.org/ftp/TSG_RAN/WG4_Radio/TSGR4_101-e/Docs/R4-2117270.zip" TargetMode="External" Id="R1527c56b9a17429d" /><Relationship Type="http://schemas.openxmlformats.org/officeDocument/2006/relationships/hyperlink" Target="https://webapp.etsi.org/teldir/ListPersDetails.asp?PersId=86682" TargetMode="External" Id="Rf752d4de81af487e" /><Relationship Type="http://schemas.openxmlformats.org/officeDocument/2006/relationships/hyperlink" Target="https://portal.3gpp.org/desktopmodules/Release/ReleaseDetails.aspx?releaseId=192" TargetMode="External" Id="R3e11f6c899dd4713" /><Relationship Type="http://schemas.openxmlformats.org/officeDocument/2006/relationships/hyperlink" Target="https://portal.3gpp.org/desktopmodules/Specifications/SpecificationDetails.aspx?specificationId=3892" TargetMode="External" Id="R323806b692be48bf" /><Relationship Type="http://schemas.openxmlformats.org/officeDocument/2006/relationships/hyperlink" Target="https://portal.3gpp.org/desktopmodules/WorkItem/WorkItemDetails.aspx?workitemId=911111" TargetMode="External" Id="Rf3c9aff2c81149c0" /><Relationship Type="http://schemas.openxmlformats.org/officeDocument/2006/relationships/hyperlink" Target="https://www.3gpp.org/ftp/TSG_RAN/WG4_Radio/TSGR4_101-e/Docs/R4-2117271.zip" TargetMode="External" Id="Rbde7634d2dcc4ad5" /><Relationship Type="http://schemas.openxmlformats.org/officeDocument/2006/relationships/hyperlink" Target="https://webapp.etsi.org/teldir/ListPersDetails.asp?PersId=86682" TargetMode="External" Id="R12e49865d5ba4948" /><Relationship Type="http://schemas.openxmlformats.org/officeDocument/2006/relationships/hyperlink" Target="https://portal.3gpp.org/desktopmodules/Release/ReleaseDetails.aspx?releaseId=192" TargetMode="External" Id="Rdf7845201e0c4ad5" /><Relationship Type="http://schemas.openxmlformats.org/officeDocument/2006/relationships/hyperlink" Target="https://portal.3gpp.org/desktopmodules/Specifications/SpecificationDetails.aspx?specificationId=3892" TargetMode="External" Id="R3dd612a16f6045d7" /><Relationship Type="http://schemas.openxmlformats.org/officeDocument/2006/relationships/hyperlink" Target="https://portal.3gpp.org/desktopmodules/WorkItem/WorkItemDetails.aspx?workitemId=911111" TargetMode="External" Id="R3d6373a3763b4a25" /><Relationship Type="http://schemas.openxmlformats.org/officeDocument/2006/relationships/hyperlink" Target="https://www.3gpp.org/ftp/TSG_RAN/WG4_Radio/TSGR4_101-e/Docs/R4-2117272.zip" TargetMode="External" Id="Re7713360c91b440d" /><Relationship Type="http://schemas.openxmlformats.org/officeDocument/2006/relationships/hyperlink" Target="https://webapp.etsi.org/teldir/ListPersDetails.asp?PersId=86682" TargetMode="External" Id="R94f2424e564148e0" /><Relationship Type="http://schemas.openxmlformats.org/officeDocument/2006/relationships/hyperlink" Target="https://portal.3gpp.org/desktopmodules/Release/ReleaseDetails.aspx?releaseId=192" TargetMode="External" Id="Rab7fb9cb8cf4438f" /><Relationship Type="http://schemas.openxmlformats.org/officeDocument/2006/relationships/hyperlink" Target="https://portal.3gpp.org/desktopmodules/Specifications/SpecificationDetails.aspx?specificationId=3892" TargetMode="External" Id="R8116b86212164b0e" /><Relationship Type="http://schemas.openxmlformats.org/officeDocument/2006/relationships/hyperlink" Target="https://portal.3gpp.org/desktopmodules/WorkItem/WorkItemDetails.aspx?workitemId=911111" TargetMode="External" Id="Ra1c1f113ee7641e0" /><Relationship Type="http://schemas.openxmlformats.org/officeDocument/2006/relationships/hyperlink" Target="https://www.3gpp.org/ftp/TSG_RAN/WG4_Radio/TSGR4_101-e/Docs/R4-2117273.zip" TargetMode="External" Id="R32eb96db55b949c0" /><Relationship Type="http://schemas.openxmlformats.org/officeDocument/2006/relationships/hyperlink" Target="https://webapp.etsi.org/teldir/ListPersDetails.asp?PersId=86682" TargetMode="External" Id="Rd5dc63d920bd44bf" /><Relationship Type="http://schemas.openxmlformats.org/officeDocument/2006/relationships/hyperlink" Target="https://portal.3gpp.org/desktopmodules/Release/ReleaseDetails.aspx?releaseId=192" TargetMode="External" Id="Rdfe31a49221c4f57" /><Relationship Type="http://schemas.openxmlformats.org/officeDocument/2006/relationships/hyperlink" Target="https://portal.3gpp.org/desktopmodules/Specifications/SpecificationDetails.aspx?specificationId=3892" TargetMode="External" Id="R2c0f8515637b44c9" /><Relationship Type="http://schemas.openxmlformats.org/officeDocument/2006/relationships/hyperlink" Target="https://portal.3gpp.org/desktopmodules/WorkItem/WorkItemDetails.aspx?workitemId=911111" TargetMode="External" Id="Rb162373a7de3424e" /><Relationship Type="http://schemas.openxmlformats.org/officeDocument/2006/relationships/hyperlink" Target="https://www.3gpp.org/ftp/TSG_RAN/WG4_Radio/TSGR4_101-e/Docs/R4-2117274.zip" TargetMode="External" Id="R6d890ed0e7944fcb" /><Relationship Type="http://schemas.openxmlformats.org/officeDocument/2006/relationships/hyperlink" Target="https://webapp.etsi.org/teldir/ListPersDetails.asp?PersId=86682" TargetMode="External" Id="R0409295ef3d74038" /><Relationship Type="http://schemas.openxmlformats.org/officeDocument/2006/relationships/hyperlink" Target="https://portal.3gpp.org/desktopmodules/Release/ReleaseDetails.aspx?releaseId=192" TargetMode="External" Id="R421374237f2c4407" /><Relationship Type="http://schemas.openxmlformats.org/officeDocument/2006/relationships/hyperlink" Target="https://portal.3gpp.org/desktopmodules/Specifications/SpecificationDetails.aspx?specificationId=3892" TargetMode="External" Id="Rc8146867b82b462a" /><Relationship Type="http://schemas.openxmlformats.org/officeDocument/2006/relationships/hyperlink" Target="https://portal.3gpp.org/desktopmodules/WorkItem/WorkItemDetails.aspx?workitemId=911111" TargetMode="External" Id="R3bdded7ace864fa9" /><Relationship Type="http://schemas.openxmlformats.org/officeDocument/2006/relationships/hyperlink" Target="https://www.3gpp.org/ftp/TSG_RAN/WG4_Radio/TSGR4_101-e/Docs/R4-2117275.zip" TargetMode="External" Id="R5845ef9abb0047ca" /><Relationship Type="http://schemas.openxmlformats.org/officeDocument/2006/relationships/hyperlink" Target="https://webapp.etsi.org/teldir/ListPersDetails.asp?PersId=86682" TargetMode="External" Id="Re27076cd76f44e76" /><Relationship Type="http://schemas.openxmlformats.org/officeDocument/2006/relationships/hyperlink" Target="https://portal.3gpp.org/ngppapp/CreateTdoc.aspx?mode=view&amp;contributionId=1270099" TargetMode="External" Id="Rada4ffa6c947416f" /><Relationship Type="http://schemas.openxmlformats.org/officeDocument/2006/relationships/hyperlink" Target="https://portal.3gpp.org/desktopmodules/Release/ReleaseDetails.aspx?releaseId=192" TargetMode="External" Id="Rd2608bbc187a4b43" /><Relationship Type="http://schemas.openxmlformats.org/officeDocument/2006/relationships/hyperlink" Target="https://portal.3gpp.org/desktopmodules/Specifications/SpecificationDetails.aspx?specificationId=3784" TargetMode="External" Id="R3e6057add30142f0" /><Relationship Type="http://schemas.openxmlformats.org/officeDocument/2006/relationships/hyperlink" Target="https://portal.3gpp.org/desktopmodules/WorkItem/WorkItemDetails.aspx?workitemId=880198" TargetMode="External" Id="R714912e8a41946aa" /><Relationship Type="http://schemas.openxmlformats.org/officeDocument/2006/relationships/hyperlink" Target="https://www.3gpp.org/ftp/TSG_RAN/WG4_Radio/TSGR4_101-e/Docs/R4-2117276.zip" TargetMode="External" Id="R743477b84ba547a4" /><Relationship Type="http://schemas.openxmlformats.org/officeDocument/2006/relationships/hyperlink" Target="https://webapp.etsi.org/teldir/ListPersDetails.asp?PersId=86682" TargetMode="External" Id="Rdfa2e09516c74137" /><Relationship Type="http://schemas.openxmlformats.org/officeDocument/2006/relationships/hyperlink" Target="https://portal.3gpp.org/desktopmodules/Release/ReleaseDetails.aspx?releaseId=192" TargetMode="External" Id="R3fbcfbd89a3942a0" /><Relationship Type="http://schemas.openxmlformats.org/officeDocument/2006/relationships/hyperlink" Target="https://portal.3gpp.org/desktopmodules/Specifications/SpecificationDetails.aspx?specificationId=3786" TargetMode="External" Id="R369806ef4606490e" /><Relationship Type="http://schemas.openxmlformats.org/officeDocument/2006/relationships/hyperlink" Target="https://portal.3gpp.org/desktopmodules/WorkItem/WorkItemDetails.aspx?workitemId=881100" TargetMode="External" Id="R5553adcd9e0c42d8" /><Relationship Type="http://schemas.openxmlformats.org/officeDocument/2006/relationships/hyperlink" Target="https://www.3gpp.org/ftp/TSG_RAN/WG4_Radio/TSGR4_101-e/Docs/R4-2117277.zip" TargetMode="External" Id="Redae8d9847d64001" /><Relationship Type="http://schemas.openxmlformats.org/officeDocument/2006/relationships/hyperlink" Target="https://webapp.etsi.org/teldir/ListPersDetails.asp?PersId=86682" TargetMode="External" Id="R6879730d7d174891" /><Relationship Type="http://schemas.openxmlformats.org/officeDocument/2006/relationships/hyperlink" Target="https://portal.3gpp.org/desktopmodules/Release/ReleaseDetails.aspx?releaseId=192" TargetMode="External" Id="R3e760847a86c4619" /><Relationship Type="http://schemas.openxmlformats.org/officeDocument/2006/relationships/hyperlink" Target="https://portal.3gpp.org/desktopmodules/Specifications/SpecificationDetails.aspx?specificationId=3786" TargetMode="External" Id="Rb5b4037471414a84" /><Relationship Type="http://schemas.openxmlformats.org/officeDocument/2006/relationships/hyperlink" Target="https://portal.3gpp.org/desktopmodules/WorkItem/WorkItemDetails.aspx?workitemId=881100" TargetMode="External" Id="R7e2bf9b1ddcd4244" /><Relationship Type="http://schemas.openxmlformats.org/officeDocument/2006/relationships/hyperlink" Target="https://www.3gpp.org/ftp/TSG_RAN/WG4_Radio/TSGR4_101-e/Docs/R4-2117278.zip" TargetMode="External" Id="Re9a0797901004217" /><Relationship Type="http://schemas.openxmlformats.org/officeDocument/2006/relationships/hyperlink" Target="https://webapp.etsi.org/teldir/ListPersDetails.asp?PersId=86682" TargetMode="External" Id="R471e1127c6e14919" /><Relationship Type="http://schemas.openxmlformats.org/officeDocument/2006/relationships/hyperlink" Target="https://portal.3gpp.org/desktopmodules/Release/ReleaseDetails.aspx?releaseId=192" TargetMode="External" Id="Rbd3fb711f63047f2" /><Relationship Type="http://schemas.openxmlformats.org/officeDocument/2006/relationships/hyperlink" Target="https://portal.3gpp.org/desktopmodules/Specifications/SpecificationDetails.aspx?specificationId=3786" TargetMode="External" Id="R9e2fc6b549d84375" /><Relationship Type="http://schemas.openxmlformats.org/officeDocument/2006/relationships/hyperlink" Target="https://portal.3gpp.org/desktopmodules/WorkItem/WorkItemDetails.aspx?workitemId=881100" TargetMode="External" Id="R232d753300fe4209" /><Relationship Type="http://schemas.openxmlformats.org/officeDocument/2006/relationships/hyperlink" Target="https://www.3gpp.org/ftp/TSG_RAN/WG4_Radio/TSGR4_101-e/Docs/R4-2117279.zip" TargetMode="External" Id="R50a0f275382d446b" /><Relationship Type="http://schemas.openxmlformats.org/officeDocument/2006/relationships/hyperlink" Target="https://webapp.etsi.org/teldir/ListPersDetails.asp?PersId=86682" TargetMode="External" Id="R9a71016cb27f43eb" /><Relationship Type="http://schemas.openxmlformats.org/officeDocument/2006/relationships/hyperlink" Target="https://portal.3gpp.org/desktopmodules/Release/ReleaseDetails.aspx?releaseId=192" TargetMode="External" Id="R1cf4c55848ca41eb" /><Relationship Type="http://schemas.openxmlformats.org/officeDocument/2006/relationships/hyperlink" Target="https://portal.3gpp.org/desktopmodules/Specifications/SpecificationDetails.aspx?specificationId=3786" TargetMode="External" Id="R3c8d91ac2aa542b7" /><Relationship Type="http://schemas.openxmlformats.org/officeDocument/2006/relationships/hyperlink" Target="https://portal.3gpp.org/desktopmodules/WorkItem/WorkItemDetails.aspx?workitemId=881100" TargetMode="External" Id="Rcc779a124e964033" /><Relationship Type="http://schemas.openxmlformats.org/officeDocument/2006/relationships/hyperlink" Target="https://www.3gpp.org/ftp/TSG_RAN/WG4_Radio/TSGR4_101-e/Docs/R4-2117280.zip" TargetMode="External" Id="R2de19d496fc44ec3" /><Relationship Type="http://schemas.openxmlformats.org/officeDocument/2006/relationships/hyperlink" Target="https://webapp.etsi.org/teldir/ListPersDetails.asp?PersId=86682" TargetMode="External" Id="R31c6b600b3164055" /><Relationship Type="http://schemas.openxmlformats.org/officeDocument/2006/relationships/hyperlink" Target="https://portal.3gpp.org/desktopmodules/Release/ReleaseDetails.aspx?releaseId=192" TargetMode="External" Id="R3038f1c355194675" /><Relationship Type="http://schemas.openxmlformats.org/officeDocument/2006/relationships/hyperlink" Target="https://portal.3gpp.org/desktopmodules/Specifications/SpecificationDetails.aspx?specificationId=3786" TargetMode="External" Id="Rf2a37575f9cf4e7a" /><Relationship Type="http://schemas.openxmlformats.org/officeDocument/2006/relationships/hyperlink" Target="https://portal.3gpp.org/desktopmodules/WorkItem/WorkItemDetails.aspx?workitemId=881100" TargetMode="External" Id="R12b672877f074c55" /><Relationship Type="http://schemas.openxmlformats.org/officeDocument/2006/relationships/hyperlink" Target="https://www.3gpp.org/ftp/TSG_RAN/WG4_Radio/TSGR4_101-e/Docs/R4-2117281.zip" TargetMode="External" Id="R4c8b537511084b80" /><Relationship Type="http://schemas.openxmlformats.org/officeDocument/2006/relationships/hyperlink" Target="https://webapp.etsi.org/teldir/ListPersDetails.asp?PersId=86682" TargetMode="External" Id="R499a9e8f937d4e49" /><Relationship Type="http://schemas.openxmlformats.org/officeDocument/2006/relationships/hyperlink" Target="https://portal.3gpp.org/desktopmodules/Release/ReleaseDetails.aspx?releaseId=192" TargetMode="External" Id="R7f53b95131994180" /><Relationship Type="http://schemas.openxmlformats.org/officeDocument/2006/relationships/hyperlink" Target="https://portal.3gpp.org/desktopmodules/Specifications/SpecificationDetails.aspx?specificationId=3786" TargetMode="External" Id="Ra2795a609c4e4426" /><Relationship Type="http://schemas.openxmlformats.org/officeDocument/2006/relationships/hyperlink" Target="https://portal.3gpp.org/desktopmodules/WorkItem/WorkItemDetails.aspx?workitemId=881100" TargetMode="External" Id="R29c88f558aeb4529" /><Relationship Type="http://schemas.openxmlformats.org/officeDocument/2006/relationships/hyperlink" Target="https://www.3gpp.org/ftp/TSG_RAN/WG4_Radio/TSGR4_101-e/Docs/R4-2117282.zip" TargetMode="External" Id="R16e64521ccc44165" /><Relationship Type="http://schemas.openxmlformats.org/officeDocument/2006/relationships/hyperlink" Target="https://webapp.etsi.org/teldir/ListPersDetails.asp?PersId=86682" TargetMode="External" Id="R940bf829abdc4e76" /><Relationship Type="http://schemas.openxmlformats.org/officeDocument/2006/relationships/hyperlink" Target="https://portal.3gpp.org/desktopmodules/Release/ReleaseDetails.aspx?releaseId=192" TargetMode="External" Id="R4962e1ab5f1b45ac" /><Relationship Type="http://schemas.openxmlformats.org/officeDocument/2006/relationships/hyperlink" Target="https://portal.3gpp.org/desktopmodules/Specifications/SpecificationDetails.aspx?specificationId=3786" TargetMode="External" Id="R592c340d6f2143b4" /><Relationship Type="http://schemas.openxmlformats.org/officeDocument/2006/relationships/hyperlink" Target="https://portal.3gpp.org/desktopmodules/WorkItem/WorkItemDetails.aspx?workitemId=881100" TargetMode="External" Id="R00b0ac095a8d4ae4" /><Relationship Type="http://schemas.openxmlformats.org/officeDocument/2006/relationships/hyperlink" Target="https://www.3gpp.org/ftp/TSG_RAN/WG4_Radio/TSGR4_101-e/Docs/R4-2117283.zip" TargetMode="External" Id="Rc287696820d64823" /><Relationship Type="http://schemas.openxmlformats.org/officeDocument/2006/relationships/hyperlink" Target="https://webapp.etsi.org/teldir/ListPersDetails.asp?PersId=86682" TargetMode="External" Id="R4587dbe280144d72" /><Relationship Type="http://schemas.openxmlformats.org/officeDocument/2006/relationships/hyperlink" Target="https://portal.3gpp.org/desktopmodules/Release/ReleaseDetails.aspx?releaseId=192" TargetMode="External" Id="R850ef436385d4f23" /><Relationship Type="http://schemas.openxmlformats.org/officeDocument/2006/relationships/hyperlink" Target="https://portal.3gpp.org/desktopmodules/Specifications/SpecificationDetails.aspx?specificationId=3786" TargetMode="External" Id="R4b170a529cec4974" /><Relationship Type="http://schemas.openxmlformats.org/officeDocument/2006/relationships/hyperlink" Target="https://portal.3gpp.org/desktopmodules/WorkItem/WorkItemDetails.aspx?workitemId=881100" TargetMode="External" Id="Re48537e821d1491c" /><Relationship Type="http://schemas.openxmlformats.org/officeDocument/2006/relationships/hyperlink" Target="https://www.3gpp.org/ftp/TSG_RAN/WG4_Radio/TSGR4_101-e/Docs/R4-2117284.zip" TargetMode="External" Id="Raf1e34077d7e431a" /><Relationship Type="http://schemas.openxmlformats.org/officeDocument/2006/relationships/hyperlink" Target="https://webapp.etsi.org/teldir/ListPersDetails.asp?PersId=86682" TargetMode="External" Id="R8abea3f3325c437d" /><Relationship Type="http://schemas.openxmlformats.org/officeDocument/2006/relationships/hyperlink" Target="https://portal.3gpp.org/desktopmodules/Release/ReleaseDetails.aspx?releaseId=192" TargetMode="External" Id="R6710e7af2a464245" /><Relationship Type="http://schemas.openxmlformats.org/officeDocument/2006/relationships/hyperlink" Target="https://portal.3gpp.org/desktopmodules/Specifications/SpecificationDetails.aspx?specificationId=3786" TargetMode="External" Id="R80609e70c68144ee" /><Relationship Type="http://schemas.openxmlformats.org/officeDocument/2006/relationships/hyperlink" Target="https://portal.3gpp.org/desktopmodules/WorkItem/WorkItemDetails.aspx?workitemId=881100" TargetMode="External" Id="R94f90ebc9a994d73" /><Relationship Type="http://schemas.openxmlformats.org/officeDocument/2006/relationships/hyperlink" Target="https://www.3gpp.org/ftp/TSG_RAN/WG4_Radio/TSGR4_101-e/Docs/R4-2117285.zip" TargetMode="External" Id="R69f3bdb753614484" /><Relationship Type="http://schemas.openxmlformats.org/officeDocument/2006/relationships/hyperlink" Target="https://webapp.etsi.org/teldir/ListPersDetails.asp?PersId=86682" TargetMode="External" Id="Ra876c0de0ee443a3" /><Relationship Type="http://schemas.openxmlformats.org/officeDocument/2006/relationships/hyperlink" Target="https://portal.3gpp.org/desktopmodules/Release/ReleaseDetails.aspx?releaseId=192" TargetMode="External" Id="R7bb0a196777b452c" /><Relationship Type="http://schemas.openxmlformats.org/officeDocument/2006/relationships/hyperlink" Target="https://portal.3gpp.org/desktopmodules/Specifications/SpecificationDetails.aspx?specificationId=3786" TargetMode="External" Id="R8a044fdb1f0c46de" /><Relationship Type="http://schemas.openxmlformats.org/officeDocument/2006/relationships/hyperlink" Target="https://portal.3gpp.org/desktopmodules/WorkItem/WorkItemDetails.aspx?workitemId=881100" TargetMode="External" Id="Rc11f2c04c70f41ed" /><Relationship Type="http://schemas.openxmlformats.org/officeDocument/2006/relationships/hyperlink" Target="https://www.3gpp.org/ftp/TSG_RAN/WG4_Radio/TSGR4_101-e/Docs/R4-2117286.zip" TargetMode="External" Id="Rcdcd909751a44ff2" /><Relationship Type="http://schemas.openxmlformats.org/officeDocument/2006/relationships/hyperlink" Target="https://webapp.etsi.org/teldir/ListPersDetails.asp?PersId=86682" TargetMode="External" Id="R40ee50f588ac4026" /><Relationship Type="http://schemas.openxmlformats.org/officeDocument/2006/relationships/hyperlink" Target="https://portal.3gpp.org/desktopmodules/Release/ReleaseDetails.aspx?releaseId=192" TargetMode="External" Id="Rda9e34128bf24f59" /><Relationship Type="http://schemas.openxmlformats.org/officeDocument/2006/relationships/hyperlink" Target="https://portal.3gpp.org/desktopmodules/Specifications/SpecificationDetails.aspx?specificationId=3786" TargetMode="External" Id="R08e3fea886004c51" /><Relationship Type="http://schemas.openxmlformats.org/officeDocument/2006/relationships/hyperlink" Target="https://portal.3gpp.org/desktopmodules/WorkItem/WorkItemDetails.aspx?workitemId=881100" TargetMode="External" Id="Rd534f4712a6b484a" /><Relationship Type="http://schemas.openxmlformats.org/officeDocument/2006/relationships/hyperlink" Target="https://www.3gpp.org/ftp/TSG_RAN/WG4_Radio/TSGR4_101-e/Docs/R4-2117287.zip" TargetMode="External" Id="R59d4e8821dfb42d0" /><Relationship Type="http://schemas.openxmlformats.org/officeDocument/2006/relationships/hyperlink" Target="https://webapp.etsi.org/teldir/ListPersDetails.asp?PersId=86682" TargetMode="External" Id="Re12aaf28b4854f30" /><Relationship Type="http://schemas.openxmlformats.org/officeDocument/2006/relationships/hyperlink" Target="https://portal.3gpp.org/desktopmodules/Release/ReleaseDetails.aspx?releaseId=192" TargetMode="External" Id="Rb2158f7329444bab" /><Relationship Type="http://schemas.openxmlformats.org/officeDocument/2006/relationships/hyperlink" Target="https://portal.3gpp.org/desktopmodules/Specifications/SpecificationDetails.aspx?specificationId=3786" TargetMode="External" Id="Ra08bd7b9571f45a2" /><Relationship Type="http://schemas.openxmlformats.org/officeDocument/2006/relationships/hyperlink" Target="https://portal.3gpp.org/desktopmodules/WorkItem/WorkItemDetails.aspx?workitemId=881100" TargetMode="External" Id="R73219e2d80a243a9" /><Relationship Type="http://schemas.openxmlformats.org/officeDocument/2006/relationships/hyperlink" Target="https://www.3gpp.org/ftp/TSG_RAN/WG4_Radio/TSGR4_101-e/Docs/R4-2117288.zip" TargetMode="External" Id="R187f6526b43543fa" /><Relationship Type="http://schemas.openxmlformats.org/officeDocument/2006/relationships/hyperlink" Target="https://webapp.etsi.org/teldir/ListPersDetails.asp?PersId=86682" TargetMode="External" Id="R438dde6b4c2e4662" /><Relationship Type="http://schemas.openxmlformats.org/officeDocument/2006/relationships/hyperlink" Target="https://portal.3gpp.org/desktopmodules/Release/ReleaseDetails.aspx?releaseId=192" TargetMode="External" Id="Rec703194c3ff4233" /><Relationship Type="http://schemas.openxmlformats.org/officeDocument/2006/relationships/hyperlink" Target="https://portal.3gpp.org/desktopmodules/Specifications/SpecificationDetails.aspx?specificationId=3787" TargetMode="External" Id="R2fa1aea63c02447a" /><Relationship Type="http://schemas.openxmlformats.org/officeDocument/2006/relationships/hyperlink" Target="https://portal.3gpp.org/desktopmodules/WorkItem/WorkItemDetails.aspx?workitemId=881101" TargetMode="External" Id="Rdb790d971c654f0f" /><Relationship Type="http://schemas.openxmlformats.org/officeDocument/2006/relationships/hyperlink" Target="https://www.3gpp.org/ftp/TSG_RAN/WG4_Radio/TSGR4_101-e/Docs/R4-2117289.zip" TargetMode="External" Id="Rc52f9b80f8e6402f" /><Relationship Type="http://schemas.openxmlformats.org/officeDocument/2006/relationships/hyperlink" Target="https://webapp.etsi.org/teldir/ListPersDetails.asp?PersId=86682" TargetMode="External" Id="Rcbd4ef9eed3d4979" /><Relationship Type="http://schemas.openxmlformats.org/officeDocument/2006/relationships/hyperlink" Target="https://portal.3gpp.org/desktopmodules/Release/ReleaseDetails.aspx?releaseId=192" TargetMode="External" Id="R32d22b0ad6874353" /><Relationship Type="http://schemas.openxmlformats.org/officeDocument/2006/relationships/hyperlink" Target="https://portal.3gpp.org/desktopmodules/Specifications/SpecificationDetails.aspx?specificationId=3787" TargetMode="External" Id="Re355f36279f24a54" /><Relationship Type="http://schemas.openxmlformats.org/officeDocument/2006/relationships/hyperlink" Target="https://portal.3gpp.org/desktopmodules/WorkItem/WorkItemDetails.aspx?workitemId=881101" TargetMode="External" Id="Rc4fbaa6116a341ed" /><Relationship Type="http://schemas.openxmlformats.org/officeDocument/2006/relationships/hyperlink" Target="https://www.3gpp.org/ftp/TSG_RAN/WG4_Radio/TSGR4_101-e/Docs/R4-2117290.zip" TargetMode="External" Id="R7396acb72e124006" /><Relationship Type="http://schemas.openxmlformats.org/officeDocument/2006/relationships/hyperlink" Target="https://webapp.etsi.org/teldir/ListPersDetails.asp?PersId=86682" TargetMode="External" Id="R06a39ac9f1134160" /><Relationship Type="http://schemas.openxmlformats.org/officeDocument/2006/relationships/hyperlink" Target="https://portal.3gpp.org/desktopmodules/Release/ReleaseDetails.aspx?releaseId=192" TargetMode="External" Id="R7c76e1b05edc40a9" /><Relationship Type="http://schemas.openxmlformats.org/officeDocument/2006/relationships/hyperlink" Target="https://portal.3gpp.org/desktopmodules/Specifications/SpecificationDetails.aspx?specificationId=3787" TargetMode="External" Id="R5238c5cd7439463e" /><Relationship Type="http://schemas.openxmlformats.org/officeDocument/2006/relationships/hyperlink" Target="https://portal.3gpp.org/desktopmodules/WorkItem/WorkItemDetails.aspx?workitemId=881101" TargetMode="External" Id="R186fd239832f43a7" /><Relationship Type="http://schemas.openxmlformats.org/officeDocument/2006/relationships/hyperlink" Target="https://www.3gpp.org/ftp/TSG_RAN/WG4_Radio/TSGR4_101-e/Docs/R4-2117291.zip" TargetMode="External" Id="Ra1f97c20c22c4156" /><Relationship Type="http://schemas.openxmlformats.org/officeDocument/2006/relationships/hyperlink" Target="https://webapp.etsi.org/teldir/ListPersDetails.asp?PersId=86682" TargetMode="External" Id="R4cbc34a785284e6b" /><Relationship Type="http://schemas.openxmlformats.org/officeDocument/2006/relationships/hyperlink" Target="https://portal.3gpp.org/desktopmodules/Release/ReleaseDetails.aspx?releaseId=192" TargetMode="External" Id="R6f1322c74d0845e6" /><Relationship Type="http://schemas.openxmlformats.org/officeDocument/2006/relationships/hyperlink" Target="https://portal.3gpp.org/desktopmodules/Specifications/SpecificationDetails.aspx?specificationId=3787" TargetMode="External" Id="R9e81dc116c404d80" /><Relationship Type="http://schemas.openxmlformats.org/officeDocument/2006/relationships/hyperlink" Target="https://portal.3gpp.org/desktopmodules/WorkItem/WorkItemDetails.aspx?workitemId=881101" TargetMode="External" Id="R25109558ab2e4d92" /><Relationship Type="http://schemas.openxmlformats.org/officeDocument/2006/relationships/hyperlink" Target="https://www.3gpp.org/ftp/TSG_RAN/WG4_Radio/TSGR4_101-e/Docs/R4-2117292.zip" TargetMode="External" Id="Rbbbbe955247a45e5" /><Relationship Type="http://schemas.openxmlformats.org/officeDocument/2006/relationships/hyperlink" Target="https://webapp.etsi.org/teldir/ListPersDetails.asp?PersId=63180" TargetMode="External" Id="R5e9ab46e41d84596" /><Relationship Type="http://schemas.openxmlformats.org/officeDocument/2006/relationships/hyperlink" Target="https://www.3gpp.org/ftp/TSG_RAN/WG4_Radio/TSGR4_101-e/Docs/R4-2117293.zip" TargetMode="External" Id="Rbfe67bf69d6e4ae6" /><Relationship Type="http://schemas.openxmlformats.org/officeDocument/2006/relationships/hyperlink" Target="https://webapp.etsi.org/teldir/ListPersDetails.asp?PersId=63180" TargetMode="External" Id="R8212cddb46e94154" /><Relationship Type="http://schemas.openxmlformats.org/officeDocument/2006/relationships/hyperlink" Target="https://www.3gpp.org/ftp/TSG_RAN/WG4_Radio/TSGR4_101-e/Docs/R4-2117294.zip" TargetMode="External" Id="Rdf227e87055045cc" /><Relationship Type="http://schemas.openxmlformats.org/officeDocument/2006/relationships/hyperlink" Target="https://webapp.etsi.org/teldir/ListPersDetails.asp?PersId=73739" TargetMode="External" Id="Rbdaa0afa929a4187" /><Relationship Type="http://schemas.openxmlformats.org/officeDocument/2006/relationships/hyperlink" Target="https://www.3gpp.org/ftp/TSG_RAN/WG4_Radio/TSGR4_101-e/Docs/R4-2117295.zip" TargetMode="External" Id="Rc065aabcbc514814" /><Relationship Type="http://schemas.openxmlformats.org/officeDocument/2006/relationships/hyperlink" Target="https://webapp.etsi.org/teldir/ListPersDetails.asp?PersId=73739" TargetMode="External" Id="Raf9b8a99d1d641be" /><Relationship Type="http://schemas.openxmlformats.org/officeDocument/2006/relationships/hyperlink" Target="https://www.3gpp.org/ftp/TSG_RAN/WG4_Radio/TSGR4_101-e/Docs/R4-2117296.zip" TargetMode="External" Id="Rb69348fc2414414d" /><Relationship Type="http://schemas.openxmlformats.org/officeDocument/2006/relationships/hyperlink" Target="https://webapp.etsi.org/teldir/ListPersDetails.asp?PersId=83979" TargetMode="External" Id="R0a46498963684e60" /><Relationship Type="http://schemas.openxmlformats.org/officeDocument/2006/relationships/hyperlink" Target="https://portal.3gpp.org/desktopmodules/Release/ReleaseDetails.aspx?releaseId=192" TargetMode="External" Id="Rc9167ddaf6ba4f6c" /><Relationship Type="http://schemas.openxmlformats.org/officeDocument/2006/relationships/hyperlink" Target="https://portal.3gpp.org/desktopmodules/WorkItem/WorkItemDetails.aspx?workitemId=890159" TargetMode="External" Id="Rfeb9c57e3b344644" /><Relationship Type="http://schemas.openxmlformats.org/officeDocument/2006/relationships/hyperlink" Target="https://www.3gpp.org/ftp/TSG_RAN/WG4_Radio/TSGR4_101-e/Docs/R4-2117297.zip" TargetMode="External" Id="R2c92aebfa90d4ed6" /><Relationship Type="http://schemas.openxmlformats.org/officeDocument/2006/relationships/hyperlink" Target="https://webapp.etsi.org/teldir/ListPersDetails.asp?PersId=83979" TargetMode="External" Id="Rf8887c297d174387" /><Relationship Type="http://schemas.openxmlformats.org/officeDocument/2006/relationships/hyperlink" Target="https://portal.3gpp.org/desktopmodules/Release/ReleaseDetails.aspx?releaseId=192" TargetMode="External" Id="R7cd1b69e8717403d" /><Relationship Type="http://schemas.openxmlformats.org/officeDocument/2006/relationships/hyperlink" Target="https://portal.3gpp.org/desktopmodules/WorkItem/WorkItemDetails.aspx?workitemId=890159" TargetMode="External" Id="R3936296405574b61" /><Relationship Type="http://schemas.openxmlformats.org/officeDocument/2006/relationships/hyperlink" Target="https://www.3gpp.org/ftp/TSG_RAN/WG4_Radio/TSGR4_101-e/Docs/R4-2117298.zip" TargetMode="External" Id="R49604598478449fa" /><Relationship Type="http://schemas.openxmlformats.org/officeDocument/2006/relationships/hyperlink" Target="https://webapp.etsi.org/teldir/ListPersDetails.asp?PersId=83979" TargetMode="External" Id="R4fd66bdbd4f4456c" /><Relationship Type="http://schemas.openxmlformats.org/officeDocument/2006/relationships/hyperlink" Target="https://portal.3gpp.org/desktopmodules/Release/ReleaseDetails.aspx?releaseId=192" TargetMode="External" Id="R6c01accf7b4d486b" /><Relationship Type="http://schemas.openxmlformats.org/officeDocument/2006/relationships/hyperlink" Target="https://portal.3gpp.org/desktopmodules/WorkItem/WorkItemDetails.aspx?workitemId=860147" TargetMode="External" Id="R6626cd9dd9e14f01" /><Relationship Type="http://schemas.openxmlformats.org/officeDocument/2006/relationships/hyperlink" Target="https://www.3gpp.org/ftp/TSG_RAN/WG4_Radio/TSGR4_101-e/Docs/R4-2117299.zip" TargetMode="External" Id="R63d4561e22bb4e36" /><Relationship Type="http://schemas.openxmlformats.org/officeDocument/2006/relationships/hyperlink" Target="https://webapp.etsi.org/teldir/ListPersDetails.asp?PersId=83979" TargetMode="External" Id="R2f07805bfa3b45ba" /><Relationship Type="http://schemas.openxmlformats.org/officeDocument/2006/relationships/hyperlink" Target="https://www.3gpp.org/ftp/TSG_RAN/WG4_Radio/TSGR4_101-e/Docs/R4-2117300.zip" TargetMode="External" Id="R5098ce0521dc4450" /><Relationship Type="http://schemas.openxmlformats.org/officeDocument/2006/relationships/hyperlink" Target="https://webapp.etsi.org/teldir/ListPersDetails.asp?PersId=83979" TargetMode="External" Id="Rcc271b25ec0a405f" /><Relationship Type="http://schemas.openxmlformats.org/officeDocument/2006/relationships/hyperlink" Target="https://portal.3gpp.org/desktopmodules/Release/ReleaseDetails.aspx?releaseId=192" TargetMode="External" Id="R65250e8625804ac0" /><Relationship Type="http://schemas.openxmlformats.org/officeDocument/2006/relationships/hyperlink" Target="https://portal.3gpp.org/desktopmodules/WorkItem/WorkItemDetails.aspx?workitemId=890160" TargetMode="External" Id="R1a3dce63639f41be" /><Relationship Type="http://schemas.openxmlformats.org/officeDocument/2006/relationships/hyperlink" Target="https://www.3gpp.org/ftp/TSG_RAN/WG4_Radio/TSGR4_101-e/Docs/R4-2117301.zip" TargetMode="External" Id="R0daf99824ac04f87" /><Relationship Type="http://schemas.openxmlformats.org/officeDocument/2006/relationships/hyperlink" Target="https://webapp.etsi.org/teldir/ListPersDetails.asp?PersId=83979" TargetMode="External" Id="Ra28300c584874f16" /><Relationship Type="http://schemas.openxmlformats.org/officeDocument/2006/relationships/hyperlink" Target="https://portal.3gpp.org/desktopmodules/Release/ReleaseDetails.aspx?releaseId=192" TargetMode="External" Id="R26159dab7c15499b" /><Relationship Type="http://schemas.openxmlformats.org/officeDocument/2006/relationships/hyperlink" Target="https://portal.3gpp.org/desktopmodules/WorkItem/WorkItemDetails.aspx?workitemId=890160" TargetMode="External" Id="Reb274b01237a4917" /><Relationship Type="http://schemas.openxmlformats.org/officeDocument/2006/relationships/hyperlink" Target="https://www.3gpp.org/ftp/TSG_RAN/WG4_Radio/TSGR4_101-e/Docs/R4-2117302.zip" TargetMode="External" Id="Rcddfa8a39891489a" /><Relationship Type="http://schemas.openxmlformats.org/officeDocument/2006/relationships/hyperlink" Target="https://webapp.etsi.org/teldir/ListPersDetails.asp?PersId=83979" TargetMode="External" Id="Rc000e23aac5b4c98" /><Relationship Type="http://schemas.openxmlformats.org/officeDocument/2006/relationships/hyperlink" Target="https://portal.3gpp.org/desktopmodules/Release/ReleaseDetails.aspx?releaseId=192" TargetMode="External" Id="Rd46834485adc48f9" /><Relationship Type="http://schemas.openxmlformats.org/officeDocument/2006/relationships/hyperlink" Target="https://portal.3gpp.org/desktopmodules/WorkItem/WorkItemDetails.aspx?workitemId=890160" TargetMode="External" Id="R69f26c07694543bf" /><Relationship Type="http://schemas.openxmlformats.org/officeDocument/2006/relationships/hyperlink" Target="https://www.3gpp.org/ftp/TSG_RAN/WG4_Radio/TSGR4_101-e/Docs/R4-2117303.zip" TargetMode="External" Id="R44ce307d3e0a45f8" /><Relationship Type="http://schemas.openxmlformats.org/officeDocument/2006/relationships/hyperlink" Target="https://webapp.etsi.org/teldir/ListPersDetails.asp?PersId=83979" TargetMode="External" Id="R038b82bdac0d4c42" /><Relationship Type="http://schemas.openxmlformats.org/officeDocument/2006/relationships/hyperlink" Target="https://portal.3gpp.org/desktopmodules/Release/ReleaseDetails.aspx?releaseId=192" TargetMode="External" Id="R9223a705f47545c3" /><Relationship Type="http://schemas.openxmlformats.org/officeDocument/2006/relationships/hyperlink" Target="https://portal.3gpp.org/desktopmodules/WorkItem/WorkItemDetails.aspx?workitemId=890160" TargetMode="External" Id="R2c550def5b024c0d" /><Relationship Type="http://schemas.openxmlformats.org/officeDocument/2006/relationships/hyperlink" Target="https://www.3gpp.org/ftp/TSG_RAN/WG4_Radio/TSGR4_101-e/Docs/R4-2117304.zip" TargetMode="External" Id="Rdcf034ddc4ba4687" /><Relationship Type="http://schemas.openxmlformats.org/officeDocument/2006/relationships/hyperlink" Target="https://webapp.etsi.org/teldir/ListPersDetails.asp?PersId=83979" TargetMode="External" Id="R02d5d4028516450e" /><Relationship Type="http://schemas.openxmlformats.org/officeDocument/2006/relationships/hyperlink" Target="https://portal.3gpp.org/desktopmodules/Release/ReleaseDetails.aspx?releaseId=192" TargetMode="External" Id="R8efbca5a15c54306" /><Relationship Type="http://schemas.openxmlformats.org/officeDocument/2006/relationships/hyperlink" Target="https://portal.3gpp.org/desktopmodules/WorkItem/WorkItemDetails.aspx?workitemId=890160" TargetMode="External" Id="R0ef91c6260574a2c" /><Relationship Type="http://schemas.openxmlformats.org/officeDocument/2006/relationships/hyperlink" Target="https://www.3gpp.org/ftp/TSG_RAN/WG4_Radio/TSGR4_101-e/Docs/R4-2117305.zip" TargetMode="External" Id="R8e492d5f63b14c5a" /><Relationship Type="http://schemas.openxmlformats.org/officeDocument/2006/relationships/hyperlink" Target="https://webapp.etsi.org/teldir/ListPersDetails.asp?PersId=59235" TargetMode="External" Id="Rd68b0f8450674f16" /><Relationship Type="http://schemas.openxmlformats.org/officeDocument/2006/relationships/hyperlink" Target="https://portal.3gpp.org/desktopmodules/Release/ReleaseDetails.aspx?releaseId=193" TargetMode="External" Id="R4442e0813a8b42af" /><Relationship Type="http://schemas.openxmlformats.org/officeDocument/2006/relationships/hyperlink" Target="https://www.3gpp.org/ftp/TSG_RAN/WG4_Radio/TSGR4_101-e/Docs/R4-2117306.zip" TargetMode="External" Id="R80d60d298a244a57" /><Relationship Type="http://schemas.openxmlformats.org/officeDocument/2006/relationships/hyperlink" Target="https://webapp.etsi.org/teldir/ListPersDetails.asp?PersId=59235" TargetMode="External" Id="R054706aec0ba4706" /><Relationship Type="http://schemas.openxmlformats.org/officeDocument/2006/relationships/hyperlink" Target="https://portal.3gpp.org/desktopmodules/Release/ReleaseDetails.aspx?releaseId=193" TargetMode="External" Id="Rdb907e8fbec84305" /><Relationship Type="http://schemas.openxmlformats.org/officeDocument/2006/relationships/hyperlink" Target="https://www.3gpp.org/ftp/TSG_RAN/WG4_Radio/TSGR4_101-e/Docs/R4-2117307.zip" TargetMode="External" Id="R293c0f52dcb14208" /><Relationship Type="http://schemas.openxmlformats.org/officeDocument/2006/relationships/hyperlink" Target="https://webapp.etsi.org/teldir/ListPersDetails.asp?PersId=44660" TargetMode="External" Id="Rd74c8f65014e4e71" /><Relationship Type="http://schemas.openxmlformats.org/officeDocument/2006/relationships/hyperlink" Target="https://portal.3gpp.org/desktopmodules/Release/ReleaseDetails.aspx?releaseId=192" TargetMode="External" Id="Red38ac7058184415" /><Relationship Type="http://schemas.openxmlformats.org/officeDocument/2006/relationships/hyperlink" Target="https://www.3gpp.org/ftp/TSG_RAN/WG4_Radio/TSGR4_101-e/Docs/R4-2117308.zip" TargetMode="External" Id="R870af3b3b0004f58" /><Relationship Type="http://schemas.openxmlformats.org/officeDocument/2006/relationships/hyperlink" Target="https://webapp.etsi.org/teldir/ListPersDetails.asp?PersId=44660" TargetMode="External" Id="R25f6bcae492d4967" /><Relationship Type="http://schemas.openxmlformats.org/officeDocument/2006/relationships/hyperlink" Target="https://portal.3gpp.org/desktopmodules/Release/ReleaseDetails.aspx?releaseId=192" TargetMode="External" Id="R1afb29432eb64e70" /><Relationship Type="http://schemas.openxmlformats.org/officeDocument/2006/relationships/hyperlink" Target="https://www.3gpp.org/ftp/TSG_RAN/WG4_Radio/TSGR4_101-e/Docs/R4-2117309.zip" TargetMode="External" Id="R47777e47917e420d" /><Relationship Type="http://schemas.openxmlformats.org/officeDocument/2006/relationships/hyperlink" Target="https://webapp.etsi.org/teldir/ListPersDetails.asp?PersId=44660" TargetMode="External" Id="R3a132cad758b40f6" /><Relationship Type="http://schemas.openxmlformats.org/officeDocument/2006/relationships/hyperlink" Target="https://portal.3gpp.org/desktopmodules/Release/ReleaseDetails.aspx?releaseId=192" TargetMode="External" Id="Re41c2e380d2a4a2d" /><Relationship Type="http://schemas.openxmlformats.org/officeDocument/2006/relationships/hyperlink" Target="https://www.3gpp.org/ftp/TSG_RAN/WG4_Radio/TSGR4_101-e/Docs/R4-2117310.zip" TargetMode="External" Id="R5aa4388140fd41e5" /><Relationship Type="http://schemas.openxmlformats.org/officeDocument/2006/relationships/hyperlink" Target="https://webapp.etsi.org/teldir/ListPersDetails.asp?PersId=34261" TargetMode="External" Id="Ra3c78d7ce3bc4a82" /><Relationship Type="http://schemas.openxmlformats.org/officeDocument/2006/relationships/hyperlink" Target="https://portal.3gpp.org/desktopmodules/Release/ReleaseDetails.aspx?releaseId=192" TargetMode="External" Id="Raaa57aea8c464662" /><Relationship Type="http://schemas.openxmlformats.org/officeDocument/2006/relationships/hyperlink" Target="https://portal.3gpp.org/desktopmodules/WorkItem/WorkItemDetails.aspx?workitemId=860141" TargetMode="External" Id="R5eac9aca37be4ba8" /><Relationship Type="http://schemas.openxmlformats.org/officeDocument/2006/relationships/hyperlink" Target="https://www.3gpp.org/ftp/TSG_RAN/WG4_Radio/TSGR4_101-e/Docs/R4-2117311.zip" TargetMode="External" Id="Rd789a8b7160746b7" /><Relationship Type="http://schemas.openxmlformats.org/officeDocument/2006/relationships/hyperlink" Target="https://webapp.etsi.org/teldir/ListPersDetails.asp?PersId=34261" TargetMode="External" Id="R136216e0bbea4e13" /><Relationship Type="http://schemas.openxmlformats.org/officeDocument/2006/relationships/hyperlink" Target="https://portal.3gpp.org/desktopmodules/Release/ReleaseDetails.aspx?releaseId=192" TargetMode="External" Id="R8d2a68ba1183427d" /><Relationship Type="http://schemas.openxmlformats.org/officeDocument/2006/relationships/hyperlink" Target="https://portal.3gpp.org/desktopmodules/WorkItem/WorkItemDetails.aspx?workitemId=860141" TargetMode="External" Id="Rc832aea7a71e41d7" /><Relationship Type="http://schemas.openxmlformats.org/officeDocument/2006/relationships/hyperlink" Target="https://www.3gpp.org/ftp/TSG_RAN/WG4_Radio/TSGR4_101-e/Docs/R4-2117312.zip" TargetMode="External" Id="Racab0efd646344ec" /><Relationship Type="http://schemas.openxmlformats.org/officeDocument/2006/relationships/hyperlink" Target="https://webapp.etsi.org/teldir/ListPersDetails.asp?PersId=34261" TargetMode="External" Id="Raebfd043a1e64acf" /><Relationship Type="http://schemas.openxmlformats.org/officeDocument/2006/relationships/hyperlink" Target="https://portal.3gpp.org/desktopmodules/Release/ReleaseDetails.aspx?releaseId=192" TargetMode="External" Id="Rb7d7fd88ed474eed" /><Relationship Type="http://schemas.openxmlformats.org/officeDocument/2006/relationships/hyperlink" Target="https://portal.3gpp.org/desktopmodules/WorkItem/WorkItemDetails.aspx?workitemId=860141" TargetMode="External" Id="R83631265042844c5" /><Relationship Type="http://schemas.openxmlformats.org/officeDocument/2006/relationships/hyperlink" Target="https://www.3gpp.org/ftp/TSG_RAN/WG4_Radio/TSGR4_101-e/Docs/R4-2117313.zip" TargetMode="External" Id="R25f6defed30b457c" /><Relationship Type="http://schemas.openxmlformats.org/officeDocument/2006/relationships/hyperlink" Target="https://webapp.etsi.org/teldir/ListPersDetails.asp?PersId=34261" TargetMode="External" Id="R9d660d58b54c401d" /><Relationship Type="http://schemas.openxmlformats.org/officeDocument/2006/relationships/hyperlink" Target="https://portal.3gpp.org/desktopmodules/Release/ReleaseDetails.aspx?releaseId=192" TargetMode="External" Id="R63b011d528f04484" /><Relationship Type="http://schemas.openxmlformats.org/officeDocument/2006/relationships/hyperlink" Target="https://portal.3gpp.org/desktopmodules/WorkItem/WorkItemDetails.aspx?workitemId=860141" TargetMode="External" Id="R411db0aab9b04cf0" /><Relationship Type="http://schemas.openxmlformats.org/officeDocument/2006/relationships/hyperlink" Target="https://www.3gpp.org/ftp/TSG_RAN/WG4_Radio/TSGR4_101-e/Docs/R4-2117314.zip" TargetMode="External" Id="Rf6e1bb9a83c347c9" /><Relationship Type="http://schemas.openxmlformats.org/officeDocument/2006/relationships/hyperlink" Target="https://webapp.etsi.org/teldir/ListPersDetails.asp?PersId=34261" TargetMode="External" Id="R686bc923127d43f8" /><Relationship Type="http://schemas.openxmlformats.org/officeDocument/2006/relationships/hyperlink" Target="https://portal.3gpp.org/desktopmodules/Release/ReleaseDetails.aspx?releaseId=192" TargetMode="External" Id="Rdae68c039527497b" /><Relationship Type="http://schemas.openxmlformats.org/officeDocument/2006/relationships/hyperlink" Target="https://portal.3gpp.org/desktopmodules/WorkItem/WorkItemDetails.aspx?workitemId=860141" TargetMode="External" Id="Rf9d7c080323d44dc" /><Relationship Type="http://schemas.openxmlformats.org/officeDocument/2006/relationships/hyperlink" Target="https://www.3gpp.org/ftp/TSG_RAN/WG4_Radio/TSGR4_101-e/Docs/R4-2117315.zip" TargetMode="External" Id="R75e0753d6bab461e" /><Relationship Type="http://schemas.openxmlformats.org/officeDocument/2006/relationships/hyperlink" Target="https://webapp.etsi.org/teldir/ListPersDetails.asp?PersId=34261" TargetMode="External" Id="R83a07e8fe85c4352" /><Relationship Type="http://schemas.openxmlformats.org/officeDocument/2006/relationships/hyperlink" Target="https://portal.3gpp.org/desktopmodules/Release/ReleaseDetails.aspx?releaseId=192" TargetMode="External" Id="R2df23b6333994ee0" /><Relationship Type="http://schemas.openxmlformats.org/officeDocument/2006/relationships/hyperlink" Target="https://portal.3gpp.org/desktopmodules/WorkItem/WorkItemDetails.aspx?workitemId=860141" TargetMode="External" Id="Rcc224f57bd5e4a6f" /><Relationship Type="http://schemas.openxmlformats.org/officeDocument/2006/relationships/hyperlink" Target="https://www.3gpp.org/ftp/TSG_RAN/WG4_Radio/TSGR4_101-e/Docs/R4-2117316.zip" TargetMode="External" Id="R1404a98a5bc543f9" /><Relationship Type="http://schemas.openxmlformats.org/officeDocument/2006/relationships/hyperlink" Target="https://webapp.etsi.org/teldir/ListPersDetails.asp?PersId=34261" TargetMode="External" Id="R8f675be9370e4d8e" /><Relationship Type="http://schemas.openxmlformats.org/officeDocument/2006/relationships/hyperlink" Target="https://portal.3gpp.org/desktopmodules/Release/ReleaseDetails.aspx?releaseId=192" TargetMode="External" Id="Rb0e7d568d1d241bf" /><Relationship Type="http://schemas.openxmlformats.org/officeDocument/2006/relationships/hyperlink" Target="https://portal.3gpp.org/desktopmodules/WorkItem/WorkItemDetails.aspx?workitemId=900170" TargetMode="External" Id="R7b52ccc86406445c" /><Relationship Type="http://schemas.openxmlformats.org/officeDocument/2006/relationships/hyperlink" Target="https://www.3gpp.org/ftp/TSG_RAN/WG4_Radio/TSGR4_101-e/Docs/R4-2117317.zip" TargetMode="External" Id="R2bb55ad983a84d12" /><Relationship Type="http://schemas.openxmlformats.org/officeDocument/2006/relationships/hyperlink" Target="https://webapp.etsi.org/teldir/ListPersDetails.asp?PersId=34261" TargetMode="External" Id="R6df8eae4b7314759" /><Relationship Type="http://schemas.openxmlformats.org/officeDocument/2006/relationships/hyperlink" Target="https://portal.3gpp.org/desktopmodules/Release/ReleaseDetails.aspx?releaseId=192" TargetMode="External" Id="Raf21b13b22444ea1" /><Relationship Type="http://schemas.openxmlformats.org/officeDocument/2006/relationships/hyperlink" Target="https://portal.3gpp.org/desktopmodules/WorkItem/WorkItemDetails.aspx?workitemId=900170" TargetMode="External" Id="Rb5639a537b2e427d" /><Relationship Type="http://schemas.openxmlformats.org/officeDocument/2006/relationships/hyperlink" Target="https://www.3gpp.org/ftp/TSG_RAN/WG4_Radio/TSGR4_101-e/Docs/R4-2117318.zip" TargetMode="External" Id="R0ae620b167ac4cb3" /><Relationship Type="http://schemas.openxmlformats.org/officeDocument/2006/relationships/hyperlink" Target="https://webapp.etsi.org/teldir/ListPersDetails.asp?PersId=34261" TargetMode="External" Id="Rd63c2f93a09c4cb6" /><Relationship Type="http://schemas.openxmlformats.org/officeDocument/2006/relationships/hyperlink" Target="https://portal.3gpp.org/desktopmodules/Release/ReleaseDetails.aspx?releaseId=192" TargetMode="External" Id="R76e2dae429e44b2d" /><Relationship Type="http://schemas.openxmlformats.org/officeDocument/2006/relationships/hyperlink" Target="https://portal.3gpp.org/desktopmodules/WorkItem/WorkItemDetails.aspx?workitemId=900170" TargetMode="External" Id="R89ce3b45e4314945" /><Relationship Type="http://schemas.openxmlformats.org/officeDocument/2006/relationships/hyperlink" Target="https://www.3gpp.org/ftp/TSG_RAN/WG4_Radio/TSGR4_101-e/Docs/R4-2117319.zip" TargetMode="External" Id="Ra4586bad450c4d9a" /><Relationship Type="http://schemas.openxmlformats.org/officeDocument/2006/relationships/hyperlink" Target="https://webapp.etsi.org/teldir/ListPersDetails.asp?PersId=34261" TargetMode="External" Id="R5a8ad501b1c94ebe" /><Relationship Type="http://schemas.openxmlformats.org/officeDocument/2006/relationships/hyperlink" Target="https://portal.3gpp.org/desktopmodules/Release/ReleaseDetails.aspx?releaseId=192" TargetMode="External" Id="Rc34ed3ea5a1c4ced" /><Relationship Type="http://schemas.openxmlformats.org/officeDocument/2006/relationships/hyperlink" Target="https://portal.3gpp.org/desktopmodules/WorkItem/WorkItemDetails.aspx?workitemId=900170" TargetMode="External" Id="R3b91ab8b92464630" /><Relationship Type="http://schemas.openxmlformats.org/officeDocument/2006/relationships/hyperlink" Target="https://www.3gpp.org/ftp/TSG_RAN/WG4_Radio/TSGR4_101-e/Docs/R4-2117320.zip" TargetMode="External" Id="R3a9223d1e6ed4843" /><Relationship Type="http://schemas.openxmlformats.org/officeDocument/2006/relationships/hyperlink" Target="https://webapp.etsi.org/teldir/ListPersDetails.asp?PersId=34261" TargetMode="External" Id="Re0dd12499f0547b2" /><Relationship Type="http://schemas.openxmlformats.org/officeDocument/2006/relationships/hyperlink" Target="https://portal.3gpp.org/desktopmodules/Release/ReleaseDetails.aspx?releaseId=192" TargetMode="External" Id="R80e1fae9adde4ff5" /><Relationship Type="http://schemas.openxmlformats.org/officeDocument/2006/relationships/hyperlink" Target="https://portal.3gpp.org/desktopmodules/WorkItem/WorkItemDetails.aspx?workitemId=900170" TargetMode="External" Id="R1db7b269ddfb48d0" /><Relationship Type="http://schemas.openxmlformats.org/officeDocument/2006/relationships/hyperlink" Target="https://www.3gpp.org/ftp/TSG_RAN/WG4_Radio/TSGR4_101-e/Docs/R4-2117321.zip" TargetMode="External" Id="R3aceb848d1ba475e" /><Relationship Type="http://schemas.openxmlformats.org/officeDocument/2006/relationships/hyperlink" Target="https://webapp.etsi.org/teldir/ListPersDetails.asp?PersId=34261" TargetMode="External" Id="R8c646cfc2af6460a" /><Relationship Type="http://schemas.openxmlformats.org/officeDocument/2006/relationships/hyperlink" Target="https://portal.3gpp.org/desktopmodules/Release/ReleaseDetails.aspx?releaseId=192" TargetMode="External" Id="Ra20f08adbb6b4902" /><Relationship Type="http://schemas.openxmlformats.org/officeDocument/2006/relationships/hyperlink" Target="https://portal.3gpp.org/desktopmodules/WorkItem/WorkItemDetails.aspx?workitemId=900170" TargetMode="External" Id="R6d3ebe5f712c44cc" /><Relationship Type="http://schemas.openxmlformats.org/officeDocument/2006/relationships/hyperlink" Target="https://www.3gpp.org/ftp/TSG_RAN/WG4_Radio/TSGR4_101-e/Docs/R4-2117322.zip" TargetMode="External" Id="R933daf0647134f05" /><Relationship Type="http://schemas.openxmlformats.org/officeDocument/2006/relationships/hyperlink" Target="https://webapp.etsi.org/teldir/ListPersDetails.asp?PersId=34261" TargetMode="External" Id="R24c997493b6246c2" /><Relationship Type="http://schemas.openxmlformats.org/officeDocument/2006/relationships/hyperlink" Target="https://portal.3gpp.org/desktopmodules/Release/ReleaseDetails.aspx?releaseId=192" TargetMode="External" Id="R3942f466c8db45d7" /><Relationship Type="http://schemas.openxmlformats.org/officeDocument/2006/relationships/hyperlink" Target="https://portal.3gpp.org/desktopmodules/WorkItem/WorkItemDetails.aspx?workitemId=900170" TargetMode="External" Id="R4dc4980a5ae549b0" /><Relationship Type="http://schemas.openxmlformats.org/officeDocument/2006/relationships/hyperlink" Target="https://webapp.etsi.org/teldir/ListPersDetails.asp?PersId=34261" TargetMode="External" Id="Ra60f2a0b0431426b" /><Relationship Type="http://schemas.openxmlformats.org/officeDocument/2006/relationships/hyperlink" Target="https://portal.3gpp.org/desktopmodules/Release/ReleaseDetails.aspx?releaseId=192" TargetMode="External" Id="R7cb9fb0758444287" /><Relationship Type="http://schemas.openxmlformats.org/officeDocument/2006/relationships/hyperlink" Target="https://portal.3gpp.org/desktopmodules/Specifications/SpecificationDetails.aspx?specificationId=3859" TargetMode="External" Id="Ra5326d84cd0045c3" /><Relationship Type="http://schemas.openxmlformats.org/officeDocument/2006/relationships/hyperlink" Target="https://portal.3gpp.org/desktopmodules/WorkItem/WorkItemDetails.aspx?workitemId=900168" TargetMode="External" Id="R05d682faad3e4202" /><Relationship Type="http://schemas.openxmlformats.org/officeDocument/2006/relationships/hyperlink" Target="https://www.3gpp.org/ftp/TSG_RAN/WG4_Radio/TSGR4_101-e/Docs/R4-2117324.zip" TargetMode="External" Id="R50b2bd093a1746da" /><Relationship Type="http://schemas.openxmlformats.org/officeDocument/2006/relationships/hyperlink" Target="https://webapp.etsi.org/teldir/ListPersDetails.asp?PersId=34261" TargetMode="External" Id="Rf4b5228f835d437c" /><Relationship Type="http://schemas.openxmlformats.org/officeDocument/2006/relationships/hyperlink" Target="https://portal.3gpp.org/desktopmodules/Release/ReleaseDetails.aspx?releaseId=191" TargetMode="External" Id="R7ca2a71e77dd4364" /><Relationship Type="http://schemas.openxmlformats.org/officeDocument/2006/relationships/hyperlink" Target="https://portal.3gpp.org/desktopmodules/Specifications/SpecificationDetails.aspx?specificationId=3665" TargetMode="External" Id="Rf243294a725f4dfa" /><Relationship Type="http://schemas.openxmlformats.org/officeDocument/2006/relationships/hyperlink" Target="https://portal.3gpp.org/desktopmodules/WorkItem/WorkItemDetails.aspx?workitemId=820270" TargetMode="External" Id="Rb88f7559ebe04cd0" /><Relationship Type="http://schemas.openxmlformats.org/officeDocument/2006/relationships/hyperlink" Target="https://www.3gpp.org/ftp/TSG_RAN/WG4_Radio/TSGR4_101-e/Docs/R4-2117325.zip" TargetMode="External" Id="R020a3242d59948d0" /><Relationship Type="http://schemas.openxmlformats.org/officeDocument/2006/relationships/hyperlink" Target="https://webapp.etsi.org/teldir/ListPersDetails.asp?PersId=34261" TargetMode="External" Id="Rc876561cf1d545df" /><Relationship Type="http://schemas.openxmlformats.org/officeDocument/2006/relationships/hyperlink" Target="https://portal.3gpp.org/desktopmodules/Release/ReleaseDetails.aspx?releaseId=192" TargetMode="External" Id="Rf6fb6e38458f4524" /><Relationship Type="http://schemas.openxmlformats.org/officeDocument/2006/relationships/hyperlink" Target="https://portal.3gpp.org/desktopmodules/WorkItem/WorkItemDetails.aspx?workitemId=890157" TargetMode="External" Id="Rf8453078dd3d4fd0" /><Relationship Type="http://schemas.openxmlformats.org/officeDocument/2006/relationships/hyperlink" Target="https://www.3gpp.org/ftp/TSG_RAN/WG4_Radio/TSGR4_101-e/Docs/R4-2117326.zip" TargetMode="External" Id="R3a140dc29c254464" /><Relationship Type="http://schemas.openxmlformats.org/officeDocument/2006/relationships/hyperlink" Target="https://webapp.etsi.org/teldir/ListPersDetails.asp?PersId=34261" TargetMode="External" Id="Rabcff67e4a3149df" /><Relationship Type="http://schemas.openxmlformats.org/officeDocument/2006/relationships/hyperlink" Target="https://portal.3gpp.org/desktopmodules/Release/ReleaseDetails.aspx?releaseId=192" TargetMode="External" Id="R4c72c93a5c244566" /><Relationship Type="http://schemas.openxmlformats.org/officeDocument/2006/relationships/hyperlink" Target="https://portal.3gpp.org/desktopmodules/Specifications/SpecificationDetails.aspx?specificationId=3204" TargetMode="External" Id="R91396b00450b4af1" /><Relationship Type="http://schemas.openxmlformats.org/officeDocument/2006/relationships/hyperlink" Target="https://portal.3gpp.org/desktopmodules/WorkItem/WorkItemDetails.aspx?workitemId=890157" TargetMode="External" Id="Ref9752d26e154031" /><Relationship Type="http://schemas.openxmlformats.org/officeDocument/2006/relationships/hyperlink" Target="https://www.3gpp.org/ftp/TSG_RAN/WG4_Radio/TSGR4_101-e/Docs/R4-2117327.zip" TargetMode="External" Id="R919894804b604497" /><Relationship Type="http://schemas.openxmlformats.org/officeDocument/2006/relationships/hyperlink" Target="https://webapp.etsi.org/teldir/ListPersDetails.asp?PersId=34261" TargetMode="External" Id="Re1a7cc58c51c4456" /><Relationship Type="http://schemas.openxmlformats.org/officeDocument/2006/relationships/hyperlink" Target="https://portal.3gpp.org/desktopmodules/Release/ReleaseDetails.aspx?releaseId=192" TargetMode="External" Id="R660b745b67284160" /><Relationship Type="http://schemas.openxmlformats.org/officeDocument/2006/relationships/hyperlink" Target="https://portal.3gpp.org/desktopmodules/WorkItem/WorkItemDetails.aspx?workitemId=890157" TargetMode="External" Id="R7db456fdab2944d8" /><Relationship Type="http://schemas.openxmlformats.org/officeDocument/2006/relationships/hyperlink" Target="https://www.3gpp.org/ftp/TSG_RAN/WG4_Radio/TSGR4_101-e/Docs/R4-2117328.zip" TargetMode="External" Id="R7b60b594e84d4b77" /><Relationship Type="http://schemas.openxmlformats.org/officeDocument/2006/relationships/hyperlink" Target="https://webapp.etsi.org/teldir/ListPersDetails.asp?PersId=34261" TargetMode="External" Id="Ra136ccfdae38464e" /><Relationship Type="http://schemas.openxmlformats.org/officeDocument/2006/relationships/hyperlink" Target="https://portal.3gpp.org/desktopmodules/Release/ReleaseDetails.aspx?releaseId=192" TargetMode="External" Id="R144dd13cdc534fd6" /><Relationship Type="http://schemas.openxmlformats.org/officeDocument/2006/relationships/hyperlink" Target="https://portal.3gpp.org/desktopmodules/Specifications/SpecificationDetails.aspx?specificationId=3204" TargetMode="External" Id="R61c28d01bd884b48" /><Relationship Type="http://schemas.openxmlformats.org/officeDocument/2006/relationships/hyperlink" Target="https://portal.3gpp.org/desktopmodules/WorkItem/WorkItemDetails.aspx?workitemId=890157" TargetMode="External" Id="R72c88c3b77be4253" /><Relationship Type="http://schemas.openxmlformats.org/officeDocument/2006/relationships/hyperlink" Target="https://www.3gpp.org/ftp/TSG_RAN/WG4_Radio/TSGR4_101-e/Docs/R4-2117329.zip" TargetMode="External" Id="R16ed0033dad3457b" /><Relationship Type="http://schemas.openxmlformats.org/officeDocument/2006/relationships/hyperlink" Target="https://webapp.etsi.org/teldir/ListPersDetails.asp?PersId=34261" TargetMode="External" Id="Ra5550f351e2142c4" /><Relationship Type="http://schemas.openxmlformats.org/officeDocument/2006/relationships/hyperlink" Target="https://portal.3gpp.org/desktopmodules/Release/ReleaseDetails.aspx?releaseId=192" TargetMode="External" Id="Rd057e295425b4703" /><Relationship Type="http://schemas.openxmlformats.org/officeDocument/2006/relationships/hyperlink" Target="https://portal.3gpp.org/desktopmodules/Specifications/SpecificationDetails.aspx?specificationId=2420" TargetMode="External" Id="Rf1d252f097f344fe" /><Relationship Type="http://schemas.openxmlformats.org/officeDocument/2006/relationships/hyperlink" Target="https://portal.3gpp.org/desktopmodules/WorkItem/WorkItemDetails.aspx?workitemId=890157" TargetMode="External" Id="R512158fa5205455b" /><Relationship Type="http://schemas.openxmlformats.org/officeDocument/2006/relationships/hyperlink" Target="https://www.3gpp.org/ftp/TSG_RAN/WG4_Radio/TSGR4_101-e/Docs/R4-2117330.zip" TargetMode="External" Id="Rbe50daa0b5de4f22" /><Relationship Type="http://schemas.openxmlformats.org/officeDocument/2006/relationships/hyperlink" Target="https://webapp.etsi.org/teldir/ListPersDetails.asp?PersId=34261" TargetMode="External" Id="R2bf64d02492347b0" /><Relationship Type="http://schemas.openxmlformats.org/officeDocument/2006/relationships/hyperlink" Target="https://portal.3gpp.org/desktopmodules/Release/ReleaseDetails.aspx?releaseId=192" TargetMode="External" Id="Ra58323301ed14747" /><Relationship Type="http://schemas.openxmlformats.org/officeDocument/2006/relationships/hyperlink" Target="https://portal.3gpp.org/desktopmodules/WorkItem/WorkItemDetails.aspx?workitemId=890157" TargetMode="External" Id="Rfa8b4d0b20104630" /><Relationship Type="http://schemas.openxmlformats.org/officeDocument/2006/relationships/hyperlink" Target="https://www.3gpp.org/ftp/TSG_RAN/WG4_Radio/TSGR4_101-e/Docs/R4-2117331.zip" TargetMode="External" Id="R918da7703cb74364" /><Relationship Type="http://schemas.openxmlformats.org/officeDocument/2006/relationships/hyperlink" Target="https://webapp.etsi.org/teldir/ListPersDetails.asp?PersId=34261" TargetMode="External" Id="R2d08272c27d34b2c" /><Relationship Type="http://schemas.openxmlformats.org/officeDocument/2006/relationships/hyperlink" Target="https://portal.3gpp.org/desktopmodules/Release/ReleaseDetails.aspx?releaseId=192" TargetMode="External" Id="R923425d9d58747b6" /><Relationship Type="http://schemas.openxmlformats.org/officeDocument/2006/relationships/hyperlink" Target="https://portal.3gpp.org/desktopmodules/Specifications/SpecificationDetails.aspx?specificationId=3204" TargetMode="External" Id="R8056884991b247f7" /><Relationship Type="http://schemas.openxmlformats.org/officeDocument/2006/relationships/hyperlink" Target="https://portal.3gpp.org/desktopmodules/WorkItem/WorkItemDetails.aspx?workitemId=890157" TargetMode="External" Id="Rf7ff9c73e7eb4350" /><Relationship Type="http://schemas.openxmlformats.org/officeDocument/2006/relationships/hyperlink" Target="https://www.3gpp.org/ftp/TSG_RAN/WG4_Radio/TSGR4_101-e/Docs/R4-2117332.zip" TargetMode="External" Id="R9b2cea46ae734623" /><Relationship Type="http://schemas.openxmlformats.org/officeDocument/2006/relationships/hyperlink" Target="https://webapp.etsi.org/teldir/ListPersDetails.asp?PersId=34261" TargetMode="External" Id="R4ba0cd3324254a50" /><Relationship Type="http://schemas.openxmlformats.org/officeDocument/2006/relationships/hyperlink" Target="https://portal.3gpp.org/desktopmodules/Release/ReleaseDetails.aspx?releaseId=192" TargetMode="External" Id="R6ed014a7a3f44e49" /><Relationship Type="http://schemas.openxmlformats.org/officeDocument/2006/relationships/hyperlink" Target="https://portal.3gpp.org/desktopmodules/WorkItem/WorkItemDetails.aspx?workitemId=860146" TargetMode="External" Id="R7d625a14e8004778" /><Relationship Type="http://schemas.openxmlformats.org/officeDocument/2006/relationships/hyperlink" Target="https://www.3gpp.org/ftp/TSG_RAN/WG4_Radio/TSGR4_101-e/Docs/R4-2117333.zip" TargetMode="External" Id="R2fab2b26d4ec4970" /><Relationship Type="http://schemas.openxmlformats.org/officeDocument/2006/relationships/hyperlink" Target="https://webapp.etsi.org/teldir/ListPersDetails.asp?PersId=34261" TargetMode="External" Id="R48b7cb9c117242f1" /><Relationship Type="http://schemas.openxmlformats.org/officeDocument/2006/relationships/hyperlink" Target="https://portal.3gpp.org/desktopmodules/Release/ReleaseDetails.aspx?releaseId=192" TargetMode="External" Id="R0d58c18ccc074337" /><Relationship Type="http://schemas.openxmlformats.org/officeDocument/2006/relationships/hyperlink" Target="https://portal.3gpp.org/desktopmodules/WorkItem/WorkItemDetails.aspx?workitemId=860146" TargetMode="External" Id="R8c0c7fd75eb34115" /><Relationship Type="http://schemas.openxmlformats.org/officeDocument/2006/relationships/hyperlink" Target="https://www.3gpp.org/ftp/TSG_RAN/WG4_Radio/TSGR4_101-e/Docs/R4-2117334.zip" TargetMode="External" Id="Re0a75f9017994f72" /><Relationship Type="http://schemas.openxmlformats.org/officeDocument/2006/relationships/hyperlink" Target="https://webapp.etsi.org/teldir/ListPersDetails.asp?PersId=34261" TargetMode="External" Id="Re5ff59e3b3cc4ed0" /><Relationship Type="http://schemas.openxmlformats.org/officeDocument/2006/relationships/hyperlink" Target="https://portal.3gpp.org/desktopmodules/Release/ReleaseDetails.aspx?releaseId=192" TargetMode="External" Id="Rc7e31aa6877d4477" /><Relationship Type="http://schemas.openxmlformats.org/officeDocument/2006/relationships/hyperlink" Target="https://portal.3gpp.org/desktopmodules/WorkItem/WorkItemDetails.aspx?workitemId=860146" TargetMode="External" Id="R706939e725b54eb4" /><Relationship Type="http://schemas.openxmlformats.org/officeDocument/2006/relationships/hyperlink" Target="https://www.3gpp.org/ftp/TSG_RAN/WG4_Radio/TSGR4_101-e/Docs/R4-2117335.zip" TargetMode="External" Id="Rde2b3cce1e8646bb" /><Relationship Type="http://schemas.openxmlformats.org/officeDocument/2006/relationships/hyperlink" Target="https://webapp.etsi.org/teldir/ListPersDetails.asp?PersId=34261" TargetMode="External" Id="Rb46704b725f0484b" /><Relationship Type="http://schemas.openxmlformats.org/officeDocument/2006/relationships/hyperlink" Target="https://portal.3gpp.org/desktopmodules/Release/ReleaseDetails.aspx?releaseId=192" TargetMode="External" Id="Rd409ea62b53f49b9" /><Relationship Type="http://schemas.openxmlformats.org/officeDocument/2006/relationships/hyperlink" Target="https://portal.3gpp.org/desktopmodules/WorkItem/WorkItemDetails.aspx?workitemId=860146" TargetMode="External" Id="R94e05bdb8731464f" /><Relationship Type="http://schemas.openxmlformats.org/officeDocument/2006/relationships/hyperlink" Target="https://www.3gpp.org/ftp/TSG_RAN/WG4_Radio/TSGR4_101-e/Docs/R4-2117336.zip" TargetMode="External" Id="Ra0fbb8c11ecf48ad" /><Relationship Type="http://schemas.openxmlformats.org/officeDocument/2006/relationships/hyperlink" Target="https://webapp.etsi.org/teldir/ListPersDetails.asp?PersId=34261" TargetMode="External" Id="R90c33dce662b418b" /><Relationship Type="http://schemas.openxmlformats.org/officeDocument/2006/relationships/hyperlink" Target="https://portal.3gpp.org/desktopmodules/Release/ReleaseDetails.aspx?releaseId=192" TargetMode="External" Id="R60270d951a5d458a" /><Relationship Type="http://schemas.openxmlformats.org/officeDocument/2006/relationships/hyperlink" Target="https://portal.3gpp.org/desktopmodules/WorkItem/WorkItemDetails.aspx?workitemId=860146" TargetMode="External" Id="R9225642f98f04a64" /><Relationship Type="http://schemas.openxmlformats.org/officeDocument/2006/relationships/hyperlink" Target="https://www.3gpp.org/ftp/TSG_RAN/WG4_Radio/TSGR4_101-e/Docs/R4-2117337.zip" TargetMode="External" Id="R56a876f39ae149cd" /><Relationship Type="http://schemas.openxmlformats.org/officeDocument/2006/relationships/hyperlink" Target="https://webapp.etsi.org/teldir/ListPersDetails.asp?PersId=34261" TargetMode="External" Id="R81bc996c44ce4329" /><Relationship Type="http://schemas.openxmlformats.org/officeDocument/2006/relationships/hyperlink" Target="https://portal.3gpp.org/desktopmodules/Release/ReleaseDetails.aspx?releaseId=192" TargetMode="External" Id="Re9869d277834497c" /><Relationship Type="http://schemas.openxmlformats.org/officeDocument/2006/relationships/hyperlink" Target="https://portal.3gpp.org/desktopmodules/WorkItem/WorkItemDetails.aspx?workitemId=860146" TargetMode="External" Id="R22bad005902245a8" /><Relationship Type="http://schemas.openxmlformats.org/officeDocument/2006/relationships/hyperlink" Target="https://www.3gpp.org/ftp/TSG_RAN/WG4_Radio/TSGR4_101-e/Docs/R4-2117338.zip" TargetMode="External" Id="Ra01c97c82a524dc8" /><Relationship Type="http://schemas.openxmlformats.org/officeDocument/2006/relationships/hyperlink" Target="https://webapp.etsi.org/teldir/ListPersDetails.asp?PersId=34261" TargetMode="External" Id="R92eeae6ba88841da" /><Relationship Type="http://schemas.openxmlformats.org/officeDocument/2006/relationships/hyperlink" Target="https://portal.3gpp.org/desktopmodules/Release/ReleaseDetails.aspx?releaseId=192" TargetMode="External" Id="R53a798487a0f40ff" /><Relationship Type="http://schemas.openxmlformats.org/officeDocument/2006/relationships/hyperlink" Target="https://portal.3gpp.org/desktopmodules/WorkItem/WorkItemDetails.aspx?workitemId=860146" TargetMode="External" Id="R4120f7149fb847e6" /><Relationship Type="http://schemas.openxmlformats.org/officeDocument/2006/relationships/hyperlink" Target="https://www.3gpp.org/ftp/TSG_RAN/WG4_Radio/TSGR4_101-e/Docs/R4-2117339.zip" TargetMode="External" Id="Rfcd03235cc96445b" /><Relationship Type="http://schemas.openxmlformats.org/officeDocument/2006/relationships/hyperlink" Target="https://webapp.etsi.org/teldir/ListPersDetails.asp?PersId=34261" TargetMode="External" Id="R3306fded7de14234" /><Relationship Type="http://schemas.openxmlformats.org/officeDocument/2006/relationships/hyperlink" Target="https://portal.3gpp.org/desktopmodules/Release/ReleaseDetails.aspx?releaseId=192" TargetMode="External" Id="R96fdb4b3217042a5" /><Relationship Type="http://schemas.openxmlformats.org/officeDocument/2006/relationships/hyperlink" Target="https://portal.3gpp.org/desktopmodules/WorkItem/WorkItemDetails.aspx?workitemId=860146" TargetMode="External" Id="Rc691a726652b4331" /><Relationship Type="http://schemas.openxmlformats.org/officeDocument/2006/relationships/hyperlink" Target="https://www.3gpp.org/ftp/TSG_RAN/WG4_Radio/TSGR4_101-e/Docs/R4-2117340.zip" TargetMode="External" Id="R06d0c1988f3f4248" /><Relationship Type="http://schemas.openxmlformats.org/officeDocument/2006/relationships/hyperlink" Target="https://webapp.etsi.org/teldir/ListPersDetails.asp?PersId=34261" TargetMode="External" Id="R11dd81b4e6e84200" /><Relationship Type="http://schemas.openxmlformats.org/officeDocument/2006/relationships/hyperlink" Target="https://portal.3gpp.org/desktopmodules/Release/ReleaseDetails.aspx?releaseId=191" TargetMode="External" Id="R0acb9d03af714e82" /><Relationship Type="http://schemas.openxmlformats.org/officeDocument/2006/relationships/hyperlink" Target="https://portal.3gpp.org/desktopmodules/WorkItem/WorkItemDetails.aspx?workitemId=840193" TargetMode="External" Id="R79d204e5760f481f" /><Relationship Type="http://schemas.openxmlformats.org/officeDocument/2006/relationships/hyperlink" Target="https://www.3gpp.org/ftp/TSG_RAN/WG4_Radio/TSGR4_101-e/Docs/R4-2117341.zip" TargetMode="External" Id="Re9c7c3fab854483b" /><Relationship Type="http://schemas.openxmlformats.org/officeDocument/2006/relationships/hyperlink" Target="https://webapp.etsi.org/teldir/ListPersDetails.asp?PersId=34261" TargetMode="External" Id="Rb154c9a883f948f0" /><Relationship Type="http://schemas.openxmlformats.org/officeDocument/2006/relationships/hyperlink" Target="https://portal.3gpp.org/ngppapp/CreateTdoc.aspx?mode=view&amp;contributionId=1270577" TargetMode="External" Id="Rff5316a55ddc4074" /><Relationship Type="http://schemas.openxmlformats.org/officeDocument/2006/relationships/hyperlink" Target="https://portal.3gpp.org/desktopmodules/Release/ReleaseDetails.aspx?releaseId=191" TargetMode="External" Id="Rb4ff5a8587734c75" /><Relationship Type="http://schemas.openxmlformats.org/officeDocument/2006/relationships/hyperlink" Target="https://portal.3gpp.org/desktopmodules/Specifications/SpecificationDetails.aspx?specificationId=3204" TargetMode="External" Id="Rba9cfce5d9e24df3" /><Relationship Type="http://schemas.openxmlformats.org/officeDocument/2006/relationships/hyperlink" Target="https://portal.3gpp.org/desktopmodules/WorkItem/WorkItemDetails.aspx?workitemId=840193" TargetMode="External" Id="R4fb3377f21e64538" /><Relationship Type="http://schemas.openxmlformats.org/officeDocument/2006/relationships/hyperlink" Target="https://www.3gpp.org/ftp/TSG_RAN/WG4_Radio/TSGR4_101-e/Docs/R4-2117342.zip" TargetMode="External" Id="R08387a49626e4683" /><Relationship Type="http://schemas.openxmlformats.org/officeDocument/2006/relationships/hyperlink" Target="https://webapp.etsi.org/teldir/ListPersDetails.asp?PersId=34261" TargetMode="External" Id="Rb15ad6cdd443447c" /><Relationship Type="http://schemas.openxmlformats.org/officeDocument/2006/relationships/hyperlink" Target="https://portal.3gpp.org/desktopmodules/Release/ReleaseDetails.aspx?releaseId=192" TargetMode="External" Id="Rf3c8ed49d8294e00" /><Relationship Type="http://schemas.openxmlformats.org/officeDocument/2006/relationships/hyperlink" Target="https://portal.3gpp.org/desktopmodules/Specifications/SpecificationDetails.aspx?specificationId=3204" TargetMode="External" Id="Rdca5cb0fe72b408c" /><Relationship Type="http://schemas.openxmlformats.org/officeDocument/2006/relationships/hyperlink" Target="https://portal.3gpp.org/desktopmodules/WorkItem/WorkItemDetails.aspx?workitemId=840193" TargetMode="External" Id="R2ac6a317ceb64c0f" /><Relationship Type="http://schemas.openxmlformats.org/officeDocument/2006/relationships/hyperlink" Target="https://www.3gpp.org/ftp/TSG_RAN/WG4_Radio/TSGR4_101-e/Docs/R4-2117343.zip" TargetMode="External" Id="Rd08e2c8f95674db6" /><Relationship Type="http://schemas.openxmlformats.org/officeDocument/2006/relationships/hyperlink" Target="https://webapp.etsi.org/teldir/ListPersDetails.asp?PersId=34261" TargetMode="External" Id="Rfe10f80896a94bf7" /><Relationship Type="http://schemas.openxmlformats.org/officeDocument/2006/relationships/hyperlink" Target="https://portal.3gpp.org/desktopmodules/Release/ReleaseDetails.aspx?releaseId=191" TargetMode="External" Id="R2c24e470970d4d1a" /><Relationship Type="http://schemas.openxmlformats.org/officeDocument/2006/relationships/hyperlink" Target="https://portal.3gpp.org/desktopmodules/WorkItem/WorkItemDetails.aspx?workitemId=830177" TargetMode="External" Id="R756e0b6d32024d46" /><Relationship Type="http://schemas.openxmlformats.org/officeDocument/2006/relationships/hyperlink" Target="https://www.3gpp.org/ftp/TSG_RAN/WG4_Radio/TSGR4_101-e/Docs/R4-2117344.zip" TargetMode="External" Id="Rdd2bcabcd1024c0d" /><Relationship Type="http://schemas.openxmlformats.org/officeDocument/2006/relationships/hyperlink" Target="https://webapp.etsi.org/teldir/ListPersDetails.asp?PersId=34261" TargetMode="External" Id="R6183abd7c5bf4d5d" /><Relationship Type="http://schemas.openxmlformats.org/officeDocument/2006/relationships/hyperlink" Target="https://portal.3gpp.org/ngppapp/CreateTdoc.aspx?mode=view&amp;contributionId=1270566" TargetMode="External" Id="Reb73b94c92d14062" /><Relationship Type="http://schemas.openxmlformats.org/officeDocument/2006/relationships/hyperlink" Target="https://portal.3gpp.org/desktopmodules/Release/ReleaseDetails.aspx?releaseId=191" TargetMode="External" Id="R22a1e954f95d4ddf" /><Relationship Type="http://schemas.openxmlformats.org/officeDocument/2006/relationships/hyperlink" Target="https://portal.3gpp.org/desktopmodules/Specifications/SpecificationDetails.aspx?specificationId=3204" TargetMode="External" Id="Rd822e61af3094c38" /><Relationship Type="http://schemas.openxmlformats.org/officeDocument/2006/relationships/hyperlink" Target="https://portal.3gpp.org/desktopmodules/WorkItem/WorkItemDetails.aspx?workitemId=830177" TargetMode="External" Id="R55ff03e333174c82" /><Relationship Type="http://schemas.openxmlformats.org/officeDocument/2006/relationships/hyperlink" Target="https://www.3gpp.org/ftp/TSG_RAN/WG4_Radio/TSGR4_101-e/Docs/R4-2117345.zip" TargetMode="External" Id="R838db6bb418a4986" /><Relationship Type="http://schemas.openxmlformats.org/officeDocument/2006/relationships/hyperlink" Target="https://webapp.etsi.org/teldir/ListPersDetails.asp?PersId=34261" TargetMode="External" Id="Rabf97a48a5e147e6" /><Relationship Type="http://schemas.openxmlformats.org/officeDocument/2006/relationships/hyperlink" Target="https://portal.3gpp.org/desktopmodules/Release/ReleaseDetails.aspx?releaseId=192" TargetMode="External" Id="Re13895ece2594b97" /><Relationship Type="http://schemas.openxmlformats.org/officeDocument/2006/relationships/hyperlink" Target="https://portal.3gpp.org/desktopmodules/Specifications/SpecificationDetails.aspx?specificationId=3204" TargetMode="External" Id="Re76bdd5d40d1457e" /><Relationship Type="http://schemas.openxmlformats.org/officeDocument/2006/relationships/hyperlink" Target="https://portal.3gpp.org/desktopmodules/WorkItem/WorkItemDetails.aspx?workitemId=830177" TargetMode="External" Id="R833ab3e1bb5449fe" /><Relationship Type="http://schemas.openxmlformats.org/officeDocument/2006/relationships/hyperlink" Target="https://www.3gpp.org/ftp/TSG_RAN/WG4_Radio/TSGR4_101-e/Docs/R4-2117346.zip" TargetMode="External" Id="Rcd324d69237e4708" /><Relationship Type="http://schemas.openxmlformats.org/officeDocument/2006/relationships/hyperlink" Target="https://webapp.etsi.org/teldir/ListPersDetails.asp?PersId=34261" TargetMode="External" Id="R17c2250454b74e9b" /><Relationship Type="http://schemas.openxmlformats.org/officeDocument/2006/relationships/hyperlink" Target="https://portal.3gpp.org/desktopmodules/Release/ReleaseDetails.aspx?releaseId=191" TargetMode="External" Id="R914c76c9362d4b75" /><Relationship Type="http://schemas.openxmlformats.org/officeDocument/2006/relationships/hyperlink" Target="https://portal.3gpp.org/desktopmodules/WorkItem/WorkItemDetails.aspx?workitemId=830277" TargetMode="External" Id="Rf3227496d4e54aeb" /><Relationship Type="http://schemas.openxmlformats.org/officeDocument/2006/relationships/hyperlink" Target="https://www.3gpp.org/ftp/TSG_RAN/WG4_Radio/TSGR4_101-e/Docs/R4-2117347.zip" TargetMode="External" Id="R0a0beae140c3407a" /><Relationship Type="http://schemas.openxmlformats.org/officeDocument/2006/relationships/hyperlink" Target="https://webapp.etsi.org/teldir/ListPersDetails.asp?PersId=34261" TargetMode="External" Id="R307b5fde858247b7" /><Relationship Type="http://schemas.openxmlformats.org/officeDocument/2006/relationships/hyperlink" Target="https://portal.3gpp.org/desktopmodules/Release/ReleaseDetails.aspx?releaseId=191" TargetMode="External" Id="R3d07a4ddb2ec4174" /><Relationship Type="http://schemas.openxmlformats.org/officeDocument/2006/relationships/hyperlink" Target="https://portal.3gpp.org/desktopmodules/Specifications/SpecificationDetails.aspx?specificationId=3204" TargetMode="External" Id="R78eea18f8f6245bb" /><Relationship Type="http://schemas.openxmlformats.org/officeDocument/2006/relationships/hyperlink" Target="https://portal.3gpp.org/desktopmodules/WorkItem/WorkItemDetails.aspx?workitemId=830277" TargetMode="External" Id="Rc5b0a1416c4b4304" /><Relationship Type="http://schemas.openxmlformats.org/officeDocument/2006/relationships/hyperlink" Target="https://webapp.etsi.org/teldir/ListPersDetails.asp?PersId=34261" TargetMode="External" Id="Rcd370eaac4cc4abd" /><Relationship Type="http://schemas.openxmlformats.org/officeDocument/2006/relationships/hyperlink" Target="https://portal.3gpp.org/desktopmodules/Release/ReleaseDetails.aspx?releaseId=192" TargetMode="External" Id="R840480d96951430f" /><Relationship Type="http://schemas.openxmlformats.org/officeDocument/2006/relationships/hyperlink" Target="https://portal.3gpp.org/desktopmodules/Specifications/SpecificationDetails.aspx?specificationId=3204" TargetMode="External" Id="R48a3cf67cb2d474b" /><Relationship Type="http://schemas.openxmlformats.org/officeDocument/2006/relationships/hyperlink" Target="https://portal.3gpp.org/desktopmodules/WorkItem/WorkItemDetails.aspx?workitemId=830277" TargetMode="External" Id="R07142a18f69f4e70" /><Relationship Type="http://schemas.openxmlformats.org/officeDocument/2006/relationships/hyperlink" Target="https://www.3gpp.org/ftp/TSG_RAN/WG4_Radio/TSGR4_101-e/Docs/R4-2117349.zip" TargetMode="External" Id="Re5a1bed0d6814356" /><Relationship Type="http://schemas.openxmlformats.org/officeDocument/2006/relationships/hyperlink" Target="https://webapp.etsi.org/teldir/ListPersDetails.asp?PersId=34261" TargetMode="External" Id="R146d27eacf7145ec" /><Relationship Type="http://schemas.openxmlformats.org/officeDocument/2006/relationships/hyperlink" Target="https://portal.3gpp.org/ngppapp/CreateTdoc.aspx?mode=view&amp;contributionId=1270573" TargetMode="External" Id="R4b34e31cd0d1427b" /><Relationship Type="http://schemas.openxmlformats.org/officeDocument/2006/relationships/hyperlink" Target="https://portal.3gpp.org/desktopmodules/Release/ReleaseDetails.aspx?releaseId=191" TargetMode="External" Id="R353c24e9f4d147f7" /><Relationship Type="http://schemas.openxmlformats.org/officeDocument/2006/relationships/hyperlink" Target="https://portal.3gpp.org/desktopmodules/Specifications/SpecificationDetails.aspx?specificationId=3204" TargetMode="External" Id="Rd1170bad04b54c68" /><Relationship Type="http://schemas.openxmlformats.org/officeDocument/2006/relationships/hyperlink" Target="https://portal.3gpp.org/desktopmodules/WorkItem/WorkItemDetails.aspx?workitemId=830277" TargetMode="External" Id="R519d161d86de4a26" /><Relationship Type="http://schemas.openxmlformats.org/officeDocument/2006/relationships/hyperlink" Target="https://www.3gpp.org/ftp/TSG_RAN/WG4_Radio/TSGR4_101-e/Docs/R4-2117350.zip" TargetMode="External" Id="R067de7a24010498e" /><Relationship Type="http://schemas.openxmlformats.org/officeDocument/2006/relationships/hyperlink" Target="https://webapp.etsi.org/teldir/ListPersDetails.asp?PersId=34261" TargetMode="External" Id="R674ced859bda4b3d" /><Relationship Type="http://schemas.openxmlformats.org/officeDocument/2006/relationships/hyperlink" Target="https://portal.3gpp.org/desktopmodules/Release/ReleaseDetails.aspx?releaseId=192" TargetMode="External" Id="R79aae854336d4fae" /><Relationship Type="http://schemas.openxmlformats.org/officeDocument/2006/relationships/hyperlink" Target="https://portal.3gpp.org/desktopmodules/Specifications/SpecificationDetails.aspx?specificationId=3204" TargetMode="External" Id="R7a76792b42cd4c2b" /><Relationship Type="http://schemas.openxmlformats.org/officeDocument/2006/relationships/hyperlink" Target="https://portal.3gpp.org/desktopmodules/WorkItem/WorkItemDetails.aspx?workitemId=830277" TargetMode="External" Id="R2d8a66bd4a694c39" /><Relationship Type="http://schemas.openxmlformats.org/officeDocument/2006/relationships/hyperlink" Target="https://www.3gpp.org/ftp/TSG_RAN/WG4_Radio/TSGR4_101-e/Docs/R4-2117351.zip" TargetMode="External" Id="Re89a44e715ba4f23" /><Relationship Type="http://schemas.openxmlformats.org/officeDocument/2006/relationships/hyperlink" Target="https://webapp.etsi.org/teldir/ListPersDetails.asp?PersId=34261" TargetMode="External" Id="R7adc438fc12c489d" /><Relationship Type="http://schemas.openxmlformats.org/officeDocument/2006/relationships/hyperlink" Target="https://portal.3gpp.org/desktopmodules/Release/ReleaseDetails.aspx?releaseId=192" TargetMode="External" Id="R76c2dcaef36540b8" /><Relationship Type="http://schemas.openxmlformats.org/officeDocument/2006/relationships/hyperlink" Target="https://portal.3gpp.org/desktopmodules/WorkItem/WorkItemDetails.aspx?workitemId=890161" TargetMode="External" Id="R6862f5796ba94cc9" /><Relationship Type="http://schemas.openxmlformats.org/officeDocument/2006/relationships/hyperlink" Target="https://www.3gpp.org/ftp/TSG_RAN/WG4_Radio/TSGR4_101-e/Docs/R4-2117352.zip" TargetMode="External" Id="Rc7c701e7fcfb4577" /><Relationship Type="http://schemas.openxmlformats.org/officeDocument/2006/relationships/hyperlink" Target="https://webapp.etsi.org/teldir/ListPersDetails.asp?PersId=34261" TargetMode="External" Id="R6e514c3ff0064274" /><Relationship Type="http://schemas.openxmlformats.org/officeDocument/2006/relationships/hyperlink" Target="https://portal.3gpp.org/desktopmodules/Release/ReleaseDetails.aspx?releaseId=192" TargetMode="External" Id="R6e176aacf3c142c3" /><Relationship Type="http://schemas.openxmlformats.org/officeDocument/2006/relationships/hyperlink" Target="https://portal.3gpp.org/desktopmodules/WorkItem/WorkItemDetails.aspx?workitemId=890161" TargetMode="External" Id="R349f0546e4d1494b" /><Relationship Type="http://schemas.openxmlformats.org/officeDocument/2006/relationships/hyperlink" Target="https://www.3gpp.org/ftp/TSG_RAN/WG4_Radio/TSGR4_101-e/Docs/R4-2117353.zip" TargetMode="External" Id="R13e83c152c4f4fd4" /><Relationship Type="http://schemas.openxmlformats.org/officeDocument/2006/relationships/hyperlink" Target="https://webapp.etsi.org/teldir/ListPersDetails.asp?PersId=34261" TargetMode="External" Id="R324d9bd450da4f90" /><Relationship Type="http://schemas.openxmlformats.org/officeDocument/2006/relationships/hyperlink" Target="https://portal.3gpp.org/desktopmodules/Release/ReleaseDetails.aspx?releaseId=192" TargetMode="External" Id="Rdf3fc268fee54adc" /><Relationship Type="http://schemas.openxmlformats.org/officeDocument/2006/relationships/hyperlink" Target="https://portal.3gpp.org/desktopmodules/WorkItem/WorkItemDetails.aspx?workitemId=890161" TargetMode="External" Id="Rac6b6657c5c34b2d" /><Relationship Type="http://schemas.openxmlformats.org/officeDocument/2006/relationships/hyperlink" Target="https://www.3gpp.org/ftp/TSG_RAN/WG4_Radio/TSGR4_101-e/Docs/R4-2117354.zip" TargetMode="External" Id="Recd6fb529df44208" /><Relationship Type="http://schemas.openxmlformats.org/officeDocument/2006/relationships/hyperlink" Target="https://webapp.etsi.org/teldir/ListPersDetails.asp?PersId=34261" TargetMode="External" Id="R847057a7782e45d7" /><Relationship Type="http://schemas.openxmlformats.org/officeDocument/2006/relationships/hyperlink" Target="https://portal.3gpp.org/desktopmodules/Release/ReleaseDetails.aspx?releaseId=192" TargetMode="External" Id="Rc89a4d1d531349c5" /><Relationship Type="http://schemas.openxmlformats.org/officeDocument/2006/relationships/hyperlink" Target="https://portal.3gpp.org/desktopmodules/WorkItem/WorkItemDetails.aspx?workitemId=900160" TargetMode="External" Id="R6771a37d209f4f62" /><Relationship Type="http://schemas.openxmlformats.org/officeDocument/2006/relationships/hyperlink" Target="https://www.3gpp.org/ftp/TSG_RAN/WG4_Radio/TSGR4_101-e/Docs/R4-2117355.zip" TargetMode="External" Id="R22fb40647e7d4a12" /><Relationship Type="http://schemas.openxmlformats.org/officeDocument/2006/relationships/hyperlink" Target="https://webapp.etsi.org/teldir/ListPersDetails.asp?PersId=34261" TargetMode="External" Id="R2d42f1e703914e2a" /><Relationship Type="http://schemas.openxmlformats.org/officeDocument/2006/relationships/hyperlink" Target="https://portal.3gpp.org/desktopmodules/Release/ReleaseDetails.aspx?releaseId=192" TargetMode="External" Id="Rf234ea2c21034f09" /><Relationship Type="http://schemas.openxmlformats.org/officeDocument/2006/relationships/hyperlink" Target="https://portal.3gpp.org/desktopmodules/WorkItem/WorkItemDetails.aspx?workitemId=900160" TargetMode="External" Id="Rbb8bee34245e4549" /><Relationship Type="http://schemas.openxmlformats.org/officeDocument/2006/relationships/hyperlink" Target="https://www.3gpp.org/ftp/TSG_RAN/WG4_Radio/TSGR4_101-e/Docs/R4-2117356.zip" TargetMode="External" Id="R1d7300403b4742f2" /><Relationship Type="http://schemas.openxmlformats.org/officeDocument/2006/relationships/hyperlink" Target="https://webapp.etsi.org/teldir/ListPersDetails.asp?PersId=34261" TargetMode="External" Id="R1ee6fd1ba2994692" /><Relationship Type="http://schemas.openxmlformats.org/officeDocument/2006/relationships/hyperlink" Target="https://portal.3gpp.org/desktopmodules/Release/ReleaseDetails.aspx?releaseId=192" TargetMode="External" Id="Re1002e8a2ef240b2" /><Relationship Type="http://schemas.openxmlformats.org/officeDocument/2006/relationships/hyperlink" Target="https://portal.3gpp.org/desktopmodules/WorkItem/WorkItemDetails.aspx?workitemId=900160" TargetMode="External" Id="R2b70622c79ba45c7" /><Relationship Type="http://schemas.openxmlformats.org/officeDocument/2006/relationships/hyperlink" Target="https://www.3gpp.org/ftp/TSG_RAN/WG4_Radio/TSGR4_101-e/Docs/R4-2117357.zip" TargetMode="External" Id="R0f645f5819184f4b" /><Relationship Type="http://schemas.openxmlformats.org/officeDocument/2006/relationships/hyperlink" Target="https://webapp.etsi.org/teldir/ListPersDetails.asp?PersId=34261" TargetMode="External" Id="Rc437617e030f49b0" /><Relationship Type="http://schemas.openxmlformats.org/officeDocument/2006/relationships/hyperlink" Target="https://portal.3gpp.org/desktopmodules/Release/ReleaseDetails.aspx?releaseId=192" TargetMode="External" Id="Rd61674c1cf1d44a1" /><Relationship Type="http://schemas.openxmlformats.org/officeDocument/2006/relationships/hyperlink" Target="https://portal.3gpp.org/desktopmodules/WorkItem/WorkItemDetails.aspx?workitemId=900160" TargetMode="External" Id="Rc5f01dca12e4487e" /><Relationship Type="http://schemas.openxmlformats.org/officeDocument/2006/relationships/hyperlink" Target="https://www.3gpp.org/ftp/TSG_RAN/WG4_Radio/TSGR4_101-e/Docs/R4-2117358.zip" TargetMode="External" Id="R115bd78d11e44b1b" /><Relationship Type="http://schemas.openxmlformats.org/officeDocument/2006/relationships/hyperlink" Target="https://webapp.etsi.org/teldir/ListPersDetails.asp?PersId=34261" TargetMode="External" Id="Rbba85c231749492c" /><Relationship Type="http://schemas.openxmlformats.org/officeDocument/2006/relationships/hyperlink" Target="https://www.3gpp.org/ftp/TSG_RAN/WG4_Radio/TSGR4_101-e/Docs/R4-2117359.zip" TargetMode="External" Id="R62e9a4b0af744006" /><Relationship Type="http://schemas.openxmlformats.org/officeDocument/2006/relationships/hyperlink" Target="https://webapp.etsi.org/teldir/ListPersDetails.asp?PersId=34261" TargetMode="External" Id="R2186fdf28bfe40c8" /><Relationship Type="http://schemas.openxmlformats.org/officeDocument/2006/relationships/hyperlink" Target="https://www.3gpp.org/ftp/TSG_RAN/WG4_Radio/TSGR4_101-e/Docs/R4-2117360.zip" TargetMode="External" Id="R326ce026a5cf4b8e" /><Relationship Type="http://schemas.openxmlformats.org/officeDocument/2006/relationships/hyperlink" Target="https://webapp.etsi.org/teldir/ListPersDetails.asp?PersId=34261" TargetMode="External" Id="Rcf8857c7d2c044e7" /><Relationship Type="http://schemas.openxmlformats.org/officeDocument/2006/relationships/hyperlink" Target="https://portal.3gpp.org/desktopmodules/Release/ReleaseDetails.aspx?releaseId=192" TargetMode="External" Id="R705a514da85d4b6b" /><Relationship Type="http://schemas.openxmlformats.org/officeDocument/2006/relationships/hyperlink" Target="https://portal.3gpp.org/desktopmodules/WorkItem/WorkItemDetails.aspx?workitemId=890158" TargetMode="External" Id="R65f54d0b729e4024" /><Relationship Type="http://schemas.openxmlformats.org/officeDocument/2006/relationships/hyperlink" Target="https://www.3gpp.org/ftp/TSG_RAN/WG4_Radio/TSGR4_101-e/Docs/R4-2117361.zip" TargetMode="External" Id="R45ac85f56e1a4d58" /><Relationship Type="http://schemas.openxmlformats.org/officeDocument/2006/relationships/hyperlink" Target="https://webapp.etsi.org/teldir/ListPersDetails.asp?PersId=34261" TargetMode="External" Id="R15a98c9117264bd7" /><Relationship Type="http://schemas.openxmlformats.org/officeDocument/2006/relationships/hyperlink" Target="https://portal.3gpp.org/desktopmodules/Release/ReleaseDetails.aspx?releaseId=192" TargetMode="External" Id="R6893ead4293d42bb" /><Relationship Type="http://schemas.openxmlformats.org/officeDocument/2006/relationships/hyperlink" Target="https://portal.3gpp.org/desktopmodules/WorkItem/WorkItemDetails.aspx?workitemId=890158" TargetMode="External" Id="R39a5e428d7604bfc" /><Relationship Type="http://schemas.openxmlformats.org/officeDocument/2006/relationships/hyperlink" Target="https://www.3gpp.org/ftp/TSG_RAN/WG4_Radio/TSGR4_101-e/Docs/R4-2117362.zip" TargetMode="External" Id="Rd94ccfdf257b40a0" /><Relationship Type="http://schemas.openxmlformats.org/officeDocument/2006/relationships/hyperlink" Target="https://webapp.etsi.org/teldir/ListPersDetails.asp?PersId=34261" TargetMode="External" Id="R19a6009c7f274b22" /><Relationship Type="http://schemas.openxmlformats.org/officeDocument/2006/relationships/hyperlink" Target="https://portal.3gpp.org/desktopmodules/Release/ReleaseDetails.aspx?releaseId=192" TargetMode="External" Id="Rc2801eb4cc4d4df8" /><Relationship Type="http://schemas.openxmlformats.org/officeDocument/2006/relationships/hyperlink" Target="https://portal.3gpp.org/desktopmodules/WorkItem/WorkItemDetails.aspx?workitemId=890158" TargetMode="External" Id="Rdcfb7dc24a2d4c8f" /><Relationship Type="http://schemas.openxmlformats.org/officeDocument/2006/relationships/hyperlink" Target="https://www.3gpp.org/ftp/TSG_RAN/WG4_Radio/TSGR4_101-e/Docs/R4-2117363.zip" TargetMode="External" Id="Rfa25a6e5f9d54816" /><Relationship Type="http://schemas.openxmlformats.org/officeDocument/2006/relationships/hyperlink" Target="https://webapp.etsi.org/teldir/ListPersDetails.asp?PersId=34261" TargetMode="External" Id="Ra7db0744a649440a" /><Relationship Type="http://schemas.openxmlformats.org/officeDocument/2006/relationships/hyperlink" Target="https://portal.3gpp.org/ngppapp/CreateTdoc.aspx?mode=view&amp;contributionId=1270586" TargetMode="External" Id="R0dcc23b0eb9f49de" /><Relationship Type="http://schemas.openxmlformats.org/officeDocument/2006/relationships/hyperlink" Target="https://portal.3gpp.org/desktopmodules/Release/ReleaseDetails.aspx?releaseId=192" TargetMode="External" Id="Rc29ac9ad8ad7426f" /><Relationship Type="http://schemas.openxmlformats.org/officeDocument/2006/relationships/hyperlink" Target="https://portal.3gpp.org/desktopmodules/Specifications/SpecificationDetails.aspx?specificationId=3204" TargetMode="External" Id="R9a32e7e32425467c" /><Relationship Type="http://schemas.openxmlformats.org/officeDocument/2006/relationships/hyperlink" Target="https://portal.3gpp.org/desktopmodules/WorkItem/WorkItemDetails.aspx?workitemId=890158" TargetMode="External" Id="R1bd205d728a149d3" /><Relationship Type="http://schemas.openxmlformats.org/officeDocument/2006/relationships/hyperlink" Target="https://www.3gpp.org/ftp/TSG_RAN/WG4_Radio/TSGR4_101-e/Docs/R4-2117364.zip" TargetMode="External" Id="R02fb6c02c95348bd" /><Relationship Type="http://schemas.openxmlformats.org/officeDocument/2006/relationships/hyperlink" Target="https://webapp.etsi.org/teldir/ListPersDetails.asp?PersId=34261" TargetMode="External" Id="R56d294449f514605" /><Relationship Type="http://schemas.openxmlformats.org/officeDocument/2006/relationships/hyperlink" Target="https://portal.3gpp.org/desktopmodules/Release/ReleaseDetails.aspx?releaseId=192" TargetMode="External" Id="Rd5d385ba9b4346a8" /><Relationship Type="http://schemas.openxmlformats.org/officeDocument/2006/relationships/hyperlink" Target="https://portal.3gpp.org/desktopmodules/WorkItem/WorkItemDetails.aspx?workitemId=890160" TargetMode="External" Id="R39f702b5da7c4dfd" /><Relationship Type="http://schemas.openxmlformats.org/officeDocument/2006/relationships/hyperlink" Target="https://www.3gpp.org/ftp/TSG_RAN/WG4_Radio/TSGR4_101-e/Docs/R4-2117365.zip" TargetMode="External" Id="R0f222437159c456c" /><Relationship Type="http://schemas.openxmlformats.org/officeDocument/2006/relationships/hyperlink" Target="https://webapp.etsi.org/teldir/ListPersDetails.asp?PersId=34261" TargetMode="External" Id="R8804d4f519dd4bec" /><Relationship Type="http://schemas.openxmlformats.org/officeDocument/2006/relationships/hyperlink" Target="https://portal.3gpp.org/desktopmodules/Release/ReleaseDetails.aspx?releaseId=192" TargetMode="External" Id="Rc1dc17dee3e047da" /><Relationship Type="http://schemas.openxmlformats.org/officeDocument/2006/relationships/hyperlink" Target="https://portal.3gpp.org/desktopmodules/WorkItem/WorkItemDetails.aspx?workitemId=890160" TargetMode="External" Id="R2c1a168baf9947c5" /><Relationship Type="http://schemas.openxmlformats.org/officeDocument/2006/relationships/hyperlink" Target="https://www.3gpp.org/ftp/TSG_RAN/WG4_Radio/TSGR4_101-e/Docs/R4-2117366.zip" TargetMode="External" Id="R2a7169f702df4e40" /><Relationship Type="http://schemas.openxmlformats.org/officeDocument/2006/relationships/hyperlink" Target="https://webapp.etsi.org/teldir/ListPersDetails.asp?PersId=34261" TargetMode="External" Id="R5f29f90320a8424a" /><Relationship Type="http://schemas.openxmlformats.org/officeDocument/2006/relationships/hyperlink" Target="https://portal.3gpp.org/desktopmodules/Release/ReleaseDetails.aspx?releaseId=192" TargetMode="External" Id="Rdcd78deb7d884ead" /><Relationship Type="http://schemas.openxmlformats.org/officeDocument/2006/relationships/hyperlink" Target="https://portal.3gpp.org/desktopmodules/WorkItem/WorkItemDetails.aspx?workitemId=890160" TargetMode="External" Id="Rb5624909b91644c8" /><Relationship Type="http://schemas.openxmlformats.org/officeDocument/2006/relationships/hyperlink" Target="https://www.3gpp.org/ftp/TSG_RAN/WG4_Radio/TSGR4_101-e/Docs/R4-2117367.zip" TargetMode="External" Id="R8b64e47fd3a74291" /><Relationship Type="http://schemas.openxmlformats.org/officeDocument/2006/relationships/hyperlink" Target="https://webapp.etsi.org/teldir/ListPersDetails.asp?PersId=34261" TargetMode="External" Id="Ra2c9971d8fcb4972" /><Relationship Type="http://schemas.openxmlformats.org/officeDocument/2006/relationships/hyperlink" Target="https://portal.3gpp.org/desktopmodules/Release/ReleaseDetails.aspx?releaseId=192" TargetMode="External" Id="Rf8cfa20cdadf4966" /><Relationship Type="http://schemas.openxmlformats.org/officeDocument/2006/relationships/hyperlink" Target="https://portal.3gpp.org/desktopmodules/WorkItem/WorkItemDetails.aspx?workitemId=890160" TargetMode="External" Id="Rb04cb6bb6ecc44f5" /><Relationship Type="http://schemas.openxmlformats.org/officeDocument/2006/relationships/hyperlink" Target="https://www.3gpp.org/ftp/TSG_RAN/WG4_Radio/TSGR4_101-e/Docs/R4-2117368.zip" TargetMode="External" Id="R5d81d5d3666a4d6c" /><Relationship Type="http://schemas.openxmlformats.org/officeDocument/2006/relationships/hyperlink" Target="https://webapp.etsi.org/teldir/ListPersDetails.asp?PersId=34261" TargetMode="External" Id="R9a4646d223a24c6a" /><Relationship Type="http://schemas.openxmlformats.org/officeDocument/2006/relationships/hyperlink" Target="https://portal.3gpp.org/desktopmodules/Release/ReleaseDetails.aspx?releaseId=192" TargetMode="External" Id="Re89c72bcac9c4d11" /><Relationship Type="http://schemas.openxmlformats.org/officeDocument/2006/relationships/hyperlink" Target="https://portal.3gpp.org/desktopmodules/WorkItem/WorkItemDetails.aspx?workitemId=890160" TargetMode="External" Id="Rce7839f01d9e466d" /><Relationship Type="http://schemas.openxmlformats.org/officeDocument/2006/relationships/hyperlink" Target="https://www.3gpp.org/ftp/TSG_RAN/WG4_Radio/TSGR4_101-e/Docs/R4-2117369.zip" TargetMode="External" Id="R4ec166ed12074118" /><Relationship Type="http://schemas.openxmlformats.org/officeDocument/2006/relationships/hyperlink" Target="https://webapp.etsi.org/teldir/ListPersDetails.asp?PersId=34261" TargetMode="External" Id="R019ac08e6c5a434a" /><Relationship Type="http://schemas.openxmlformats.org/officeDocument/2006/relationships/hyperlink" Target="https://portal.3gpp.org/desktopmodules/Release/ReleaseDetails.aspx?releaseId=192" TargetMode="External" Id="R1b20e09831474e55" /><Relationship Type="http://schemas.openxmlformats.org/officeDocument/2006/relationships/hyperlink" Target="https://portal.3gpp.org/desktopmodules/WorkItem/WorkItemDetails.aspx?workitemId=890160" TargetMode="External" Id="R8be9f44102594663" /><Relationship Type="http://schemas.openxmlformats.org/officeDocument/2006/relationships/hyperlink" Target="https://www.3gpp.org/ftp/TSG_RAN/WG4_Radio/TSGR4_101-e/Docs/R4-2117370.zip" TargetMode="External" Id="R4ed047f7bcbb45c9" /><Relationship Type="http://schemas.openxmlformats.org/officeDocument/2006/relationships/hyperlink" Target="https://webapp.etsi.org/teldir/ListPersDetails.asp?PersId=34261" TargetMode="External" Id="Rb51a24917e52443f" /><Relationship Type="http://schemas.openxmlformats.org/officeDocument/2006/relationships/hyperlink" Target="https://portal.3gpp.org/desktopmodules/Release/ReleaseDetails.aspx?releaseId=192" TargetMode="External" Id="R3da16be91f4e4007" /><Relationship Type="http://schemas.openxmlformats.org/officeDocument/2006/relationships/hyperlink" Target="https://portal.3gpp.org/desktopmodules/WorkItem/WorkItemDetails.aspx?workitemId=860147" TargetMode="External" Id="Ra36359e4ee174bb5" /><Relationship Type="http://schemas.openxmlformats.org/officeDocument/2006/relationships/hyperlink" Target="https://www.3gpp.org/ftp/TSG_RAN/WG4_Radio/TSGR4_101-e/Docs/R4-2117371.zip" TargetMode="External" Id="R9ea1371beee34a24" /><Relationship Type="http://schemas.openxmlformats.org/officeDocument/2006/relationships/hyperlink" Target="https://webapp.etsi.org/teldir/ListPersDetails.asp?PersId=34261" TargetMode="External" Id="R02265244f30c4bad" /><Relationship Type="http://schemas.openxmlformats.org/officeDocument/2006/relationships/hyperlink" Target="https://portal.3gpp.org/desktopmodules/Release/ReleaseDetails.aspx?releaseId=192" TargetMode="External" Id="R11f89ddc1c774bf0" /><Relationship Type="http://schemas.openxmlformats.org/officeDocument/2006/relationships/hyperlink" Target="https://portal.3gpp.org/desktopmodules/WorkItem/WorkItemDetails.aspx?workitemId=860142" TargetMode="External" Id="R529f0b6b9a794409" /><Relationship Type="http://schemas.openxmlformats.org/officeDocument/2006/relationships/hyperlink" Target="https://www.3gpp.org/ftp/TSG_RAN/WG4_Radio/TSGR4_101-e/Docs/R4-2117372.zip" TargetMode="External" Id="R9a1ecc80c7f34796" /><Relationship Type="http://schemas.openxmlformats.org/officeDocument/2006/relationships/hyperlink" Target="https://webapp.etsi.org/teldir/ListPersDetails.asp?PersId=34261" TargetMode="External" Id="R2bc0586561584d9c" /><Relationship Type="http://schemas.openxmlformats.org/officeDocument/2006/relationships/hyperlink" Target="https://portal.3gpp.org/desktopmodules/Release/ReleaseDetails.aspx?releaseId=192" TargetMode="External" Id="R194a35cb64a747b6" /><Relationship Type="http://schemas.openxmlformats.org/officeDocument/2006/relationships/hyperlink" Target="https://portal.3gpp.org/desktopmodules/WorkItem/WorkItemDetails.aspx?workitemId=860142" TargetMode="External" Id="R11b077c9f68942fb" /><Relationship Type="http://schemas.openxmlformats.org/officeDocument/2006/relationships/hyperlink" Target="https://www.3gpp.org/ftp/TSG_RAN/WG4_Radio/TSGR4_101-e/Docs/R4-2117373.zip" TargetMode="External" Id="R64f3cfe96e874dd6" /><Relationship Type="http://schemas.openxmlformats.org/officeDocument/2006/relationships/hyperlink" Target="https://webapp.etsi.org/teldir/ListPersDetails.asp?PersId=34261" TargetMode="External" Id="R65538dfd4a934fa8" /><Relationship Type="http://schemas.openxmlformats.org/officeDocument/2006/relationships/hyperlink" Target="https://portal.3gpp.org/desktopmodules/Release/ReleaseDetails.aspx?releaseId=191" TargetMode="External" Id="Red359b365ae54723" /><Relationship Type="http://schemas.openxmlformats.org/officeDocument/2006/relationships/hyperlink" Target="https://portal.3gpp.org/desktopmodules/WorkItem/WorkItemDetails.aspx?workitemId=830175" TargetMode="External" Id="Rff68d8b0a896410b" /><Relationship Type="http://schemas.openxmlformats.org/officeDocument/2006/relationships/hyperlink" Target="https://www.3gpp.org/ftp/TSG_RAN/WG4_Radio/TSGR4_101-e/Docs/R4-2117374.zip" TargetMode="External" Id="Rc15becc156294b3d" /><Relationship Type="http://schemas.openxmlformats.org/officeDocument/2006/relationships/hyperlink" Target="https://webapp.etsi.org/teldir/ListPersDetails.asp?PersId=34261" TargetMode="External" Id="R49c277b11ff9486e" /><Relationship Type="http://schemas.openxmlformats.org/officeDocument/2006/relationships/hyperlink" Target="https://portal.3gpp.org/desktopmodules/Release/ReleaseDetails.aspx?releaseId=191" TargetMode="External" Id="R49b570095388485f" /><Relationship Type="http://schemas.openxmlformats.org/officeDocument/2006/relationships/hyperlink" Target="https://portal.3gpp.org/desktopmodules/Specifications/SpecificationDetails.aspx?specificationId=3204" TargetMode="External" Id="R76ff544cb67c4b51" /><Relationship Type="http://schemas.openxmlformats.org/officeDocument/2006/relationships/hyperlink" Target="https://portal.3gpp.org/desktopmodules/WorkItem/WorkItemDetails.aspx?workitemId=830175" TargetMode="External" Id="R2d3159a874d84042" /><Relationship Type="http://schemas.openxmlformats.org/officeDocument/2006/relationships/hyperlink" Target="https://webapp.etsi.org/teldir/ListPersDetails.asp?PersId=34261" TargetMode="External" Id="R8c71b34c44054e9b" /><Relationship Type="http://schemas.openxmlformats.org/officeDocument/2006/relationships/hyperlink" Target="https://portal.3gpp.org/desktopmodules/Release/ReleaseDetails.aspx?releaseId=192" TargetMode="External" Id="R5d04e5f0b9484a7d" /><Relationship Type="http://schemas.openxmlformats.org/officeDocument/2006/relationships/hyperlink" Target="https://portal.3gpp.org/desktopmodules/Specifications/SpecificationDetails.aspx?specificationId=3204" TargetMode="External" Id="R98d84c2446f54dbe" /><Relationship Type="http://schemas.openxmlformats.org/officeDocument/2006/relationships/hyperlink" Target="https://portal.3gpp.org/desktopmodules/WorkItem/WorkItemDetails.aspx?workitemId=830175" TargetMode="External" Id="Rae01ff41613d43ee" /><Relationship Type="http://schemas.openxmlformats.org/officeDocument/2006/relationships/hyperlink" Target="https://www.3gpp.org/ftp/TSG_RAN/WG4_Radio/TSGR4_101-e/Docs/R4-2117376.zip" TargetMode="External" Id="R02c9a5ca5f0e4683" /><Relationship Type="http://schemas.openxmlformats.org/officeDocument/2006/relationships/hyperlink" Target="https://webapp.etsi.org/teldir/ListPersDetails.asp?PersId=34261" TargetMode="External" Id="Ra68c49db46ce4730" /><Relationship Type="http://schemas.openxmlformats.org/officeDocument/2006/relationships/hyperlink" Target="https://portal.3gpp.org/ngppapp/CreateTdoc.aspx?mode=view&amp;contributionId=1270642" TargetMode="External" Id="R5f56e78cb0e94967" /><Relationship Type="http://schemas.openxmlformats.org/officeDocument/2006/relationships/hyperlink" Target="https://portal.3gpp.org/desktopmodules/Release/ReleaseDetails.aspx?releaseId=191" TargetMode="External" Id="Ra46df6a2b6874e31" /><Relationship Type="http://schemas.openxmlformats.org/officeDocument/2006/relationships/hyperlink" Target="https://portal.3gpp.org/desktopmodules/WorkItem/WorkItemDetails.aspx?workitemId=830175" TargetMode="External" Id="R7c537bd253f94adb" /><Relationship Type="http://schemas.openxmlformats.org/officeDocument/2006/relationships/hyperlink" Target="https://www.3gpp.org/ftp/TSG_RAN/WG4_Radio/TSGR4_101-e/Docs/R4-2117377.zip" TargetMode="External" Id="R81b43dc46de94f49" /><Relationship Type="http://schemas.openxmlformats.org/officeDocument/2006/relationships/hyperlink" Target="https://webapp.etsi.org/teldir/ListPersDetails.asp?PersId=34261" TargetMode="External" Id="Re60508eb2b9c4c17" /><Relationship Type="http://schemas.openxmlformats.org/officeDocument/2006/relationships/hyperlink" Target="https://portal.3gpp.org/desktopmodules/Release/ReleaseDetails.aspx?releaseId=192" TargetMode="External" Id="Rc0cc4cf8d14f4625" /><Relationship Type="http://schemas.openxmlformats.org/officeDocument/2006/relationships/hyperlink" Target="https://portal.3gpp.org/desktopmodules/WorkItem/WorkItemDetails.aspx?workitemId=860146" TargetMode="External" Id="R00b811f195eb445d" /><Relationship Type="http://schemas.openxmlformats.org/officeDocument/2006/relationships/hyperlink" Target="https://www.3gpp.org/ftp/TSG_RAN/WG4_Radio/TSGR4_101-e/Docs/R4-2117378.zip" TargetMode="External" Id="Re98c31ee36904df3" /><Relationship Type="http://schemas.openxmlformats.org/officeDocument/2006/relationships/hyperlink" Target="https://webapp.etsi.org/teldir/ListPersDetails.asp?PersId=34261" TargetMode="External" Id="Ra6192b6b7cbf4687" /><Relationship Type="http://schemas.openxmlformats.org/officeDocument/2006/relationships/hyperlink" Target="https://portal.3gpp.org/desktopmodules/Release/ReleaseDetails.aspx?releaseId=192" TargetMode="External" Id="R3a4cc02b45fd478c" /><Relationship Type="http://schemas.openxmlformats.org/officeDocument/2006/relationships/hyperlink" Target="https://portal.3gpp.org/desktopmodules/WorkItem/WorkItemDetails.aspx?workitemId=860146" TargetMode="External" Id="R72234f729e6642c2" /><Relationship Type="http://schemas.openxmlformats.org/officeDocument/2006/relationships/hyperlink" Target="https://www.3gpp.org/ftp/TSG_RAN/WG4_Radio/TSGR4_101-e/Docs/R4-2117379.zip" TargetMode="External" Id="Rdc912a77d86744a2" /><Relationship Type="http://schemas.openxmlformats.org/officeDocument/2006/relationships/hyperlink" Target="https://webapp.etsi.org/teldir/ListPersDetails.asp?PersId=34261" TargetMode="External" Id="Rf617b2a27e224964" /><Relationship Type="http://schemas.openxmlformats.org/officeDocument/2006/relationships/hyperlink" Target="https://portal.3gpp.org/desktopmodules/Release/ReleaseDetails.aspx?releaseId=192" TargetMode="External" Id="R1380b8b5e1a8478c" /><Relationship Type="http://schemas.openxmlformats.org/officeDocument/2006/relationships/hyperlink" Target="https://portal.3gpp.org/desktopmodules/WorkItem/WorkItemDetails.aspx?workitemId=860146" TargetMode="External" Id="Rd3c75ee9f90c432a" /><Relationship Type="http://schemas.openxmlformats.org/officeDocument/2006/relationships/hyperlink" Target="https://www.3gpp.org/ftp/TSG_RAN/WG4_Radio/TSGR4_101-e/Docs/R4-2117380.zip" TargetMode="External" Id="Rb251defc36de4e2f" /><Relationship Type="http://schemas.openxmlformats.org/officeDocument/2006/relationships/hyperlink" Target="https://webapp.etsi.org/teldir/ListPersDetails.asp?PersId=34261" TargetMode="External" Id="Raf837a52a759405f" /><Relationship Type="http://schemas.openxmlformats.org/officeDocument/2006/relationships/hyperlink" Target="https://portal.3gpp.org/desktopmodules/Release/ReleaseDetails.aspx?releaseId=192" TargetMode="External" Id="R4707f559da624e45" /><Relationship Type="http://schemas.openxmlformats.org/officeDocument/2006/relationships/hyperlink" Target="https://portal.3gpp.org/desktopmodules/WorkItem/WorkItemDetails.aspx?workitemId=860146" TargetMode="External" Id="Rbcf5991b5f0c43e1" /><Relationship Type="http://schemas.openxmlformats.org/officeDocument/2006/relationships/hyperlink" Target="https://www.3gpp.org/ftp/TSG_RAN/WG4_Radio/TSGR4_101-e/Docs/R4-2117381.zip" TargetMode="External" Id="R1788c00149c44dca" /><Relationship Type="http://schemas.openxmlformats.org/officeDocument/2006/relationships/hyperlink" Target="https://webapp.etsi.org/teldir/ListPersDetails.asp?PersId=34261" TargetMode="External" Id="Rbd6bd6a823a043b1" /><Relationship Type="http://schemas.openxmlformats.org/officeDocument/2006/relationships/hyperlink" Target="https://portal.3gpp.org/desktopmodules/Release/ReleaseDetails.aspx?releaseId=192" TargetMode="External" Id="R2de679729a78438f" /><Relationship Type="http://schemas.openxmlformats.org/officeDocument/2006/relationships/hyperlink" Target="https://portal.3gpp.org/desktopmodules/WorkItem/WorkItemDetails.aspx?workitemId=860146" TargetMode="External" Id="R22a11ba2a66c4650" /><Relationship Type="http://schemas.openxmlformats.org/officeDocument/2006/relationships/hyperlink" Target="https://www.3gpp.org/ftp/TSG_RAN/WG4_Radio/TSGR4_101-e/Docs/R4-2117382.zip" TargetMode="External" Id="Rea8c5c63cbc449ae" /><Relationship Type="http://schemas.openxmlformats.org/officeDocument/2006/relationships/hyperlink" Target="https://webapp.etsi.org/teldir/ListPersDetails.asp?PersId=34261" TargetMode="External" Id="Rd6fe2aa851a74fb2" /><Relationship Type="http://schemas.openxmlformats.org/officeDocument/2006/relationships/hyperlink" Target="https://portal.3gpp.org/desktopmodules/Release/ReleaseDetails.aspx?releaseId=192" TargetMode="External" Id="R3491f3cc636f409c" /><Relationship Type="http://schemas.openxmlformats.org/officeDocument/2006/relationships/hyperlink" Target="https://portal.3gpp.org/desktopmodules/WorkItem/WorkItemDetails.aspx?workitemId=860146" TargetMode="External" Id="Rd089709e925948c6" /><Relationship Type="http://schemas.openxmlformats.org/officeDocument/2006/relationships/hyperlink" Target="https://webapp.etsi.org/teldir/ListPersDetails.asp?PersId=34261" TargetMode="External" Id="R7da627199d004006" /><Relationship Type="http://schemas.openxmlformats.org/officeDocument/2006/relationships/hyperlink" Target="https://portal.3gpp.org/desktopmodules/Release/ReleaseDetails.aspx?releaseId=192" TargetMode="External" Id="Re91bf9e0d0f1472a" /><Relationship Type="http://schemas.openxmlformats.org/officeDocument/2006/relationships/hyperlink" Target="https://portal.3gpp.org/desktopmodules/WorkItem/WorkItemDetails.aspx?workitemId=860146" TargetMode="External" Id="Rfc377d687de54dcd" /><Relationship Type="http://schemas.openxmlformats.org/officeDocument/2006/relationships/hyperlink" Target="https://www.3gpp.org/ftp/TSG_RAN/WG4_Radio/TSGR4_101-e/Docs/R4-2117384.zip" TargetMode="External" Id="R3fda20b47dfd4c7c" /><Relationship Type="http://schemas.openxmlformats.org/officeDocument/2006/relationships/hyperlink" Target="https://webapp.etsi.org/teldir/ListPersDetails.asp?PersId=34261" TargetMode="External" Id="R80a26eed13654b6e" /><Relationship Type="http://schemas.openxmlformats.org/officeDocument/2006/relationships/hyperlink" Target="https://portal.3gpp.org/desktopmodules/Release/ReleaseDetails.aspx?releaseId=192" TargetMode="External" Id="R1bbe8ef0dc6846c8" /><Relationship Type="http://schemas.openxmlformats.org/officeDocument/2006/relationships/hyperlink" Target="https://portal.3gpp.org/desktopmodules/WorkItem/WorkItemDetails.aspx?workitemId=860146" TargetMode="External" Id="R3b8d0642b7f14561" /><Relationship Type="http://schemas.openxmlformats.org/officeDocument/2006/relationships/hyperlink" Target="https://www.3gpp.org/ftp/TSG_RAN/WG4_Radio/TSGR4_101-e/Docs/R4-2117385.zip" TargetMode="External" Id="R3c377e5ddb424e26" /><Relationship Type="http://schemas.openxmlformats.org/officeDocument/2006/relationships/hyperlink" Target="https://webapp.etsi.org/teldir/ListPersDetails.asp?PersId=34261" TargetMode="External" Id="R8a2c83e5d3994ec2" /><Relationship Type="http://schemas.openxmlformats.org/officeDocument/2006/relationships/hyperlink" Target="https://portal.3gpp.org/desktopmodules/Release/ReleaseDetails.aspx?releaseId=192" TargetMode="External" Id="R4803edbf07e44f13" /><Relationship Type="http://schemas.openxmlformats.org/officeDocument/2006/relationships/hyperlink" Target="https://portal.3gpp.org/desktopmodules/Specifications/SpecificationDetails.aspx?specificationId=3793" TargetMode="External" Id="R01d5209045964a24" /><Relationship Type="http://schemas.openxmlformats.org/officeDocument/2006/relationships/hyperlink" Target="https://portal.3gpp.org/desktopmodules/WorkItem/WorkItemDetails.aspx?workitemId=881107" TargetMode="External" Id="Rd776c44b0440431e" /><Relationship Type="http://schemas.openxmlformats.org/officeDocument/2006/relationships/hyperlink" Target="https://www.3gpp.org/ftp/TSG_RAN/WG4_Radio/TSGR4_101-e/Docs/R4-2117386.zip" TargetMode="External" Id="R65690ada3a3a47e3" /><Relationship Type="http://schemas.openxmlformats.org/officeDocument/2006/relationships/hyperlink" Target="https://webapp.etsi.org/teldir/ListPersDetails.asp?PersId=34261" TargetMode="External" Id="Rb2e2dede72514a97" /><Relationship Type="http://schemas.openxmlformats.org/officeDocument/2006/relationships/hyperlink" Target="https://portal.3gpp.org/desktopmodules/Release/ReleaseDetails.aspx?releaseId=192" TargetMode="External" Id="R986ec7fae17d4c8d" /><Relationship Type="http://schemas.openxmlformats.org/officeDocument/2006/relationships/hyperlink" Target="https://portal.3gpp.org/desktopmodules/WorkItem/WorkItemDetails.aspx?workitemId=881107" TargetMode="External" Id="R26d37e3f20a04fa9" /><Relationship Type="http://schemas.openxmlformats.org/officeDocument/2006/relationships/hyperlink" Target="https://www.3gpp.org/ftp/TSG_RAN/WG4_Radio/TSGR4_101-e/Docs/R4-2117387.zip" TargetMode="External" Id="R87a02d3ee56d4a44" /><Relationship Type="http://schemas.openxmlformats.org/officeDocument/2006/relationships/hyperlink" Target="https://webapp.etsi.org/teldir/ListPersDetails.asp?PersId=34261" TargetMode="External" Id="Rbe69d6569b6c4bd1" /><Relationship Type="http://schemas.openxmlformats.org/officeDocument/2006/relationships/hyperlink" Target="https://portal.3gpp.org/desktopmodules/Release/ReleaseDetails.aspx?releaseId=192" TargetMode="External" Id="R2f8fb9b9cb274000" /><Relationship Type="http://schemas.openxmlformats.org/officeDocument/2006/relationships/hyperlink" Target="https://portal.3gpp.org/desktopmodules/Specifications/SpecificationDetails.aspx?specificationId=3283" TargetMode="External" Id="R65b891041d0143e7" /><Relationship Type="http://schemas.openxmlformats.org/officeDocument/2006/relationships/hyperlink" Target="https://portal.3gpp.org/desktopmodules/WorkItem/WorkItemDetails.aspx?workitemId=881107" TargetMode="External" Id="R06590b37b5ff4aca" /><Relationship Type="http://schemas.openxmlformats.org/officeDocument/2006/relationships/hyperlink" Target="https://www.3gpp.org/ftp/TSG_RAN/WG4_Radio/TSGR4_101-e/Docs/R4-2117388.zip" TargetMode="External" Id="Rb3fcc85560d34146" /><Relationship Type="http://schemas.openxmlformats.org/officeDocument/2006/relationships/hyperlink" Target="https://webapp.etsi.org/teldir/ListPersDetails.asp?PersId=34261" TargetMode="External" Id="Rf9ad042d973a419f" /><Relationship Type="http://schemas.openxmlformats.org/officeDocument/2006/relationships/hyperlink" Target="https://portal.3gpp.org/desktopmodules/Release/ReleaseDetails.aspx?releaseId=192" TargetMode="External" Id="Rcde593794b7a4f4c" /><Relationship Type="http://schemas.openxmlformats.org/officeDocument/2006/relationships/hyperlink" Target="https://portal.3gpp.org/desktopmodules/Specifications/SpecificationDetails.aspx?specificationId=3285" TargetMode="External" Id="Rd9da9819c3c14249" /><Relationship Type="http://schemas.openxmlformats.org/officeDocument/2006/relationships/hyperlink" Target="https://portal.3gpp.org/desktopmodules/WorkItem/WorkItemDetails.aspx?workitemId=881107" TargetMode="External" Id="R78fcc8730032415f" /><Relationship Type="http://schemas.openxmlformats.org/officeDocument/2006/relationships/hyperlink" Target="https://www.3gpp.org/ftp/TSG_RAN/WG4_Radio/TSGR4_101-e/Docs/R4-2117389.zip" TargetMode="External" Id="R17077d43aacc4eff" /><Relationship Type="http://schemas.openxmlformats.org/officeDocument/2006/relationships/hyperlink" Target="https://webapp.etsi.org/teldir/ListPersDetails.asp?PersId=34261" TargetMode="External" Id="R09d4e79607474ead" /><Relationship Type="http://schemas.openxmlformats.org/officeDocument/2006/relationships/hyperlink" Target="https://portal.3gpp.org/desktopmodules/Release/ReleaseDetails.aspx?releaseId=192" TargetMode="External" Id="R9bd21dfa144941d7" /><Relationship Type="http://schemas.openxmlformats.org/officeDocument/2006/relationships/hyperlink" Target="https://portal.3gpp.org/desktopmodules/WorkItem/WorkItemDetails.aspx?workitemId=860141" TargetMode="External" Id="R2d8bd26b482b4206" /><Relationship Type="http://schemas.openxmlformats.org/officeDocument/2006/relationships/hyperlink" Target="https://www.3gpp.org/ftp/TSG_RAN/WG4_Radio/TSGR4_101-e/Docs/R4-2117390.zip" TargetMode="External" Id="R80eb9a7259954cc7" /><Relationship Type="http://schemas.openxmlformats.org/officeDocument/2006/relationships/hyperlink" Target="https://webapp.etsi.org/teldir/ListPersDetails.asp?PersId=34261" TargetMode="External" Id="R234c657f1b374023" /><Relationship Type="http://schemas.openxmlformats.org/officeDocument/2006/relationships/hyperlink" Target="https://portal.3gpp.org/desktopmodules/Release/ReleaseDetails.aspx?releaseId=192" TargetMode="External" Id="Rc3a6b5e44ecd4087" /><Relationship Type="http://schemas.openxmlformats.org/officeDocument/2006/relationships/hyperlink" Target="https://portal.3gpp.org/desktopmodules/WorkItem/WorkItemDetails.aspx?workitemId=860141" TargetMode="External" Id="R6a5ae58d90fb42ee" /><Relationship Type="http://schemas.openxmlformats.org/officeDocument/2006/relationships/hyperlink" Target="https://www.3gpp.org/ftp/TSG_RAN/WG4_Radio/TSGR4_101-e/Docs/R4-2117391.zip" TargetMode="External" Id="Rd8cf62f86a834e41" /><Relationship Type="http://schemas.openxmlformats.org/officeDocument/2006/relationships/hyperlink" Target="https://webapp.etsi.org/teldir/ListPersDetails.asp?PersId=34261" TargetMode="External" Id="R8150e46443124b8c" /><Relationship Type="http://schemas.openxmlformats.org/officeDocument/2006/relationships/hyperlink" Target="https://portal.3gpp.org/desktopmodules/Release/ReleaseDetails.aspx?releaseId=192" TargetMode="External" Id="Rb63ee439d5ce4e4b" /><Relationship Type="http://schemas.openxmlformats.org/officeDocument/2006/relationships/hyperlink" Target="https://portal.3gpp.org/desktopmodules/WorkItem/WorkItemDetails.aspx?workitemId=890255" TargetMode="External" Id="R7cd4b2859d7f4bea" /><Relationship Type="http://schemas.openxmlformats.org/officeDocument/2006/relationships/hyperlink" Target="https://www.3gpp.org/ftp/TSG_RAN/WG4_Radio/TSGR4_101-e/Docs/R4-2117392.zip" TargetMode="External" Id="R8e6df1cb788b4b9f" /><Relationship Type="http://schemas.openxmlformats.org/officeDocument/2006/relationships/hyperlink" Target="https://webapp.etsi.org/teldir/ListPersDetails.asp?PersId=34261" TargetMode="External" Id="Rf3b1d8dc647447b0" /><Relationship Type="http://schemas.openxmlformats.org/officeDocument/2006/relationships/hyperlink" Target="https://portal.3gpp.org/desktopmodules/Release/ReleaseDetails.aspx?releaseId=192" TargetMode="External" Id="Rb50b384cebff4c8f" /><Relationship Type="http://schemas.openxmlformats.org/officeDocument/2006/relationships/hyperlink" Target="https://portal.3gpp.org/desktopmodules/WorkItem/WorkItemDetails.aspx?workitemId=890256" TargetMode="External" Id="R0ac9f1820a064043" /><Relationship Type="http://schemas.openxmlformats.org/officeDocument/2006/relationships/hyperlink" Target="https://www.3gpp.org/ftp/TSG_RAN/WG4_Radio/TSGR4_101-e/Docs/R4-2117393.zip" TargetMode="External" Id="Rb4c3e9d62e024729" /><Relationship Type="http://schemas.openxmlformats.org/officeDocument/2006/relationships/hyperlink" Target="https://webapp.etsi.org/teldir/ListPersDetails.asp?PersId=34261" TargetMode="External" Id="R05acb32f121f49a5" /><Relationship Type="http://schemas.openxmlformats.org/officeDocument/2006/relationships/hyperlink" Target="https://portal.3gpp.org/desktopmodules/Release/ReleaseDetails.aspx?releaseId=192" TargetMode="External" Id="R4758de9813f7438a" /><Relationship Type="http://schemas.openxmlformats.org/officeDocument/2006/relationships/hyperlink" Target="https://portal.3gpp.org/desktopmodules/WorkItem/WorkItemDetails.aspx?workitemId=890156" TargetMode="External" Id="R21cb4631e5ce44cf" /><Relationship Type="http://schemas.openxmlformats.org/officeDocument/2006/relationships/hyperlink" Target="https://www.3gpp.org/ftp/TSG_RAN/WG4_Radio/TSGR4_101-e/Docs/R4-2117394.zip" TargetMode="External" Id="R8cbb382dbacd4fe2" /><Relationship Type="http://schemas.openxmlformats.org/officeDocument/2006/relationships/hyperlink" Target="https://webapp.etsi.org/teldir/ListPersDetails.asp?PersId=34261" TargetMode="External" Id="Rf6b4f5438ccf4d9a" /><Relationship Type="http://schemas.openxmlformats.org/officeDocument/2006/relationships/hyperlink" Target="https://portal.3gpp.org/desktopmodules/Release/ReleaseDetails.aspx?releaseId=192" TargetMode="External" Id="R7ada55261bd2450e" /><Relationship Type="http://schemas.openxmlformats.org/officeDocument/2006/relationships/hyperlink" Target="https://portal.3gpp.org/desktopmodules/WorkItem/WorkItemDetails.aspx?workitemId=890256" TargetMode="External" Id="Rc162fcf30c494ef5" /><Relationship Type="http://schemas.openxmlformats.org/officeDocument/2006/relationships/hyperlink" Target="https://www.3gpp.org/ftp/TSG_RAN/WG4_Radio/TSGR4_101-e/Docs/R4-2117395.zip" TargetMode="External" Id="R85a146a056224146" /><Relationship Type="http://schemas.openxmlformats.org/officeDocument/2006/relationships/hyperlink" Target="https://webapp.etsi.org/teldir/ListPersDetails.asp?PersId=34261" TargetMode="External" Id="Rb7d71b221c4e4e2b" /><Relationship Type="http://schemas.openxmlformats.org/officeDocument/2006/relationships/hyperlink" Target="https://portal.3gpp.org/desktopmodules/Release/ReleaseDetails.aspx?releaseId=190" TargetMode="External" Id="R171bff9c2f8748db" /><Relationship Type="http://schemas.openxmlformats.org/officeDocument/2006/relationships/hyperlink" Target="https://portal.3gpp.org/desktopmodules/WorkItem/WorkItemDetails.aspx?workitemId=750267" TargetMode="External" Id="Rfc89a77d82ec435e" /><Relationship Type="http://schemas.openxmlformats.org/officeDocument/2006/relationships/hyperlink" Target="https://www.3gpp.org/ftp/TSG_RAN/WG4_Radio/TSGR4_101-e/Docs/R4-2117396.zip" TargetMode="External" Id="R1b68d115d86d4b1e" /><Relationship Type="http://schemas.openxmlformats.org/officeDocument/2006/relationships/hyperlink" Target="https://webapp.etsi.org/teldir/ListPersDetails.asp?PersId=34261" TargetMode="External" Id="R46f1e92cff844d16" /><Relationship Type="http://schemas.openxmlformats.org/officeDocument/2006/relationships/hyperlink" Target="https://portal.3gpp.org/desktopmodules/Release/ReleaseDetails.aspx?releaseId=190" TargetMode="External" Id="Reb089b1c6f1a44ff" /><Relationship Type="http://schemas.openxmlformats.org/officeDocument/2006/relationships/hyperlink" Target="https://portal.3gpp.org/desktopmodules/Specifications/SpecificationDetails.aspx?specificationId=3367" TargetMode="External" Id="Rb133e067c5ea40b1" /><Relationship Type="http://schemas.openxmlformats.org/officeDocument/2006/relationships/hyperlink" Target="https://portal.3gpp.org/desktopmodules/WorkItem/WorkItemDetails.aspx?workitemId=750267" TargetMode="External" Id="R9aac9b0968384563" /><Relationship Type="http://schemas.openxmlformats.org/officeDocument/2006/relationships/hyperlink" Target="https://webapp.etsi.org/teldir/ListPersDetails.asp?PersId=34261" TargetMode="External" Id="Rd4f43fa08b1b4730" /><Relationship Type="http://schemas.openxmlformats.org/officeDocument/2006/relationships/hyperlink" Target="https://portal.3gpp.org/desktopmodules/Release/ReleaseDetails.aspx?releaseId=191" TargetMode="External" Id="R8f15367dff414e1f" /><Relationship Type="http://schemas.openxmlformats.org/officeDocument/2006/relationships/hyperlink" Target="https://portal.3gpp.org/desktopmodules/Specifications/SpecificationDetails.aspx?specificationId=3367" TargetMode="External" Id="R1bb742103efb42f0" /><Relationship Type="http://schemas.openxmlformats.org/officeDocument/2006/relationships/hyperlink" Target="https://portal.3gpp.org/desktopmodules/WorkItem/WorkItemDetails.aspx?workitemId=750267" TargetMode="External" Id="Rd28493e21bc840ff" /><Relationship Type="http://schemas.openxmlformats.org/officeDocument/2006/relationships/hyperlink" Target="https://webapp.etsi.org/teldir/ListPersDetails.asp?PersId=34261" TargetMode="External" Id="Rff7ecb0f20c6489e" /><Relationship Type="http://schemas.openxmlformats.org/officeDocument/2006/relationships/hyperlink" Target="https://portal.3gpp.org/desktopmodules/Release/ReleaseDetails.aspx?releaseId=192" TargetMode="External" Id="R4859cd5ed4e548b3" /><Relationship Type="http://schemas.openxmlformats.org/officeDocument/2006/relationships/hyperlink" Target="https://portal.3gpp.org/desktopmodules/Specifications/SpecificationDetails.aspx?specificationId=3367" TargetMode="External" Id="R3db8ff7007644645" /><Relationship Type="http://schemas.openxmlformats.org/officeDocument/2006/relationships/hyperlink" Target="https://portal.3gpp.org/desktopmodules/WorkItem/WorkItemDetails.aspx?workitemId=750267" TargetMode="External" Id="R470f53856ea441f6" /><Relationship Type="http://schemas.openxmlformats.org/officeDocument/2006/relationships/hyperlink" Target="https://www.3gpp.org/ftp/TSG_RAN/WG4_Radio/TSGR4_101-e/Docs/R4-2117399.zip" TargetMode="External" Id="R3bc28d2db4e3444f" /><Relationship Type="http://schemas.openxmlformats.org/officeDocument/2006/relationships/hyperlink" Target="https://webapp.etsi.org/teldir/ListPersDetails.asp?PersId=34261" TargetMode="External" Id="R8f793783b79248f3" /><Relationship Type="http://schemas.openxmlformats.org/officeDocument/2006/relationships/hyperlink" Target="https://portal.3gpp.org/desktopmodules/Release/ReleaseDetails.aspx?releaseId=190" TargetMode="External" Id="R275d96ba36b941c2" /><Relationship Type="http://schemas.openxmlformats.org/officeDocument/2006/relationships/hyperlink" Target="https://portal.3gpp.org/desktopmodules/Specifications/SpecificationDetails.aspx?specificationId=3368" TargetMode="External" Id="R12643b6c24984b3e" /><Relationship Type="http://schemas.openxmlformats.org/officeDocument/2006/relationships/hyperlink" Target="https://portal.3gpp.org/desktopmodules/WorkItem/WorkItemDetails.aspx?workitemId=750267" TargetMode="External" Id="Re9a102d60048474d" /><Relationship Type="http://schemas.openxmlformats.org/officeDocument/2006/relationships/hyperlink" Target="https://webapp.etsi.org/teldir/ListPersDetails.asp?PersId=34261" TargetMode="External" Id="Rf01eb76d404d440f" /><Relationship Type="http://schemas.openxmlformats.org/officeDocument/2006/relationships/hyperlink" Target="https://portal.3gpp.org/desktopmodules/Release/ReleaseDetails.aspx?releaseId=191" TargetMode="External" Id="R11fd886034e448a0" /><Relationship Type="http://schemas.openxmlformats.org/officeDocument/2006/relationships/hyperlink" Target="https://portal.3gpp.org/desktopmodules/Specifications/SpecificationDetails.aspx?specificationId=3368" TargetMode="External" Id="R27ae3ada016d44ea" /><Relationship Type="http://schemas.openxmlformats.org/officeDocument/2006/relationships/hyperlink" Target="https://portal.3gpp.org/desktopmodules/WorkItem/WorkItemDetails.aspx?workitemId=750267" TargetMode="External" Id="R398d25d380cf44ae" /><Relationship Type="http://schemas.openxmlformats.org/officeDocument/2006/relationships/hyperlink" Target="https://webapp.etsi.org/teldir/ListPersDetails.asp?PersId=34261" TargetMode="External" Id="R8f870de195d14815" /><Relationship Type="http://schemas.openxmlformats.org/officeDocument/2006/relationships/hyperlink" Target="https://portal.3gpp.org/desktopmodules/Release/ReleaseDetails.aspx?releaseId=192" TargetMode="External" Id="R84407eb2d1654657" /><Relationship Type="http://schemas.openxmlformats.org/officeDocument/2006/relationships/hyperlink" Target="https://portal.3gpp.org/desktopmodules/Specifications/SpecificationDetails.aspx?specificationId=3368" TargetMode="External" Id="Rb89a2b405d9d4153" /><Relationship Type="http://schemas.openxmlformats.org/officeDocument/2006/relationships/hyperlink" Target="https://portal.3gpp.org/desktopmodules/WorkItem/WorkItemDetails.aspx?workitemId=750267" TargetMode="External" Id="Rd8d17a09395a4cc8" /><Relationship Type="http://schemas.openxmlformats.org/officeDocument/2006/relationships/hyperlink" Target="https://www.3gpp.org/ftp/TSG_RAN/WG4_Radio/TSGR4_101-e/Docs/R4-2117402.zip" TargetMode="External" Id="R6961f6a70bdf4401" /><Relationship Type="http://schemas.openxmlformats.org/officeDocument/2006/relationships/hyperlink" Target="https://webapp.etsi.org/teldir/ListPersDetails.asp?PersId=34261" TargetMode="External" Id="Rb06cb5a6800447a9" /><Relationship Type="http://schemas.openxmlformats.org/officeDocument/2006/relationships/hyperlink" Target="https://portal.3gpp.org/ngppapp/CreateTdoc.aspx?mode=view&amp;contributionId=1270282" TargetMode="External" Id="Rc050f7717d234e2f" /><Relationship Type="http://schemas.openxmlformats.org/officeDocument/2006/relationships/hyperlink" Target="https://portal.3gpp.org/desktopmodules/Release/ReleaseDetails.aspx?releaseId=191" TargetMode="External" Id="Rc8e5508c982f449d" /><Relationship Type="http://schemas.openxmlformats.org/officeDocument/2006/relationships/hyperlink" Target="https://portal.3gpp.org/desktopmodules/Specifications/SpecificationDetails.aspx?specificationId=3285" TargetMode="External" Id="R4c099224449b435b" /><Relationship Type="http://schemas.openxmlformats.org/officeDocument/2006/relationships/hyperlink" Target="https://portal.3gpp.org/desktopmodules/WorkItem/WorkItemDetails.aspx?workitemId=860142" TargetMode="External" Id="R8781f178384c4106" /><Relationship Type="http://schemas.openxmlformats.org/officeDocument/2006/relationships/hyperlink" Target="https://webapp.etsi.org/teldir/ListPersDetails.asp?PersId=34261" TargetMode="External" Id="R60cf5d6b9bb04f0d" /><Relationship Type="http://schemas.openxmlformats.org/officeDocument/2006/relationships/hyperlink" Target="https://portal.3gpp.org/desktopmodules/Release/ReleaseDetails.aspx?releaseId=192" TargetMode="External" Id="Rcaf03ccbcb1a4edb" /><Relationship Type="http://schemas.openxmlformats.org/officeDocument/2006/relationships/hyperlink" Target="https://portal.3gpp.org/desktopmodules/Specifications/SpecificationDetails.aspx?specificationId=3285" TargetMode="External" Id="Rbfe2598715bb47f0" /><Relationship Type="http://schemas.openxmlformats.org/officeDocument/2006/relationships/hyperlink" Target="https://portal.3gpp.org/desktopmodules/WorkItem/WorkItemDetails.aspx?workitemId=860142" TargetMode="External" Id="R72c1713ec35a49d8" /><Relationship Type="http://schemas.openxmlformats.org/officeDocument/2006/relationships/hyperlink" Target="https://www.3gpp.org/ftp/TSG_RAN/WG4_Radio/TSGR4_101-e/Docs/R4-2117404.zip" TargetMode="External" Id="Ra4991c1a77ee4540" /><Relationship Type="http://schemas.openxmlformats.org/officeDocument/2006/relationships/hyperlink" Target="https://webapp.etsi.org/teldir/ListPersDetails.asp?PersId=34261" TargetMode="External" Id="Rbbedaeb3e5204ad7" /><Relationship Type="http://schemas.openxmlformats.org/officeDocument/2006/relationships/hyperlink" Target="https://portal.3gpp.org/ngppapp/CreateTdoc.aspx?mode=view&amp;contributionId=1270283" TargetMode="External" Id="R5938015effe946f0" /><Relationship Type="http://schemas.openxmlformats.org/officeDocument/2006/relationships/hyperlink" Target="https://portal.3gpp.org/desktopmodules/Release/ReleaseDetails.aspx?releaseId=191" TargetMode="External" Id="Rbf738f6bfb1d4718" /><Relationship Type="http://schemas.openxmlformats.org/officeDocument/2006/relationships/hyperlink" Target="https://portal.3gpp.org/desktopmodules/Specifications/SpecificationDetails.aspx?specificationId=3283" TargetMode="External" Id="Rfba298f931284190" /><Relationship Type="http://schemas.openxmlformats.org/officeDocument/2006/relationships/hyperlink" Target="https://portal.3gpp.org/desktopmodules/WorkItem/WorkItemDetails.aspx?workitemId=860142" TargetMode="External" Id="Rbbf1dcf4467d4323" /><Relationship Type="http://schemas.openxmlformats.org/officeDocument/2006/relationships/hyperlink" Target="https://www.3gpp.org/ftp/TSG_RAN/WG4_Radio/TSGR4_101-e/Docs/R4-2117405.zip" TargetMode="External" Id="R7b50d22a79af420c" /><Relationship Type="http://schemas.openxmlformats.org/officeDocument/2006/relationships/hyperlink" Target="https://webapp.etsi.org/teldir/ListPersDetails.asp?PersId=34261" TargetMode="External" Id="R1aa42c1596204818" /><Relationship Type="http://schemas.openxmlformats.org/officeDocument/2006/relationships/hyperlink" Target="https://portal.3gpp.org/desktopmodules/Release/ReleaseDetails.aspx?releaseId=192" TargetMode="External" Id="Rfa165eb1e4534c1a" /><Relationship Type="http://schemas.openxmlformats.org/officeDocument/2006/relationships/hyperlink" Target="https://portal.3gpp.org/desktopmodules/Specifications/SpecificationDetails.aspx?specificationId=3283" TargetMode="External" Id="R77f5687176a748d2" /><Relationship Type="http://schemas.openxmlformats.org/officeDocument/2006/relationships/hyperlink" Target="https://portal.3gpp.org/desktopmodules/WorkItem/WorkItemDetails.aspx?workitemId=860142" TargetMode="External" Id="Re665b6b504474696" /><Relationship Type="http://schemas.openxmlformats.org/officeDocument/2006/relationships/hyperlink" Target="https://www.3gpp.org/ftp/TSG_RAN/WG4_Radio/TSGR4_101-e/Docs/R4-2117406.zip" TargetMode="External" Id="Rf74f3c75ec504291" /><Relationship Type="http://schemas.openxmlformats.org/officeDocument/2006/relationships/hyperlink" Target="https://webapp.etsi.org/teldir/ListPersDetails.asp?PersId=34261" TargetMode="External" Id="R08ca4d2e5ba94ae3" /><Relationship Type="http://schemas.openxmlformats.org/officeDocument/2006/relationships/hyperlink" Target="https://portal.3gpp.org/desktopmodules/Release/ReleaseDetails.aspx?releaseId=192" TargetMode="External" Id="R6c3673bc49e84ad3" /><Relationship Type="http://schemas.openxmlformats.org/officeDocument/2006/relationships/hyperlink" Target="https://portal.3gpp.org/desktopmodules/Specifications/SpecificationDetails.aspx?specificationId=3888" TargetMode="External" Id="R8d487d9f24d8423b" /><Relationship Type="http://schemas.openxmlformats.org/officeDocument/2006/relationships/hyperlink" Target="https://portal.3gpp.org/desktopmodules/WorkItem/WorkItemDetails.aspx?workitemId=860142" TargetMode="External" Id="R80979301cdd64dc1" /><Relationship Type="http://schemas.openxmlformats.org/officeDocument/2006/relationships/hyperlink" Target="https://www.3gpp.org/ftp/TSG_RAN/WG4_Radio/TSGR4_101-e/Docs/R4-2117407.zip" TargetMode="External" Id="Ra83126b504394454" /><Relationship Type="http://schemas.openxmlformats.org/officeDocument/2006/relationships/hyperlink" Target="https://webapp.etsi.org/teldir/ListPersDetails.asp?PersId=34261" TargetMode="External" Id="R6bd4dc20129c439d" /><Relationship Type="http://schemas.openxmlformats.org/officeDocument/2006/relationships/hyperlink" Target="https://portal.3gpp.org/desktopmodules/Release/ReleaseDetails.aspx?releaseId=192" TargetMode="External" Id="R2698b73500c546d8" /><Relationship Type="http://schemas.openxmlformats.org/officeDocument/2006/relationships/hyperlink" Target="https://portal.3gpp.org/desktopmodules/Specifications/SpecificationDetails.aspx?specificationId=3888" TargetMode="External" Id="R23831712cdfe4f14" /><Relationship Type="http://schemas.openxmlformats.org/officeDocument/2006/relationships/hyperlink" Target="https://portal.3gpp.org/desktopmodules/WorkItem/WorkItemDetails.aspx?workitemId=860142" TargetMode="External" Id="R379f525ca3754651" /><Relationship Type="http://schemas.openxmlformats.org/officeDocument/2006/relationships/hyperlink" Target="https://www.3gpp.org/ftp/TSG_RAN/WG4_Radio/TSGR4_101-e/Docs/R4-2117408.zip" TargetMode="External" Id="Rcefea6eab3e14d9f" /><Relationship Type="http://schemas.openxmlformats.org/officeDocument/2006/relationships/hyperlink" Target="https://webapp.etsi.org/teldir/ListPersDetails.asp?PersId=34261" TargetMode="External" Id="Rb99be9432e874125" /><Relationship Type="http://schemas.openxmlformats.org/officeDocument/2006/relationships/hyperlink" Target="https://portal.3gpp.org/desktopmodules/Release/ReleaseDetails.aspx?releaseId=192" TargetMode="External" Id="Rb47293a301094a19" /><Relationship Type="http://schemas.openxmlformats.org/officeDocument/2006/relationships/hyperlink" Target="https://portal.3gpp.org/desktopmodules/WorkItem/WorkItemDetails.aspx?workitemId=860142" TargetMode="External" Id="R682adaabf22f4ec4" /><Relationship Type="http://schemas.openxmlformats.org/officeDocument/2006/relationships/hyperlink" Target="https://www.3gpp.org/ftp/TSG_RAN/WG4_Radio/TSGR4_101-e/Docs/R4-2117409.zip" TargetMode="External" Id="R2d5653fc6be44e8c" /><Relationship Type="http://schemas.openxmlformats.org/officeDocument/2006/relationships/hyperlink" Target="https://webapp.etsi.org/teldir/ListPersDetails.asp?PersId=34261" TargetMode="External" Id="R791e69ea3bff43da" /><Relationship Type="http://schemas.openxmlformats.org/officeDocument/2006/relationships/hyperlink" Target="https://portal.3gpp.org/desktopmodules/Release/ReleaseDetails.aspx?releaseId=192" TargetMode="External" Id="Ra3af854c54624573" /><Relationship Type="http://schemas.openxmlformats.org/officeDocument/2006/relationships/hyperlink" Target="https://portal.3gpp.org/desktopmodules/WorkItem/WorkItemDetails.aspx?workitemId=890260" TargetMode="External" Id="R913a268b7fe540a6" /><Relationship Type="http://schemas.openxmlformats.org/officeDocument/2006/relationships/hyperlink" Target="https://www.3gpp.org/ftp/TSG_RAN/WG4_Radio/TSGR4_101-e/Docs/R4-2117410.zip" TargetMode="External" Id="R485f3adbbca54615" /><Relationship Type="http://schemas.openxmlformats.org/officeDocument/2006/relationships/hyperlink" Target="https://webapp.etsi.org/teldir/ListPersDetails.asp?PersId=34261" TargetMode="External" Id="R34da45115625413b" /><Relationship Type="http://schemas.openxmlformats.org/officeDocument/2006/relationships/hyperlink" Target="https://portal.3gpp.org/desktopmodules/Release/ReleaseDetails.aspx?releaseId=192" TargetMode="External" Id="Rf0a13e9e9839426f" /><Relationship Type="http://schemas.openxmlformats.org/officeDocument/2006/relationships/hyperlink" Target="https://portal.3gpp.org/desktopmodules/WorkItem/WorkItemDetails.aspx?workitemId=890260" TargetMode="External" Id="Re3598416ef8245d2" /><Relationship Type="http://schemas.openxmlformats.org/officeDocument/2006/relationships/hyperlink" Target="https://www.3gpp.org/ftp/TSG_RAN/WG4_Radio/TSGR4_101-e/Docs/R4-2117411.zip" TargetMode="External" Id="R0a98de0faa18421d" /><Relationship Type="http://schemas.openxmlformats.org/officeDocument/2006/relationships/hyperlink" Target="https://webapp.etsi.org/teldir/ListPersDetails.asp?PersId=34261" TargetMode="External" Id="R798c9b0e72b34d7b" /><Relationship Type="http://schemas.openxmlformats.org/officeDocument/2006/relationships/hyperlink" Target="https://portal.3gpp.org/desktopmodules/Release/ReleaseDetails.aspx?releaseId=192" TargetMode="External" Id="R773baa4e45994e29" /><Relationship Type="http://schemas.openxmlformats.org/officeDocument/2006/relationships/hyperlink" Target="https://portal.3gpp.org/desktopmodules/WorkItem/WorkItemDetails.aspx?workitemId=890260" TargetMode="External" Id="R4b2177bf105944e0" /><Relationship Type="http://schemas.openxmlformats.org/officeDocument/2006/relationships/hyperlink" Target="https://www.3gpp.org/ftp/TSG_RAN/WG4_Radio/TSGR4_101-e/Docs/R4-2117412.zip" TargetMode="External" Id="Rdc29ff19ddf24a11" /><Relationship Type="http://schemas.openxmlformats.org/officeDocument/2006/relationships/hyperlink" Target="https://webapp.etsi.org/teldir/ListPersDetails.asp?PersId=88292" TargetMode="External" Id="Raead8af25f7f4ca7" /><Relationship Type="http://schemas.openxmlformats.org/officeDocument/2006/relationships/hyperlink" Target="https://portal.3gpp.org/desktopmodules/Release/ReleaseDetails.aspx?releaseId=192" TargetMode="External" Id="Rb75bdd8203914617" /><Relationship Type="http://schemas.openxmlformats.org/officeDocument/2006/relationships/hyperlink" Target="https://portal.3gpp.org/desktopmodules/WorkItem/WorkItemDetails.aspx?workitemId=900170" TargetMode="External" Id="Re733431eaf5e4a9f" /><Relationship Type="http://schemas.openxmlformats.org/officeDocument/2006/relationships/hyperlink" Target="https://www.3gpp.org/ftp/TSG_RAN/WG4_Radio/TSGR4_101-e/Docs/R4-2117413.zip" TargetMode="External" Id="Rca9c800bf4c749ab" /><Relationship Type="http://schemas.openxmlformats.org/officeDocument/2006/relationships/hyperlink" Target="https://webapp.etsi.org/teldir/ListPersDetails.asp?PersId=88292" TargetMode="External" Id="R78e5f368d19e4be2" /><Relationship Type="http://schemas.openxmlformats.org/officeDocument/2006/relationships/hyperlink" Target="https://portal.3gpp.org/desktopmodules/Release/ReleaseDetails.aspx?releaseId=192" TargetMode="External" Id="R6b2585c2a8134270" /><Relationship Type="http://schemas.openxmlformats.org/officeDocument/2006/relationships/hyperlink" Target="https://portal.3gpp.org/desktopmodules/WorkItem/WorkItemDetails.aspx?workitemId=900170" TargetMode="External" Id="Rd9afeceaa8b44d9b" /><Relationship Type="http://schemas.openxmlformats.org/officeDocument/2006/relationships/hyperlink" Target="https://www.3gpp.org/ftp/TSG_RAN/WG4_Radio/TSGR4_101-e/Docs/R4-2117414.zip" TargetMode="External" Id="Rc07974fa14a543fe" /><Relationship Type="http://schemas.openxmlformats.org/officeDocument/2006/relationships/hyperlink" Target="https://webapp.etsi.org/teldir/ListPersDetails.asp?PersId=88292" TargetMode="External" Id="R947ee77ed4ca4112" /><Relationship Type="http://schemas.openxmlformats.org/officeDocument/2006/relationships/hyperlink" Target="https://portal.3gpp.org/desktopmodules/Release/ReleaseDetails.aspx?releaseId=190" TargetMode="External" Id="R940b37f20e8643bd" /><Relationship Type="http://schemas.openxmlformats.org/officeDocument/2006/relationships/hyperlink" Target="https://portal.3gpp.org/desktopmodules/Specifications/SpecificationDetails.aspx?specificationId=3367" TargetMode="External" Id="Rf4fde0cc05d140ec" /><Relationship Type="http://schemas.openxmlformats.org/officeDocument/2006/relationships/hyperlink" Target="https://portal.3gpp.org/desktopmodules/WorkItem/WorkItemDetails.aspx?workitemId=750267" TargetMode="External" Id="Re1e876f168f640d2" /><Relationship Type="http://schemas.openxmlformats.org/officeDocument/2006/relationships/hyperlink" Target="https://www.3gpp.org/ftp/TSG_RAN/WG4_Radio/TSGR4_101-e/Docs/R4-2117415.zip" TargetMode="External" Id="Rb4b39684d3a94ab9" /><Relationship Type="http://schemas.openxmlformats.org/officeDocument/2006/relationships/hyperlink" Target="https://webapp.etsi.org/teldir/ListPersDetails.asp?PersId=88292" TargetMode="External" Id="R65e1ea91be914499" /><Relationship Type="http://schemas.openxmlformats.org/officeDocument/2006/relationships/hyperlink" Target="https://portal.3gpp.org/desktopmodules/Release/ReleaseDetails.aspx?releaseId=191" TargetMode="External" Id="R89381bb849fe4b89" /><Relationship Type="http://schemas.openxmlformats.org/officeDocument/2006/relationships/hyperlink" Target="https://portal.3gpp.org/desktopmodules/Specifications/SpecificationDetails.aspx?specificationId=3367" TargetMode="External" Id="Rd9a6878b7c8046e2" /><Relationship Type="http://schemas.openxmlformats.org/officeDocument/2006/relationships/hyperlink" Target="https://portal.3gpp.org/desktopmodules/WorkItem/WorkItemDetails.aspx?workitemId=750267" TargetMode="External" Id="Re92e9d959d3242b1" /><Relationship Type="http://schemas.openxmlformats.org/officeDocument/2006/relationships/hyperlink" Target="https://www.3gpp.org/ftp/TSG_RAN/WG4_Radio/TSGR4_101-e/Docs/R4-2117416.zip" TargetMode="External" Id="R10b9e07d55d24cc5" /><Relationship Type="http://schemas.openxmlformats.org/officeDocument/2006/relationships/hyperlink" Target="https://webapp.etsi.org/teldir/ListPersDetails.asp?PersId=88292" TargetMode="External" Id="Rac2a6959654945ec" /><Relationship Type="http://schemas.openxmlformats.org/officeDocument/2006/relationships/hyperlink" Target="https://portal.3gpp.org/desktopmodules/Release/ReleaseDetails.aspx?releaseId=192" TargetMode="External" Id="R60448100c4424fb7" /><Relationship Type="http://schemas.openxmlformats.org/officeDocument/2006/relationships/hyperlink" Target="https://portal.3gpp.org/desktopmodules/Specifications/SpecificationDetails.aspx?specificationId=3367" TargetMode="External" Id="Rbba61eddfa204f7f" /><Relationship Type="http://schemas.openxmlformats.org/officeDocument/2006/relationships/hyperlink" Target="https://portal.3gpp.org/desktopmodules/WorkItem/WorkItemDetails.aspx?workitemId=750267" TargetMode="External" Id="Rf92e2ffe1b33427b" /><Relationship Type="http://schemas.openxmlformats.org/officeDocument/2006/relationships/hyperlink" Target="https://www.3gpp.org/ftp/TSG_RAN/WG4_Radio/TSGR4_101-e/Docs/R4-2117417.zip" TargetMode="External" Id="Ra817e691d21b45dd" /><Relationship Type="http://schemas.openxmlformats.org/officeDocument/2006/relationships/hyperlink" Target="https://webapp.etsi.org/teldir/ListPersDetails.asp?PersId=83979" TargetMode="External" Id="R00f5b4c10daf4c55" /><Relationship Type="http://schemas.openxmlformats.org/officeDocument/2006/relationships/hyperlink" Target="https://www.3gpp.org/ftp/TSG_RAN/WG4_Radio/TSGR4_101-e/Docs/R4-2117418.zip" TargetMode="External" Id="R3a871b122b994f5f" /><Relationship Type="http://schemas.openxmlformats.org/officeDocument/2006/relationships/hyperlink" Target="https://webapp.etsi.org/teldir/ListPersDetails.asp?PersId=83979" TargetMode="External" Id="R62c165c5eb6443f7" /><Relationship Type="http://schemas.openxmlformats.org/officeDocument/2006/relationships/hyperlink" Target="https://www.3gpp.org/ftp/TSG_RAN/WG4_Radio/TSGR4_101-e/Docs/R4-2117419.zip" TargetMode="External" Id="R399356b5bffc4de3" /><Relationship Type="http://schemas.openxmlformats.org/officeDocument/2006/relationships/hyperlink" Target="https://webapp.etsi.org/teldir/ListPersDetails.asp?PersId=83979" TargetMode="External" Id="R03fb62baff234114" /><Relationship Type="http://schemas.openxmlformats.org/officeDocument/2006/relationships/hyperlink" Target="https://www.3gpp.org/ftp/TSG_RAN/WG4_Radio/TSGR4_101-e/Docs/R4-2117420.zip" TargetMode="External" Id="R1ba68e1b7e414158" /><Relationship Type="http://schemas.openxmlformats.org/officeDocument/2006/relationships/hyperlink" Target="https://webapp.etsi.org/teldir/ListPersDetails.asp?PersId=83979" TargetMode="External" Id="R4b8866594cc14b5f" /><Relationship Type="http://schemas.openxmlformats.org/officeDocument/2006/relationships/hyperlink" Target="https://portal.3gpp.org/desktopmodules/WorkItem/WorkItemDetails.aspx?workitemId=860151" TargetMode="External" Id="R53159d534a2c414e" /><Relationship Type="http://schemas.openxmlformats.org/officeDocument/2006/relationships/hyperlink" Target="https://www.3gpp.org/ftp/TSG_RAN/WG4_Radio/TSGR4_101-e/Docs/R4-2117421.zip" TargetMode="External" Id="Rbced946433404958" /><Relationship Type="http://schemas.openxmlformats.org/officeDocument/2006/relationships/hyperlink" Target="https://webapp.etsi.org/teldir/ListPersDetails.asp?PersId=83979" TargetMode="External" Id="R110308b7bb2746e4" /><Relationship Type="http://schemas.openxmlformats.org/officeDocument/2006/relationships/hyperlink" Target="https://www.3gpp.org/ftp/TSG_RAN/WG4_Radio/TSGR4_101-e/Docs/R4-2117422.zip" TargetMode="External" Id="R3cfb8b3e6b6d40bd" /><Relationship Type="http://schemas.openxmlformats.org/officeDocument/2006/relationships/hyperlink" Target="https://webapp.etsi.org/teldir/ListPersDetails.asp?PersId=83979" TargetMode="External" Id="R98788e69624945f9" /><Relationship Type="http://schemas.openxmlformats.org/officeDocument/2006/relationships/hyperlink" Target="https://www.3gpp.org/ftp/TSG_RAN/WG4_Radio/TSGR4_101-e/Docs/R4-2117423.zip" TargetMode="External" Id="R2cddc9c79268443c" /><Relationship Type="http://schemas.openxmlformats.org/officeDocument/2006/relationships/hyperlink" Target="https://webapp.etsi.org/teldir/ListPersDetails.asp?PersId=83979" TargetMode="External" Id="R262d6cb2ba71482a" /><Relationship Type="http://schemas.openxmlformats.org/officeDocument/2006/relationships/hyperlink" Target="https://portal.3gpp.org/desktopmodules/Release/ReleaseDetails.aspx?releaseId=191" TargetMode="External" Id="R35cad35e9b1649ac" /><Relationship Type="http://schemas.openxmlformats.org/officeDocument/2006/relationships/hyperlink" Target="https://portal.3gpp.org/desktopmodules/Specifications/SpecificationDetails.aspx?specificationId=3284" TargetMode="External" Id="R4f22cb626a3546f6" /><Relationship Type="http://schemas.openxmlformats.org/officeDocument/2006/relationships/hyperlink" Target="https://portal.3gpp.org/desktopmodules/WorkItem/WorkItemDetails.aspx?workitemId=830189" TargetMode="External" Id="R0fae078652d14dcf" /><Relationship Type="http://schemas.openxmlformats.org/officeDocument/2006/relationships/hyperlink" Target="https://www.3gpp.org/ftp/TSG_RAN/WG4_Radio/TSGR4_101-e/Docs/R4-2117424.zip" TargetMode="External" Id="R9333432ed5964d53" /><Relationship Type="http://schemas.openxmlformats.org/officeDocument/2006/relationships/hyperlink" Target="https://webapp.etsi.org/teldir/ListPersDetails.asp?PersId=83979" TargetMode="External" Id="R293f800935e741de" /><Relationship Type="http://schemas.openxmlformats.org/officeDocument/2006/relationships/hyperlink" Target="https://portal.3gpp.org/desktopmodules/Release/ReleaseDetails.aspx?releaseId=192" TargetMode="External" Id="Re5ae4b9a949c41e3" /><Relationship Type="http://schemas.openxmlformats.org/officeDocument/2006/relationships/hyperlink" Target="https://portal.3gpp.org/desktopmodules/Specifications/SpecificationDetails.aspx?specificationId=3284" TargetMode="External" Id="Rf3b32fa46dfb4301" /><Relationship Type="http://schemas.openxmlformats.org/officeDocument/2006/relationships/hyperlink" Target="https://portal.3gpp.org/desktopmodules/WorkItem/WorkItemDetails.aspx?workitemId=830189" TargetMode="External" Id="R262110c93ff743c3" /><Relationship Type="http://schemas.openxmlformats.org/officeDocument/2006/relationships/hyperlink" Target="https://www.3gpp.org/ftp/TSG_RAN/WG4_Radio/TSGR4_101-e/Docs/R4-2117425.zip" TargetMode="External" Id="R22ae94247bb3478f" /><Relationship Type="http://schemas.openxmlformats.org/officeDocument/2006/relationships/hyperlink" Target="https://webapp.etsi.org/teldir/ListPersDetails.asp?PersId=83979" TargetMode="External" Id="Ree5f6e79fee3487a" /><Relationship Type="http://schemas.openxmlformats.org/officeDocument/2006/relationships/hyperlink" Target="https://portal.3gpp.org/desktopmodules/WorkItem/WorkItemDetails.aspx?workitemId=800185" TargetMode="External" Id="Rf271a68e03894c78" /><Relationship Type="http://schemas.openxmlformats.org/officeDocument/2006/relationships/hyperlink" Target="https://www.3gpp.org/ftp/TSG_RAN/WG4_Radio/TSGR4_101-e/Docs/R4-2117426.zip" TargetMode="External" Id="Rfe714061d72847ba" /><Relationship Type="http://schemas.openxmlformats.org/officeDocument/2006/relationships/hyperlink" Target="https://webapp.etsi.org/teldir/ListPersDetails.asp?PersId=83979" TargetMode="External" Id="R50c4d7959c444a97" /><Relationship Type="http://schemas.openxmlformats.org/officeDocument/2006/relationships/hyperlink" Target="https://portal.3gpp.org/desktopmodules/Release/ReleaseDetails.aspx?releaseId=191" TargetMode="External" Id="R1df5917165ff4a30" /><Relationship Type="http://schemas.openxmlformats.org/officeDocument/2006/relationships/hyperlink" Target="https://portal.3gpp.org/desktopmodules/Specifications/SpecificationDetails.aspx?specificationId=3204" TargetMode="External" Id="Rd163a358d9d74747" /><Relationship Type="http://schemas.openxmlformats.org/officeDocument/2006/relationships/hyperlink" Target="https://portal.3gpp.org/desktopmodules/WorkItem/WorkItemDetails.aspx?workitemId=800185" TargetMode="External" Id="Rf7c7a48fcbc04b01" /><Relationship Type="http://schemas.openxmlformats.org/officeDocument/2006/relationships/hyperlink" Target="https://webapp.etsi.org/teldir/ListPersDetails.asp?PersId=83979" TargetMode="External" Id="Re9e8ada4d7194c50" /><Relationship Type="http://schemas.openxmlformats.org/officeDocument/2006/relationships/hyperlink" Target="https://portal.3gpp.org/desktopmodules/Release/ReleaseDetails.aspx?releaseId=192" TargetMode="External" Id="R7aa262c84f6441b8" /><Relationship Type="http://schemas.openxmlformats.org/officeDocument/2006/relationships/hyperlink" Target="https://portal.3gpp.org/desktopmodules/Specifications/SpecificationDetails.aspx?specificationId=3204" TargetMode="External" Id="R2c03a8e895854318" /><Relationship Type="http://schemas.openxmlformats.org/officeDocument/2006/relationships/hyperlink" Target="https://portal.3gpp.org/desktopmodules/WorkItem/WorkItemDetails.aspx?workitemId=800185" TargetMode="External" Id="R0401a94c45514cfe" /><Relationship Type="http://schemas.openxmlformats.org/officeDocument/2006/relationships/hyperlink" Target="https://www.3gpp.org/ftp/TSG_RAN/WG4_Radio/TSGR4_101-e/Docs/R4-2117428.zip" TargetMode="External" Id="R82c43a47421641a2" /><Relationship Type="http://schemas.openxmlformats.org/officeDocument/2006/relationships/hyperlink" Target="https://webapp.etsi.org/teldir/ListPersDetails.asp?PersId=83979" TargetMode="External" Id="R26e543df4aa94177" /><Relationship Type="http://schemas.openxmlformats.org/officeDocument/2006/relationships/hyperlink" Target="https://portal.3gpp.org/desktopmodules/Release/ReleaseDetails.aspx?releaseId=191" TargetMode="External" Id="R5c14a5938f9c4c8e" /><Relationship Type="http://schemas.openxmlformats.org/officeDocument/2006/relationships/hyperlink" Target="https://portal.3gpp.org/desktopmodules/Specifications/SpecificationDetails.aspx?specificationId=3366" TargetMode="External" Id="R262cdee44de34879" /><Relationship Type="http://schemas.openxmlformats.org/officeDocument/2006/relationships/hyperlink" Target="https://portal.3gpp.org/desktopmodules/WorkItem/WorkItemDetails.aspx?workitemId=800285" TargetMode="External" Id="R90b31ef661f14e36" /><Relationship Type="http://schemas.openxmlformats.org/officeDocument/2006/relationships/hyperlink" Target="https://webapp.etsi.org/teldir/ListPersDetails.asp?PersId=83979" TargetMode="External" Id="Rc1c8de9e3d574d55" /><Relationship Type="http://schemas.openxmlformats.org/officeDocument/2006/relationships/hyperlink" Target="https://portal.3gpp.org/desktopmodules/Release/ReleaseDetails.aspx?releaseId=192" TargetMode="External" Id="Re58b0ecf3b5342d9" /><Relationship Type="http://schemas.openxmlformats.org/officeDocument/2006/relationships/hyperlink" Target="https://portal.3gpp.org/desktopmodules/Specifications/SpecificationDetails.aspx?specificationId=3366" TargetMode="External" Id="R6fda197c75ea4f1b" /><Relationship Type="http://schemas.openxmlformats.org/officeDocument/2006/relationships/hyperlink" Target="https://portal.3gpp.org/desktopmodules/WorkItem/WorkItemDetails.aspx?workitemId=800285" TargetMode="External" Id="R943f2c0e282c47e1" /><Relationship Type="http://schemas.openxmlformats.org/officeDocument/2006/relationships/hyperlink" Target="https://www.3gpp.org/ftp/TSG_RAN/WG4_Radio/TSGR4_101-e/Docs/R4-2117430.zip" TargetMode="External" Id="R715ef29d53554871" /><Relationship Type="http://schemas.openxmlformats.org/officeDocument/2006/relationships/hyperlink" Target="https://webapp.etsi.org/teldir/ListPersDetails.asp?PersId=83979" TargetMode="External" Id="Rb111636a9e2546c0" /><Relationship Type="http://schemas.openxmlformats.org/officeDocument/2006/relationships/hyperlink" Target="https://portal.3gpp.org/desktopmodules/WorkItem/WorkItemDetails.aspx?workitemId=890256" TargetMode="External" Id="R08e3592a80314296" /><Relationship Type="http://schemas.openxmlformats.org/officeDocument/2006/relationships/hyperlink" Target="https://www.3gpp.org/ftp/TSG_RAN/WG4_Radio/TSGR4_101-e/Docs/R4-2117431.zip" TargetMode="External" Id="Ra8c4369565bf4343" /><Relationship Type="http://schemas.openxmlformats.org/officeDocument/2006/relationships/hyperlink" Target="https://webapp.etsi.org/teldir/ListPersDetails.asp?PersId=83979" TargetMode="External" Id="Red665be9a80241e4" /><Relationship Type="http://schemas.openxmlformats.org/officeDocument/2006/relationships/hyperlink" Target="https://portal.3gpp.org/desktopmodules/WorkItem/WorkItemDetails.aspx?workitemId=890258" TargetMode="External" Id="R65adbc182b4e4e99" /><Relationship Type="http://schemas.openxmlformats.org/officeDocument/2006/relationships/hyperlink" Target="https://www.3gpp.org/ftp/TSG_RAN/WG4_Radio/TSGR4_101-e/Docs/R4-2117432.zip" TargetMode="External" Id="R6880a5165ab7442b" /><Relationship Type="http://schemas.openxmlformats.org/officeDocument/2006/relationships/hyperlink" Target="https://webapp.etsi.org/teldir/ListPersDetails.asp?PersId=83979" TargetMode="External" Id="R2f73dd18a1ca4dfd" /><Relationship Type="http://schemas.openxmlformats.org/officeDocument/2006/relationships/hyperlink" Target="https://portal.3gpp.org/desktopmodules/WorkItem/WorkItemDetails.aspx?workitemId=890255" TargetMode="External" Id="R38679aaee9b74474" /><Relationship Type="http://schemas.openxmlformats.org/officeDocument/2006/relationships/hyperlink" Target="https://www.3gpp.org/ftp/TSG_RAN/WG4_Radio/TSGR4_101-e/Docs/R4-2117433.zip" TargetMode="External" Id="R32c17961bd8d4c06" /><Relationship Type="http://schemas.openxmlformats.org/officeDocument/2006/relationships/hyperlink" Target="https://webapp.etsi.org/teldir/ListPersDetails.asp?PersId=83979" TargetMode="External" Id="Rce71d885fc614c6d" /><Relationship Type="http://schemas.openxmlformats.org/officeDocument/2006/relationships/hyperlink" Target="https://portal.3gpp.org/desktopmodules/WorkItem/WorkItemDetails.aspx?workitemId=890255" TargetMode="External" Id="R8e51dafe6bf34675" /><Relationship Type="http://schemas.openxmlformats.org/officeDocument/2006/relationships/hyperlink" Target="https://www.3gpp.org/ftp/TSG_RAN/WG4_Radio/TSGR4_101-e/Docs/R4-2117434.zip" TargetMode="External" Id="Re449bce499084bbe" /><Relationship Type="http://schemas.openxmlformats.org/officeDocument/2006/relationships/hyperlink" Target="https://webapp.etsi.org/teldir/ListPersDetails.asp?PersId=83979" TargetMode="External" Id="R5cb2b4fb812647fe" /><Relationship Type="http://schemas.openxmlformats.org/officeDocument/2006/relationships/hyperlink" Target="https://portal.3gpp.org/desktopmodules/WorkItem/WorkItemDetails.aspx?workitemId=890255" TargetMode="External" Id="R777f253f2eff4b19" /><Relationship Type="http://schemas.openxmlformats.org/officeDocument/2006/relationships/hyperlink" Target="https://www.3gpp.org/ftp/TSG_RAN/WG4_Radio/TSGR4_101-e/Docs/R4-2117435.zip" TargetMode="External" Id="Reb3fa4fcebb84de8" /><Relationship Type="http://schemas.openxmlformats.org/officeDocument/2006/relationships/hyperlink" Target="https://webapp.etsi.org/teldir/ListPersDetails.asp?PersId=83979" TargetMode="External" Id="Rdf73e0c412214750" /><Relationship Type="http://schemas.openxmlformats.org/officeDocument/2006/relationships/hyperlink" Target="https://portal.3gpp.org/ngppapp/CreateTdoc.aspx?mode=view&amp;contributionId=1271009" TargetMode="External" Id="Rf88759b127b04826" /><Relationship Type="http://schemas.openxmlformats.org/officeDocument/2006/relationships/hyperlink" Target="https://portal.3gpp.org/desktopmodules/Release/ReleaseDetails.aspx?releaseId=192" TargetMode="External" Id="R8d352feba5bc4377" /><Relationship Type="http://schemas.openxmlformats.org/officeDocument/2006/relationships/hyperlink" Target="https://portal.3gpp.org/desktopmodules/Specifications/SpecificationDetails.aspx?specificationId=3861" TargetMode="External" Id="Rdf7a74629757455a" /><Relationship Type="http://schemas.openxmlformats.org/officeDocument/2006/relationships/hyperlink" Target="https://portal.3gpp.org/desktopmodules/WorkItem/WorkItemDetails.aspx?workitemId=890255" TargetMode="External" Id="R809d8dfa721d4b3b" /><Relationship Type="http://schemas.openxmlformats.org/officeDocument/2006/relationships/hyperlink" Target="https://www.3gpp.org/ftp/TSG_RAN/WG4_Radio/TSGR4_101-e/Docs/R4-2117436.zip" TargetMode="External" Id="R0330888f48294a6f" /><Relationship Type="http://schemas.openxmlformats.org/officeDocument/2006/relationships/hyperlink" Target="https://webapp.etsi.org/teldir/ListPersDetails.asp?PersId=83979" TargetMode="External" Id="Reb956f0260b94f56" /><Relationship Type="http://schemas.openxmlformats.org/officeDocument/2006/relationships/hyperlink" Target="https://portal.3gpp.org/desktopmodules/WorkItem/WorkItemDetails.aspx?workitemId=890255" TargetMode="External" Id="Rcfa7914ea2f044de" /><Relationship Type="http://schemas.openxmlformats.org/officeDocument/2006/relationships/hyperlink" Target="https://www.3gpp.org/ftp/TSG_RAN/WG4_Radio/TSGR4_101-e/Docs/R4-2117437.zip" TargetMode="External" Id="Red4b6e12d81e424a" /><Relationship Type="http://schemas.openxmlformats.org/officeDocument/2006/relationships/hyperlink" Target="https://webapp.etsi.org/teldir/ListPersDetails.asp?PersId=83979" TargetMode="External" Id="Rb6ff351b970d4c33" /><Relationship Type="http://schemas.openxmlformats.org/officeDocument/2006/relationships/hyperlink" Target="https://portal.3gpp.org/desktopmodules/WorkItem/WorkItemDetails.aspx?workitemId=890255" TargetMode="External" Id="Rf9447a88f03f424d" /><Relationship Type="http://schemas.openxmlformats.org/officeDocument/2006/relationships/hyperlink" Target="https://www.3gpp.org/ftp/TSG_RAN/WG4_Radio/TSGR4_101-e/Docs/R4-2117438.zip" TargetMode="External" Id="R7784af321f584ac1" /><Relationship Type="http://schemas.openxmlformats.org/officeDocument/2006/relationships/hyperlink" Target="https://webapp.etsi.org/teldir/ListPersDetails.asp?PersId=83979" TargetMode="External" Id="R2e8282c2c9b74fa9" /><Relationship Type="http://schemas.openxmlformats.org/officeDocument/2006/relationships/hyperlink" Target="https://portal.3gpp.org/desktopmodules/WorkItem/WorkItemDetails.aspx?workitemId=860140" TargetMode="External" Id="Rd80895bf2dd84dae" /><Relationship Type="http://schemas.openxmlformats.org/officeDocument/2006/relationships/hyperlink" Target="https://www.3gpp.org/ftp/TSG_RAN/WG4_Radio/TSGR4_101-e/Docs/R4-2117439.zip" TargetMode="External" Id="R4ad6b0edb98249a0" /><Relationship Type="http://schemas.openxmlformats.org/officeDocument/2006/relationships/hyperlink" Target="https://webapp.etsi.org/teldir/ListPersDetails.asp?PersId=83979" TargetMode="External" Id="R2203908ba9204683" /><Relationship Type="http://schemas.openxmlformats.org/officeDocument/2006/relationships/hyperlink" Target="https://portal.3gpp.org/desktopmodules/WorkItem/WorkItemDetails.aspx?workitemId=860140" TargetMode="External" Id="Re8597ff1b3bf4a18" /><Relationship Type="http://schemas.openxmlformats.org/officeDocument/2006/relationships/hyperlink" Target="https://www.3gpp.org/ftp/TSG_RAN/WG4_Radio/TSGR4_101-e/Docs/R4-2117440.zip" TargetMode="External" Id="Rd01d149b45d1424d" /><Relationship Type="http://schemas.openxmlformats.org/officeDocument/2006/relationships/hyperlink" Target="https://webapp.etsi.org/teldir/ListPersDetails.asp?PersId=83979" TargetMode="External" Id="R32613241ed95406c" /><Relationship Type="http://schemas.openxmlformats.org/officeDocument/2006/relationships/hyperlink" Target="https://portal.3gpp.org/desktopmodules/WorkItem/WorkItemDetails.aspx?workitemId=860140" TargetMode="External" Id="R034d789e66624797" /><Relationship Type="http://schemas.openxmlformats.org/officeDocument/2006/relationships/hyperlink" Target="https://www.3gpp.org/ftp/TSG_RAN/WG4_Radio/TSGR4_101-e/Docs/R4-2117441.zip" TargetMode="External" Id="R5d6788e9eb2c4d1b" /><Relationship Type="http://schemas.openxmlformats.org/officeDocument/2006/relationships/hyperlink" Target="https://webapp.etsi.org/teldir/ListPersDetails.asp?PersId=83979" TargetMode="External" Id="R2b40ded56ee64f2a" /><Relationship Type="http://schemas.openxmlformats.org/officeDocument/2006/relationships/hyperlink" Target="https://portal.3gpp.org/desktopmodules/Release/ReleaseDetails.aspx?releaseId=190" TargetMode="External" Id="R0706edc4418e4279" /><Relationship Type="http://schemas.openxmlformats.org/officeDocument/2006/relationships/hyperlink" Target="https://portal.3gpp.org/desktopmodules/Specifications/SpecificationDetails.aspx?specificationId=3204" TargetMode="External" Id="Rc4c564641c824362" /><Relationship Type="http://schemas.openxmlformats.org/officeDocument/2006/relationships/hyperlink" Target="https://portal.3gpp.org/desktopmodules/WorkItem/WorkItemDetails.aspx?workitemId=750167" TargetMode="External" Id="R2dc7ff63986645de" /><Relationship Type="http://schemas.openxmlformats.org/officeDocument/2006/relationships/hyperlink" Target="https://webapp.etsi.org/teldir/ListPersDetails.asp?PersId=83979" TargetMode="External" Id="Rca2d663183474a6a" /><Relationship Type="http://schemas.openxmlformats.org/officeDocument/2006/relationships/hyperlink" Target="https://portal.3gpp.org/desktopmodules/Release/ReleaseDetails.aspx?releaseId=191" TargetMode="External" Id="R14f0f37063a54661" /><Relationship Type="http://schemas.openxmlformats.org/officeDocument/2006/relationships/hyperlink" Target="https://portal.3gpp.org/desktopmodules/Specifications/SpecificationDetails.aspx?specificationId=3204" TargetMode="External" Id="Rbaabc286c0f74367" /><Relationship Type="http://schemas.openxmlformats.org/officeDocument/2006/relationships/hyperlink" Target="https://portal.3gpp.org/desktopmodules/WorkItem/WorkItemDetails.aspx?workitemId=750167" TargetMode="External" Id="Raa1054311fce4934" /><Relationship Type="http://schemas.openxmlformats.org/officeDocument/2006/relationships/hyperlink" Target="https://webapp.etsi.org/teldir/ListPersDetails.asp?PersId=83979" TargetMode="External" Id="R8ce1ae768f584c43" /><Relationship Type="http://schemas.openxmlformats.org/officeDocument/2006/relationships/hyperlink" Target="https://portal.3gpp.org/desktopmodules/Release/ReleaseDetails.aspx?releaseId=192" TargetMode="External" Id="Rbc18e3c7856e4281" /><Relationship Type="http://schemas.openxmlformats.org/officeDocument/2006/relationships/hyperlink" Target="https://portal.3gpp.org/desktopmodules/Specifications/SpecificationDetails.aspx?specificationId=3204" TargetMode="External" Id="R02251fc8afd243bc" /><Relationship Type="http://schemas.openxmlformats.org/officeDocument/2006/relationships/hyperlink" Target="https://portal.3gpp.org/desktopmodules/WorkItem/WorkItemDetails.aspx?workitemId=750167" TargetMode="External" Id="R4ad48b1699a64b72" /><Relationship Type="http://schemas.openxmlformats.org/officeDocument/2006/relationships/hyperlink" Target="https://www.3gpp.org/ftp/TSG_RAN/WG4_Radio/TSGR4_101-e/Docs/R4-2117444.zip" TargetMode="External" Id="R7925b4eb05be482a" /><Relationship Type="http://schemas.openxmlformats.org/officeDocument/2006/relationships/hyperlink" Target="https://webapp.etsi.org/teldir/ListPersDetails.asp?PersId=83979" TargetMode="External" Id="Rc78ffa8e5972438a" /><Relationship Type="http://schemas.openxmlformats.org/officeDocument/2006/relationships/hyperlink" Target="https://portal.3gpp.org/desktopmodules/Release/ReleaseDetails.aspx?releaseId=191" TargetMode="External" Id="R98d19fb4f5444c3a" /><Relationship Type="http://schemas.openxmlformats.org/officeDocument/2006/relationships/hyperlink" Target="https://portal.3gpp.org/desktopmodules/Specifications/SpecificationDetails.aspx?specificationId=3204" TargetMode="External" Id="R79e4e84b149f4440" /><Relationship Type="http://schemas.openxmlformats.org/officeDocument/2006/relationships/hyperlink" Target="https://portal.3gpp.org/desktopmodules/WorkItem/WorkItemDetails.aspx?workitemId=800188" TargetMode="External" Id="Rf0faa536ce8c43e0" /><Relationship Type="http://schemas.openxmlformats.org/officeDocument/2006/relationships/hyperlink" Target="https://www.3gpp.org/ftp/TSG_RAN/WG4_Radio/TSGR4_101-e/Docs/R4-2117445.zip" TargetMode="External" Id="Reb2efcbd35f74be7" /><Relationship Type="http://schemas.openxmlformats.org/officeDocument/2006/relationships/hyperlink" Target="https://webapp.etsi.org/teldir/ListPersDetails.asp?PersId=83979" TargetMode="External" Id="R82d4c3ca598f40b0" /><Relationship Type="http://schemas.openxmlformats.org/officeDocument/2006/relationships/hyperlink" Target="https://portal.3gpp.org/desktopmodules/Release/ReleaseDetails.aspx?releaseId=192" TargetMode="External" Id="R969f17b8eee04071" /><Relationship Type="http://schemas.openxmlformats.org/officeDocument/2006/relationships/hyperlink" Target="https://portal.3gpp.org/desktopmodules/Specifications/SpecificationDetails.aspx?specificationId=3204" TargetMode="External" Id="Re59b6633800f42dd" /><Relationship Type="http://schemas.openxmlformats.org/officeDocument/2006/relationships/hyperlink" Target="https://portal.3gpp.org/desktopmodules/WorkItem/WorkItemDetails.aspx?workitemId=800188" TargetMode="External" Id="R50b886485cc447b8" /><Relationship Type="http://schemas.openxmlformats.org/officeDocument/2006/relationships/hyperlink" Target="https://www.3gpp.org/ftp/TSG_RAN/WG4_Radio/TSGR4_101-e/Docs/R4-2117446.zip" TargetMode="External" Id="Rb8b4a39318a446ff" /><Relationship Type="http://schemas.openxmlformats.org/officeDocument/2006/relationships/hyperlink" Target="https://webapp.etsi.org/teldir/ListPersDetails.asp?PersId=83979" TargetMode="External" Id="R2a541f6fc1f14d20" /><Relationship Type="http://schemas.openxmlformats.org/officeDocument/2006/relationships/hyperlink" Target="https://portal.3gpp.org/desktopmodules/Release/ReleaseDetails.aspx?releaseId=192" TargetMode="External" Id="Rcf737f8346e749d2" /><Relationship Type="http://schemas.openxmlformats.org/officeDocument/2006/relationships/hyperlink" Target="https://portal.3gpp.org/desktopmodules/Specifications/SpecificationDetails.aspx?specificationId=3204" TargetMode="External" Id="R41a47795fe964758" /><Relationship Type="http://schemas.openxmlformats.org/officeDocument/2006/relationships/hyperlink" Target="https://portal.3gpp.org/desktopmodules/WorkItem/WorkItemDetails.aspx?workitemId=890157" TargetMode="External" Id="Rd1631b822d1440c1" /><Relationship Type="http://schemas.openxmlformats.org/officeDocument/2006/relationships/hyperlink" Target="https://www.3gpp.org/ftp/TSG_RAN/WG4_Radio/TSGR4_101-e/Docs/R4-2117447.zip" TargetMode="External" Id="R28cbc06d35c44c2d" /><Relationship Type="http://schemas.openxmlformats.org/officeDocument/2006/relationships/hyperlink" Target="https://webapp.etsi.org/teldir/ListPersDetails.asp?PersId=83979" TargetMode="External" Id="R7e6dd797b79d45df" /><Relationship Type="http://schemas.openxmlformats.org/officeDocument/2006/relationships/hyperlink" Target="https://portal.3gpp.org/desktopmodules/Release/ReleaseDetails.aspx?releaseId=192" TargetMode="External" Id="R66541cc821cc4769" /><Relationship Type="http://schemas.openxmlformats.org/officeDocument/2006/relationships/hyperlink" Target="https://portal.3gpp.org/desktopmodules/Specifications/SpecificationDetails.aspx?specificationId=3204" TargetMode="External" Id="R0541f4263dd14b77" /><Relationship Type="http://schemas.openxmlformats.org/officeDocument/2006/relationships/hyperlink" Target="https://portal.3gpp.org/desktopmodules/WorkItem/WorkItemDetails.aspx?workitemId=890157" TargetMode="External" Id="R287fc5b2c51b40aa" /><Relationship Type="http://schemas.openxmlformats.org/officeDocument/2006/relationships/hyperlink" Target="https://www.3gpp.org/ftp/TSG_RAN/WG4_Radio/TSGR4_101-e/Docs/R4-2117448.zip" TargetMode="External" Id="Re8c8157d0d3143e4" /><Relationship Type="http://schemas.openxmlformats.org/officeDocument/2006/relationships/hyperlink" Target="https://webapp.etsi.org/teldir/ListPersDetails.asp?PersId=83979" TargetMode="External" Id="R7c122c72140a4dfe" /><Relationship Type="http://schemas.openxmlformats.org/officeDocument/2006/relationships/hyperlink" Target="https://portal.3gpp.org/desktopmodules/Release/ReleaseDetails.aspx?releaseId=192" TargetMode="External" Id="Rdf59b85f223e40ed" /><Relationship Type="http://schemas.openxmlformats.org/officeDocument/2006/relationships/hyperlink" Target="https://portal.3gpp.org/desktopmodules/Specifications/SpecificationDetails.aspx?specificationId=3204" TargetMode="External" Id="R9951b737983340ed" /><Relationship Type="http://schemas.openxmlformats.org/officeDocument/2006/relationships/hyperlink" Target="https://portal.3gpp.org/desktopmodules/WorkItem/WorkItemDetails.aspx?workitemId=890157" TargetMode="External" Id="R8485a25fec6b46f0" /><Relationship Type="http://schemas.openxmlformats.org/officeDocument/2006/relationships/hyperlink" Target="https://www.3gpp.org/ftp/TSG_RAN/WG4_Radio/TSGR4_101-e/Docs/R4-2117449.zip" TargetMode="External" Id="R5855a2361a334c53" /><Relationship Type="http://schemas.openxmlformats.org/officeDocument/2006/relationships/hyperlink" Target="https://webapp.etsi.org/teldir/ListPersDetails.asp?PersId=83979" TargetMode="External" Id="R174f058aa4424ec2" /><Relationship Type="http://schemas.openxmlformats.org/officeDocument/2006/relationships/hyperlink" Target="https://portal.3gpp.org/desktopmodules/Release/ReleaseDetails.aspx?releaseId=192" TargetMode="External" Id="Re7b11b4d42194ab6" /><Relationship Type="http://schemas.openxmlformats.org/officeDocument/2006/relationships/hyperlink" Target="https://portal.3gpp.org/desktopmodules/Specifications/SpecificationDetails.aspx?specificationId=3204" TargetMode="External" Id="R36be16be7b5646f8" /><Relationship Type="http://schemas.openxmlformats.org/officeDocument/2006/relationships/hyperlink" Target="https://portal.3gpp.org/desktopmodules/WorkItem/WorkItemDetails.aspx?workitemId=900162" TargetMode="External" Id="R568f7f4293d54c38" /><Relationship Type="http://schemas.openxmlformats.org/officeDocument/2006/relationships/hyperlink" Target="https://www.3gpp.org/ftp/TSG_RAN/WG4_Radio/TSGR4_101-e/Docs/R4-2117450.zip" TargetMode="External" Id="R20c16a7a948b4d89" /><Relationship Type="http://schemas.openxmlformats.org/officeDocument/2006/relationships/hyperlink" Target="https://webapp.etsi.org/teldir/ListPersDetails.asp?PersId=83979" TargetMode="External" Id="Rcf336b2e510149d1" /><Relationship Type="http://schemas.openxmlformats.org/officeDocument/2006/relationships/hyperlink" Target="https://portal.3gpp.org/desktopmodules/Release/ReleaseDetails.aspx?releaseId=192" TargetMode="External" Id="R691ec09aff384c7d" /><Relationship Type="http://schemas.openxmlformats.org/officeDocument/2006/relationships/hyperlink" Target="https://portal.3gpp.org/desktopmodules/Specifications/SpecificationDetails.aspx?specificationId=3204" TargetMode="External" Id="Rf656bfcc6e954ed3" /><Relationship Type="http://schemas.openxmlformats.org/officeDocument/2006/relationships/hyperlink" Target="https://portal.3gpp.org/desktopmodules/WorkItem/WorkItemDetails.aspx?workitemId=900162" TargetMode="External" Id="Rb36b021e365242d3" /><Relationship Type="http://schemas.openxmlformats.org/officeDocument/2006/relationships/hyperlink" Target="https://www.3gpp.org/ftp/TSG_RAN/WG4_Radio/TSGR4_101-e/Docs/R4-2117451.zip" TargetMode="External" Id="Rd36ad9adc10f4e07" /><Relationship Type="http://schemas.openxmlformats.org/officeDocument/2006/relationships/hyperlink" Target="https://webapp.etsi.org/teldir/ListPersDetails.asp?PersId=83979" TargetMode="External" Id="R17f4b8cdce8b4ad0" /><Relationship Type="http://schemas.openxmlformats.org/officeDocument/2006/relationships/hyperlink" Target="https://portal.3gpp.org/desktopmodules/Release/ReleaseDetails.aspx?releaseId=192" TargetMode="External" Id="Rab4f0c52213b455c" /><Relationship Type="http://schemas.openxmlformats.org/officeDocument/2006/relationships/hyperlink" Target="https://portal.3gpp.org/desktopmodules/Specifications/SpecificationDetails.aspx?specificationId=3204" TargetMode="External" Id="Rb16af2db80184ad5" /><Relationship Type="http://schemas.openxmlformats.org/officeDocument/2006/relationships/hyperlink" Target="https://portal.3gpp.org/desktopmodules/WorkItem/WorkItemDetails.aspx?workitemId=900162" TargetMode="External" Id="R0116c5ce7a894eff" /><Relationship Type="http://schemas.openxmlformats.org/officeDocument/2006/relationships/hyperlink" Target="https://www.3gpp.org/ftp/TSG_RAN/WG4_Radio/TSGR4_101-e/Docs/R4-2117452.zip" TargetMode="External" Id="R21e60009513c4431" /><Relationship Type="http://schemas.openxmlformats.org/officeDocument/2006/relationships/hyperlink" Target="https://webapp.etsi.org/teldir/ListPersDetails.asp?PersId=83979" TargetMode="External" Id="Rf6d24769a9b940c6" /><Relationship Type="http://schemas.openxmlformats.org/officeDocument/2006/relationships/hyperlink" Target="https://portal.3gpp.org/desktopmodules/Release/ReleaseDetails.aspx?releaseId=192" TargetMode="External" Id="Ra1c07cc72b374f11" /><Relationship Type="http://schemas.openxmlformats.org/officeDocument/2006/relationships/hyperlink" Target="https://portal.3gpp.org/desktopmodules/Specifications/SpecificationDetails.aspx?specificationId=3204" TargetMode="External" Id="Rf465bdccfb284c7b" /><Relationship Type="http://schemas.openxmlformats.org/officeDocument/2006/relationships/hyperlink" Target="https://portal.3gpp.org/desktopmodules/WorkItem/WorkItemDetails.aspx?workitemId=900162" TargetMode="External" Id="Rd952c6ceef57493e" /><Relationship Type="http://schemas.openxmlformats.org/officeDocument/2006/relationships/hyperlink" Target="https://www.3gpp.org/ftp/TSG_RAN/WG4_Radio/TSGR4_101-e/Docs/R4-2117453.zip" TargetMode="External" Id="Rf5ab24dd01664e84" /><Relationship Type="http://schemas.openxmlformats.org/officeDocument/2006/relationships/hyperlink" Target="https://webapp.etsi.org/teldir/ListPersDetails.asp?PersId=83979" TargetMode="External" Id="Ra4f3b9d9c0ad429d" /><Relationship Type="http://schemas.openxmlformats.org/officeDocument/2006/relationships/hyperlink" Target="https://portal.3gpp.org/desktopmodules/Release/ReleaseDetails.aspx?releaseId=192" TargetMode="External" Id="R689deadd5f154142" /><Relationship Type="http://schemas.openxmlformats.org/officeDocument/2006/relationships/hyperlink" Target="https://portal.3gpp.org/desktopmodules/Specifications/SpecificationDetails.aspx?specificationId=3204" TargetMode="External" Id="R155e61c4af0b4c58" /><Relationship Type="http://schemas.openxmlformats.org/officeDocument/2006/relationships/hyperlink" Target="https://portal.3gpp.org/desktopmodules/WorkItem/WorkItemDetails.aspx?workitemId=900162" TargetMode="External" Id="Rfe42d2eb92ce4ee2" /><Relationship Type="http://schemas.openxmlformats.org/officeDocument/2006/relationships/hyperlink" Target="https://www.3gpp.org/ftp/TSG_RAN/WG4_Radio/TSGR4_101-e/Docs/R4-2117454.zip" TargetMode="External" Id="R8b63143a81594626" /><Relationship Type="http://schemas.openxmlformats.org/officeDocument/2006/relationships/hyperlink" Target="https://webapp.etsi.org/teldir/ListPersDetails.asp?PersId=83979" TargetMode="External" Id="R00d3cfe72a994cb7" /><Relationship Type="http://schemas.openxmlformats.org/officeDocument/2006/relationships/hyperlink" Target="https://portal.3gpp.org/desktopmodules/Release/ReleaseDetails.aspx?releaseId=192" TargetMode="External" Id="Rc6fbaf38046d4f12" /><Relationship Type="http://schemas.openxmlformats.org/officeDocument/2006/relationships/hyperlink" Target="https://portal.3gpp.org/desktopmodules/Specifications/SpecificationDetails.aspx?specificationId=3204" TargetMode="External" Id="R81f16dba9980416d" /><Relationship Type="http://schemas.openxmlformats.org/officeDocument/2006/relationships/hyperlink" Target="https://portal.3gpp.org/desktopmodules/WorkItem/WorkItemDetails.aspx?workitemId=860146" TargetMode="External" Id="R305b19dc40024535" /><Relationship Type="http://schemas.openxmlformats.org/officeDocument/2006/relationships/hyperlink" Target="https://www.3gpp.org/ftp/TSG_RAN/WG4_Radio/TSGR4_101-e/Docs/R4-2117455.zip" TargetMode="External" Id="Rf7168b4a0e244734" /><Relationship Type="http://schemas.openxmlformats.org/officeDocument/2006/relationships/hyperlink" Target="https://webapp.etsi.org/teldir/ListPersDetails.asp?PersId=83979" TargetMode="External" Id="Rbc326aecb98c496c" /><Relationship Type="http://schemas.openxmlformats.org/officeDocument/2006/relationships/hyperlink" Target="https://portal.3gpp.org/desktopmodules/Release/ReleaseDetails.aspx?releaseId=192" TargetMode="External" Id="R2196818200ce41c7" /><Relationship Type="http://schemas.openxmlformats.org/officeDocument/2006/relationships/hyperlink" Target="https://portal.3gpp.org/desktopmodules/Specifications/SpecificationDetails.aspx?specificationId=3204" TargetMode="External" Id="R1c75e3a559b347ec" /><Relationship Type="http://schemas.openxmlformats.org/officeDocument/2006/relationships/hyperlink" Target="https://portal.3gpp.org/desktopmodules/WorkItem/WorkItemDetails.aspx?workitemId=860146" TargetMode="External" Id="R867891b422194ba0" /><Relationship Type="http://schemas.openxmlformats.org/officeDocument/2006/relationships/hyperlink" Target="https://www.3gpp.org/ftp/TSG_RAN/WG4_Radio/TSGR4_101-e/Docs/R4-2117456.zip" TargetMode="External" Id="Rbc5ee64cf4324d69" /><Relationship Type="http://schemas.openxmlformats.org/officeDocument/2006/relationships/hyperlink" Target="https://webapp.etsi.org/teldir/ListPersDetails.asp?PersId=83979" TargetMode="External" Id="R7b8db5e74e354464" /><Relationship Type="http://schemas.openxmlformats.org/officeDocument/2006/relationships/hyperlink" Target="https://portal.3gpp.org/desktopmodules/Release/ReleaseDetails.aspx?releaseId=192" TargetMode="External" Id="R6781fe39fc9e4914" /><Relationship Type="http://schemas.openxmlformats.org/officeDocument/2006/relationships/hyperlink" Target="https://portal.3gpp.org/desktopmodules/Specifications/SpecificationDetails.aspx?specificationId=3204" TargetMode="External" Id="Rae0387dff25446bb" /><Relationship Type="http://schemas.openxmlformats.org/officeDocument/2006/relationships/hyperlink" Target="https://portal.3gpp.org/desktopmodules/WorkItem/WorkItemDetails.aspx?workitemId=860146" TargetMode="External" Id="Re61aed68c6004013" /><Relationship Type="http://schemas.openxmlformats.org/officeDocument/2006/relationships/hyperlink" Target="https://www.3gpp.org/ftp/TSG_RAN/WG4_Radio/TSGR4_101-e/Docs/R4-2117457.zip" TargetMode="External" Id="R525e1f66fba24e24" /><Relationship Type="http://schemas.openxmlformats.org/officeDocument/2006/relationships/hyperlink" Target="https://webapp.etsi.org/teldir/ListPersDetails.asp?PersId=83979" TargetMode="External" Id="R15e1213c3c0e4a45" /><Relationship Type="http://schemas.openxmlformats.org/officeDocument/2006/relationships/hyperlink" Target="https://portal.3gpp.org/desktopmodules/Release/ReleaseDetails.aspx?releaseId=193" TargetMode="External" Id="R067177a1a9dd4c2b" /><Relationship Type="http://schemas.openxmlformats.org/officeDocument/2006/relationships/hyperlink" Target="https://www.3gpp.org/ftp/TSG_RAN/WG4_Radio/TSGR4_101-e/Docs/R4-2117458.zip" TargetMode="External" Id="R8f7cb831dae0421c" /><Relationship Type="http://schemas.openxmlformats.org/officeDocument/2006/relationships/hyperlink" Target="https://webapp.etsi.org/teldir/ListPersDetails.asp?PersId=83979" TargetMode="External" Id="R767f11af3dbf4e8a" /><Relationship Type="http://schemas.openxmlformats.org/officeDocument/2006/relationships/hyperlink" Target="https://portal.3gpp.org/desktopmodules/WorkItem/WorkItemDetails.aspx?workitemId=890161" TargetMode="External" Id="R0e99b19c3f4748a4" /><Relationship Type="http://schemas.openxmlformats.org/officeDocument/2006/relationships/hyperlink" Target="https://www.3gpp.org/ftp/TSG_RAN/WG4_Radio/TSGR4_101-e/Docs/R4-2117459.zip" TargetMode="External" Id="Re61f7caaeeba4dab" /><Relationship Type="http://schemas.openxmlformats.org/officeDocument/2006/relationships/hyperlink" Target="https://webapp.etsi.org/teldir/ListPersDetails.asp?PersId=83979" TargetMode="External" Id="Ree34f3a6592247f3" /><Relationship Type="http://schemas.openxmlformats.org/officeDocument/2006/relationships/hyperlink" Target="https://portal.3gpp.org/desktopmodules/WorkItem/WorkItemDetails.aspx?workitemId=890161" TargetMode="External" Id="Rd4bad5f06a3e4c23" /><Relationship Type="http://schemas.openxmlformats.org/officeDocument/2006/relationships/hyperlink" Target="https://www.3gpp.org/ftp/TSG_RAN/WG4_Radio/TSGR4_101-e/Docs/R4-2117460.zip" TargetMode="External" Id="R1765832456ed43e3" /><Relationship Type="http://schemas.openxmlformats.org/officeDocument/2006/relationships/hyperlink" Target="https://webapp.etsi.org/teldir/ListPersDetails.asp?PersId=83979" TargetMode="External" Id="R4aaf67ad0bfd43dc" /><Relationship Type="http://schemas.openxmlformats.org/officeDocument/2006/relationships/hyperlink" Target="https://portal.3gpp.org/desktopmodules/WorkItem/WorkItemDetails.aspx?workitemId=890161" TargetMode="External" Id="R13292cf3bbe44544" /><Relationship Type="http://schemas.openxmlformats.org/officeDocument/2006/relationships/hyperlink" Target="https://www.3gpp.org/ftp/TSG_RAN/WG4_Radio/TSGR4_101-e/Docs/R4-2117461.zip" TargetMode="External" Id="Rf65ec13bf8324547" /><Relationship Type="http://schemas.openxmlformats.org/officeDocument/2006/relationships/hyperlink" Target="https://webapp.etsi.org/teldir/ListPersDetails.asp?PersId=83979" TargetMode="External" Id="R97f2f8efc7554cf3" /><Relationship Type="http://schemas.openxmlformats.org/officeDocument/2006/relationships/hyperlink" Target="https://portal.3gpp.org/desktopmodules/WorkItem/WorkItemDetails.aspx?workitemId=890158" TargetMode="External" Id="R4f4bd6f264c44312" /><Relationship Type="http://schemas.openxmlformats.org/officeDocument/2006/relationships/hyperlink" Target="https://www.3gpp.org/ftp/TSG_RAN/WG4_Radio/TSGR4_101-e/Docs/R4-2117462.zip" TargetMode="External" Id="R6be71a7f2b93468a" /><Relationship Type="http://schemas.openxmlformats.org/officeDocument/2006/relationships/hyperlink" Target="https://webapp.etsi.org/teldir/ListPersDetails.asp?PersId=83979" TargetMode="External" Id="R85414fdd910148e8" /><Relationship Type="http://schemas.openxmlformats.org/officeDocument/2006/relationships/hyperlink" Target="https://portal.3gpp.org/desktopmodules/WorkItem/WorkItemDetails.aspx?workitemId=890158" TargetMode="External" Id="Re9785bb8ea98417f" /><Relationship Type="http://schemas.openxmlformats.org/officeDocument/2006/relationships/hyperlink" Target="https://www.3gpp.org/ftp/TSG_RAN/WG4_Radio/TSGR4_101-e/Docs/R4-2117463.zip" TargetMode="External" Id="R3bdfe1bfcfeb4fc7" /><Relationship Type="http://schemas.openxmlformats.org/officeDocument/2006/relationships/hyperlink" Target="https://webapp.etsi.org/teldir/ListPersDetails.asp?PersId=83979" TargetMode="External" Id="Ra54dbcfd0c154172" /><Relationship Type="http://schemas.openxmlformats.org/officeDocument/2006/relationships/hyperlink" Target="https://portal.3gpp.org/desktopmodules/WorkItem/WorkItemDetails.aspx?workitemId=890158" TargetMode="External" Id="R9122606afaa84ee7" /><Relationship Type="http://schemas.openxmlformats.org/officeDocument/2006/relationships/hyperlink" Target="https://www.3gpp.org/ftp/TSG_RAN/WG4_Radio/TSGR4_101-e/Docs/R4-2117464.zip" TargetMode="External" Id="Re17f788d4228409f" /><Relationship Type="http://schemas.openxmlformats.org/officeDocument/2006/relationships/hyperlink" Target="https://webapp.etsi.org/teldir/ListPersDetails.asp?PersId=83979" TargetMode="External" Id="Ra59c9cb48399435d" /><Relationship Type="http://schemas.openxmlformats.org/officeDocument/2006/relationships/hyperlink" Target="https://portal.3gpp.org/desktopmodules/WorkItem/WorkItemDetails.aspx?workitemId=860149" TargetMode="External" Id="Race8b62501124fdd" /><Relationship Type="http://schemas.openxmlformats.org/officeDocument/2006/relationships/hyperlink" Target="https://www.3gpp.org/ftp/TSG_RAN/WG4_Radio/TSGR4_101-e/Docs/R4-2117465.zip" TargetMode="External" Id="R442e4c37a2074c64" /><Relationship Type="http://schemas.openxmlformats.org/officeDocument/2006/relationships/hyperlink" Target="https://webapp.etsi.org/teldir/ListPersDetails.asp?PersId=83979" TargetMode="External" Id="R4ce68c181d1442df" /><Relationship Type="http://schemas.openxmlformats.org/officeDocument/2006/relationships/hyperlink" Target="https://portal.3gpp.org/desktopmodules/WorkItem/WorkItemDetails.aspx?workitemId=860149" TargetMode="External" Id="R11b930116d1848a6" /><Relationship Type="http://schemas.openxmlformats.org/officeDocument/2006/relationships/hyperlink" Target="https://www.3gpp.org/ftp/TSG_RAN/WG4_Radio/TSGR4_101-e/Docs/R4-2117466.zip" TargetMode="External" Id="Rdcc6fb493a2940cc" /><Relationship Type="http://schemas.openxmlformats.org/officeDocument/2006/relationships/hyperlink" Target="https://webapp.etsi.org/teldir/ListPersDetails.asp?PersId=83979" TargetMode="External" Id="Rf95ed720a76540d7" /><Relationship Type="http://schemas.openxmlformats.org/officeDocument/2006/relationships/hyperlink" Target="https://portal.3gpp.org/desktopmodules/WorkItem/WorkItemDetails.aspx?workitemId=860149" TargetMode="External" Id="Rd94d1cbe29ad45a7" /><Relationship Type="http://schemas.openxmlformats.org/officeDocument/2006/relationships/hyperlink" Target="https://www.3gpp.org/ftp/TSG_RAN/WG4_Radio/TSGR4_101-e/Docs/R4-2117467.zip" TargetMode="External" Id="Rf63545e6f0fe43d0" /><Relationship Type="http://schemas.openxmlformats.org/officeDocument/2006/relationships/hyperlink" Target="https://webapp.etsi.org/teldir/ListPersDetails.asp?PersId=83979" TargetMode="External" Id="Rf5c553b7d2a744aa" /><Relationship Type="http://schemas.openxmlformats.org/officeDocument/2006/relationships/hyperlink" Target="https://portal.3gpp.org/desktopmodules/WorkItem/WorkItemDetails.aspx?workitemId=860163" TargetMode="External" Id="R6c4343e53f7448a4" /><Relationship Type="http://schemas.openxmlformats.org/officeDocument/2006/relationships/hyperlink" Target="https://www.3gpp.org/ftp/TSG_RAN/WG4_Radio/TSGR4_101-e/Docs/R4-2117468.zip" TargetMode="External" Id="R1017a349d779491e" /><Relationship Type="http://schemas.openxmlformats.org/officeDocument/2006/relationships/hyperlink" Target="https://webapp.etsi.org/teldir/ListPersDetails.asp?PersId=73739" TargetMode="External" Id="R4c531e40dec94e05" /><Relationship Type="http://schemas.openxmlformats.org/officeDocument/2006/relationships/hyperlink" Target="https://www.3gpp.org/ftp/TSG_RAN/WG4_Radio/TSGR4_101-e/Docs/R4-2117469.zip" TargetMode="External" Id="R5b6fa3591c454eee" /><Relationship Type="http://schemas.openxmlformats.org/officeDocument/2006/relationships/hyperlink" Target="https://webapp.etsi.org/teldir/ListPersDetails.asp?PersId=83979" TargetMode="External" Id="Rde0fc048c8424db7" /><Relationship Type="http://schemas.openxmlformats.org/officeDocument/2006/relationships/hyperlink" Target="https://portal.3gpp.org/desktopmodules/WorkItem/WorkItemDetails.aspx?workitemId=890159" TargetMode="External" Id="R6a0463775b94498f" /><Relationship Type="http://schemas.openxmlformats.org/officeDocument/2006/relationships/hyperlink" Target="https://www.3gpp.org/ftp/TSG_RAN/WG4_Radio/TSGR4_101-e/Docs/R4-2117470.zip" TargetMode="External" Id="R8c88311d9ebc4c23" /><Relationship Type="http://schemas.openxmlformats.org/officeDocument/2006/relationships/hyperlink" Target="https://webapp.etsi.org/teldir/ListPersDetails.asp?PersId=58353" TargetMode="External" Id="R527db188bcf4460b" /><Relationship Type="http://schemas.openxmlformats.org/officeDocument/2006/relationships/hyperlink" Target="https://portal.3gpp.org/desktopmodules/Release/ReleaseDetails.aspx?releaseId=192" TargetMode="External" Id="R309fdd2031074a75" /><Relationship Type="http://schemas.openxmlformats.org/officeDocument/2006/relationships/hyperlink" Target="https://portal.3gpp.org/desktopmodules/Specifications/SpecificationDetails.aspx?specificationId=3925" TargetMode="External" Id="R620cc004a02c43f4" /><Relationship Type="http://schemas.openxmlformats.org/officeDocument/2006/relationships/hyperlink" Target="https://portal.3gpp.org/desktopmodules/WorkItem/WorkItemDetails.aspx?workitemId=911117" TargetMode="External" Id="Rcbe3d06696da4121" /><Relationship Type="http://schemas.openxmlformats.org/officeDocument/2006/relationships/hyperlink" Target="https://www.3gpp.org/ftp/TSG_RAN/WG4_Radio/TSGR4_101-e/Docs/R4-2117471.zip" TargetMode="External" Id="R1740ffcc4ace4c29" /><Relationship Type="http://schemas.openxmlformats.org/officeDocument/2006/relationships/hyperlink" Target="https://webapp.etsi.org/teldir/ListPersDetails.asp?PersId=69954" TargetMode="External" Id="R6d011caf40bf452f" /><Relationship Type="http://schemas.openxmlformats.org/officeDocument/2006/relationships/hyperlink" Target="https://portal.3gpp.org/desktopmodules/WorkItem/WorkItemDetails.aspx?workitemId=910097" TargetMode="External" Id="R6bfb6a6cb2aa4da0" /><Relationship Type="http://schemas.openxmlformats.org/officeDocument/2006/relationships/hyperlink" Target="https://www.3gpp.org/ftp/TSG_RAN/WG4_Radio/TSGR4_101-e/Docs/R4-2117472.zip" TargetMode="External" Id="Rc9daed5e49bc418c" /><Relationship Type="http://schemas.openxmlformats.org/officeDocument/2006/relationships/hyperlink" Target="https://webapp.etsi.org/teldir/ListPersDetails.asp?PersId=69954" TargetMode="External" Id="Re97ec405079b4102" /><Relationship Type="http://schemas.openxmlformats.org/officeDocument/2006/relationships/hyperlink" Target="https://portal.3gpp.org/desktopmodules/WorkItem/WorkItemDetails.aspx?workitemId=910097" TargetMode="External" Id="R59afbffc1ef54ce9" /><Relationship Type="http://schemas.openxmlformats.org/officeDocument/2006/relationships/hyperlink" Target="https://www.3gpp.org/ftp/TSG_RAN/WG4_Radio/TSGR4_101-e/Docs/R4-2117473.zip" TargetMode="External" Id="R5379ebece8174ba8" /><Relationship Type="http://schemas.openxmlformats.org/officeDocument/2006/relationships/hyperlink" Target="https://webapp.etsi.org/teldir/ListPersDetails.asp?PersId=69954" TargetMode="External" Id="R2bf35a7c93e24809" /><Relationship Type="http://schemas.openxmlformats.org/officeDocument/2006/relationships/hyperlink" Target="https://portal.3gpp.org/desktopmodules/WorkItem/WorkItemDetails.aspx?workitemId=910097" TargetMode="External" Id="Recc2ff1a46f44643" /><Relationship Type="http://schemas.openxmlformats.org/officeDocument/2006/relationships/hyperlink" Target="https://www.3gpp.org/ftp/TSG_RAN/WG4_Radio/TSGR4_101-e/Docs/R4-2117474.zip" TargetMode="External" Id="Ra58501c33f7d42de" /><Relationship Type="http://schemas.openxmlformats.org/officeDocument/2006/relationships/hyperlink" Target="https://webapp.etsi.org/teldir/ListPersDetails.asp?PersId=69954" TargetMode="External" Id="Ree8fc1e5349f458c" /><Relationship Type="http://schemas.openxmlformats.org/officeDocument/2006/relationships/hyperlink" Target="https://portal.3gpp.org/desktopmodules/WorkItem/WorkItemDetails.aspx?workitemId=910097" TargetMode="External" Id="R891dfa41a60e4703" /><Relationship Type="http://schemas.openxmlformats.org/officeDocument/2006/relationships/hyperlink" Target="https://www.3gpp.org/ftp/TSG_RAN/WG4_Radio/TSGR4_101-e/Docs/R4-2117475.zip" TargetMode="External" Id="R4f9cc17e8d3a457c" /><Relationship Type="http://schemas.openxmlformats.org/officeDocument/2006/relationships/hyperlink" Target="https://webapp.etsi.org/teldir/ListPersDetails.asp?PersId=69954" TargetMode="External" Id="R530532bb48f64826" /><Relationship Type="http://schemas.openxmlformats.org/officeDocument/2006/relationships/hyperlink" Target="https://portal.3gpp.org/desktopmodules/WorkItem/WorkItemDetails.aspx?workitemId=900161" TargetMode="External" Id="R2d5d6838ab18489a" /><Relationship Type="http://schemas.openxmlformats.org/officeDocument/2006/relationships/hyperlink" Target="https://www.3gpp.org/ftp/TSG_RAN/WG4_Radio/TSGR4_101-e/Docs/R4-2117476.zip" TargetMode="External" Id="R80d499b109be46ea" /><Relationship Type="http://schemas.openxmlformats.org/officeDocument/2006/relationships/hyperlink" Target="https://webapp.etsi.org/teldir/ListPersDetails.asp?PersId=69954" TargetMode="External" Id="Rf0ffa415592a41e2" /><Relationship Type="http://schemas.openxmlformats.org/officeDocument/2006/relationships/hyperlink" Target="https://portal.3gpp.org/desktopmodules/WorkItem/WorkItemDetails.aspx?workitemId=900161" TargetMode="External" Id="R618c418efac142ae" /><Relationship Type="http://schemas.openxmlformats.org/officeDocument/2006/relationships/hyperlink" Target="https://www.3gpp.org/ftp/TSG_RAN/WG4_Radio/TSGR4_101-e/Docs/R4-2117477.zip" TargetMode="External" Id="Ra9f2c64a4ef34ad4" /><Relationship Type="http://schemas.openxmlformats.org/officeDocument/2006/relationships/hyperlink" Target="https://webapp.etsi.org/teldir/ListPersDetails.asp?PersId=69954" TargetMode="External" Id="R93912f3fb1c14cdf" /><Relationship Type="http://schemas.openxmlformats.org/officeDocument/2006/relationships/hyperlink" Target="https://portal.3gpp.org/desktopmodules/WorkItem/WorkItemDetails.aspx?workitemId=900161" TargetMode="External" Id="R4c31577031354beb" /><Relationship Type="http://schemas.openxmlformats.org/officeDocument/2006/relationships/hyperlink" Target="https://www.3gpp.org/ftp/TSG_RAN/WG4_Radio/TSGR4_101-e/Docs/R4-2117478.zip" TargetMode="External" Id="R457a12d8747f4cbc" /><Relationship Type="http://schemas.openxmlformats.org/officeDocument/2006/relationships/hyperlink" Target="https://webapp.etsi.org/teldir/ListPersDetails.asp?PersId=69954" TargetMode="External" Id="Rc9cfaf604eb84043" /><Relationship Type="http://schemas.openxmlformats.org/officeDocument/2006/relationships/hyperlink" Target="https://portal.3gpp.org/desktopmodules/WorkItem/WorkItemDetails.aspx?workitemId=900161" TargetMode="External" Id="Rf11452d306af470d" /><Relationship Type="http://schemas.openxmlformats.org/officeDocument/2006/relationships/hyperlink" Target="https://www.3gpp.org/ftp/TSG_RAN/WG4_Radio/TSGR4_101-e/Docs/R4-2117479.zip" TargetMode="External" Id="R6626ba326e244e5d" /><Relationship Type="http://schemas.openxmlformats.org/officeDocument/2006/relationships/hyperlink" Target="https://webapp.etsi.org/teldir/ListPersDetails.asp?PersId=69954" TargetMode="External" Id="R4003d36e2d594f29" /><Relationship Type="http://schemas.openxmlformats.org/officeDocument/2006/relationships/hyperlink" Target="https://portal.3gpp.org/desktopmodules/WorkItem/WorkItemDetails.aspx?workitemId=900162" TargetMode="External" Id="Rca6e155906b7486a" /><Relationship Type="http://schemas.openxmlformats.org/officeDocument/2006/relationships/hyperlink" Target="https://www.3gpp.org/ftp/TSG_RAN/WG4_Radio/TSGR4_101-e/Docs/R4-2117480.zip" TargetMode="External" Id="Rc58158ff46e04064" /><Relationship Type="http://schemas.openxmlformats.org/officeDocument/2006/relationships/hyperlink" Target="https://webapp.etsi.org/teldir/ListPersDetails.asp?PersId=69954" TargetMode="External" Id="R1be980e12aa74036" /><Relationship Type="http://schemas.openxmlformats.org/officeDocument/2006/relationships/hyperlink" Target="https://portal.3gpp.org/desktopmodules/WorkItem/WorkItemDetails.aspx?workitemId=900162" TargetMode="External" Id="R575f54879f7548a3" /><Relationship Type="http://schemas.openxmlformats.org/officeDocument/2006/relationships/hyperlink" Target="https://www.3gpp.org/ftp/TSG_RAN/WG4_Radio/TSGR4_101-e/Docs/R4-2117481.zip" TargetMode="External" Id="R76787fa7fcbf4cfd" /><Relationship Type="http://schemas.openxmlformats.org/officeDocument/2006/relationships/hyperlink" Target="https://webapp.etsi.org/teldir/ListPersDetails.asp?PersId=69954" TargetMode="External" Id="Re483d1eaf9e84816" /><Relationship Type="http://schemas.openxmlformats.org/officeDocument/2006/relationships/hyperlink" Target="https://portal.3gpp.org/desktopmodules/WorkItem/WorkItemDetails.aspx?workitemId=900162" TargetMode="External" Id="Rbef43fccf5824220" /><Relationship Type="http://schemas.openxmlformats.org/officeDocument/2006/relationships/hyperlink" Target="https://www.3gpp.org/ftp/TSG_RAN/WG4_Radio/TSGR4_101-e/Docs/R4-2117482.zip" TargetMode="External" Id="Rf177db426c694042" /><Relationship Type="http://schemas.openxmlformats.org/officeDocument/2006/relationships/hyperlink" Target="https://webapp.etsi.org/teldir/ListPersDetails.asp?PersId=69954" TargetMode="External" Id="R188d13946431492e" /><Relationship Type="http://schemas.openxmlformats.org/officeDocument/2006/relationships/hyperlink" Target="https://portal.3gpp.org/desktopmodules/WorkItem/WorkItemDetails.aspx?workitemId=900162" TargetMode="External" Id="R53698250298f43f3" /><Relationship Type="http://schemas.openxmlformats.org/officeDocument/2006/relationships/hyperlink" Target="https://www.3gpp.org/ftp/TSG_RAN/WG4_Radio/TSGR4_101-e/Docs/R4-2117483.zip" TargetMode="External" Id="Re5b7d38e3d2b418a" /><Relationship Type="http://schemas.openxmlformats.org/officeDocument/2006/relationships/hyperlink" Target="https://webapp.etsi.org/teldir/ListPersDetails.asp?PersId=69954" TargetMode="External" Id="R9946f26c6446433a" /><Relationship Type="http://schemas.openxmlformats.org/officeDocument/2006/relationships/hyperlink" Target="https://portal.3gpp.org/desktopmodules/WorkItem/WorkItemDetails.aspx?workitemId=900162" TargetMode="External" Id="Rfab2c7d86d8d498c" /><Relationship Type="http://schemas.openxmlformats.org/officeDocument/2006/relationships/hyperlink" Target="https://www.3gpp.org/ftp/TSG_RAN/WG4_Radio/TSGR4_101-e/Docs/R4-2117484.zip" TargetMode="External" Id="R35d80855f7914255" /><Relationship Type="http://schemas.openxmlformats.org/officeDocument/2006/relationships/hyperlink" Target="https://webapp.etsi.org/teldir/ListPersDetails.asp?PersId=87149" TargetMode="External" Id="Re2f09247db054fb4" /><Relationship Type="http://schemas.openxmlformats.org/officeDocument/2006/relationships/hyperlink" Target="https://portal.3gpp.org/desktopmodules/WorkItem/WorkItemDetails.aspx?workitemId=800185" TargetMode="External" Id="R34e2b131a1714d83" /><Relationship Type="http://schemas.openxmlformats.org/officeDocument/2006/relationships/hyperlink" Target="https://www.3gpp.org/ftp/TSG_RAN/WG4_Radio/TSGR4_101-e/Docs/R4-2117485.zip" TargetMode="External" Id="Rbca2f998a73a43f1" /><Relationship Type="http://schemas.openxmlformats.org/officeDocument/2006/relationships/hyperlink" Target="https://webapp.etsi.org/teldir/ListPersDetails.asp?PersId=87149" TargetMode="External" Id="R98876575c7894e32" /><Relationship Type="http://schemas.openxmlformats.org/officeDocument/2006/relationships/hyperlink" Target="https://portal.3gpp.org/desktopmodules/Release/ReleaseDetails.aspx?releaseId=191" TargetMode="External" Id="R4b01dc65c5474948" /><Relationship Type="http://schemas.openxmlformats.org/officeDocument/2006/relationships/hyperlink" Target="https://portal.3gpp.org/desktopmodules/Specifications/SpecificationDetails.aspx?specificationId=3204" TargetMode="External" Id="Recf2bca74e5248dd" /><Relationship Type="http://schemas.openxmlformats.org/officeDocument/2006/relationships/hyperlink" Target="https://portal.3gpp.org/desktopmodules/WorkItem/WorkItemDetails.aspx?workitemId=800185" TargetMode="External" Id="R5430eebd951c49b0" /><Relationship Type="http://schemas.openxmlformats.org/officeDocument/2006/relationships/hyperlink" Target="https://webapp.etsi.org/teldir/ListPersDetails.asp?PersId=87149" TargetMode="External" Id="Rc47eb4cfdfa54d76" /><Relationship Type="http://schemas.openxmlformats.org/officeDocument/2006/relationships/hyperlink" Target="https://portal.3gpp.org/desktopmodules/Release/ReleaseDetails.aspx?releaseId=192" TargetMode="External" Id="Rd05f7405bf5c42f7" /><Relationship Type="http://schemas.openxmlformats.org/officeDocument/2006/relationships/hyperlink" Target="https://portal.3gpp.org/desktopmodules/Specifications/SpecificationDetails.aspx?specificationId=3204" TargetMode="External" Id="Rc9c8d274e6484a93" /><Relationship Type="http://schemas.openxmlformats.org/officeDocument/2006/relationships/hyperlink" Target="https://portal.3gpp.org/desktopmodules/WorkItem/WorkItemDetails.aspx?workitemId=800185" TargetMode="External" Id="R1a525b935e6d440a" /><Relationship Type="http://schemas.openxmlformats.org/officeDocument/2006/relationships/hyperlink" Target="https://www.3gpp.org/ftp/TSG_RAN/WG4_Radio/TSGR4_101-e/Docs/R4-2117487.zip" TargetMode="External" Id="R1f061ece3c4c4bc7" /><Relationship Type="http://schemas.openxmlformats.org/officeDocument/2006/relationships/hyperlink" Target="https://webapp.etsi.org/teldir/ListPersDetails.asp?PersId=87149" TargetMode="External" Id="R78211b587c364e88" /><Relationship Type="http://schemas.openxmlformats.org/officeDocument/2006/relationships/hyperlink" Target="https://portal.3gpp.org/desktopmodules/WorkItem/WorkItemDetails.aspx?workitemId=800285" TargetMode="External" Id="Rf122a0c2fa7e4d5b" /><Relationship Type="http://schemas.openxmlformats.org/officeDocument/2006/relationships/hyperlink" Target="https://www.3gpp.org/ftp/TSG_RAN/WG4_Radio/TSGR4_101-e/Docs/R4-2117488.zip" TargetMode="External" Id="Rf8f370b790f641e1" /><Relationship Type="http://schemas.openxmlformats.org/officeDocument/2006/relationships/hyperlink" Target="https://webapp.etsi.org/teldir/ListPersDetails.asp?PersId=58353" TargetMode="External" Id="R1e5b1cc0fbb74f84" /><Relationship Type="http://schemas.openxmlformats.org/officeDocument/2006/relationships/hyperlink" Target="https://portal.3gpp.org/desktopmodules/Release/ReleaseDetails.aspx?releaseId=192" TargetMode="External" Id="R821df52ea21c4a82" /><Relationship Type="http://schemas.openxmlformats.org/officeDocument/2006/relationships/hyperlink" Target="https://portal.3gpp.org/desktopmodules/Specifications/SpecificationDetails.aspx?specificationId=3924" TargetMode="External" Id="Rbe4b38494b3e4871" /><Relationship Type="http://schemas.openxmlformats.org/officeDocument/2006/relationships/hyperlink" Target="https://portal.3gpp.org/desktopmodules/WorkItem/WorkItemDetails.aspx?workitemId=911116" TargetMode="External" Id="R6f18802e22ea43fc" /><Relationship Type="http://schemas.openxmlformats.org/officeDocument/2006/relationships/hyperlink" Target="https://www.3gpp.org/ftp/TSG_RAN/WG4_Radio/TSGR4_101-e/Docs/R4-2117489.zip" TargetMode="External" Id="R5412b1df7ac94772" /><Relationship Type="http://schemas.openxmlformats.org/officeDocument/2006/relationships/hyperlink" Target="https://webapp.etsi.org/teldir/ListPersDetails.asp?PersId=88732" TargetMode="External" Id="R9d64caf20bfb4b8b" /><Relationship Type="http://schemas.openxmlformats.org/officeDocument/2006/relationships/hyperlink" Target="https://portal.3gpp.org/desktopmodules/Release/ReleaseDetails.aspx?releaseId=191" TargetMode="External" Id="Rd74f940b40c94921" /><Relationship Type="http://schemas.openxmlformats.org/officeDocument/2006/relationships/hyperlink" Target="https://portal.3gpp.org/desktopmodules/WorkItem/WorkItemDetails.aspx?workitemId=830177" TargetMode="External" Id="R20343a1b3f2d499b" /><Relationship Type="http://schemas.openxmlformats.org/officeDocument/2006/relationships/hyperlink" Target="https://www.3gpp.org/ftp/TSG_RAN/WG4_Radio/TSGR4_101-e/Docs/R4-2117490.zip" TargetMode="External" Id="R531cf6daf32d4985" /><Relationship Type="http://schemas.openxmlformats.org/officeDocument/2006/relationships/hyperlink" Target="https://webapp.etsi.org/teldir/ListPersDetails.asp?PersId=88732" TargetMode="External" Id="Rab58e203b9bf45ca" /><Relationship Type="http://schemas.openxmlformats.org/officeDocument/2006/relationships/hyperlink" Target="https://portal.3gpp.org/desktopmodules/Release/ReleaseDetails.aspx?releaseId=191" TargetMode="External" Id="R6192f600e7db44aa" /><Relationship Type="http://schemas.openxmlformats.org/officeDocument/2006/relationships/hyperlink" Target="https://portal.3gpp.org/desktopmodules/WorkItem/WorkItemDetails.aspx?workitemId=830277" TargetMode="External" Id="R993e50c486034acb" /><Relationship Type="http://schemas.openxmlformats.org/officeDocument/2006/relationships/hyperlink" Target="https://www.3gpp.org/ftp/TSG_RAN/WG4_Radio/TSGR4_101-e/Docs/R4-2117491.zip" TargetMode="External" Id="Rd8b507fc0ec847be" /><Relationship Type="http://schemas.openxmlformats.org/officeDocument/2006/relationships/hyperlink" Target="https://webapp.etsi.org/teldir/ListPersDetails.asp?PersId=88732" TargetMode="External" Id="Re46f518623284add" /><Relationship Type="http://schemas.openxmlformats.org/officeDocument/2006/relationships/hyperlink" Target="https://portal.3gpp.org/desktopmodules/Release/ReleaseDetails.aspx?releaseId=192" TargetMode="External" Id="Ref3b3d80df2943f2" /><Relationship Type="http://schemas.openxmlformats.org/officeDocument/2006/relationships/hyperlink" Target="https://portal.3gpp.org/desktopmodules/WorkItem/WorkItemDetails.aspx?workitemId=900160" TargetMode="External" Id="R175610496c4a41b5" /><Relationship Type="http://schemas.openxmlformats.org/officeDocument/2006/relationships/hyperlink" Target="https://www.3gpp.org/ftp/TSG_RAN/WG4_Radio/TSGR4_101-e/Docs/R4-2117492.zip" TargetMode="External" Id="R561b87fc2d04426a" /><Relationship Type="http://schemas.openxmlformats.org/officeDocument/2006/relationships/hyperlink" Target="https://webapp.etsi.org/teldir/ListPersDetails.asp?PersId=88732" TargetMode="External" Id="R2e4d02f087cb41b3" /><Relationship Type="http://schemas.openxmlformats.org/officeDocument/2006/relationships/hyperlink" Target="https://portal.3gpp.org/desktopmodules/Release/ReleaseDetails.aspx?releaseId=192" TargetMode="External" Id="Raac0fdb6d2514d94" /><Relationship Type="http://schemas.openxmlformats.org/officeDocument/2006/relationships/hyperlink" Target="https://portal.3gpp.org/desktopmodules/WorkItem/WorkItemDetails.aspx?workitemId=900160" TargetMode="External" Id="R1b514c214d054a89" /><Relationship Type="http://schemas.openxmlformats.org/officeDocument/2006/relationships/hyperlink" Target="https://www.3gpp.org/ftp/TSG_RAN/WG4_Radio/TSGR4_101-e/Docs/R4-2117493.zip" TargetMode="External" Id="R79a9f5f5bb6c4b89" /><Relationship Type="http://schemas.openxmlformats.org/officeDocument/2006/relationships/hyperlink" Target="https://webapp.etsi.org/teldir/ListPersDetails.asp?PersId=88732" TargetMode="External" Id="Rf88856f8891f487c" /><Relationship Type="http://schemas.openxmlformats.org/officeDocument/2006/relationships/hyperlink" Target="https://portal.3gpp.org/desktopmodules/Release/ReleaseDetails.aspx?releaseId=192" TargetMode="External" Id="Rbfb4075d93e74141" /><Relationship Type="http://schemas.openxmlformats.org/officeDocument/2006/relationships/hyperlink" Target="https://portal.3gpp.org/desktopmodules/WorkItem/WorkItemDetails.aspx?workitemId=900160" TargetMode="External" Id="R71cbc4bb6d4e43db" /><Relationship Type="http://schemas.openxmlformats.org/officeDocument/2006/relationships/hyperlink" Target="https://www.3gpp.org/ftp/TSG_RAN/WG4_Radio/TSGR4_101-e/Docs/R4-2117494.zip" TargetMode="External" Id="R86aef3966e2b4579" /><Relationship Type="http://schemas.openxmlformats.org/officeDocument/2006/relationships/hyperlink" Target="https://webapp.etsi.org/teldir/ListPersDetails.asp?PersId=88732" TargetMode="External" Id="Ra0978ba12cad44ee" /><Relationship Type="http://schemas.openxmlformats.org/officeDocument/2006/relationships/hyperlink" Target="https://portal.3gpp.org/desktopmodules/Release/ReleaseDetails.aspx?releaseId=192" TargetMode="External" Id="R0bd597cd9afa49d6" /><Relationship Type="http://schemas.openxmlformats.org/officeDocument/2006/relationships/hyperlink" Target="https://portal.3gpp.org/desktopmodules/WorkItem/WorkItemDetails.aspx?workitemId=890161" TargetMode="External" Id="R13ad6e1060254fa8" /><Relationship Type="http://schemas.openxmlformats.org/officeDocument/2006/relationships/hyperlink" Target="https://www.3gpp.org/ftp/TSG_RAN/WG4_Radio/TSGR4_101-e/Docs/R4-2117495.zip" TargetMode="External" Id="R7d716ef8da7540c8" /><Relationship Type="http://schemas.openxmlformats.org/officeDocument/2006/relationships/hyperlink" Target="https://webapp.etsi.org/teldir/ListPersDetails.asp?PersId=88732" TargetMode="External" Id="R0f60b7ae1f7a4bca" /><Relationship Type="http://schemas.openxmlformats.org/officeDocument/2006/relationships/hyperlink" Target="https://portal.3gpp.org/desktopmodules/Release/ReleaseDetails.aspx?releaseId=192" TargetMode="External" Id="Rd607e1cf94c54bd5" /><Relationship Type="http://schemas.openxmlformats.org/officeDocument/2006/relationships/hyperlink" Target="https://portal.3gpp.org/desktopmodules/WorkItem/WorkItemDetails.aspx?workitemId=890161" TargetMode="External" Id="R9ff852cb106846b9" /><Relationship Type="http://schemas.openxmlformats.org/officeDocument/2006/relationships/hyperlink" Target="https://www.3gpp.org/ftp/TSG_RAN/WG4_Radio/TSGR4_101-e/Docs/R4-2117496.zip" TargetMode="External" Id="Rdfa7b5fddb0648fc" /><Relationship Type="http://schemas.openxmlformats.org/officeDocument/2006/relationships/hyperlink" Target="https://webapp.etsi.org/teldir/ListPersDetails.asp?PersId=88732" TargetMode="External" Id="Rca8cf2774dc84f73" /><Relationship Type="http://schemas.openxmlformats.org/officeDocument/2006/relationships/hyperlink" Target="https://portal.3gpp.org/desktopmodules/Release/ReleaseDetails.aspx?releaseId=192" TargetMode="External" Id="R31609f43031043b9" /><Relationship Type="http://schemas.openxmlformats.org/officeDocument/2006/relationships/hyperlink" Target="https://portal.3gpp.org/desktopmodules/WorkItem/WorkItemDetails.aspx?workitemId=860144" TargetMode="External" Id="R1245d93872f74fe9" /><Relationship Type="http://schemas.openxmlformats.org/officeDocument/2006/relationships/hyperlink" Target="https://www.3gpp.org/ftp/TSG_RAN/WG4_Radio/TSGR4_101-e/Docs/R4-2117497.zip" TargetMode="External" Id="R0c5c3888a13d4318" /><Relationship Type="http://schemas.openxmlformats.org/officeDocument/2006/relationships/hyperlink" Target="https://webapp.etsi.org/teldir/ListPersDetails.asp?PersId=88732" TargetMode="External" Id="R948cd99dee2e4900" /><Relationship Type="http://schemas.openxmlformats.org/officeDocument/2006/relationships/hyperlink" Target="https://portal.3gpp.org/desktopmodules/Release/ReleaseDetails.aspx?releaseId=192" TargetMode="External" Id="R613269c685964982" /><Relationship Type="http://schemas.openxmlformats.org/officeDocument/2006/relationships/hyperlink" Target="https://portal.3gpp.org/desktopmodules/WorkItem/WorkItemDetails.aspx?workitemId=860145" TargetMode="External" Id="Reb3e09f28bc9414a" /><Relationship Type="http://schemas.openxmlformats.org/officeDocument/2006/relationships/hyperlink" Target="https://www.3gpp.org/ftp/TSG_RAN/WG4_Radio/TSGR4_101-e/Docs/R4-2117498.zip" TargetMode="External" Id="R5a326c892ff047da" /><Relationship Type="http://schemas.openxmlformats.org/officeDocument/2006/relationships/hyperlink" Target="https://webapp.etsi.org/teldir/ListPersDetails.asp?PersId=88732" TargetMode="External" Id="Rc552e366cce64c44" /><Relationship Type="http://schemas.openxmlformats.org/officeDocument/2006/relationships/hyperlink" Target="https://portal.3gpp.org/desktopmodules/Release/ReleaseDetails.aspx?releaseId=192" TargetMode="External" Id="R4686aa02a4bb4299" /><Relationship Type="http://schemas.openxmlformats.org/officeDocument/2006/relationships/hyperlink" Target="https://portal.3gpp.org/desktopmodules/WorkItem/WorkItemDetails.aspx?workitemId=880192" TargetMode="External" Id="Rdedc65bb7db54a63" /><Relationship Type="http://schemas.openxmlformats.org/officeDocument/2006/relationships/hyperlink" Target="https://www.3gpp.org/ftp/TSG_RAN/WG4_Radio/TSGR4_101-e/Docs/R4-2117499.zip" TargetMode="External" Id="Reac13917ed4141be" /><Relationship Type="http://schemas.openxmlformats.org/officeDocument/2006/relationships/hyperlink" Target="https://webapp.etsi.org/teldir/ListPersDetails.asp?PersId=88732" TargetMode="External" Id="Re3f2ba6587fd4f6d" /><Relationship Type="http://schemas.openxmlformats.org/officeDocument/2006/relationships/hyperlink" Target="https://portal.3gpp.org/desktopmodules/Release/ReleaseDetails.aspx?releaseId=192" TargetMode="External" Id="R8f701417853549a9" /><Relationship Type="http://schemas.openxmlformats.org/officeDocument/2006/relationships/hyperlink" Target="https://portal.3gpp.org/desktopmodules/WorkItem/WorkItemDetails.aspx?workitemId=860063" TargetMode="External" Id="Rcc84b8a1c7994358" /><Relationship Type="http://schemas.openxmlformats.org/officeDocument/2006/relationships/hyperlink" Target="https://www.3gpp.org/ftp/TSG_RAN/WG4_Radio/TSGR4_101-e/Docs/R4-2117500.zip" TargetMode="External" Id="Raeb2eeb499134003" /><Relationship Type="http://schemas.openxmlformats.org/officeDocument/2006/relationships/hyperlink" Target="https://webapp.etsi.org/teldir/ListPersDetails.asp?PersId=88732" TargetMode="External" Id="Rca7178cf17064c7a" /><Relationship Type="http://schemas.openxmlformats.org/officeDocument/2006/relationships/hyperlink" Target="https://portal.3gpp.org/desktopmodules/Release/ReleaseDetails.aspx?releaseId=191" TargetMode="External" Id="Rb803ddd9d21a4a8f" /><Relationship Type="http://schemas.openxmlformats.org/officeDocument/2006/relationships/hyperlink" Target="https://portal.3gpp.org/desktopmodules/Specifications/SpecificationDetails.aspx?specificationId=3204" TargetMode="External" Id="R5c62910ae53843e0" /><Relationship Type="http://schemas.openxmlformats.org/officeDocument/2006/relationships/hyperlink" Target="https://portal.3gpp.org/desktopmodules/WorkItem/WorkItemDetails.aspx?workitemId=830277" TargetMode="External" Id="R412b413512b944c0" /><Relationship Type="http://schemas.openxmlformats.org/officeDocument/2006/relationships/hyperlink" Target="https://webapp.etsi.org/teldir/ListPersDetails.asp?PersId=88732" TargetMode="External" Id="R410176006b134854" /><Relationship Type="http://schemas.openxmlformats.org/officeDocument/2006/relationships/hyperlink" Target="https://portal.3gpp.org/desktopmodules/Release/ReleaseDetails.aspx?releaseId=192" TargetMode="External" Id="R358d039148bf4fa1" /><Relationship Type="http://schemas.openxmlformats.org/officeDocument/2006/relationships/hyperlink" Target="https://portal.3gpp.org/desktopmodules/Specifications/SpecificationDetails.aspx?specificationId=3204" TargetMode="External" Id="R92de2336b7614e3f" /><Relationship Type="http://schemas.openxmlformats.org/officeDocument/2006/relationships/hyperlink" Target="https://portal.3gpp.org/desktopmodules/WorkItem/WorkItemDetails.aspx?workitemId=830277" TargetMode="External" Id="R8df683558fc04848" /><Relationship Type="http://schemas.openxmlformats.org/officeDocument/2006/relationships/hyperlink" Target="https://www.3gpp.org/ftp/TSG_RAN/WG4_Radio/TSGR4_101-e/Docs/R4-2117502.zip" TargetMode="External" Id="R275db973c7d2408c" /><Relationship Type="http://schemas.openxmlformats.org/officeDocument/2006/relationships/hyperlink" Target="https://webapp.etsi.org/teldir/ListPersDetails.asp?PersId=80243" TargetMode="External" Id="R7489ee612cd94c8d" /><Relationship Type="http://schemas.openxmlformats.org/officeDocument/2006/relationships/hyperlink" Target="https://portal.3gpp.org/desktopmodules/Release/ReleaseDetails.aspx?releaseId=192" TargetMode="External" Id="R6fbad9e3ff954d09" /><Relationship Type="http://schemas.openxmlformats.org/officeDocument/2006/relationships/hyperlink" Target="https://portal.3gpp.org/desktopmodules/Specifications/SpecificationDetails.aspx?specificationId=3283" TargetMode="External" Id="R11fcef30b75d46e3" /><Relationship Type="http://schemas.openxmlformats.org/officeDocument/2006/relationships/hyperlink" Target="https://portal.3gpp.org/desktopmodules/WorkItem/WorkItemDetails.aspx?workitemId=881107" TargetMode="External" Id="Rfabe91bafef94d6f" /><Relationship Type="http://schemas.openxmlformats.org/officeDocument/2006/relationships/hyperlink" Target="https://www.3gpp.org/ftp/TSG_RAN/WG4_Radio/TSGR4_101-e/Docs/R4-2117503.zip" TargetMode="External" Id="R537d1afcf8e64b87" /><Relationship Type="http://schemas.openxmlformats.org/officeDocument/2006/relationships/hyperlink" Target="https://webapp.etsi.org/teldir/ListPersDetails.asp?PersId=80243" TargetMode="External" Id="Rb503933824dc44b4" /><Relationship Type="http://schemas.openxmlformats.org/officeDocument/2006/relationships/hyperlink" Target="https://portal.3gpp.org/desktopmodules/Release/ReleaseDetails.aspx?releaseId=192" TargetMode="External" Id="R8c964ddc1f3d4a00" /><Relationship Type="http://schemas.openxmlformats.org/officeDocument/2006/relationships/hyperlink" Target="https://portal.3gpp.org/desktopmodules/Specifications/SpecificationDetails.aspx?specificationId=3285" TargetMode="External" Id="R1801b11be3d24533" /><Relationship Type="http://schemas.openxmlformats.org/officeDocument/2006/relationships/hyperlink" Target="https://portal.3gpp.org/desktopmodules/WorkItem/WorkItemDetails.aspx?workitemId=881110" TargetMode="External" Id="R33b1eccb59bb480e" /><Relationship Type="http://schemas.openxmlformats.org/officeDocument/2006/relationships/hyperlink" Target="https://www.3gpp.org/ftp/TSG_RAN/WG4_Radio/TSGR4_101-e/Docs/R4-2117504.zip" TargetMode="External" Id="R2cfe8fa8133d4633" /><Relationship Type="http://schemas.openxmlformats.org/officeDocument/2006/relationships/hyperlink" Target="https://webapp.etsi.org/teldir/ListPersDetails.asp?PersId=80243" TargetMode="External" Id="R3fdc9a36b4804adc" /><Relationship Type="http://schemas.openxmlformats.org/officeDocument/2006/relationships/hyperlink" Target="https://portal.3gpp.org/desktopmodules/Release/ReleaseDetails.aspx?releaseId=192" TargetMode="External" Id="Rd37610499db24a2b" /><Relationship Type="http://schemas.openxmlformats.org/officeDocument/2006/relationships/hyperlink" Target="https://portal.3gpp.org/desktopmodules/Specifications/SpecificationDetails.aspx?specificationId=3285" TargetMode="External" Id="Rf0ff657c43714973" /><Relationship Type="http://schemas.openxmlformats.org/officeDocument/2006/relationships/hyperlink" Target="https://portal.3gpp.org/desktopmodules/WorkItem/WorkItemDetails.aspx?workitemId=881106" TargetMode="External" Id="R99c19a83584b4e59" /><Relationship Type="http://schemas.openxmlformats.org/officeDocument/2006/relationships/hyperlink" Target="https://www.3gpp.org/ftp/TSG_RAN/WG4_Radio/TSGR4_101-e/Docs/R4-2117505.zip" TargetMode="External" Id="R52c9935996954183" /><Relationship Type="http://schemas.openxmlformats.org/officeDocument/2006/relationships/hyperlink" Target="https://webapp.etsi.org/teldir/ListPersDetails.asp?PersId=80243" TargetMode="External" Id="R474926a5fa6b449d" /><Relationship Type="http://schemas.openxmlformats.org/officeDocument/2006/relationships/hyperlink" Target="https://portal.3gpp.org/desktopmodules/Release/ReleaseDetails.aspx?releaseId=192" TargetMode="External" Id="R3527bf2bcd234644" /><Relationship Type="http://schemas.openxmlformats.org/officeDocument/2006/relationships/hyperlink" Target="https://portal.3gpp.org/desktopmodules/Specifications/SpecificationDetails.aspx?specificationId=3285" TargetMode="External" Id="Rdec849b950644193" /><Relationship Type="http://schemas.openxmlformats.org/officeDocument/2006/relationships/hyperlink" Target="https://portal.3gpp.org/desktopmodules/WorkItem/WorkItemDetails.aspx?workitemId=881106" TargetMode="External" Id="R23ae6cd2b02447f8" /><Relationship Type="http://schemas.openxmlformats.org/officeDocument/2006/relationships/hyperlink" Target="https://www.3gpp.org/ftp/TSG_RAN/WG4_Radio/TSGR4_101-e/Docs/R4-2117506.zip" TargetMode="External" Id="R17da4e44521045ed" /><Relationship Type="http://schemas.openxmlformats.org/officeDocument/2006/relationships/hyperlink" Target="https://webapp.etsi.org/teldir/ListPersDetails.asp?PersId=80243" TargetMode="External" Id="Rd6bb34824faf41c1" /><Relationship Type="http://schemas.openxmlformats.org/officeDocument/2006/relationships/hyperlink" Target="https://portal.3gpp.org/desktopmodules/Release/ReleaseDetails.aspx?releaseId=192" TargetMode="External" Id="R97e1bcd2a5d44ea0" /><Relationship Type="http://schemas.openxmlformats.org/officeDocument/2006/relationships/hyperlink" Target="https://portal.3gpp.org/desktopmodules/Specifications/SpecificationDetails.aspx?specificationId=3285" TargetMode="External" Id="Ree27ed07763542ce" /><Relationship Type="http://schemas.openxmlformats.org/officeDocument/2006/relationships/hyperlink" Target="https://portal.3gpp.org/desktopmodules/WorkItem/WorkItemDetails.aspx?workitemId=881102" TargetMode="External" Id="R696395eae50b4476" /><Relationship Type="http://schemas.openxmlformats.org/officeDocument/2006/relationships/hyperlink" Target="https://www.3gpp.org/ftp/TSG_RAN/WG4_Radio/TSGR4_101-e/Docs/R4-2117507.zip" TargetMode="External" Id="R50e2b371fcf54aa7" /><Relationship Type="http://schemas.openxmlformats.org/officeDocument/2006/relationships/hyperlink" Target="https://webapp.etsi.org/teldir/ListPersDetails.asp?PersId=80243" TargetMode="External" Id="R0c1214f3052640a2" /><Relationship Type="http://schemas.openxmlformats.org/officeDocument/2006/relationships/hyperlink" Target="https://portal.3gpp.org/desktopmodules/Release/ReleaseDetails.aspx?releaseId=192" TargetMode="External" Id="Rb771e08d58374bfc" /><Relationship Type="http://schemas.openxmlformats.org/officeDocument/2006/relationships/hyperlink" Target="https://portal.3gpp.org/desktopmodules/Specifications/SpecificationDetails.aspx?specificationId=3285" TargetMode="External" Id="R6eaac554eebd46c8" /><Relationship Type="http://schemas.openxmlformats.org/officeDocument/2006/relationships/hyperlink" Target="https://portal.3gpp.org/desktopmodules/WorkItem/WorkItemDetails.aspx?workitemId=880198" TargetMode="External" Id="R159244c8597f4d8d" /><Relationship Type="http://schemas.openxmlformats.org/officeDocument/2006/relationships/hyperlink" Target="https://www.3gpp.org/ftp/TSG_RAN/WG4_Radio/TSGR4_101-e/Docs/R4-2117508.zip" TargetMode="External" Id="R45092fedbbed4543" /><Relationship Type="http://schemas.openxmlformats.org/officeDocument/2006/relationships/hyperlink" Target="https://webapp.etsi.org/teldir/ListPersDetails.asp?PersId=80243" TargetMode="External" Id="R825af8b26df64a8f" /><Relationship Type="http://schemas.openxmlformats.org/officeDocument/2006/relationships/hyperlink" Target="https://portal.3gpp.org/desktopmodules/Release/ReleaseDetails.aspx?releaseId=192" TargetMode="External" Id="Rfd58ac6dcbfe40b8" /><Relationship Type="http://schemas.openxmlformats.org/officeDocument/2006/relationships/hyperlink" Target="https://portal.3gpp.org/desktopmodules/Specifications/SpecificationDetails.aspx?specificationId=3283" TargetMode="External" Id="Rb47efaed3538474d" /><Relationship Type="http://schemas.openxmlformats.org/officeDocument/2006/relationships/hyperlink" Target="https://portal.3gpp.org/desktopmodules/WorkItem/WorkItemDetails.aspx?workitemId=881106" TargetMode="External" Id="R5dafbc86a8fc4cf9" /><Relationship Type="http://schemas.openxmlformats.org/officeDocument/2006/relationships/hyperlink" Target="https://www.3gpp.org/ftp/TSG_RAN/WG4_Radio/TSGR4_101-e/Docs/R4-2117509.zip" TargetMode="External" Id="R2a098118c85a4a59" /><Relationship Type="http://schemas.openxmlformats.org/officeDocument/2006/relationships/hyperlink" Target="https://webapp.etsi.org/teldir/ListPersDetails.asp?PersId=80243" TargetMode="External" Id="R8e7cecba7b6e4a48" /><Relationship Type="http://schemas.openxmlformats.org/officeDocument/2006/relationships/hyperlink" Target="https://portal.3gpp.org/desktopmodules/Release/ReleaseDetails.aspx?releaseId=192" TargetMode="External" Id="R0250ba56ba224bc5" /><Relationship Type="http://schemas.openxmlformats.org/officeDocument/2006/relationships/hyperlink" Target="https://portal.3gpp.org/desktopmodules/Specifications/SpecificationDetails.aspx?specificationId=3285" TargetMode="External" Id="Rbd48ef2abb614d33" /><Relationship Type="http://schemas.openxmlformats.org/officeDocument/2006/relationships/hyperlink" Target="https://portal.3gpp.org/desktopmodules/WorkItem/WorkItemDetails.aspx?workitemId=881108" TargetMode="External" Id="Raba9a9c339124194" /><Relationship Type="http://schemas.openxmlformats.org/officeDocument/2006/relationships/hyperlink" Target="https://www.3gpp.org/ftp/TSG_RAN/WG4_Radio/TSGR4_101-e/Docs/R4-2117510.zip" TargetMode="External" Id="R01e4b448a5b34e7e" /><Relationship Type="http://schemas.openxmlformats.org/officeDocument/2006/relationships/hyperlink" Target="https://webapp.etsi.org/teldir/ListPersDetails.asp?PersId=80243" TargetMode="External" Id="R2d8e4a753aee4421" /><Relationship Type="http://schemas.openxmlformats.org/officeDocument/2006/relationships/hyperlink" Target="https://portal.3gpp.org/ngppapp/CreateTdoc.aspx?mode=view&amp;contributionId=1270100" TargetMode="External" Id="R1d2d7f7ab53a47fb" /><Relationship Type="http://schemas.openxmlformats.org/officeDocument/2006/relationships/hyperlink" Target="https://portal.3gpp.org/desktopmodules/Release/ReleaseDetails.aspx?releaseId=192" TargetMode="External" Id="R766465f3eda54a87" /><Relationship Type="http://schemas.openxmlformats.org/officeDocument/2006/relationships/hyperlink" Target="https://portal.3gpp.org/desktopmodules/Specifications/SpecificationDetails.aspx?specificationId=3285" TargetMode="External" Id="Rcf997f22def943b4" /><Relationship Type="http://schemas.openxmlformats.org/officeDocument/2006/relationships/hyperlink" Target="https://portal.3gpp.org/desktopmodules/WorkItem/WorkItemDetails.aspx?workitemId=880198" TargetMode="External" Id="R125c0d3656fa4366" /><Relationship Type="http://schemas.openxmlformats.org/officeDocument/2006/relationships/hyperlink" Target="https://www.3gpp.org/ftp/TSG_RAN/WG4_Radio/TSGR4_101-e/Docs/R4-2117511.zip" TargetMode="External" Id="R4e7b6a1adfb94619" /><Relationship Type="http://schemas.openxmlformats.org/officeDocument/2006/relationships/hyperlink" Target="https://webapp.etsi.org/teldir/ListPersDetails.asp?PersId=80243" TargetMode="External" Id="Rb1ef9da9f94849f2" /><Relationship Type="http://schemas.openxmlformats.org/officeDocument/2006/relationships/hyperlink" Target="https://portal.3gpp.org/ngppapp/CreateTdoc.aspx?mode=view&amp;contributionId=1270084" TargetMode="External" Id="R287f095d802541c5" /><Relationship Type="http://schemas.openxmlformats.org/officeDocument/2006/relationships/hyperlink" Target="https://portal.3gpp.org/desktopmodules/Release/ReleaseDetails.aspx?releaseId=192" TargetMode="External" Id="Rfe9134d144234763" /><Relationship Type="http://schemas.openxmlformats.org/officeDocument/2006/relationships/hyperlink" Target="https://portal.3gpp.org/desktopmodules/Specifications/SpecificationDetails.aspx?specificationId=3285" TargetMode="External" Id="Rc93bf84462b84acf" /><Relationship Type="http://schemas.openxmlformats.org/officeDocument/2006/relationships/hyperlink" Target="https://portal.3gpp.org/desktopmodules/WorkItem/WorkItemDetails.aspx?workitemId=881102" TargetMode="External" Id="R9bc96ee2f07f4f7c" /><Relationship Type="http://schemas.openxmlformats.org/officeDocument/2006/relationships/hyperlink" Target="https://www.3gpp.org/ftp/TSG_RAN/WG4_Radio/TSGR4_101-e/Docs/R4-2117512.zip" TargetMode="External" Id="R75a4d09635b74062" /><Relationship Type="http://schemas.openxmlformats.org/officeDocument/2006/relationships/hyperlink" Target="https://webapp.etsi.org/teldir/ListPersDetails.asp?PersId=73739" TargetMode="External" Id="Ra6543d6252e04cd3" /><Relationship Type="http://schemas.openxmlformats.org/officeDocument/2006/relationships/hyperlink" Target="https://www.3gpp.org/ftp/TSG_RAN/WG4_Radio/TSGR4_101-e/Docs/R4-2117513.zip" TargetMode="External" Id="Rb77b660355874e0f" /><Relationship Type="http://schemas.openxmlformats.org/officeDocument/2006/relationships/hyperlink" Target="https://webapp.etsi.org/teldir/ListPersDetails.asp?PersId=80243" TargetMode="External" Id="R924fc29f4f8b4954" /><Relationship Type="http://schemas.openxmlformats.org/officeDocument/2006/relationships/hyperlink" Target="https://portal.3gpp.org/desktopmodules/Release/ReleaseDetails.aspx?releaseId=192" TargetMode="External" Id="R27218dc739b241ca" /><Relationship Type="http://schemas.openxmlformats.org/officeDocument/2006/relationships/hyperlink" Target="https://portal.3gpp.org/desktopmodules/Specifications/SpecificationDetails.aspx?specificationId=3794" TargetMode="External" Id="Rf0c0214119fa4747" /><Relationship Type="http://schemas.openxmlformats.org/officeDocument/2006/relationships/hyperlink" Target="https://portal.3gpp.org/desktopmodules/WorkItem/WorkItemDetails.aspx?workitemId=881108" TargetMode="External" Id="Rfff08eddbb9640b4" /><Relationship Type="http://schemas.openxmlformats.org/officeDocument/2006/relationships/hyperlink" Target="https://www.3gpp.org/ftp/TSG_RAN/WG4_Radio/TSGR4_101-e/Docs/R4-2117514.zip" TargetMode="External" Id="R79a1d77c93e84b6b" /><Relationship Type="http://schemas.openxmlformats.org/officeDocument/2006/relationships/hyperlink" Target="https://webapp.etsi.org/teldir/ListPersDetails.asp?PersId=80243" TargetMode="External" Id="R954bf30e5e754d1c" /><Relationship Type="http://schemas.openxmlformats.org/officeDocument/2006/relationships/hyperlink" Target="https://portal.3gpp.org/desktopmodules/Release/ReleaseDetails.aspx?releaseId=192" TargetMode="External" Id="R154aea3f6a2a4720" /><Relationship Type="http://schemas.openxmlformats.org/officeDocument/2006/relationships/hyperlink" Target="https://portal.3gpp.org/desktopmodules/Specifications/SpecificationDetails.aspx?specificationId=3793" TargetMode="External" Id="Rbac893469c62474e" /><Relationship Type="http://schemas.openxmlformats.org/officeDocument/2006/relationships/hyperlink" Target="https://portal.3gpp.org/desktopmodules/WorkItem/WorkItemDetails.aspx?workitemId=881107" TargetMode="External" Id="R90dc62d6c3314c41" /><Relationship Type="http://schemas.openxmlformats.org/officeDocument/2006/relationships/hyperlink" Target="https://www.3gpp.org/ftp/TSG_RAN/WG4_Radio/TSGR4_101-e/Docs/R4-2117515.zip" TargetMode="External" Id="Rf0c13f9695aa4741" /><Relationship Type="http://schemas.openxmlformats.org/officeDocument/2006/relationships/hyperlink" Target="https://webapp.etsi.org/teldir/ListPersDetails.asp?PersId=80243" TargetMode="External" Id="Ra4230b11624149ec" /><Relationship Type="http://schemas.openxmlformats.org/officeDocument/2006/relationships/hyperlink" Target="https://portal.3gpp.org/desktopmodules/Release/ReleaseDetails.aspx?releaseId=192" TargetMode="External" Id="R0d62d744ba1841d8" /><Relationship Type="http://schemas.openxmlformats.org/officeDocument/2006/relationships/hyperlink" Target="https://portal.3gpp.org/desktopmodules/Specifications/SpecificationDetails.aspx?specificationId=3793" TargetMode="External" Id="R7a767c61f6cd425f" /><Relationship Type="http://schemas.openxmlformats.org/officeDocument/2006/relationships/hyperlink" Target="https://portal.3gpp.org/desktopmodules/WorkItem/WorkItemDetails.aspx?workitemId=881107" TargetMode="External" Id="R9dc6b056cd2848b7" /><Relationship Type="http://schemas.openxmlformats.org/officeDocument/2006/relationships/hyperlink" Target="https://www.3gpp.org/ftp/TSG_RAN/WG4_Radio/TSGR4_101-e/Docs/R4-2117516.zip" TargetMode="External" Id="R74e6e5de51014375" /><Relationship Type="http://schemas.openxmlformats.org/officeDocument/2006/relationships/hyperlink" Target="https://webapp.etsi.org/teldir/ListPersDetails.asp?PersId=80243" TargetMode="External" Id="R183f76e418544640" /><Relationship Type="http://schemas.openxmlformats.org/officeDocument/2006/relationships/hyperlink" Target="https://portal.3gpp.org/desktopmodules/Release/ReleaseDetails.aspx?releaseId=192" TargetMode="External" Id="Ra552306f1e6f41b2" /><Relationship Type="http://schemas.openxmlformats.org/officeDocument/2006/relationships/hyperlink" Target="https://portal.3gpp.org/desktopmodules/Specifications/SpecificationDetails.aspx?specificationId=3793" TargetMode="External" Id="R04e93e7b23204b1d" /><Relationship Type="http://schemas.openxmlformats.org/officeDocument/2006/relationships/hyperlink" Target="https://portal.3gpp.org/desktopmodules/WorkItem/WorkItemDetails.aspx?workitemId=881107" TargetMode="External" Id="Rcc368942d81c4dbe" /><Relationship Type="http://schemas.openxmlformats.org/officeDocument/2006/relationships/hyperlink" Target="https://www.3gpp.org/ftp/TSG_RAN/WG4_Radio/TSGR4_101-e/Docs/R4-2117517.zip" TargetMode="External" Id="R9cc8257113314663" /><Relationship Type="http://schemas.openxmlformats.org/officeDocument/2006/relationships/hyperlink" Target="https://webapp.etsi.org/teldir/ListPersDetails.asp?PersId=80243" TargetMode="External" Id="Rb61d9a44c92a4020" /><Relationship Type="http://schemas.openxmlformats.org/officeDocument/2006/relationships/hyperlink" Target="https://portal.3gpp.org/desktopmodules/Release/ReleaseDetails.aspx?releaseId=192" TargetMode="External" Id="R62e4c3922d6449ba" /><Relationship Type="http://schemas.openxmlformats.org/officeDocument/2006/relationships/hyperlink" Target="https://portal.3gpp.org/desktopmodules/Specifications/SpecificationDetails.aspx?specificationId=3793" TargetMode="External" Id="Ra1e7f2e49fd947be" /><Relationship Type="http://schemas.openxmlformats.org/officeDocument/2006/relationships/hyperlink" Target="https://portal.3gpp.org/desktopmodules/WorkItem/WorkItemDetails.aspx?workitemId=881107" TargetMode="External" Id="R9ba005626eaa4375" /><Relationship Type="http://schemas.openxmlformats.org/officeDocument/2006/relationships/hyperlink" Target="https://www.3gpp.org/ftp/TSG_RAN/WG4_Radio/TSGR4_101-e/Docs/R4-2117518.zip" TargetMode="External" Id="Rb146bf27a5be4364" /><Relationship Type="http://schemas.openxmlformats.org/officeDocument/2006/relationships/hyperlink" Target="https://webapp.etsi.org/teldir/ListPersDetails.asp?PersId=80243" TargetMode="External" Id="Rce6938f90f9d463e" /><Relationship Type="http://schemas.openxmlformats.org/officeDocument/2006/relationships/hyperlink" Target="https://portal.3gpp.org/desktopmodules/Release/ReleaseDetails.aspx?releaseId=192" TargetMode="External" Id="Rf336cbed49254c0d" /><Relationship Type="http://schemas.openxmlformats.org/officeDocument/2006/relationships/hyperlink" Target="https://portal.3gpp.org/desktopmodules/Specifications/SpecificationDetails.aspx?specificationId=3793" TargetMode="External" Id="R2debe0fd1067458e" /><Relationship Type="http://schemas.openxmlformats.org/officeDocument/2006/relationships/hyperlink" Target="https://portal.3gpp.org/desktopmodules/WorkItem/WorkItemDetails.aspx?workitemId=881107" TargetMode="External" Id="R38e8faf5246443cf" /><Relationship Type="http://schemas.openxmlformats.org/officeDocument/2006/relationships/hyperlink" Target="https://www.3gpp.org/ftp/TSG_RAN/WG4_Radio/TSGR4_101-e/Docs/R4-2117519.zip" TargetMode="External" Id="Rada9a20804da4b25" /><Relationship Type="http://schemas.openxmlformats.org/officeDocument/2006/relationships/hyperlink" Target="https://webapp.etsi.org/teldir/ListPersDetails.asp?PersId=80243" TargetMode="External" Id="Re070b261b5a649e3" /><Relationship Type="http://schemas.openxmlformats.org/officeDocument/2006/relationships/hyperlink" Target="https://portal.3gpp.org/desktopmodules/Release/ReleaseDetails.aspx?releaseId=192" TargetMode="External" Id="R8e8a929727844da2" /><Relationship Type="http://schemas.openxmlformats.org/officeDocument/2006/relationships/hyperlink" Target="https://portal.3gpp.org/desktopmodules/Specifications/SpecificationDetails.aspx?specificationId=3793" TargetMode="External" Id="R38c3e140f44f4dd1" /><Relationship Type="http://schemas.openxmlformats.org/officeDocument/2006/relationships/hyperlink" Target="https://portal.3gpp.org/desktopmodules/WorkItem/WorkItemDetails.aspx?workitemId=881107" TargetMode="External" Id="R09ee61b525074082" /><Relationship Type="http://schemas.openxmlformats.org/officeDocument/2006/relationships/hyperlink" Target="https://www.3gpp.org/ftp/TSG_RAN/WG4_Radio/TSGR4_101-e/Docs/R4-2117520.zip" TargetMode="External" Id="R3a532b7b764c4533" /><Relationship Type="http://schemas.openxmlformats.org/officeDocument/2006/relationships/hyperlink" Target="https://webapp.etsi.org/teldir/ListPersDetails.asp?PersId=80243" TargetMode="External" Id="R77d70c3ff9d34dd9" /><Relationship Type="http://schemas.openxmlformats.org/officeDocument/2006/relationships/hyperlink" Target="https://portal.3gpp.org/desktopmodules/Release/ReleaseDetails.aspx?releaseId=192" TargetMode="External" Id="Rda69e1a44bbd482c" /><Relationship Type="http://schemas.openxmlformats.org/officeDocument/2006/relationships/hyperlink" Target="https://portal.3gpp.org/desktopmodules/Specifications/SpecificationDetails.aspx?specificationId=3793" TargetMode="External" Id="R09bfd939e1d54116" /><Relationship Type="http://schemas.openxmlformats.org/officeDocument/2006/relationships/hyperlink" Target="https://portal.3gpp.org/desktopmodules/WorkItem/WorkItemDetails.aspx?workitemId=881107" TargetMode="External" Id="R7c6cff4dad6845a7" /><Relationship Type="http://schemas.openxmlformats.org/officeDocument/2006/relationships/hyperlink" Target="https://www.3gpp.org/ftp/TSG_RAN/WG4_Radio/TSGR4_101-e/Docs/R4-2117521.zip" TargetMode="External" Id="Ra5e8a2d8d7ca4c7d" /><Relationship Type="http://schemas.openxmlformats.org/officeDocument/2006/relationships/hyperlink" Target="https://webapp.etsi.org/teldir/ListPersDetails.asp?PersId=80243" TargetMode="External" Id="Rd51adbb04b674708" /><Relationship Type="http://schemas.openxmlformats.org/officeDocument/2006/relationships/hyperlink" Target="https://portal.3gpp.org/desktopmodules/Release/ReleaseDetails.aspx?releaseId=192" TargetMode="External" Id="Rd5397221845a4ffb" /><Relationship Type="http://schemas.openxmlformats.org/officeDocument/2006/relationships/hyperlink" Target="https://portal.3gpp.org/desktopmodules/Specifications/SpecificationDetails.aspx?specificationId=3796" TargetMode="External" Id="Ra407b6c9bd18451d" /><Relationship Type="http://schemas.openxmlformats.org/officeDocument/2006/relationships/hyperlink" Target="https://portal.3gpp.org/desktopmodules/WorkItem/WorkItemDetails.aspx?workitemId=881110" TargetMode="External" Id="Rbd1e67cbb99149ee" /><Relationship Type="http://schemas.openxmlformats.org/officeDocument/2006/relationships/hyperlink" Target="https://www.3gpp.org/ftp/TSG_RAN/WG4_Radio/TSGR4_101-e/Docs/R4-2117522.zip" TargetMode="External" Id="Rb2932830165d4235" /><Relationship Type="http://schemas.openxmlformats.org/officeDocument/2006/relationships/hyperlink" Target="https://webapp.etsi.org/teldir/ListPersDetails.asp?PersId=80243" TargetMode="External" Id="R4c40050431ec4227" /><Relationship Type="http://schemas.openxmlformats.org/officeDocument/2006/relationships/hyperlink" Target="https://portal.3gpp.org/desktopmodules/Release/ReleaseDetails.aspx?releaseId=192" TargetMode="External" Id="R88c23d36155f4fe3" /><Relationship Type="http://schemas.openxmlformats.org/officeDocument/2006/relationships/hyperlink" Target="https://portal.3gpp.org/desktopmodules/Specifications/SpecificationDetails.aspx?specificationId=3796" TargetMode="External" Id="Reb13f7917e924db2" /><Relationship Type="http://schemas.openxmlformats.org/officeDocument/2006/relationships/hyperlink" Target="https://portal.3gpp.org/desktopmodules/WorkItem/WorkItemDetails.aspx?workitemId=881110" TargetMode="External" Id="R0b9108e9abbd4c7c" /><Relationship Type="http://schemas.openxmlformats.org/officeDocument/2006/relationships/hyperlink" Target="https://www.3gpp.org/ftp/TSG_RAN/WG4_Radio/TSGR4_101-e/Docs/R4-2117523.zip" TargetMode="External" Id="R90e634055bad43e3" /><Relationship Type="http://schemas.openxmlformats.org/officeDocument/2006/relationships/hyperlink" Target="https://webapp.etsi.org/teldir/ListPersDetails.asp?PersId=80243" TargetMode="External" Id="Rfba7378b441e4600" /><Relationship Type="http://schemas.openxmlformats.org/officeDocument/2006/relationships/hyperlink" Target="https://portal.3gpp.org/desktopmodules/Release/ReleaseDetails.aspx?releaseId=192" TargetMode="External" Id="Rf671d71a639b4c8e" /><Relationship Type="http://schemas.openxmlformats.org/officeDocument/2006/relationships/hyperlink" Target="https://portal.3gpp.org/desktopmodules/Specifications/SpecificationDetails.aspx?specificationId=3796" TargetMode="External" Id="Ra4749c2ec2194371" /><Relationship Type="http://schemas.openxmlformats.org/officeDocument/2006/relationships/hyperlink" Target="https://portal.3gpp.org/desktopmodules/WorkItem/WorkItemDetails.aspx?workitemId=881110" TargetMode="External" Id="R625ae058ed234f69" /><Relationship Type="http://schemas.openxmlformats.org/officeDocument/2006/relationships/hyperlink" Target="https://www.3gpp.org/ftp/TSG_RAN/WG4_Radio/TSGR4_101-e/Docs/R4-2117524.zip" TargetMode="External" Id="R4069a6f35c8a4115" /><Relationship Type="http://schemas.openxmlformats.org/officeDocument/2006/relationships/hyperlink" Target="https://webapp.etsi.org/teldir/ListPersDetails.asp?PersId=80243" TargetMode="External" Id="R2a7c16a1cb69403b" /><Relationship Type="http://schemas.openxmlformats.org/officeDocument/2006/relationships/hyperlink" Target="https://portal.3gpp.org/desktopmodules/Release/ReleaseDetails.aspx?releaseId=192" TargetMode="External" Id="Rcdd3e2ac96994a78" /><Relationship Type="http://schemas.openxmlformats.org/officeDocument/2006/relationships/hyperlink" Target="https://portal.3gpp.org/desktopmodules/Specifications/SpecificationDetails.aspx?specificationId=3796" TargetMode="External" Id="R0fa17fdeb1b04f6d" /><Relationship Type="http://schemas.openxmlformats.org/officeDocument/2006/relationships/hyperlink" Target="https://portal.3gpp.org/desktopmodules/WorkItem/WorkItemDetails.aspx?workitemId=881110" TargetMode="External" Id="R737002cb23df4a0c" /><Relationship Type="http://schemas.openxmlformats.org/officeDocument/2006/relationships/hyperlink" Target="https://www.3gpp.org/ftp/TSG_RAN/WG4_Radio/TSGR4_101-e/Docs/R4-2117525.zip" TargetMode="External" Id="Ra2e6f2897a64492f" /><Relationship Type="http://schemas.openxmlformats.org/officeDocument/2006/relationships/hyperlink" Target="https://webapp.etsi.org/teldir/ListPersDetails.asp?PersId=78776" TargetMode="External" Id="R91e645e5a45e4530" /><Relationship Type="http://schemas.openxmlformats.org/officeDocument/2006/relationships/hyperlink" Target="https://portal.3gpp.org/desktopmodules/Release/ReleaseDetails.aspx?releaseId=192" TargetMode="External" Id="R905f190669a346b0" /><Relationship Type="http://schemas.openxmlformats.org/officeDocument/2006/relationships/hyperlink" Target="https://portal.3gpp.org/desktopmodules/Specifications/SpecificationDetails.aspx?specificationId=3204" TargetMode="External" Id="R41d03eaba6e940b5" /><Relationship Type="http://schemas.openxmlformats.org/officeDocument/2006/relationships/hyperlink" Target="https://portal.3gpp.org/desktopmodules/WorkItem/WorkItemDetails.aspx?workitemId=890157" TargetMode="External" Id="R7ad83b6544714847" /><Relationship Type="http://schemas.openxmlformats.org/officeDocument/2006/relationships/hyperlink" Target="https://www.3gpp.org/ftp/TSG_RAN/WG4_Radio/TSGR4_101-e/Docs/R4-2117526.zip" TargetMode="External" Id="Rdf82a7c9ea304b6d" /><Relationship Type="http://schemas.openxmlformats.org/officeDocument/2006/relationships/hyperlink" Target="https://webapp.etsi.org/teldir/ListPersDetails.asp?PersId=87475" TargetMode="External" Id="R97b3f2b3d91b4131" /><Relationship Type="http://schemas.openxmlformats.org/officeDocument/2006/relationships/hyperlink" Target="https://portal.3gpp.org/desktopmodules/Release/ReleaseDetails.aspx?releaseId=192" TargetMode="External" Id="Rc3115fa64c0242e0" /><Relationship Type="http://schemas.openxmlformats.org/officeDocument/2006/relationships/hyperlink" Target="https://www.3gpp.org/ftp/TSG_RAN/WG4_Radio/TSGR4_101-e/Docs/R4-2117527.zip" TargetMode="External" Id="Rc24a8ceb9aba40c8" /><Relationship Type="http://schemas.openxmlformats.org/officeDocument/2006/relationships/hyperlink" Target="https://webapp.etsi.org/teldir/ListPersDetails.asp?PersId=92668" TargetMode="External" Id="Rdf8f6f33a20e41eb" /><Relationship Type="http://schemas.openxmlformats.org/officeDocument/2006/relationships/hyperlink" Target="https://portal.3gpp.org/desktopmodules/Release/ReleaseDetails.aspx?releaseId=192" TargetMode="External" Id="Rbd1b3b41b74b4330" /><Relationship Type="http://schemas.openxmlformats.org/officeDocument/2006/relationships/hyperlink" Target="https://portal.3gpp.org/desktopmodules/WorkItem/WorkItemDetails.aspx?workitemId=890255" TargetMode="External" Id="R62c8b1a6fdd64166" /><Relationship Type="http://schemas.openxmlformats.org/officeDocument/2006/relationships/hyperlink" Target="https://www.3gpp.org/ftp/TSG_RAN/WG4_Radio/TSGR4_101-e/Docs/R4-2117528.zip" TargetMode="External" Id="Rfa747313a29a487f" /><Relationship Type="http://schemas.openxmlformats.org/officeDocument/2006/relationships/hyperlink" Target="https://webapp.etsi.org/teldir/ListPersDetails.asp?PersId=88729" TargetMode="External" Id="Ra86c7b3298ab48b7" /><Relationship Type="http://schemas.openxmlformats.org/officeDocument/2006/relationships/hyperlink" Target="https://portal.3gpp.org/ngppapp/CreateTdoc.aspx?mode=view&amp;contributionId=1270101" TargetMode="External" Id="R8e4b87859ed145bd" /><Relationship Type="http://schemas.openxmlformats.org/officeDocument/2006/relationships/hyperlink" Target="https://portal.3gpp.org/desktopmodules/Release/ReleaseDetails.aspx?releaseId=192" TargetMode="External" Id="Rfda10764fd964024" /><Relationship Type="http://schemas.openxmlformats.org/officeDocument/2006/relationships/hyperlink" Target="https://portal.3gpp.org/desktopmodules/Specifications/SpecificationDetails.aspx?specificationId=3784" TargetMode="External" Id="Rbc3f9738c8f44ec2" /><Relationship Type="http://schemas.openxmlformats.org/officeDocument/2006/relationships/hyperlink" Target="https://www.3gpp.org/ftp/TSG_RAN/WG4_Radio/TSGR4_101-e/Docs/R4-2117529.zip" TargetMode="External" Id="R87b0c653443f46ed" /><Relationship Type="http://schemas.openxmlformats.org/officeDocument/2006/relationships/hyperlink" Target="https://webapp.etsi.org/teldir/ListPersDetails.asp?PersId=88729" TargetMode="External" Id="R9101af5d725b429e" /><Relationship Type="http://schemas.openxmlformats.org/officeDocument/2006/relationships/hyperlink" Target="https://portal.3gpp.org/ngppapp/CreateTdoc.aspx?mode=view&amp;contributionId=1270102" TargetMode="External" Id="R9267c1b2e63a4c7a" /><Relationship Type="http://schemas.openxmlformats.org/officeDocument/2006/relationships/hyperlink" Target="https://portal.3gpp.org/desktopmodules/Release/ReleaseDetails.aspx?releaseId=192" TargetMode="External" Id="R0c1f562240af48a4" /><Relationship Type="http://schemas.openxmlformats.org/officeDocument/2006/relationships/hyperlink" Target="https://portal.3gpp.org/desktopmodules/Specifications/SpecificationDetails.aspx?specificationId=3784" TargetMode="External" Id="Raee7ef22b18e4d44" /><Relationship Type="http://schemas.openxmlformats.org/officeDocument/2006/relationships/hyperlink" Target="https://www.3gpp.org/ftp/TSG_RAN/WG4_Radio/TSGR4_101-e/Docs/R4-2117530.zip" TargetMode="External" Id="R760be24cb6fe4084" /><Relationship Type="http://schemas.openxmlformats.org/officeDocument/2006/relationships/hyperlink" Target="https://webapp.etsi.org/teldir/ListPersDetails.asp?PersId=69954" TargetMode="External" Id="Rc55bef4604814a57" /><Relationship Type="http://schemas.openxmlformats.org/officeDocument/2006/relationships/hyperlink" Target="https://portal.3gpp.org/desktopmodules/WorkItem/WorkItemDetails.aspx?workitemId=750167" TargetMode="External" Id="R29ef414fe4be41b8" /><Relationship Type="http://schemas.openxmlformats.org/officeDocument/2006/relationships/hyperlink" Target="https://www.3gpp.org/ftp/TSG_RAN/WG4_Radio/TSGR4_101-e/Docs/R4-2117531.zip" TargetMode="External" Id="R9e5ef072d8ab4e1a" /><Relationship Type="http://schemas.openxmlformats.org/officeDocument/2006/relationships/hyperlink" Target="https://webapp.etsi.org/teldir/ListPersDetails.asp?PersId=69954" TargetMode="External" Id="R0b0216a4163b4597" /><Relationship Type="http://schemas.openxmlformats.org/officeDocument/2006/relationships/hyperlink" Target="https://portal.3gpp.org/desktopmodules/Release/ReleaseDetails.aspx?releaseId=190" TargetMode="External" Id="R5beb15fa1b364568" /><Relationship Type="http://schemas.openxmlformats.org/officeDocument/2006/relationships/hyperlink" Target="https://portal.3gpp.org/desktopmodules/Specifications/SpecificationDetails.aspx?specificationId=3283" TargetMode="External" Id="Rd598c570d7084903" /><Relationship Type="http://schemas.openxmlformats.org/officeDocument/2006/relationships/hyperlink" Target="https://portal.3gpp.org/desktopmodules/WorkItem/WorkItemDetails.aspx?workitemId=750167" TargetMode="External" Id="R5b61079fdf204b9c" /><Relationship Type="http://schemas.openxmlformats.org/officeDocument/2006/relationships/hyperlink" Target="https://webapp.etsi.org/teldir/ListPersDetails.asp?PersId=69954" TargetMode="External" Id="Reae404b48418472b" /><Relationship Type="http://schemas.openxmlformats.org/officeDocument/2006/relationships/hyperlink" Target="https://portal.3gpp.org/desktopmodules/Release/ReleaseDetails.aspx?releaseId=191" TargetMode="External" Id="R90d95c02a97242a4" /><Relationship Type="http://schemas.openxmlformats.org/officeDocument/2006/relationships/hyperlink" Target="https://portal.3gpp.org/desktopmodules/Specifications/SpecificationDetails.aspx?specificationId=3283" TargetMode="External" Id="R93da2895b4984efa" /><Relationship Type="http://schemas.openxmlformats.org/officeDocument/2006/relationships/hyperlink" Target="https://portal.3gpp.org/desktopmodules/WorkItem/WorkItemDetails.aspx?workitemId=750167" TargetMode="External" Id="R7eaed208a5964057" /><Relationship Type="http://schemas.openxmlformats.org/officeDocument/2006/relationships/hyperlink" Target="https://webapp.etsi.org/teldir/ListPersDetails.asp?PersId=69954" TargetMode="External" Id="R6954de2253684bb0" /><Relationship Type="http://schemas.openxmlformats.org/officeDocument/2006/relationships/hyperlink" Target="https://portal.3gpp.org/desktopmodules/Release/ReleaseDetails.aspx?releaseId=192" TargetMode="External" Id="R3f25c8a52f5d4426" /><Relationship Type="http://schemas.openxmlformats.org/officeDocument/2006/relationships/hyperlink" Target="https://portal.3gpp.org/desktopmodules/Specifications/SpecificationDetails.aspx?specificationId=3283" TargetMode="External" Id="R61bdfd6596bd4fa5" /><Relationship Type="http://schemas.openxmlformats.org/officeDocument/2006/relationships/hyperlink" Target="https://portal.3gpp.org/desktopmodules/WorkItem/WorkItemDetails.aspx?workitemId=750167" TargetMode="External" Id="R52cd3c84b36a491c" /><Relationship Type="http://schemas.openxmlformats.org/officeDocument/2006/relationships/hyperlink" Target="https://www.3gpp.org/ftp/TSG_RAN/WG4_Radio/TSGR4_101-e/Docs/R4-2117534.zip" TargetMode="External" Id="Rf59bd2090f954c8a" /><Relationship Type="http://schemas.openxmlformats.org/officeDocument/2006/relationships/hyperlink" Target="https://webapp.etsi.org/teldir/ListPersDetails.asp?PersId=69954" TargetMode="External" Id="R4237cece22724323" /><Relationship Type="http://schemas.openxmlformats.org/officeDocument/2006/relationships/hyperlink" Target="https://portal.3gpp.org/desktopmodules/Release/ReleaseDetails.aspx?releaseId=190" TargetMode="External" Id="R4a3357f9b7134894" /><Relationship Type="http://schemas.openxmlformats.org/officeDocument/2006/relationships/hyperlink" Target="https://portal.3gpp.org/desktopmodules/Specifications/SpecificationDetails.aspx?specificationId=3205" TargetMode="External" Id="R3ccd35389b8f4a87" /><Relationship Type="http://schemas.openxmlformats.org/officeDocument/2006/relationships/hyperlink" Target="https://portal.3gpp.org/desktopmodules/WorkItem/WorkItemDetails.aspx?workitemId=870064" TargetMode="External" Id="R5c07a61a70874f0d" /><Relationship Type="http://schemas.openxmlformats.org/officeDocument/2006/relationships/hyperlink" Target="https://www.3gpp.org/ftp/TSG_RAN/WG4_Radio/TSGR4_101-e/Docs/R4-2117535.zip" TargetMode="External" Id="R694c700fac034645" /><Relationship Type="http://schemas.openxmlformats.org/officeDocument/2006/relationships/hyperlink" Target="https://webapp.etsi.org/teldir/ListPersDetails.asp?PersId=69954" TargetMode="External" Id="Rb9b474a688b14773" /><Relationship Type="http://schemas.openxmlformats.org/officeDocument/2006/relationships/hyperlink" Target="https://portal.3gpp.org/desktopmodules/Release/ReleaseDetails.aspx?releaseId=191" TargetMode="External" Id="R284c12bbe13342c6" /><Relationship Type="http://schemas.openxmlformats.org/officeDocument/2006/relationships/hyperlink" Target="https://portal.3gpp.org/desktopmodules/Specifications/SpecificationDetails.aspx?specificationId=3205" TargetMode="External" Id="Ra884c2bb5aca4866" /><Relationship Type="http://schemas.openxmlformats.org/officeDocument/2006/relationships/hyperlink" Target="https://portal.3gpp.org/desktopmodules/WorkItem/WorkItemDetails.aspx?workitemId=870064" TargetMode="External" Id="R6b5e822816c84e59" /><Relationship Type="http://schemas.openxmlformats.org/officeDocument/2006/relationships/hyperlink" Target="https://www.3gpp.org/ftp/TSG_RAN/WG4_Radio/TSGR4_101-e/Docs/R4-2117536.zip" TargetMode="External" Id="Rcaf923e019f24602" /><Relationship Type="http://schemas.openxmlformats.org/officeDocument/2006/relationships/hyperlink" Target="https://webapp.etsi.org/teldir/ListPersDetails.asp?PersId=69954" TargetMode="External" Id="R19d82dd6c33244a1" /><Relationship Type="http://schemas.openxmlformats.org/officeDocument/2006/relationships/hyperlink" Target="https://portal.3gpp.org/ngppapp/CreateTdoc.aspx?mode=view&amp;contributionId=1270265" TargetMode="External" Id="Raee530f40cce4979" /><Relationship Type="http://schemas.openxmlformats.org/officeDocument/2006/relationships/hyperlink" Target="https://portal.3gpp.org/desktopmodules/WorkItem/WorkItemDetails.aspx?workitemId=890159" TargetMode="External" Id="R741fe8840286409a" /><Relationship Type="http://schemas.openxmlformats.org/officeDocument/2006/relationships/hyperlink" Target="https://www.3gpp.org/ftp/TSG_RAN/WG4_Radio/TSGR4_101-e/Docs/R4-2117537.zip" TargetMode="External" Id="R671aedf77f284147" /><Relationship Type="http://schemas.openxmlformats.org/officeDocument/2006/relationships/hyperlink" Target="https://webapp.etsi.org/teldir/ListPersDetails.asp?PersId=69954" TargetMode="External" Id="Ra02f4165f29b4384" /><Relationship Type="http://schemas.openxmlformats.org/officeDocument/2006/relationships/hyperlink" Target="https://portal.3gpp.org/ngppapp/CreateTdoc.aspx?mode=view&amp;contributionId=1270267" TargetMode="External" Id="Re451d5a1583649fd" /><Relationship Type="http://schemas.openxmlformats.org/officeDocument/2006/relationships/hyperlink" Target="https://portal.3gpp.org/desktopmodules/Release/ReleaseDetails.aspx?releaseId=190" TargetMode="External" Id="Rfe1f545244e04dc7" /><Relationship Type="http://schemas.openxmlformats.org/officeDocument/2006/relationships/hyperlink" Target="https://portal.3gpp.org/desktopmodules/Specifications/SpecificationDetails.aspx?specificationId=3205" TargetMode="External" Id="Rfe257a8ec18b42a5" /><Relationship Type="http://schemas.openxmlformats.org/officeDocument/2006/relationships/hyperlink" Target="https://portal.3gpp.org/desktopmodules/WorkItem/WorkItemDetails.aspx?workitemId=890159" TargetMode="External" Id="Ra4d9af6a09314308" /><Relationship Type="http://schemas.openxmlformats.org/officeDocument/2006/relationships/hyperlink" Target="https://webapp.etsi.org/teldir/ListPersDetails.asp?PersId=69954" TargetMode="External" Id="R50474aca05fe44a5" /><Relationship Type="http://schemas.openxmlformats.org/officeDocument/2006/relationships/hyperlink" Target="https://portal.3gpp.org/desktopmodules/Release/ReleaseDetails.aspx?releaseId=191" TargetMode="External" Id="R9b5e27a8bd274145" /><Relationship Type="http://schemas.openxmlformats.org/officeDocument/2006/relationships/hyperlink" Target="https://portal.3gpp.org/desktopmodules/Specifications/SpecificationDetails.aspx?specificationId=3205" TargetMode="External" Id="Rda4f665f7ca44761" /><Relationship Type="http://schemas.openxmlformats.org/officeDocument/2006/relationships/hyperlink" Target="https://portal.3gpp.org/desktopmodules/WorkItem/WorkItemDetails.aspx?workitemId=890159" TargetMode="External" Id="Rb96986226ba84691" /><Relationship Type="http://schemas.openxmlformats.org/officeDocument/2006/relationships/hyperlink" Target="https://webapp.etsi.org/teldir/ListPersDetails.asp?PersId=69954" TargetMode="External" Id="R673a569a96194796" /><Relationship Type="http://schemas.openxmlformats.org/officeDocument/2006/relationships/hyperlink" Target="https://portal.3gpp.org/desktopmodules/Release/ReleaseDetails.aspx?releaseId=192" TargetMode="External" Id="Rc9b708c8451b478c" /><Relationship Type="http://schemas.openxmlformats.org/officeDocument/2006/relationships/hyperlink" Target="https://portal.3gpp.org/desktopmodules/Specifications/SpecificationDetails.aspx?specificationId=3205" TargetMode="External" Id="R2ad4b53eda254042" /><Relationship Type="http://schemas.openxmlformats.org/officeDocument/2006/relationships/hyperlink" Target="https://portal.3gpp.org/desktopmodules/WorkItem/WorkItemDetails.aspx?workitemId=890159" TargetMode="External" Id="Rb63782368cd345f1" /><Relationship Type="http://schemas.openxmlformats.org/officeDocument/2006/relationships/hyperlink" Target="https://www.3gpp.org/ftp/TSG_RAN/WG4_Radio/TSGR4_101-e/Docs/R4-2117540.zip" TargetMode="External" Id="R3fa5e33c31b04cbd" /><Relationship Type="http://schemas.openxmlformats.org/officeDocument/2006/relationships/hyperlink" Target="https://webapp.etsi.org/teldir/ListPersDetails.asp?PersId=69954" TargetMode="External" Id="R64169ad6183545ad" /><Relationship Type="http://schemas.openxmlformats.org/officeDocument/2006/relationships/hyperlink" Target="https://portal.3gpp.org/ngppapp/CreateTdoc.aspx?mode=view&amp;contributionId=1270355" TargetMode="External" Id="R264ee7dabaee44c8" /><Relationship Type="http://schemas.openxmlformats.org/officeDocument/2006/relationships/hyperlink" Target="https://portal.3gpp.org/desktopmodules/Release/ReleaseDetails.aspx?releaseId=192" TargetMode="External" Id="R20ec532eeef643e1" /><Relationship Type="http://schemas.openxmlformats.org/officeDocument/2006/relationships/hyperlink" Target="https://portal.3gpp.org/desktopmodules/Specifications/SpecificationDetails.aspx?specificationId=3860" TargetMode="External" Id="R41a1ee27c653497f" /><Relationship Type="http://schemas.openxmlformats.org/officeDocument/2006/relationships/hyperlink" Target="https://portal.3gpp.org/desktopmodules/WorkItem/WorkItemDetails.aspx?workitemId=890159" TargetMode="External" Id="Rdaa82290fb334973" /><Relationship Type="http://schemas.openxmlformats.org/officeDocument/2006/relationships/hyperlink" Target="https://www.3gpp.org/ftp/TSG_RAN/WG4_Radio/TSGR4_101-e/Docs/R4-2117541.zip" TargetMode="External" Id="R7aa1cdae077b46d5" /><Relationship Type="http://schemas.openxmlformats.org/officeDocument/2006/relationships/hyperlink" Target="https://webapp.etsi.org/teldir/ListPersDetails.asp?PersId=69954" TargetMode="External" Id="R771bb558f2d142ac" /><Relationship Type="http://schemas.openxmlformats.org/officeDocument/2006/relationships/hyperlink" Target="https://portal.3gpp.org/desktopmodules/WorkItem/WorkItemDetails.aspx?workitemId=890159" TargetMode="External" Id="R4449e34579f44d47" /><Relationship Type="http://schemas.openxmlformats.org/officeDocument/2006/relationships/hyperlink" Target="https://www.3gpp.org/ftp/TSG_RAN/WG4_Radio/TSGR4_101-e/Docs/R4-2117542.zip" TargetMode="External" Id="Ra5bd051edb3e41db" /><Relationship Type="http://schemas.openxmlformats.org/officeDocument/2006/relationships/hyperlink" Target="https://webapp.etsi.org/teldir/ListPersDetails.asp?PersId=69954" TargetMode="External" Id="Rac1ac538489549a4" /><Relationship Type="http://schemas.openxmlformats.org/officeDocument/2006/relationships/hyperlink" Target="https://portal.3gpp.org/desktopmodules/WorkItem/WorkItemDetails.aspx?workitemId=890159" TargetMode="External" Id="Rd9c4ec3f4c584bfd" /><Relationship Type="http://schemas.openxmlformats.org/officeDocument/2006/relationships/hyperlink" Target="https://www.3gpp.org/ftp/TSG_RAN/WG4_Radio/TSGR4_101-e/Docs/R4-2117543.zip" TargetMode="External" Id="R59779c1e394140eb" /><Relationship Type="http://schemas.openxmlformats.org/officeDocument/2006/relationships/hyperlink" Target="https://webapp.etsi.org/teldir/ListPersDetails.asp?PersId=69954" TargetMode="External" Id="R683139d60ddf4149" /><Relationship Type="http://schemas.openxmlformats.org/officeDocument/2006/relationships/hyperlink" Target="https://portal.3gpp.org/desktopmodules/WorkItem/WorkItemDetails.aspx?workitemId=890159" TargetMode="External" Id="R0d9bcc6e7f4c47ac" /><Relationship Type="http://schemas.openxmlformats.org/officeDocument/2006/relationships/hyperlink" Target="https://www.3gpp.org/ftp/TSG_RAN/WG4_Radio/TSGR4_101-e/Docs/R4-2117544.zip" TargetMode="External" Id="R0ce791c26cc54e33" /><Relationship Type="http://schemas.openxmlformats.org/officeDocument/2006/relationships/hyperlink" Target="https://webapp.etsi.org/teldir/ListPersDetails.asp?PersId=69954" TargetMode="External" Id="R22d2760bd0f54d51" /><Relationship Type="http://schemas.openxmlformats.org/officeDocument/2006/relationships/hyperlink" Target="https://portal.3gpp.org/ngppapp/CreateTdoc.aspx?mode=view&amp;contributionId=1270339" TargetMode="External" Id="Re0dfb0ec711d45dd" /><Relationship Type="http://schemas.openxmlformats.org/officeDocument/2006/relationships/hyperlink" Target="https://portal.3gpp.org/desktopmodules/Release/ReleaseDetails.aspx?releaseId=192" TargetMode="External" Id="R149f2d147aad4301" /><Relationship Type="http://schemas.openxmlformats.org/officeDocument/2006/relationships/hyperlink" Target="https://portal.3gpp.org/desktopmodules/Specifications/SpecificationDetails.aspx?specificationId=3283" TargetMode="External" Id="Rddc423bda1b649f5" /><Relationship Type="http://schemas.openxmlformats.org/officeDocument/2006/relationships/hyperlink" Target="https://portal.3gpp.org/desktopmodules/WorkItem/WorkItemDetails.aspx?workitemId=911116" TargetMode="External" Id="R88f869abb3714c8b" /><Relationship Type="http://schemas.openxmlformats.org/officeDocument/2006/relationships/hyperlink" Target="https://www.3gpp.org/ftp/TSG_RAN/WG4_Radio/TSGR4_101-e/Docs/R4-2117545.zip" TargetMode="External" Id="Ra46219b1709c4fb5" /><Relationship Type="http://schemas.openxmlformats.org/officeDocument/2006/relationships/hyperlink" Target="https://webapp.etsi.org/teldir/ListPersDetails.asp?PersId=69954" TargetMode="External" Id="Rb99dec67ff44446f" /><Relationship Type="http://schemas.openxmlformats.org/officeDocument/2006/relationships/hyperlink" Target="https://portal.3gpp.org/ngppapp/CreateTdoc.aspx?mode=view&amp;contributionId=1270342" TargetMode="External" Id="R359838169dd64edd" /><Relationship Type="http://schemas.openxmlformats.org/officeDocument/2006/relationships/hyperlink" Target="https://portal.3gpp.org/desktopmodules/Release/ReleaseDetails.aspx?releaseId=192" TargetMode="External" Id="Rc29b73373c1945d4" /><Relationship Type="http://schemas.openxmlformats.org/officeDocument/2006/relationships/hyperlink" Target="https://portal.3gpp.org/desktopmodules/Specifications/SpecificationDetails.aspx?specificationId=3283" TargetMode="External" Id="Rd9ac96201e43455e" /><Relationship Type="http://schemas.openxmlformats.org/officeDocument/2006/relationships/hyperlink" Target="https://portal.3gpp.org/desktopmodules/WorkItem/WorkItemDetails.aspx?workitemId=911117" TargetMode="External" Id="R300079b5ff44475a" /><Relationship Type="http://schemas.openxmlformats.org/officeDocument/2006/relationships/hyperlink" Target="https://www.3gpp.org/ftp/TSG_RAN/WG4_Radio/TSGR4_101-e/Docs/R4-2117546.zip" TargetMode="External" Id="R9a4681f9f2c44a11" /><Relationship Type="http://schemas.openxmlformats.org/officeDocument/2006/relationships/hyperlink" Target="https://webapp.etsi.org/teldir/ListPersDetails.asp?PersId=69954" TargetMode="External" Id="Rd4dde78b6f664bdf" /><Relationship Type="http://schemas.openxmlformats.org/officeDocument/2006/relationships/hyperlink" Target="https://portal.3gpp.org/desktopmodules/Release/ReleaseDetails.aspx?releaseId=191" TargetMode="External" Id="R4e4b59b01a9e4de7" /><Relationship Type="http://schemas.openxmlformats.org/officeDocument/2006/relationships/hyperlink" Target="https://portal.3gpp.org/desktopmodules/Specifications/SpecificationDetails.aspx?specificationId=3284" TargetMode="External" Id="Ra203d950e86e4464" /><Relationship Type="http://schemas.openxmlformats.org/officeDocument/2006/relationships/hyperlink" Target="https://portal.3gpp.org/desktopmodules/WorkItem/WorkItemDetails.aspx?workitemId=750167" TargetMode="External" Id="R9297cbbf0cfa4d39" /><Relationship Type="http://schemas.openxmlformats.org/officeDocument/2006/relationships/hyperlink" Target="https://www.3gpp.org/ftp/TSG_RAN/WG4_Radio/TSGR4_101-e/Docs/R4-2117547.zip" TargetMode="External" Id="R1431ca6bbaae43ac" /><Relationship Type="http://schemas.openxmlformats.org/officeDocument/2006/relationships/hyperlink" Target="https://webapp.etsi.org/teldir/ListPersDetails.asp?PersId=69954" TargetMode="External" Id="Rd9e4111a05a94bd4" /><Relationship Type="http://schemas.openxmlformats.org/officeDocument/2006/relationships/hyperlink" Target="https://portal.3gpp.org/desktopmodules/Release/ReleaseDetails.aspx?releaseId=192" TargetMode="External" Id="R7a0916b94051460a" /><Relationship Type="http://schemas.openxmlformats.org/officeDocument/2006/relationships/hyperlink" Target="https://portal.3gpp.org/desktopmodules/Specifications/SpecificationDetails.aspx?specificationId=3284" TargetMode="External" Id="R44dade229a15458f" /><Relationship Type="http://schemas.openxmlformats.org/officeDocument/2006/relationships/hyperlink" Target="https://portal.3gpp.org/desktopmodules/WorkItem/WorkItemDetails.aspx?workitemId=750167" TargetMode="External" Id="R16d8a01f98694af7" /><Relationship Type="http://schemas.openxmlformats.org/officeDocument/2006/relationships/hyperlink" Target="https://www.3gpp.org/ftp/TSG_RAN/WG4_Radio/TSGR4_101-e/Docs/R4-2117548.zip" TargetMode="External" Id="R9d86ada8026243a9" /><Relationship Type="http://schemas.openxmlformats.org/officeDocument/2006/relationships/hyperlink" Target="https://webapp.etsi.org/teldir/ListPersDetails.asp?PersId=69954" TargetMode="External" Id="Rf14394a55ce34713" /><Relationship Type="http://schemas.openxmlformats.org/officeDocument/2006/relationships/hyperlink" Target="https://portal.3gpp.org/desktopmodules/Release/ReleaseDetails.aspx?releaseId=192" TargetMode="External" Id="R65c3405a28554aeb" /><Relationship Type="http://schemas.openxmlformats.org/officeDocument/2006/relationships/hyperlink" Target="https://portal.3gpp.org/desktopmodules/Specifications/SpecificationDetails.aspx?specificationId=3949" TargetMode="External" Id="R4ab85301173f4f3e" /><Relationship Type="http://schemas.openxmlformats.org/officeDocument/2006/relationships/hyperlink" Target="https://portal.3gpp.org/desktopmodules/WorkItem/WorkItemDetails.aspx?workitemId=920173" TargetMode="External" Id="R2545e04c9bdd429e" /><Relationship Type="http://schemas.openxmlformats.org/officeDocument/2006/relationships/hyperlink" Target="https://www.3gpp.org/ftp/TSG_RAN/WG4_Radio/TSGR4_101-e/Docs/R4-2117549.zip" TargetMode="External" Id="R9804391128514a08" /><Relationship Type="http://schemas.openxmlformats.org/officeDocument/2006/relationships/hyperlink" Target="https://webapp.etsi.org/teldir/ListPersDetails.asp?PersId=69954" TargetMode="External" Id="Re442f74b246e4557" /><Relationship Type="http://schemas.openxmlformats.org/officeDocument/2006/relationships/hyperlink" Target="https://portal.3gpp.org/ngppapp/CreateTdoc.aspx?mode=view&amp;contributionId=1270179" TargetMode="External" Id="Rcb95c17d58474278" /><Relationship Type="http://schemas.openxmlformats.org/officeDocument/2006/relationships/hyperlink" Target="https://portal.3gpp.org/desktopmodules/Release/ReleaseDetails.aspx?releaseId=192" TargetMode="External" Id="R86e339b069bf4a51" /><Relationship Type="http://schemas.openxmlformats.org/officeDocument/2006/relationships/hyperlink" Target="https://portal.3gpp.org/desktopmodules/Specifications/SpecificationDetails.aspx?specificationId=3949" TargetMode="External" Id="Rc6134c10c4a54def" /><Relationship Type="http://schemas.openxmlformats.org/officeDocument/2006/relationships/hyperlink" Target="https://portal.3gpp.org/desktopmodules/WorkItem/WorkItemDetails.aspx?workitemId=920173" TargetMode="External" Id="R2edae1b983bb4887" /><Relationship Type="http://schemas.openxmlformats.org/officeDocument/2006/relationships/hyperlink" Target="https://www.3gpp.org/ftp/TSG_RAN/WG4_Radio/TSGR4_101-e/Docs/R4-2117550.zip" TargetMode="External" Id="Ra43ee8ae5f454f7d" /><Relationship Type="http://schemas.openxmlformats.org/officeDocument/2006/relationships/hyperlink" Target="https://webapp.etsi.org/teldir/ListPersDetails.asp?PersId=69954" TargetMode="External" Id="R5d392d2623494847" /><Relationship Type="http://schemas.openxmlformats.org/officeDocument/2006/relationships/hyperlink" Target="https://portal.3gpp.org/desktopmodules/Release/ReleaseDetails.aspx?releaseId=192" TargetMode="External" Id="Ra8381725b4974049" /><Relationship Type="http://schemas.openxmlformats.org/officeDocument/2006/relationships/hyperlink" Target="https://portal.3gpp.org/desktopmodules/Specifications/SpecificationDetails.aspx?specificationId=3949" TargetMode="External" Id="R252164799e9e48f0" /><Relationship Type="http://schemas.openxmlformats.org/officeDocument/2006/relationships/hyperlink" Target="https://portal.3gpp.org/desktopmodules/WorkItem/WorkItemDetails.aspx?workitemId=920173" TargetMode="External" Id="Rcde0db5816ba4abb" /><Relationship Type="http://schemas.openxmlformats.org/officeDocument/2006/relationships/hyperlink" Target="https://www.3gpp.org/ftp/TSG_RAN/WG4_Radio/TSGR4_101-e/Docs/R4-2117551.zip" TargetMode="External" Id="R33965a5c0e2d45fd" /><Relationship Type="http://schemas.openxmlformats.org/officeDocument/2006/relationships/hyperlink" Target="https://webapp.etsi.org/teldir/ListPersDetails.asp?PersId=69954" TargetMode="External" Id="R8fd148f56e114740" /><Relationship Type="http://schemas.openxmlformats.org/officeDocument/2006/relationships/hyperlink" Target="https://portal.3gpp.org/desktopmodules/Release/ReleaseDetails.aspx?releaseId=192" TargetMode="External" Id="R3572d6bb88cd496e" /><Relationship Type="http://schemas.openxmlformats.org/officeDocument/2006/relationships/hyperlink" Target="https://portal.3gpp.org/desktopmodules/Specifications/SpecificationDetails.aspx?specificationId=3949" TargetMode="External" Id="Rb59771a5d38843eb" /><Relationship Type="http://schemas.openxmlformats.org/officeDocument/2006/relationships/hyperlink" Target="https://portal.3gpp.org/desktopmodules/WorkItem/WorkItemDetails.aspx?workitemId=920173" TargetMode="External" Id="Raf44028feb7c4a89" /><Relationship Type="http://schemas.openxmlformats.org/officeDocument/2006/relationships/hyperlink" Target="https://www.3gpp.org/ftp/TSG_RAN/WG4_Radio/TSGR4_101-e/Docs/R4-2117552.zip" TargetMode="External" Id="Rcb13ac92a1b44190" /><Relationship Type="http://schemas.openxmlformats.org/officeDocument/2006/relationships/hyperlink" Target="https://webapp.etsi.org/teldir/ListPersDetails.asp?PersId=69954" TargetMode="External" Id="R41ede3ebb24d474f" /><Relationship Type="http://schemas.openxmlformats.org/officeDocument/2006/relationships/hyperlink" Target="https://portal.3gpp.org/desktopmodules/Release/ReleaseDetails.aspx?releaseId=192" TargetMode="External" Id="Rd00bd7380d1d46fe" /><Relationship Type="http://schemas.openxmlformats.org/officeDocument/2006/relationships/hyperlink" Target="https://portal.3gpp.org/desktopmodules/Specifications/SpecificationDetails.aspx?specificationId=3205" TargetMode="External" Id="R05fcb9671f084925" /><Relationship Type="http://schemas.openxmlformats.org/officeDocument/2006/relationships/hyperlink" Target="https://portal.3gpp.org/desktopmodules/WorkItem/WorkItemDetails.aspx?workitemId=820167" TargetMode="External" Id="Refb9e7403e734107" /><Relationship Type="http://schemas.openxmlformats.org/officeDocument/2006/relationships/hyperlink" Target="https://webapp.etsi.org/teldir/ListPersDetails.asp?PersId=69954" TargetMode="External" Id="Rb3436c029c5f45dd" /><Relationship Type="http://schemas.openxmlformats.org/officeDocument/2006/relationships/hyperlink" Target="https://portal.3gpp.org/desktopmodules/Release/ReleaseDetails.aspx?releaseId=192" TargetMode="External" Id="Rea635afc80844c1e" /><Relationship Type="http://schemas.openxmlformats.org/officeDocument/2006/relationships/hyperlink" Target="https://portal.3gpp.org/desktopmodules/Specifications/SpecificationDetails.aspx?specificationId=3205" TargetMode="External" Id="Re8c7433e4ed543c4" /><Relationship Type="http://schemas.openxmlformats.org/officeDocument/2006/relationships/hyperlink" Target="https://portal.3gpp.org/desktopmodules/WorkItem/WorkItemDetails.aspx?workitemId=820167" TargetMode="External" Id="Rc12222cb9c2c4e2f" /><Relationship Type="http://schemas.openxmlformats.org/officeDocument/2006/relationships/hyperlink" Target="https://www.3gpp.org/ftp/TSG_RAN/WG4_Radio/TSGR4_101-e/Docs/R4-2117554.zip" TargetMode="External" Id="R8b465382950c4d41" /><Relationship Type="http://schemas.openxmlformats.org/officeDocument/2006/relationships/hyperlink" Target="https://webapp.etsi.org/teldir/ListPersDetails.asp?PersId=69954" TargetMode="External" Id="Rd0a2be0e627d4d40" /><Relationship Type="http://schemas.openxmlformats.org/officeDocument/2006/relationships/hyperlink" Target="https://portal.3gpp.org/ngppapp/CreateTdoc.aspx?mode=view&amp;contributionId=1270044" TargetMode="External" Id="R71988e524a8e4750" /><Relationship Type="http://schemas.openxmlformats.org/officeDocument/2006/relationships/hyperlink" Target="https://portal.3gpp.org/desktopmodules/Release/ReleaseDetails.aspx?releaseId=192" TargetMode="External" Id="Rca6ff9e7b7764015" /><Relationship Type="http://schemas.openxmlformats.org/officeDocument/2006/relationships/hyperlink" Target="https://portal.3gpp.org/desktopmodules/Specifications/SpecificationDetails.aspx?specificationId=3283" TargetMode="External" Id="R8e0a5179fe8143e7" /><Relationship Type="http://schemas.openxmlformats.org/officeDocument/2006/relationships/hyperlink" Target="https://portal.3gpp.org/desktopmodules/WorkItem/WorkItemDetails.aspx?workitemId=881106" TargetMode="External" Id="R473e35055c8f4172" /><Relationship Type="http://schemas.openxmlformats.org/officeDocument/2006/relationships/hyperlink" Target="https://www.3gpp.org/ftp/TSG_RAN/WG4_Radio/TSGR4_101-e/Docs/R4-2117555.zip" TargetMode="External" Id="R9965df143f2c4070" /><Relationship Type="http://schemas.openxmlformats.org/officeDocument/2006/relationships/hyperlink" Target="https://webapp.etsi.org/teldir/ListPersDetails.asp?PersId=69954" TargetMode="External" Id="R7736739362f04b6d" /><Relationship Type="http://schemas.openxmlformats.org/officeDocument/2006/relationships/hyperlink" Target="https://portal.3gpp.org/desktopmodules/Release/ReleaseDetails.aspx?releaseId=192" TargetMode="External" Id="R37549d1981744e06" /><Relationship Type="http://schemas.openxmlformats.org/officeDocument/2006/relationships/hyperlink" Target="https://portal.3gpp.org/desktopmodules/Specifications/SpecificationDetails.aspx?specificationId=3283" TargetMode="External" Id="R0d29d825f4c44cba" /><Relationship Type="http://schemas.openxmlformats.org/officeDocument/2006/relationships/hyperlink" Target="https://portal.3gpp.org/desktopmodules/WorkItem/WorkItemDetails.aspx?workitemId=881106" TargetMode="External" Id="R391bf85f8a8e4f43" /><Relationship Type="http://schemas.openxmlformats.org/officeDocument/2006/relationships/hyperlink" Target="https://www.3gpp.org/ftp/TSG_RAN/WG4_Radio/TSGR4_101-e/Docs/R4-2117556.zip" TargetMode="External" Id="Rf1e45b5ea2b04708" /><Relationship Type="http://schemas.openxmlformats.org/officeDocument/2006/relationships/hyperlink" Target="https://webapp.etsi.org/teldir/ListPersDetails.asp?PersId=69954" TargetMode="External" Id="R288a6c58c4ae4dd3" /><Relationship Type="http://schemas.openxmlformats.org/officeDocument/2006/relationships/hyperlink" Target="https://portal.3gpp.org/ngppapp/CreateTdoc.aspx?mode=view&amp;contributionId=1270045" TargetMode="External" Id="R3dc336c6ebe84386" /><Relationship Type="http://schemas.openxmlformats.org/officeDocument/2006/relationships/hyperlink" Target="https://portal.3gpp.org/desktopmodules/Release/ReleaseDetails.aspx?releaseId=192" TargetMode="External" Id="Ra188bfa80c394fb6" /><Relationship Type="http://schemas.openxmlformats.org/officeDocument/2006/relationships/hyperlink" Target="https://portal.3gpp.org/desktopmodules/Specifications/SpecificationDetails.aspx?specificationId=3283" TargetMode="External" Id="R2ca6968df32c48ea" /><Relationship Type="http://schemas.openxmlformats.org/officeDocument/2006/relationships/hyperlink" Target="https://portal.3gpp.org/desktopmodules/WorkItem/WorkItemDetails.aspx?workitemId=881106" TargetMode="External" Id="R4f228d769b574b18" /><Relationship Type="http://schemas.openxmlformats.org/officeDocument/2006/relationships/hyperlink" Target="https://www.3gpp.org/ftp/TSG_RAN/WG4_Radio/TSGR4_101-e/Docs/R4-2117557.zip" TargetMode="External" Id="R5cdc59a0542441f8" /><Relationship Type="http://schemas.openxmlformats.org/officeDocument/2006/relationships/hyperlink" Target="https://webapp.etsi.org/teldir/ListPersDetails.asp?PersId=69954" TargetMode="External" Id="Rabedbb9f33944486" /><Relationship Type="http://schemas.openxmlformats.org/officeDocument/2006/relationships/hyperlink" Target="https://portal.3gpp.org/ngppapp/CreateTdoc.aspx?mode=view&amp;contributionId=1270046" TargetMode="External" Id="R9b04a2e4c8a0455f" /><Relationship Type="http://schemas.openxmlformats.org/officeDocument/2006/relationships/hyperlink" Target="https://portal.3gpp.org/desktopmodules/Release/ReleaseDetails.aspx?releaseId=192" TargetMode="External" Id="R0c6965820d244bb1" /><Relationship Type="http://schemas.openxmlformats.org/officeDocument/2006/relationships/hyperlink" Target="https://portal.3gpp.org/desktopmodules/Specifications/SpecificationDetails.aspx?specificationId=3283" TargetMode="External" Id="R71ed8520d09e4284" /><Relationship Type="http://schemas.openxmlformats.org/officeDocument/2006/relationships/hyperlink" Target="https://portal.3gpp.org/desktopmodules/WorkItem/WorkItemDetails.aspx?workitemId=881106" TargetMode="External" Id="R328d6847baa048cc" /><Relationship Type="http://schemas.openxmlformats.org/officeDocument/2006/relationships/hyperlink" Target="https://www.3gpp.org/ftp/TSG_RAN/WG4_Radio/TSGR4_101-e/Docs/R4-2117558.zip" TargetMode="External" Id="Rafc40a76e415498f" /><Relationship Type="http://schemas.openxmlformats.org/officeDocument/2006/relationships/hyperlink" Target="https://webapp.etsi.org/teldir/ListPersDetails.asp?PersId=69954" TargetMode="External" Id="R80c140125bdd4d30" /><Relationship Type="http://schemas.openxmlformats.org/officeDocument/2006/relationships/hyperlink" Target="https://portal.3gpp.org/desktopmodules/Release/ReleaseDetails.aspx?releaseId=192" TargetMode="External" Id="Rd2156fa5c0a64175" /><Relationship Type="http://schemas.openxmlformats.org/officeDocument/2006/relationships/hyperlink" Target="https://portal.3gpp.org/desktopmodules/Specifications/SpecificationDetails.aspx?specificationId=3283" TargetMode="External" Id="R96edd2ea68714d59" /><Relationship Type="http://schemas.openxmlformats.org/officeDocument/2006/relationships/hyperlink" Target="https://portal.3gpp.org/desktopmodules/WorkItem/WorkItemDetails.aspx?workitemId=881106" TargetMode="External" Id="R58e27bc6b34c4d9f" /><Relationship Type="http://schemas.openxmlformats.org/officeDocument/2006/relationships/hyperlink" Target="https://www.3gpp.org/ftp/TSG_RAN/WG4_Radio/TSGR4_101-e/Docs/R4-2117559.zip" TargetMode="External" Id="Rf0d888a88f184a05" /><Relationship Type="http://schemas.openxmlformats.org/officeDocument/2006/relationships/hyperlink" Target="https://webapp.etsi.org/teldir/ListPersDetails.asp?PersId=69954" TargetMode="External" Id="Rd10d22a56cc94bc1" /><Relationship Type="http://schemas.openxmlformats.org/officeDocument/2006/relationships/hyperlink" Target="https://portal.3gpp.org/desktopmodules/Release/ReleaseDetails.aspx?releaseId=192" TargetMode="External" Id="Rbc420d2692e3497a" /><Relationship Type="http://schemas.openxmlformats.org/officeDocument/2006/relationships/hyperlink" Target="https://portal.3gpp.org/desktopmodules/Specifications/SpecificationDetails.aspx?specificationId=3283" TargetMode="External" Id="R51ddea3d0a774c19" /><Relationship Type="http://schemas.openxmlformats.org/officeDocument/2006/relationships/hyperlink" Target="https://portal.3gpp.org/desktopmodules/WorkItem/WorkItemDetails.aspx?workitemId=881106" TargetMode="External" Id="R6075d7fd86524167" /><Relationship Type="http://schemas.openxmlformats.org/officeDocument/2006/relationships/hyperlink" Target="https://www.3gpp.org/ftp/TSG_RAN/WG4_Radio/TSGR4_101-e/Docs/R4-2117560.zip" TargetMode="External" Id="R440110b728394535" /><Relationship Type="http://schemas.openxmlformats.org/officeDocument/2006/relationships/hyperlink" Target="https://webapp.etsi.org/teldir/ListPersDetails.asp?PersId=69954" TargetMode="External" Id="R7fd559cdd8444725" /><Relationship Type="http://schemas.openxmlformats.org/officeDocument/2006/relationships/hyperlink" Target="https://portal.3gpp.org/desktopmodules/Release/ReleaseDetails.aspx?releaseId=192" TargetMode="External" Id="R109f0f8a06514245" /><Relationship Type="http://schemas.openxmlformats.org/officeDocument/2006/relationships/hyperlink" Target="https://portal.3gpp.org/desktopmodules/Specifications/SpecificationDetails.aspx?specificationId=3283" TargetMode="External" Id="Rfcaba2fd8baa47ed" /><Relationship Type="http://schemas.openxmlformats.org/officeDocument/2006/relationships/hyperlink" Target="https://portal.3gpp.org/desktopmodules/WorkItem/WorkItemDetails.aspx?workitemId=881106" TargetMode="External" Id="Rb8de3c95e0c64060" /><Relationship Type="http://schemas.openxmlformats.org/officeDocument/2006/relationships/hyperlink" Target="https://www.3gpp.org/ftp/TSG_RAN/WG4_Radio/TSGR4_101-e/Docs/R4-2117561.zip" TargetMode="External" Id="Rf09dfdd4f7494e95" /><Relationship Type="http://schemas.openxmlformats.org/officeDocument/2006/relationships/hyperlink" Target="https://webapp.etsi.org/teldir/ListPersDetails.asp?PersId=69954" TargetMode="External" Id="R4dfc9e594dfa424b" /><Relationship Type="http://schemas.openxmlformats.org/officeDocument/2006/relationships/hyperlink" Target="https://portal.3gpp.org/desktopmodules/Release/ReleaseDetails.aspx?releaseId=192" TargetMode="External" Id="Rad8223f62f144db4" /><Relationship Type="http://schemas.openxmlformats.org/officeDocument/2006/relationships/hyperlink" Target="https://portal.3gpp.org/desktopmodules/Specifications/SpecificationDetails.aspx?specificationId=3283" TargetMode="External" Id="Ra86fc976a41a4cc2" /><Relationship Type="http://schemas.openxmlformats.org/officeDocument/2006/relationships/hyperlink" Target="https://portal.3gpp.org/desktopmodules/WorkItem/WorkItemDetails.aspx?workitemId=881106" TargetMode="External" Id="R9ce5fe77d3db4b1d" /><Relationship Type="http://schemas.openxmlformats.org/officeDocument/2006/relationships/hyperlink" Target="https://www.3gpp.org/ftp/TSG_RAN/WG4_Radio/TSGR4_101-e/Docs/R4-2117562.zip" TargetMode="External" Id="R9a5add417fc440d8" /><Relationship Type="http://schemas.openxmlformats.org/officeDocument/2006/relationships/hyperlink" Target="https://webapp.etsi.org/teldir/ListPersDetails.asp?PersId=69954" TargetMode="External" Id="Re21c913081db484f" /><Relationship Type="http://schemas.openxmlformats.org/officeDocument/2006/relationships/hyperlink" Target="https://portal.3gpp.org/desktopmodules/Release/ReleaseDetails.aspx?releaseId=192" TargetMode="External" Id="R982c53fdafdb4eb1" /><Relationship Type="http://schemas.openxmlformats.org/officeDocument/2006/relationships/hyperlink" Target="https://portal.3gpp.org/desktopmodules/Specifications/SpecificationDetails.aspx?specificationId=3283" TargetMode="External" Id="R7364fede1f3442aa" /><Relationship Type="http://schemas.openxmlformats.org/officeDocument/2006/relationships/hyperlink" Target="https://portal.3gpp.org/desktopmodules/WorkItem/WorkItemDetails.aspx?workitemId=881106" TargetMode="External" Id="Rf637bb9e71754554" /><Relationship Type="http://schemas.openxmlformats.org/officeDocument/2006/relationships/hyperlink" Target="https://www.3gpp.org/ftp/TSG_RAN/WG4_Radio/TSGR4_101-e/Docs/R4-2117563.zip" TargetMode="External" Id="Ra9b77993e5eb4e57" /><Relationship Type="http://schemas.openxmlformats.org/officeDocument/2006/relationships/hyperlink" Target="https://webapp.etsi.org/teldir/ListPersDetails.asp?PersId=69954" TargetMode="External" Id="Re9236d68eb0c4e5b" /><Relationship Type="http://schemas.openxmlformats.org/officeDocument/2006/relationships/hyperlink" Target="https://portal.3gpp.org/ngppapp/CreateTdoc.aspx?mode=view&amp;contributionId=1270049" TargetMode="External" Id="Rd76d6f747a094aa7" /><Relationship Type="http://schemas.openxmlformats.org/officeDocument/2006/relationships/hyperlink" Target="https://portal.3gpp.org/desktopmodules/Release/ReleaseDetails.aspx?releaseId=192" TargetMode="External" Id="Ra24d11b930e246c2" /><Relationship Type="http://schemas.openxmlformats.org/officeDocument/2006/relationships/hyperlink" Target="https://portal.3gpp.org/desktopmodules/Specifications/SpecificationDetails.aspx?specificationId=3792" TargetMode="External" Id="R4708ca50a8214ca4" /><Relationship Type="http://schemas.openxmlformats.org/officeDocument/2006/relationships/hyperlink" Target="https://portal.3gpp.org/desktopmodules/WorkItem/WorkItemDetails.aspx?workitemId=881106" TargetMode="External" Id="R2426d5cb418441d2" /><Relationship Type="http://schemas.openxmlformats.org/officeDocument/2006/relationships/hyperlink" Target="https://www.3gpp.org/ftp/TSG_RAN/WG4_Radio/TSGR4_101-e/Docs/R4-2117564.zip" TargetMode="External" Id="R136f6c2331f94749" /><Relationship Type="http://schemas.openxmlformats.org/officeDocument/2006/relationships/hyperlink" Target="https://webapp.etsi.org/teldir/ListPersDetails.asp?PersId=69954" TargetMode="External" Id="R8c6245e1af3741be" /><Relationship Type="http://schemas.openxmlformats.org/officeDocument/2006/relationships/hyperlink" Target="https://portal.3gpp.org/ngppapp/CreateTdoc.aspx?mode=view&amp;contributionId=1270085" TargetMode="External" Id="Rcbc16e0dfb10431d" /><Relationship Type="http://schemas.openxmlformats.org/officeDocument/2006/relationships/hyperlink" Target="https://portal.3gpp.org/desktopmodules/Release/ReleaseDetails.aspx?releaseId=192" TargetMode="External" Id="R9ab26e27b66b411f" /><Relationship Type="http://schemas.openxmlformats.org/officeDocument/2006/relationships/hyperlink" Target="https://portal.3gpp.org/desktopmodules/Specifications/SpecificationDetails.aspx?specificationId=3788" TargetMode="External" Id="R4e6b7cc918fe4d75" /><Relationship Type="http://schemas.openxmlformats.org/officeDocument/2006/relationships/hyperlink" Target="https://portal.3gpp.org/desktopmodules/WorkItem/WorkItemDetails.aspx?workitemId=881002" TargetMode="External" Id="Rdbecede6a9464c42" /><Relationship Type="http://schemas.openxmlformats.org/officeDocument/2006/relationships/hyperlink" Target="https://www.3gpp.org/ftp/TSG_RAN/WG4_Radio/TSGR4_101-e/Docs/R4-2117565.zip" TargetMode="External" Id="Rc51ccf295764433d" /><Relationship Type="http://schemas.openxmlformats.org/officeDocument/2006/relationships/hyperlink" Target="https://webapp.etsi.org/teldir/ListPersDetails.asp?PersId=69954" TargetMode="External" Id="R12706385ad2146f8" /><Relationship Type="http://schemas.openxmlformats.org/officeDocument/2006/relationships/hyperlink" Target="https://portal.3gpp.org/ngppapp/CreateTdoc.aspx?mode=view&amp;contributionId=1270086" TargetMode="External" Id="R5eab25ab7355476e" /><Relationship Type="http://schemas.openxmlformats.org/officeDocument/2006/relationships/hyperlink" Target="https://portal.3gpp.org/desktopmodules/Release/ReleaseDetails.aspx?releaseId=192" TargetMode="External" Id="Re58afdb1db1642e2" /><Relationship Type="http://schemas.openxmlformats.org/officeDocument/2006/relationships/hyperlink" Target="https://portal.3gpp.org/desktopmodules/Specifications/SpecificationDetails.aspx?specificationId=3788" TargetMode="External" Id="R114c0b1614e14400" /><Relationship Type="http://schemas.openxmlformats.org/officeDocument/2006/relationships/hyperlink" Target="https://portal.3gpp.org/desktopmodules/WorkItem/WorkItemDetails.aspx?workitemId=881002" TargetMode="External" Id="R46be69bf7dc74bce" /><Relationship Type="http://schemas.openxmlformats.org/officeDocument/2006/relationships/hyperlink" Target="https://www.3gpp.org/ftp/TSG_RAN/WG4_Radio/TSGR4_101-e/Docs/R4-2117566.zip" TargetMode="External" Id="Ra9038678619e40e2" /><Relationship Type="http://schemas.openxmlformats.org/officeDocument/2006/relationships/hyperlink" Target="https://webapp.etsi.org/teldir/ListPersDetails.asp?PersId=69954" TargetMode="External" Id="Ra03d4a5ea63f4939" /><Relationship Type="http://schemas.openxmlformats.org/officeDocument/2006/relationships/hyperlink" Target="https://portal.3gpp.org/desktopmodules/Release/ReleaseDetails.aspx?releaseId=192" TargetMode="External" Id="R88b2db2ba0de48fc" /><Relationship Type="http://schemas.openxmlformats.org/officeDocument/2006/relationships/hyperlink" Target="https://portal.3gpp.org/desktopmodules/Specifications/SpecificationDetails.aspx?specificationId=3285" TargetMode="External" Id="Rc15b11d750144d70" /><Relationship Type="http://schemas.openxmlformats.org/officeDocument/2006/relationships/hyperlink" Target="https://portal.3gpp.org/desktopmodules/WorkItem/WorkItemDetails.aspx?workitemId=881000" TargetMode="External" Id="R5736fcafa7ba4e8d" /><Relationship Type="http://schemas.openxmlformats.org/officeDocument/2006/relationships/hyperlink" Target="https://www.3gpp.org/ftp/TSG_RAN/WG4_Radio/TSGR4_101-e/Docs/R4-2117567.zip" TargetMode="External" Id="R2dc09b2e0a2f43b5" /><Relationship Type="http://schemas.openxmlformats.org/officeDocument/2006/relationships/hyperlink" Target="https://webapp.etsi.org/teldir/ListPersDetails.asp?PersId=69954" TargetMode="External" Id="R6a4c9a5b889b4d27" /><Relationship Type="http://schemas.openxmlformats.org/officeDocument/2006/relationships/hyperlink" Target="https://portal.3gpp.org/desktopmodules/Release/ReleaseDetails.aspx?releaseId=192" TargetMode="External" Id="R3e3a2c1851364076" /><Relationship Type="http://schemas.openxmlformats.org/officeDocument/2006/relationships/hyperlink" Target="https://portal.3gpp.org/desktopmodules/Specifications/SpecificationDetails.aspx?specificationId=3795" TargetMode="External" Id="R5e7b5785a6d149a9" /><Relationship Type="http://schemas.openxmlformats.org/officeDocument/2006/relationships/hyperlink" Target="https://portal.3gpp.org/desktopmodules/WorkItem/WorkItemDetails.aspx?workitemId=881109" TargetMode="External" Id="Rbca99a803ecd4934" /><Relationship Type="http://schemas.openxmlformats.org/officeDocument/2006/relationships/hyperlink" Target="https://www.3gpp.org/ftp/TSG_RAN/WG4_Radio/TSGR4_101-e/Docs/R4-2117568.zip" TargetMode="External" Id="Re21405fb8af44454" /><Relationship Type="http://schemas.openxmlformats.org/officeDocument/2006/relationships/hyperlink" Target="https://webapp.etsi.org/teldir/ListPersDetails.asp?PersId=69954" TargetMode="External" Id="R43bf347fc0d54381" /><Relationship Type="http://schemas.openxmlformats.org/officeDocument/2006/relationships/hyperlink" Target="https://portal.3gpp.org/desktopmodules/Release/ReleaseDetails.aspx?releaseId=192" TargetMode="External" Id="R4bf6d278658c49e0" /><Relationship Type="http://schemas.openxmlformats.org/officeDocument/2006/relationships/hyperlink" Target="https://portal.3gpp.org/desktopmodules/Specifications/SpecificationDetails.aspx?specificationId=3795" TargetMode="External" Id="Rf73254a18b464c4c" /><Relationship Type="http://schemas.openxmlformats.org/officeDocument/2006/relationships/hyperlink" Target="https://portal.3gpp.org/desktopmodules/WorkItem/WorkItemDetails.aspx?workitemId=881109" TargetMode="External" Id="R956342e9b6b5477b" /><Relationship Type="http://schemas.openxmlformats.org/officeDocument/2006/relationships/hyperlink" Target="https://www.3gpp.org/ftp/TSG_RAN/WG4_Radio/TSGR4_101-e/Docs/R4-2117569.zip" TargetMode="External" Id="R9571f4c7c2e046ba" /><Relationship Type="http://schemas.openxmlformats.org/officeDocument/2006/relationships/hyperlink" Target="https://webapp.etsi.org/teldir/ListPersDetails.asp?PersId=69954" TargetMode="External" Id="Rd5283f6368274939" /><Relationship Type="http://schemas.openxmlformats.org/officeDocument/2006/relationships/hyperlink" Target="https://portal.3gpp.org/desktopmodules/Release/ReleaseDetails.aspx?releaseId=192" TargetMode="External" Id="Ra54c7514a94540aa" /><Relationship Type="http://schemas.openxmlformats.org/officeDocument/2006/relationships/hyperlink" Target="https://portal.3gpp.org/desktopmodules/Specifications/SpecificationDetails.aspx?specificationId=3795" TargetMode="External" Id="R2283101e2d594dfa" /><Relationship Type="http://schemas.openxmlformats.org/officeDocument/2006/relationships/hyperlink" Target="https://portal.3gpp.org/desktopmodules/WorkItem/WorkItemDetails.aspx?workitemId=881109" TargetMode="External" Id="Ra0558dbec08f4d9c" /><Relationship Type="http://schemas.openxmlformats.org/officeDocument/2006/relationships/hyperlink" Target="https://www.3gpp.org/ftp/TSG_RAN/WG4_Radio/TSGR4_101-e/Docs/R4-2117570.zip" TargetMode="External" Id="R278505b3f5cb4e4e" /><Relationship Type="http://schemas.openxmlformats.org/officeDocument/2006/relationships/hyperlink" Target="https://webapp.etsi.org/teldir/ListPersDetails.asp?PersId=69954" TargetMode="External" Id="R6f9b155ea42d4b1c" /><Relationship Type="http://schemas.openxmlformats.org/officeDocument/2006/relationships/hyperlink" Target="https://portal.3gpp.org/desktopmodules/Release/ReleaseDetails.aspx?releaseId=192" TargetMode="External" Id="R24bb653d45f24068" /><Relationship Type="http://schemas.openxmlformats.org/officeDocument/2006/relationships/hyperlink" Target="https://portal.3gpp.org/desktopmodules/Specifications/SpecificationDetails.aspx?specificationId=3795" TargetMode="External" Id="Rc017a78da4184556" /><Relationship Type="http://schemas.openxmlformats.org/officeDocument/2006/relationships/hyperlink" Target="https://portal.3gpp.org/desktopmodules/WorkItem/WorkItemDetails.aspx?workitemId=881109" TargetMode="External" Id="R9ff9cec092df4655" /><Relationship Type="http://schemas.openxmlformats.org/officeDocument/2006/relationships/hyperlink" Target="https://www.3gpp.org/ftp/TSG_RAN/WG4_Radio/TSGR4_101-e/Docs/R4-2117571.zip" TargetMode="External" Id="Rf1d063c36c1b430b" /><Relationship Type="http://schemas.openxmlformats.org/officeDocument/2006/relationships/hyperlink" Target="https://webapp.etsi.org/teldir/ListPersDetails.asp?PersId=69954" TargetMode="External" Id="Rda8da8773a70439b" /><Relationship Type="http://schemas.openxmlformats.org/officeDocument/2006/relationships/hyperlink" Target="https://portal.3gpp.org/desktopmodules/Release/ReleaseDetails.aspx?releaseId=192" TargetMode="External" Id="R0ab008645f8149ef" /><Relationship Type="http://schemas.openxmlformats.org/officeDocument/2006/relationships/hyperlink" Target="https://portal.3gpp.org/desktopmodules/Specifications/SpecificationDetails.aspx?specificationId=3795" TargetMode="External" Id="Ra73cb007cb214a7e" /><Relationship Type="http://schemas.openxmlformats.org/officeDocument/2006/relationships/hyperlink" Target="https://portal.3gpp.org/desktopmodules/WorkItem/WorkItemDetails.aspx?workitemId=881109" TargetMode="External" Id="R7c01610b99294292" /><Relationship Type="http://schemas.openxmlformats.org/officeDocument/2006/relationships/hyperlink" Target="https://www.3gpp.org/ftp/TSG_RAN/WG4_Radio/TSGR4_101-e/Docs/R4-2117572.zip" TargetMode="External" Id="R0d836a48adb14437" /><Relationship Type="http://schemas.openxmlformats.org/officeDocument/2006/relationships/hyperlink" Target="https://webapp.etsi.org/teldir/ListPersDetails.asp?PersId=69954" TargetMode="External" Id="Rf155801f415b4771" /><Relationship Type="http://schemas.openxmlformats.org/officeDocument/2006/relationships/hyperlink" Target="https://portal.3gpp.org/desktopmodules/Release/ReleaseDetails.aspx?releaseId=192" TargetMode="External" Id="Rc2da9d79508f48a5" /><Relationship Type="http://schemas.openxmlformats.org/officeDocument/2006/relationships/hyperlink" Target="https://portal.3gpp.org/desktopmodules/Specifications/SpecificationDetails.aspx?specificationId=3793" TargetMode="External" Id="R877b463ab30a4472" /><Relationship Type="http://schemas.openxmlformats.org/officeDocument/2006/relationships/hyperlink" Target="https://portal.3gpp.org/desktopmodules/WorkItem/WorkItemDetails.aspx?workitemId=881107" TargetMode="External" Id="R3c0fda2f5bbb445c" /><Relationship Type="http://schemas.openxmlformats.org/officeDocument/2006/relationships/hyperlink" Target="https://www.3gpp.org/ftp/TSG_RAN/WG4_Radio/TSGR4_101-e/Docs/R4-2117573.zip" TargetMode="External" Id="R99ca21a94596446e" /><Relationship Type="http://schemas.openxmlformats.org/officeDocument/2006/relationships/hyperlink" Target="https://webapp.etsi.org/teldir/ListPersDetails.asp?PersId=69954" TargetMode="External" Id="Rba3cb294d0e943d5" /><Relationship Type="http://schemas.openxmlformats.org/officeDocument/2006/relationships/hyperlink" Target="https://portal.3gpp.org/desktopmodules/Release/ReleaseDetails.aspx?releaseId=192" TargetMode="External" Id="R2984674a50ff4941" /><Relationship Type="http://schemas.openxmlformats.org/officeDocument/2006/relationships/hyperlink" Target="https://portal.3gpp.org/desktopmodules/Specifications/SpecificationDetails.aspx?specificationId=3793" TargetMode="External" Id="R69e302cb4e7c4958" /><Relationship Type="http://schemas.openxmlformats.org/officeDocument/2006/relationships/hyperlink" Target="https://portal.3gpp.org/desktopmodules/WorkItem/WorkItemDetails.aspx?workitemId=881107" TargetMode="External" Id="Rbaa7d089cc354d86" /><Relationship Type="http://schemas.openxmlformats.org/officeDocument/2006/relationships/hyperlink" Target="https://www.3gpp.org/ftp/TSG_RAN/WG4_Radio/TSGR4_101-e/Docs/R4-2117574.zip" TargetMode="External" Id="R8a06305f5e9648e3" /><Relationship Type="http://schemas.openxmlformats.org/officeDocument/2006/relationships/hyperlink" Target="https://webapp.etsi.org/teldir/ListPersDetails.asp?PersId=69954" TargetMode="External" Id="Re6228507caea46e6" /><Relationship Type="http://schemas.openxmlformats.org/officeDocument/2006/relationships/hyperlink" Target="https://portal.3gpp.org/desktopmodules/Release/ReleaseDetails.aspx?releaseId=192" TargetMode="External" Id="R765e432c1fb04a03" /><Relationship Type="http://schemas.openxmlformats.org/officeDocument/2006/relationships/hyperlink" Target="https://portal.3gpp.org/desktopmodules/Specifications/SpecificationDetails.aspx?specificationId=3793" TargetMode="External" Id="R51b20f441c3d4b3a" /><Relationship Type="http://schemas.openxmlformats.org/officeDocument/2006/relationships/hyperlink" Target="https://portal.3gpp.org/desktopmodules/WorkItem/WorkItemDetails.aspx?workitemId=881107" TargetMode="External" Id="Rcd6b1794cfb24e8e" /><Relationship Type="http://schemas.openxmlformats.org/officeDocument/2006/relationships/hyperlink" Target="https://www.3gpp.org/ftp/TSG_RAN/WG4_Radio/TSGR4_101-e/Docs/R4-2117575.zip" TargetMode="External" Id="R1db02f97b35d4b71" /><Relationship Type="http://schemas.openxmlformats.org/officeDocument/2006/relationships/hyperlink" Target="https://webapp.etsi.org/teldir/ListPersDetails.asp?PersId=69954" TargetMode="External" Id="Rb942199facdf4af9" /><Relationship Type="http://schemas.openxmlformats.org/officeDocument/2006/relationships/hyperlink" Target="https://portal.3gpp.org/desktopmodules/Release/ReleaseDetails.aspx?releaseId=192" TargetMode="External" Id="Rfe06238fa1314979" /><Relationship Type="http://schemas.openxmlformats.org/officeDocument/2006/relationships/hyperlink" Target="https://portal.3gpp.org/desktopmodules/Specifications/SpecificationDetails.aspx?specificationId=3793" TargetMode="External" Id="Rf3859a021597445f" /><Relationship Type="http://schemas.openxmlformats.org/officeDocument/2006/relationships/hyperlink" Target="https://portal.3gpp.org/desktopmodules/WorkItem/WorkItemDetails.aspx?workitemId=881107" TargetMode="External" Id="R83386ec5fd5e4218" /><Relationship Type="http://schemas.openxmlformats.org/officeDocument/2006/relationships/hyperlink" Target="https://www.3gpp.org/ftp/TSG_RAN/WG4_Radio/TSGR4_101-e/Docs/R4-2117576.zip" TargetMode="External" Id="R67ae638d34434ac5" /><Relationship Type="http://schemas.openxmlformats.org/officeDocument/2006/relationships/hyperlink" Target="https://webapp.etsi.org/teldir/ListPersDetails.asp?PersId=69954" TargetMode="External" Id="R669eda1846874603" /><Relationship Type="http://schemas.openxmlformats.org/officeDocument/2006/relationships/hyperlink" Target="https://portal.3gpp.org/desktopmodules/Release/ReleaseDetails.aspx?releaseId=192" TargetMode="External" Id="R7d4c01f986dd43da" /><Relationship Type="http://schemas.openxmlformats.org/officeDocument/2006/relationships/hyperlink" Target="https://portal.3gpp.org/desktopmodules/Specifications/SpecificationDetails.aspx?specificationId=3793" TargetMode="External" Id="Ra8148be885224244" /><Relationship Type="http://schemas.openxmlformats.org/officeDocument/2006/relationships/hyperlink" Target="https://portal.3gpp.org/desktopmodules/WorkItem/WorkItemDetails.aspx?workitemId=881107" TargetMode="External" Id="Rec01af44028f49e6" /><Relationship Type="http://schemas.openxmlformats.org/officeDocument/2006/relationships/hyperlink" Target="https://www.3gpp.org/ftp/TSG_RAN/WG4_Radio/TSGR4_101-e/Docs/R4-2117577.zip" TargetMode="External" Id="Rb08f01221cdd444c" /><Relationship Type="http://schemas.openxmlformats.org/officeDocument/2006/relationships/hyperlink" Target="https://webapp.etsi.org/teldir/ListPersDetails.asp?PersId=69954" TargetMode="External" Id="R3debcd51b2264aa1" /><Relationship Type="http://schemas.openxmlformats.org/officeDocument/2006/relationships/hyperlink" Target="https://portal.3gpp.org/desktopmodules/Release/ReleaseDetails.aspx?releaseId=192" TargetMode="External" Id="Rdcc1b50100f748f5" /><Relationship Type="http://schemas.openxmlformats.org/officeDocument/2006/relationships/hyperlink" Target="https://portal.3gpp.org/desktopmodules/Specifications/SpecificationDetails.aspx?specificationId=3793" TargetMode="External" Id="R284145c61d414bbf" /><Relationship Type="http://schemas.openxmlformats.org/officeDocument/2006/relationships/hyperlink" Target="https://portal.3gpp.org/desktopmodules/WorkItem/WorkItemDetails.aspx?workitemId=881107" TargetMode="External" Id="Rd648636b9c20452f" /><Relationship Type="http://schemas.openxmlformats.org/officeDocument/2006/relationships/hyperlink" Target="https://www.3gpp.org/ftp/TSG_RAN/WG4_Radio/TSGR4_101-e/Docs/R4-2117578.zip" TargetMode="External" Id="R5634b59363e245ad" /><Relationship Type="http://schemas.openxmlformats.org/officeDocument/2006/relationships/hyperlink" Target="https://webapp.etsi.org/teldir/ListPersDetails.asp?PersId=69954" TargetMode="External" Id="R4c85e99c6dd243b0" /><Relationship Type="http://schemas.openxmlformats.org/officeDocument/2006/relationships/hyperlink" Target="https://portal.3gpp.org/desktopmodules/Release/ReleaseDetails.aspx?releaseId=192" TargetMode="External" Id="Rc9e6abdafe6541fc" /><Relationship Type="http://schemas.openxmlformats.org/officeDocument/2006/relationships/hyperlink" Target="https://portal.3gpp.org/desktopmodules/Specifications/SpecificationDetails.aspx?specificationId=3793" TargetMode="External" Id="R40a34d89247a4de9" /><Relationship Type="http://schemas.openxmlformats.org/officeDocument/2006/relationships/hyperlink" Target="https://portal.3gpp.org/desktopmodules/WorkItem/WorkItemDetails.aspx?workitemId=881107" TargetMode="External" Id="R3f1929ac23b6421f" /><Relationship Type="http://schemas.openxmlformats.org/officeDocument/2006/relationships/hyperlink" Target="https://www.3gpp.org/ftp/TSG_RAN/WG4_Radio/TSGR4_101-e/Docs/R4-2117579.zip" TargetMode="External" Id="Ra055b4884a264b9a" /><Relationship Type="http://schemas.openxmlformats.org/officeDocument/2006/relationships/hyperlink" Target="https://webapp.etsi.org/teldir/ListPersDetails.asp?PersId=69954" TargetMode="External" Id="Rcffb705242674889" /><Relationship Type="http://schemas.openxmlformats.org/officeDocument/2006/relationships/hyperlink" Target="https://portal.3gpp.org/desktopmodules/Release/ReleaseDetails.aspx?releaseId=192" TargetMode="External" Id="R88529133fbcc4119" /><Relationship Type="http://schemas.openxmlformats.org/officeDocument/2006/relationships/hyperlink" Target="https://portal.3gpp.org/desktopmodules/Specifications/SpecificationDetails.aspx?specificationId=3793" TargetMode="External" Id="R42e16ffb7ee54f6f" /><Relationship Type="http://schemas.openxmlformats.org/officeDocument/2006/relationships/hyperlink" Target="https://portal.3gpp.org/desktopmodules/WorkItem/WorkItemDetails.aspx?workitemId=881107" TargetMode="External" Id="R5a19c3a71f0649a1" /><Relationship Type="http://schemas.openxmlformats.org/officeDocument/2006/relationships/hyperlink" Target="https://www.3gpp.org/ftp/TSG_RAN/WG4_Radio/TSGR4_101-e/Docs/R4-2117580.zip" TargetMode="External" Id="R584b7b7c13714856" /><Relationship Type="http://schemas.openxmlformats.org/officeDocument/2006/relationships/hyperlink" Target="https://webapp.etsi.org/teldir/ListPersDetails.asp?PersId=69954" TargetMode="External" Id="R3d9d78c04b1941e5" /><Relationship Type="http://schemas.openxmlformats.org/officeDocument/2006/relationships/hyperlink" Target="https://portal.3gpp.org/desktopmodules/Release/ReleaseDetails.aspx?releaseId=192" TargetMode="External" Id="Reee36c5e5d8249e7" /><Relationship Type="http://schemas.openxmlformats.org/officeDocument/2006/relationships/hyperlink" Target="https://portal.3gpp.org/desktopmodules/Specifications/SpecificationDetails.aspx?specificationId=3793" TargetMode="External" Id="R8d5a51730b0a41b0" /><Relationship Type="http://schemas.openxmlformats.org/officeDocument/2006/relationships/hyperlink" Target="https://portal.3gpp.org/desktopmodules/WorkItem/WorkItemDetails.aspx?workitemId=881107" TargetMode="External" Id="Rc4cb6e4a3f8548d5" /><Relationship Type="http://schemas.openxmlformats.org/officeDocument/2006/relationships/hyperlink" Target="https://www.3gpp.org/ftp/TSG_RAN/WG4_Radio/TSGR4_101-e/Docs/R4-2117581.zip" TargetMode="External" Id="R8ae148aed8014274" /><Relationship Type="http://schemas.openxmlformats.org/officeDocument/2006/relationships/hyperlink" Target="https://webapp.etsi.org/teldir/ListPersDetails.asp?PersId=69954" TargetMode="External" Id="Reb1bcc62004c4904" /><Relationship Type="http://schemas.openxmlformats.org/officeDocument/2006/relationships/hyperlink" Target="https://portal.3gpp.org/ngppapp/CreateTdoc.aspx?mode=view&amp;contributionId=1270103" TargetMode="External" Id="Rcd8252c496ce4f58" /><Relationship Type="http://schemas.openxmlformats.org/officeDocument/2006/relationships/hyperlink" Target="https://portal.3gpp.org/desktopmodules/Release/ReleaseDetails.aspx?releaseId=192" TargetMode="External" Id="Rb624ec844a844896" /><Relationship Type="http://schemas.openxmlformats.org/officeDocument/2006/relationships/hyperlink" Target="https://portal.3gpp.org/desktopmodules/Specifications/SpecificationDetails.aspx?specificationId=3791" TargetMode="External" Id="R599b941e9c3d458c" /><Relationship Type="http://schemas.openxmlformats.org/officeDocument/2006/relationships/hyperlink" Target="https://portal.3gpp.org/desktopmodules/WorkItem/WorkItemDetails.aspx?workitemId=881105" TargetMode="External" Id="R213511207ee24ce4" /><Relationship Type="http://schemas.openxmlformats.org/officeDocument/2006/relationships/hyperlink" Target="https://www.3gpp.org/ftp/TSG_RAN/WG4_Radio/TSGR4_101-e/Docs/R4-2117582.zip" TargetMode="External" Id="Rb16fd5ed1b8a4900" /><Relationship Type="http://schemas.openxmlformats.org/officeDocument/2006/relationships/hyperlink" Target="https://webapp.etsi.org/teldir/ListPersDetails.asp?PersId=69954" TargetMode="External" Id="Rf3347954d2884abe" /><Relationship Type="http://schemas.openxmlformats.org/officeDocument/2006/relationships/hyperlink" Target="https://portal.3gpp.org/ngppapp/CreateTdoc.aspx?mode=view&amp;contributionId=1270104" TargetMode="External" Id="Rb659f3133408453e" /><Relationship Type="http://schemas.openxmlformats.org/officeDocument/2006/relationships/hyperlink" Target="https://portal.3gpp.org/desktopmodules/Release/ReleaseDetails.aspx?releaseId=192" TargetMode="External" Id="Rc7bd4010eda741ad" /><Relationship Type="http://schemas.openxmlformats.org/officeDocument/2006/relationships/hyperlink" Target="https://portal.3gpp.org/desktopmodules/Specifications/SpecificationDetails.aspx?specificationId=3791" TargetMode="External" Id="R3899706799db4d18" /><Relationship Type="http://schemas.openxmlformats.org/officeDocument/2006/relationships/hyperlink" Target="https://portal.3gpp.org/desktopmodules/WorkItem/WorkItemDetails.aspx?workitemId=881105" TargetMode="External" Id="R1dbb10f1a3024dec" /><Relationship Type="http://schemas.openxmlformats.org/officeDocument/2006/relationships/hyperlink" Target="https://www.3gpp.org/ftp/TSG_RAN/WG4_Radio/TSGR4_101-e/Docs/R4-2117583.zip" TargetMode="External" Id="Rae207ae5ea2343d0" /><Relationship Type="http://schemas.openxmlformats.org/officeDocument/2006/relationships/hyperlink" Target="https://webapp.etsi.org/teldir/ListPersDetails.asp?PersId=69954" TargetMode="External" Id="R4678aba09c9c4c79" /><Relationship Type="http://schemas.openxmlformats.org/officeDocument/2006/relationships/hyperlink" Target="https://portal.3gpp.org/desktopmodules/Release/ReleaseDetails.aspx?releaseId=192" TargetMode="External" Id="R42dbe284ed5e4db4" /><Relationship Type="http://schemas.openxmlformats.org/officeDocument/2006/relationships/hyperlink" Target="https://portal.3gpp.org/desktopmodules/Specifications/SpecificationDetails.aspx?specificationId=3791" TargetMode="External" Id="R701b7a33ec1d4095" /><Relationship Type="http://schemas.openxmlformats.org/officeDocument/2006/relationships/hyperlink" Target="https://portal.3gpp.org/desktopmodules/WorkItem/WorkItemDetails.aspx?workitemId=881105" TargetMode="External" Id="R9eb5fae376a341e7" /><Relationship Type="http://schemas.openxmlformats.org/officeDocument/2006/relationships/hyperlink" Target="https://www.3gpp.org/ftp/TSG_RAN/WG4_Radio/TSGR4_101-e/Docs/R4-2117584.zip" TargetMode="External" Id="Re90a11f6e7d343b4" /><Relationship Type="http://schemas.openxmlformats.org/officeDocument/2006/relationships/hyperlink" Target="https://webapp.etsi.org/teldir/ListPersDetails.asp?PersId=69954" TargetMode="External" Id="R9590e114b747418e" /><Relationship Type="http://schemas.openxmlformats.org/officeDocument/2006/relationships/hyperlink" Target="https://portal.3gpp.org/desktopmodules/Release/ReleaseDetails.aspx?releaseId=192" TargetMode="External" Id="R962022b62e054d5e" /><Relationship Type="http://schemas.openxmlformats.org/officeDocument/2006/relationships/hyperlink" Target="https://portal.3gpp.org/desktopmodules/Specifications/SpecificationDetails.aspx?specificationId=3791" TargetMode="External" Id="Rda4686aa1e484a77" /><Relationship Type="http://schemas.openxmlformats.org/officeDocument/2006/relationships/hyperlink" Target="https://portal.3gpp.org/desktopmodules/WorkItem/WorkItemDetails.aspx?workitemId=881105" TargetMode="External" Id="R95ca2df1457d40a9" /><Relationship Type="http://schemas.openxmlformats.org/officeDocument/2006/relationships/hyperlink" Target="https://www.3gpp.org/ftp/TSG_RAN/WG4_Radio/TSGR4_101-e/Docs/R4-2117585.zip" TargetMode="External" Id="Rf26ba2c96f98481c" /><Relationship Type="http://schemas.openxmlformats.org/officeDocument/2006/relationships/hyperlink" Target="https://webapp.etsi.org/teldir/ListPersDetails.asp?PersId=40914" TargetMode="External" Id="Rd4dc2eb1077d4947" /><Relationship Type="http://schemas.openxmlformats.org/officeDocument/2006/relationships/hyperlink" Target="https://portal.3gpp.org/ngppapp/CreateTdoc.aspx?mode=view&amp;contributionId=1270936" TargetMode="External" Id="R1757d2085afa4235" /><Relationship Type="http://schemas.openxmlformats.org/officeDocument/2006/relationships/hyperlink" Target="https://portal.3gpp.org/desktopmodules/Release/ReleaseDetails.aspx?releaseId=192" TargetMode="External" Id="Rda4175c98948465a" /><Relationship Type="http://schemas.openxmlformats.org/officeDocument/2006/relationships/hyperlink" Target="https://portal.3gpp.org/desktopmodules/Specifications/SpecificationDetails.aspx?specificationId=3875" TargetMode="External" Id="Rfca42a3eb6e84649" /><Relationship Type="http://schemas.openxmlformats.org/officeDocument/2006/relationships/hyperlink" Target="https://portal.3gpp.org/desktopmodules/WorkItem/WorkItemDetails.aspx?workitemId=900170" TargetMode="External" Id="Rc5cbd463d7534b7b" /><Relationship Type="http://schemas.openxmlformats.org/officeDocument/2006/relationships/hyperlink" Target="https://www.3gpp.org/ftp/TSG_RAN/WG4_Radio/TSGR4_101-e/Docs/R4-2117586.zip" TargetMode="External" Id="R24cc3dd17f6e4ddb" /><Relationship Type="http://schemas.openxmlformats.org/officeDocument/2006/relationships/hyperlink" Target="https://webapp.etsi.org/teldir/ListPersDetails.asp?PersId=88729" TargetMode="External" Id="R2c346c801ece4038" /><Relationship Type="http://schemas.openxmlformats.org/officeDocument/2006/relationships/hyperlink" Target="https://portal.3gpp.org/ngppapp/CreateTdoc.aspx?mode=view&amp;contributionId=1270105" TargetMode="External" Id="R58bd1a7233b54585" /><Relationship Type="http://schemas.openxmlformats.org/officeDocument/2006/relationships/hyperlink" Target="https://portal.3gpp.org/desktopmodules/Release/ReleaseDetails.aspx?releaseId=192" TargetMode="External" Id="R111a385ae55f4a97" /><Relationship Type="http://schemas.openxmlformats.org/officeDocument/2006/relationships/hyperlink" Target="https://portal.3gpp.org/desktopmodules/Specifications/SpecificationDetails.aspx?specificationId=3784" TargetMode="External" Id="Rf78fd122349443f8" /><Relationship Type="http://schemas.openxmlformats.org/officeDocument/2006/relationships/hyperlink" Target="https://www.3gpp.org/ftp/TSG_RAN/WG4_Radio/TSGR4_101-e/Docs/R4-2117587.zip" TargetMode="External" Id="R57d469c8923a4999" /><Relationship Type="http://schemas.openxmlformats.org/officeDocument/2006/relationships/hyperlink" Target="https://webapp.etsi.org/teldir/ListPersDetails.asp?PersId=88729" TargetMode="External" Id="Rbfba61bc05aa4575" /><Relationship Type="http://schemas.openxmlformats.org/officeDocument/2006/relationships/hyperlink" Target="https://portal.3gpp.org/ngppapp/CreateTdoc.aspx?mode=view&amp;contributionId=1270106" TargetMode="External" Id="Rde0d9a45b846477f" /><Relationship Type="http://schemas.openxmlformats.org/officeDocument/2006/relationships/hyperlink" Target="https://portal.3gpp.org/desktopmodules/Release/ReleaseDetails.aspx?releaseId=192" TargetMode="External" Id="R134e7b1604044db3" /><Relationship Type="http://schemas.openxmlformats.org/officeDocument/2006/relationships/hyperlink" Target="https://portal.3gpp.org/desktopmodules/Specifications/SpecificationDetails.aspx?specificationId=3785" TargetMode="External" Id="R00c444db909e407d" /><Relationship Type="http://schemas.openxmlformats.org/officeDocument/2006/relationships/hyperlink" Target="https://www.3gpp.org/ftp/TSG_RAN/WG4_Radio/TSGR4_101-e/Docs/R4-2117588.zip" TargetMode="External" Id="R956bb8f3ab094494" /><Relationship Type="http://schemas.openxmlformats.org/officeDocument/2006/relationships/hyperlink" Target="https://webapp.etsi.org/teldir/ListPersDetails.asp?PersId=88729" TargetMode="External" Id="R3f86db30ddbd4b57" /><Relationship Type="http://schemas.openxmlformats.org/officeDocument/2006/relationships/hyperlink" Target="https://portal.3gpp.org/ngppapp/CreateTdoc.aspx?mode=view&amp;contributionId=1270107" TargetMode="External" Id="Ree56a586b04f4689" /><Relationship Type="http://schemas.openxmlformats.org/officeDocument/2006/relationships/hyperlink" Target="https://portal.3gpp.org/desktopmodules/Release/ReleaseDetails.aspx?releaseId=192" TargetMode="External" Id="Ra08bc283e0804d3b" /><Relationship Type="http://schemas.openxmlformats.org/officeDocument/2006/relationships/hyperlink" Target="https://www.3gpp.org/ftp/TSG_RAN/WG4_Radio/TSGR4_101-e/Docs/R4-2117589.zip" TargetMode="External" Id="R79c5bf92df0447a7" /><Relationship Type="http://schemas.openxmlformats.org/officeDocument/2006/relationships/hyperlink" Target="https://webapp.etsi.org/teldir/ListPersDetails.asp?PersId=88729" TargetMode="External" Id="R2e3fbc840ca745c3" /><Relationship Type="http://schemas.openxmlformats.org/officeDocument/2006/relationships/hyperlink" Target="https://portal.3gpp.org/ngppapp/CreateTdoc.aspx?mode=view&amp;contributionId=1270068" TargetMode="External" Id="Rc63c601c30b04357" /><Relationship Type="http://schemas.openxmlformats.org/officeDocument/2006/relationships/hyperlink" Target="https://portal.3gpp.org/desktopmodules/Release/ReleaseDetails.aspx?releaseId=192" TargetMode="External" Id="R153829bb1f054437" /><Relationship Type="http://schemas.openxmlformats.org/officeDocument/2006/relationships/hyperlink" Target="https://portal.3gpp.org/desktopmodules/Specifications/SpecificationDetails.aspx?specificationId=3788" TargetMode="External" Id="R103a3285268f4b95" /><Relationship Type="http://schemas.openxmlformats.org/officeDocument/2006/relationships/hyperlink" Target="https://www.3gpp.org/ftp/TSG_RAN/WG4_Radio/TSGR4_101-e/Docs/R4-2117590.zip" TargetMode="External" Id="R0f07c900587f4251" /><Relationship Type="http://schemas.openxmlformats.org/officeDocument/2006/relationships/hyperlink" Target="https://webapp.etsi.org/teldir/ListPersDetails.asp?PersId=77077" TargetMode="External" Id="R6f85314de13e470c" /><Relationship Type="http://schemas.openxmlformats.org/officeDocument/2006/relationships/hyperlink" Target="https://portal.3gpp.org/desktopmodules/Release/ReleaseDetails.aspx?releaseId=192" TargetMode="External" Id="R39eedfb528964fb2" /><Relationship Type="http://schemas.openxmlformats.org/officeDocument/2006/relationships/hyperlink" Target="https://portal.3gpp.org/desktopmodules/WorkItem/WorkItemDetails.aspx?workitemId=890255" TargetMode="External" Id="Rad74c92745da4b7d" /><Relationship Type="http://schemas.openxmlformats.org/officeDocument/2006/relationships/hyperlink" Target="https://www.3gpp.org/ftp/TSG_RAN/WG4_Radio/TSGR4_101-e/Docs/R4-2117591.zip" TargetMode="External" Id="R386116738e68457c" /><Relationship Type="http://schemas.openxmlformats.org/officeDocument/2006/relationships/hyperlink" Target="https://webapp.etsi.org/teldir/ListPersDetails.asp?PersId=77077" TargetMode="External" Id="R96d4829b2dda4f7a" /><Relationship Type="http://schemas.openxmlformats.org/officeDocument/2006/relationships/hyperlink" Target="https://portal.3gpp.org/desktopmodules/Release/ReleaseDetails.aspx?releaseId=192" TargetMode="External" Id="R570a5c270e254bb3" /><Relationship Type="http://schemas.openxmlformats.org/officeDocument/2006/relationships/hyperlink" Target="https://portal.3gpp.org/desktopmodules/WorkItem/WorkItemDetails.aspx?workitemId=890260" TargetMode="External" Id="R79be976a7bd24de6" /><Relationship Type="http://schemas.openxmlformats.org/officeDocument/2006/relationships/hyperlink" Target="https://www.3gpp.org/ftp/TSG_RAN/WG4_Radio/TSGR4_101-e/Docs/R4-2117592.zip" TargetMode="External" Id="Ra6c322b5900d48f9" /><Relationship Type="http://schemas.openxmlformats.org/officeDocument/2006/relationships/hyperlink" Target="https://webapp.etsi.org/teldir/ListPersDetails.asp?PersId=77077" TargetMode="External" Id="R98720d14cb8544fe" /><Relationship Type="http://schemas.openxmlformats.org/officeDocument/2006/relationships/hyperlink" Target="https://portal.3gpp.org/desktopmodules/Release/ReleaseDetails.aspx?releaseId=192" TargetMode="External" Id="Ra2abf93f3ffb4b5b" /><Relationship Type="http://schemas.openxmlformats.org/officeDocument/2006/relationships/hyperlink" Target="https://portal.3gpp.org/desktopmodules/WorkItem/WorkItemDetails.aspx?workitemId=890260" TargetMode="External" Id="R54c26e2b6f9a4573" /><Relationship Type="http://schemas.openxmlformats.org/officeDocument/2006/relationships/hyperlink" Target="https://www.3gpp.org/ftp/TSG_RAN/WG4_Radio/TSGR4_101-e/Docs/R4-2117593.zip" TargetMode="External" Id="R47181606156049b4" /><Relationship Type="http://schemas.openxmlformats.org/officeDocument/2006/relationships/hyperlink" Target="https://webapp.etsi.org/teldir/ListPersDetails.asp?PersId=77077" TargetMode="External" Id="R7edc0df94c084ce3" /><Relationship Type="http://schemas.openxmlformats.org/officeDocument/2006/relationships/hyperlink" Target="https://portal.3gpp.org/desktopmodules/Release/ReleaseDetails.aspx?releaseId=192" TargetMode="External" Id="Rcdc3fdf4e6b548ad" /><Relationship Type="http://schemas.openxmlformats.org/officeDocument/2006/relationships/hyperlink" Target="https://portal.3gpp.org/desktopmodules/WorkItem/WorkItemDetails.aspx?workitemId=890260" TargetMode="External" Id="Rfd8a9aa9bbf143d8" /><Relationship Type="http://schemas.openxmlformats.org/officeDocument/2006/relationships/hyperlink" Target="https://www.3gpp.org/ftp/TSG_RAN/WG4_Radio/TSGR4_101-e/Docs/R4-2117594.zip" TargetMode="External" Id="R17509d1f62974db6" /><Relationship Type="http://schemas.openxmlformats.org/officeDocument/2006/relationships/hyperlink" Target="https://webapp.etsi.org/teldir/ListPersDetails.asp?PersId=77077" TargetMode="External" Id="R0d039d85021e4981" /><Relationship Type="http://schemas.openxmlformats.org/officeDocument/2006/relationships/hyperlink" Target="https://portal.3gpp.org/desktopmodules/Release/ReleaseDetails.aspx?releaseId=192" TargetMode="External" Id="R5efbf8e2e95c4ef9" /><Relationship Type="http://schemas.openxmlformats.org/officeDocument/2006/relationships/hyperlink" Target="https://portal.3gpp.org/desktopmodules/WorkItem/WorkItemDetails.aspx?workitemId=890260" TargetMode="External" Id="R91ff298f46b34521" /><Relationship Type="http://schemas.openxmlformats.org/officeDocument/2006/relationships/hyperlink" Target="https://www.3gpp.org/ftp/TSG_RAN/WG4_Radio/TSGR4_101-e/Docs/R4-2117595.zip" TargetMode="External" Id="Raf824dc9b0ac468b" /><Relationship Type="http://schemas.openxmlformats.org/officeDocument/2006/relationships/hyperlink" Target="https://webapp.etsi.org/teldir/ListPersDetails.asp?PersId=77077" TargetMode="External" Id="R31f83f02a1c5467e" /><Relationship Type="http://schemas.openxmlformats.org/officeDocument/2006/relationships/hyperlink" Target="https://portal.3gpp.org/desktopmodules/Release/ReleaseDetails.aspx?releaseId=192" TargetMode="External" Id="R3311bdb89ad842e6" /><Relationship Type="http://schemas.openxmlformats.org/officeDocument/2006/relationships/hyperlink" Target="https://portal.3gpp.org/desktopmodules/WorkItem/WorkItemDetails.aspx?workitemId=890260" TargetMode="External" Id="R84a0f2c0d8f34631" /><Relationship Type="http://schemas.openxmlformats.org/officeDocument/2006/relationships/hyperlink" Target="https://www.3gpp.org/ftp/TSG_RAN/WG4_Radio/TSGR4_101-e/Docs/R4-2117596.zip" TargetMode="External" Id="R8a5461857f284731" /><Relationship Type="http://schemas.openxmlformats.org/officeDocument/2006/relationships/hyperlink" Target="https://webapp.etsi.org/teldir/ListPersDetails.asp?PersId=77077" TargetMode="External" Id="R2506b2868d684959" /><Relationship Type="http://schemas.openxmlformats.org/officeDocument/2006/relationships/hyperlink" Target="https://portal.3gpp.org/desktopmodules/Release/ReleaseDetails.aspx?releaseId=192" TargetMode="External" Id="Ra1ec2952fe794662" /><Relationship Type="http://schemas.openxmlformats.org/officeDocument/2006/relationships/hyperlink" Target="https://portal.3gpp.org/desktopmodules/WorkItem/WorkItemDetails.aspx?workitemId=890260" TargetMode="External" Id="Rd0d87485d25f4b68" /><Relationship Type="http://schemas.openxmlformats.org/officeDocument/2006/relationships/hyperlink" Target="https://webapp.etsi.org/teldir/ListPersDetails.asp?PersId=92870" TargetMode="External" Id="R8327489e18a2420f" /><Relationship Type="http://schemas.openxmlformats.org/officeDocument/2006/relationships/hyperlink" Target="https://webapp.etsi.org/teldir/ListPersDetails.asp?PersId=92870" TargetMode="External" Id="Rfb9d357f1ea14129" /><Relationship Type="http://schemas.openxmlformats.org/officeDocument/2006/relationships/hyperlink" Target="https://www.3gpp.org/ftp/TSG_RAN/WG4_Radio/TSGR4_101-e/Docs/R4-2117599.zip" TargetMode="External" Id="R54cc92ce91774a1c" /><Relationship Type="http://schemas.openxmlformats.org/officeDocument/2006/relationships/hyperlink" Target="https://webapp.etsi.org/teldir/ListPersDetails.asp?PersId=90657" TargetMode="External" Id="R3464412304cc4400" /><Relationship Type="http://schemas.openxmlformats.org/officeDocument/2006/relationships/hyperlink" Target="https://www.3gpp.org/ftp/TSG_RAN/WG4_Radio/TSGR4_101-e/Docs/R4-2117600.zip" TargetMode="External" Id="R3342a5c3069246b3" /><Relationship Type="http://schemas.openxmlformats.org/officeDocument/2006/relationships/hyperlink" Target="https://webapp.etsi.org/teldir/ListPersDetails.asp?PersId=88729" TargetMode="External" Id="R31806e7e7a344176" /><Relationship Type="http://schemas.openxmlformats.org/officeDocument/2006/relationships/hyperlink" Target="https://portal.3gpp.org/desktopmodules/Release/ReleaseDetails.aspx?releaseId=192" TargetMode="External" Id="R37ac8120d7a14841" /><Relationship Type="http://schemas.openxmlformats.org/officeDocument/2006/relationships/hyperlink" Target="https://portal.3gpp.org/desktopmodules/Specifications/SpecificationDetails.aspx?specificationId=3784" TargetMode="External" Id="R7497658f92634d86" /><Relationship Type="http://schemas.openxmlformats.org/officeDocument/2006/relationships/hyperlink" Target="https://portal.3gpp.org/desktopmodules/WorkItem/WorkItemDetails.aspx?workitemId=880198" TargetMode="External" Id="R1704453129834a66" /><Relationship Type="http://schemas.openxmlformats.org/officeDocument/2006/relationships/hyperlink" Target="https://www.3gpp.org/ftp/TSG_RAN/WG4_Radio/TSGR4_101-e/Docs/R4-2117601.zip" TargetMode="External" Id="Re22e1085b6af43c7" /><Relationship Type="http://schemas.openxmlformats.org/officeDocument/2006/relationships/hyperlink" Target="https://webapp.etsi.org/teldir/ListPersDetails.asp?PersId=72096" TargetMode="External" Id="R3b8492c3798b4ddf" /><Relationship Type="http://schemas.openxmlformats.org/officeDocument/2006/relationships/hyperlink" Target="https://www.3gpp.org/ftp/TSG_RAN/WG4_Radio/TSGR4_101-e/Docs/R4-2117602.zip" TargetMode="External" Id="Re151d1cf22ce4ed4" /><Relationship Type="http://schemas.openxmlformats.org/officeDocument/2006/relationships/hyperlink" Target="https://webapp.etsi.org/teldir/ListPersDetails.asp?PersId=60138" TargetMode="External" Id="Rf0f6a7722c21427f" /><Relationship Type="http://schemas.openxmlformats.org/officeDocument/2006/relationships/hyperlink" Target="https://portal.3gpp.org/desktopmodules/Release/ReleaseDetails.aspx?releaseId=192" TargetMode="External" Id="R95cfe013f2cc4593" /><Relationship Type="http://schemas.openxmlformats.org/officeDocument/2006/relationships/hyperlink" Target="https://portal.3gpp.org/desktopmodules/WorkItem/WorkItemDetails.aspx?workitemId=890161" TargetMode="External" Id="R3a7b7a6040d94027" /><Relationship Type="http://schemas.openxmlformats.org/officeDocument/2006/relationships/hyperlink" Target="https://www.3gpp.org/ftp/TSG_RAN/WG4_Radio/TSGR4_101-e/Docs/R4-2117603.zip" TargetMode="External" Id="R43b2a62c974d4350" /><Relationship Type="http://schemas.openxmlformats.org/officeDocument/2006/relationships/hyperlink" Target="https://webapp.etsi.org/teldir/ListPersDetails.asp?PersId=60138" TargetMode="External" Id="R52b741b99a9a4e79" /><Relationship Type="http://schemas.openxmlformats.org/officeDocument/2006/relationships/hyperlink" Target="https://portal.3gpp.org/desktopmodules/Release/ReleaseDetails.aspx?releaseId=192" TargetMode="External" Id="Rb8a03cc823d346f9" /><Relationship Type="http://schemas.openxmlformats.org/officeDocument/2006/relationships/hyperlink" Target="https://portal.3gpp.org/desktopmodules/WorkItem/WorkItemDetails.aspx?workitemId=890161" TargetMode="External" Id="R72c258e7151a4be3" /><Relationship Type="http://schemas.openxmlformats.org/officeDocument/2006/relationships/hyperlink" Target="https://www.3gpp.org/ftp/TSG_RAN/WG4_Radio/TSGR4_101-e/Docs/R4-2117604.zip" TargetMode="External" Id="R921d89572f614367" /><Relationship Type="http://schemas.openxmlformats.org/officeDocument/2006/relationships/hyperlink" Target="https://webapp.etsi.org/teldir/ListPersDetails.asp?PersId=60138" TargetMode="External" Id="R3400a4ec695f474b" /><Relationship Type="http://schemas.openxmlformats.org/officeDocument/2006/relationships/hyperlink" Target="https://portal.3gpp.org/desktopmodules/Release/ReleaseDetails.aspx?releaseId=192" TargetMode="External" Id="R4573825869af4b09" /><Relationship Type="http://schemas.openxmlformats.org/officeDocument/2006/relationships/hyperlink" Target="https://portal.3gpp.org/desktopmodules/WorkItem/WorkItemDetails.aspx?workitemId=890161" TargetMode="External" Id="Rf730b01dcac646db" /><Relationship Type="http://schemas.openxmlformats.org/officeDocument/2006/relationships/hyperlink" Target="https://www.3gpp.org/ftp/TSG_RAN/WG4_Radio/TSGR4_101-e/Docs/R4-2117605.zip" TargetMode="External" Id="Rdeffd9e6774042f4" /><Relationship Type="http://schemas.openxmlformats.org/officeDocument/2006/relationships/hyperlink" Target="https://webapp.etsi.org/teldir/ListPersDetails.asp?PersId=60138" TargetMode="External" Id="R4ac50994d2a641d9" /><Relationship Type="http://schemas.openxmlformats.org/officeDocument/2006/relationships/hyperlink" Target="https://portal.3gpp.org/desktopmodules/Release/ReleaseDetails.aspx?releaseId=192" TargetMode="External" Id="Rdd91e8816c7c4b8c" /><Relationship Type="http://schemas.openxmlformats.org/officeDocument/2006/relationships/hyperlink" Target="https://portal.3gpp.org/desktopmodules/WorkItem/WorkItemDetails.aspx?workitemId=890161" TargetMode="External" Id="Rbbf3ce8fb8d34d71" /><Relationship Type="http://schemas.openxmlformats.org/officeDocument/2006/relationships/hyperlink" Target="https://www.3gpp.org/ftp/TSG_RAN/WG4_Radio/TSGR4_101-e/Docs/R4-2117606.zip" TargetMode="External" Id="R9661205159cd4f7a" /><Relationship Type="http://schemas.openxmlformats.org/officeDocument/2006/relationships/hyperlink" Target="https://webapp.etsi.org/teldir/ListPersDetails.asp?PersId=60138" TargetMode="External" Id="R7f97991c34024812" /><Relationship Type="http://schemas.openxmlformats.org/officeDocument/2006/relationships/hyperlink" Target="https://portal.3gpp.org/desktopmodules/Release/ReleaseDetails.aspx?releaseId=192" TargetMode="External" Id="R3f39aedc6a0f4424" /><Relationship Type="http://schemas.openxmlformats.org/officeDocument/2006/relationships/hyperlink" Target="https://portal.3gpp.org/desktopmodules/WorkItem/WorkItemDetails.aspx?workitemId=860163" TargetMode="External" Id="R10d27dfc58a74fb9" /><Relationship Type="http://schemas.openxmlformats.org/officeDocument/2006/relationships/hyperlink" Target="https://www.3gpp.org/ftp/TSG_RAN/WG4_Radio/TSGR4_101-e/Docs/R4-2117607.zip" TargetMode="External" Id="R70a0c419582d4e59" /><Relationship Type="http://schemas.openxmlformats.org/officeDocument/2006/relationships/hyperlink" Target="https://webapp.etsi.org/teldir/ListPersDetails.asp?PersId=88729" TargetMode="External" Id="R9d3edccd9a1a4fb2" /><Relationship Type="http://schemas.openxmlformats.org/officeDocument/2006/relationships/hyperlink" Target="https://portal.3gpp.org/ngppapp/CreateTdoc.aspx?mode=view&amp;contributionId=1270108" TargetMode="External" Id="R12533d0ede334a0e" /><Relationship Type="http://schemas.openxmlformats.org/officeDocument/2006/relationships/hyperlink" Target="https://portal.3gpp.org/desktopmodules/Release/ReleaseDetails.aspx?releaseId=192" TargetMode="External" Id="R9d52c15c97ac43fc" /><Relationship Type="http://schemas.openxmlformats.org/officeDocument/2006/relationships/hyperlink" Target="https://portal.3gpp.org/desktopmodules/Specifications/SpecificationDetails.aspx?specificationId=3784" TargetMode="External" Id="Rb27f3bef908540ae" /><Relationship Type="http://schemas.openxmlformats.org/officeDocument/2006/relationships/hyperlink" Target="https://www.3gpp.org/ftp/TSG_RAN/WG4_Radio/TSGR4_101-e/Docs/R4-2117608.zip" TargetMode="External" Id="Rc4ddd3a2eca24203" /><Relationship Type="http://schemas.openxmlformats.org/officeDocument/2006/relationships/hyperlink" Target="https://webapp.etsi.org/teldir/ListPersDetails.asp?PersId=88729" TargetMode="External" Id="R09e90f643b6b444b" /><Relationship Type="http://schemas.openxmlformats.org/officeDocument/2006/relationships/hyperlink" Target="https://portal.3gpp.org/desktopmodules/Release/ReleaseDetails.aspx?releaseId=192" TargetMode="External" Id="Rb84c44e3d59e422c" /><Relationship Type="http://schemas.openxmlformats.org/officeDocument/2006/relationships/hyperlink" Target="https://portal.3gpp.org/desktopmodules/Specifications/SpecificationDetails.aspx?specificationId=3784" TargetMode="External" Id="Re2e325c894ed4333" /><Relationship Type="http://schemas.openxmlformats.org/officeDocument/2006/relationships/hyperlink" Target="https://portal.3gpp.org/desktopmodules/WorkItem/WorkItemDetails.aspx?workitemId=880198" TargetMode="External" Id="R9e6990ab1c444188" /><Relationship Type="http://schemas.openxmlformats.org/officeDocument/2006/relationships/hyperlink" Target="https://www.3gpp.org/ftp/TSG_RAN/WG4_Radio/TSGR4_101-e/Docs/R4-2117609.zip" TargetMode="External" Id="R3e2e7d175c9c4911" /><Relationship Type="http://schemas.openxmlformats.org/officeDocument/2006/relationships/hyperlink" Target="https://webapp.etsi.org/teldir/ListPersDetails.asp?PersId=73739" TargetMode="External" Id="R9c9571df30ac4992" /><Relationship Type="http://schemas.openxmlformats.org/officeDocument/2006/relationships/hyperlink" Target="https://www.3gpp.org/ftp/TSG_RAN/WG4_Radio/TSGR4_101-e/Docs/R4-2117610.zip" TargetMode="External" Id="R8f484e6bb2194eaf" /><Relationship Type="http://schemas.openxmlformats.org/officeDocument/2006/relationships/hyperlink" Target="https://webapp.etsi.org/teldir/ListPersDetails.asp?PersId=78162" TargetMode="External" Id="Ra16dd04f9f6e4ee4" /><Relationship Type="http://schemas.openxmlformats.org/officeDocument/2006/relationships/hyperlink" Target="https://www.3gpp.org/ftp/TSG_RAN/WG4_Radio/TSGR4_101-e/Docs/R4-2117611.zip" TargetMode="External" Id="Rbed2bfef3f8e4be3" /><Relationship Type="http://schemas.openxmlformats.org/officeDocument/2006/relationships/hyperlink" Target="https://webapp.etsi.org/teldir/ListPersDetails.asp?PersId=86682" TargetMode="External" Id="Rc72860a8d18241af" /><Relationship Type="http://schemas.openxmlformats.org/officeDocument/2006/relationships/hyperlink" Target="https://portal.3gpp.org/desktopmodules/Release/ReleaseDetails.aspx?releaseId=192" TargetMode="External" Id="Rac7238552f4d42ff" /><Relationship Type="http://schemas.openxmlformats.org/officeDocument/2006/relationships/hyperlink" Target="https://portal.3gpp.org/desktopmodules/Specifications/SpecificationDetails.aspx?specificationId=3285" TargetMode="External" Id="Rcb8e66c215524b0c" /><Relationship Type="http://schemas.openxmlformats.org/officeDocument/2006/relationships/hyperlink" Target="https://portal.3gpp.org/desktopmodules/WorkItem/WorkItemDetails.aspx?workitemId=880199" TargetMode="External" Id="Rd01a7e67d88c4329" /><Relationship Type="http://schemas.openxmlformats.org/officeDocument/2006/relationships/hyperlink" Target="https://www.3gpp.org/ftp/TSG_RAN/WG4_Radio/TSGR4_101-e/Docs/R4-2117612.zip" TargetMode="External" Id="Ra5fd53a58dd644d1" /><Relationship Type="http://schemas.openxmlformats.org/officeDocument/2006/relationships/hyperlink" Target="https://webapp.etsi.org/teldir/ListPersDetails.asp?PersId=86682" TargetMode="External" Id="Rb4c183b46c9d40a4" /><Relationship Type="http://schemas.openxmlformats.org/officeDocument/2006/relationships/hyperlink" Target="https://portal.3gpp.org/desktopmodules/Release/ReleaseDetails.aspx?releaseId=192" TargetMode="External" Id="Rb9d6e2afc7a948aa" /><Relationship Type="http://schemas.openxmlformats.org/officeDocument/2006/relationships/hyperlink" Target="https://portal.3gpp.org/desktopmodules/Specifications/SpecificationDetails.aspx?specificationId=3285" TargetMode="External" Id="R7a97434c44984cd1" /><Relationship Type="http://schemas.openxmlformats.org/officeDocument/2006/relationships/hyperlink" Target="https://portal.3gpp.org/desktopmodules/WorkItem/WorkItemDetails.aspx?workitemId=880199" TargetMode="External" Id="R6dc232f12710457d" /><Relationship Type="http://schemas.openxmlformats.org/officeDocument/2006/relationships/hyperlink" Target="https://www.3gpp.org/ftp/TSG_RAN/WG4_Radio/TSGR4_101-e/Docs/R4-2117613.zip" TargetMode="External" Id="R4499fdcbbae04886" /><Relationship Type="http://schemas.openxmlformats.org/officeDocument/2006/relationships/hyperlink" Target="https://webapp.etsi.org/teldir/ListPersDetails.asp?PersId=92158" TargetMode="External" Id="R66923a81c149437e" /><Relationship Type="http://schemas.openxmlformats.org/officeDocument/2006/relationships/hyperlink" Target="https://www.3gpp.org/ftp/TSG_RAN/WG4_Radio/TSGR4_101-e/Docs/R4-2117614.zip" TargetMode="External" Id="Rb579b357c78c4945" /><Relationship Type="http://schemas.openxmlformats.org/officeDocument/2006/relationships/hyperlink" Target="https://webapp.etsi.org/teldir/ListPersDetails.asp?PersId=92158" TargetMode="External" Id="R4c45c884163641b6" /><Relationship Type="http://schemas.openxmlformats.org/officeDocument/2006/relationships/hyperlink" Target="https://www.3gpp.org/ftp/TSG_RAN/WG4_Radio/TSGR4_101-e/Docs/R4-2117615.zip" TargetMode="External" Id="R02e177b22d044b33" /><Relationship Type="http://schemas.openxmlformats.org/officeDocument/2006/relationships/hyperlink" Target="https://webapp.etsi.org/teldir/ListPersDetails.asp?PersId=92158" TargetMode="External" Id="R20623f780a324161" /><Relationship Type="http://schemas.openxmlformats.org/officeDocument/2006/relationships/hyperlink" Target="https://www.3gpp.org/ftp/TSG_RAN/WG4_Radio/TSGR4_101-e/Docs/R4-2117616.zip" TargetMode="External" Id="R16eb7a736d794d7e" /><Relationship Type="http://schemas.openxmlformats.org/officeDocument/2006/relationships/hyperlink" Target="https://webapp.etsi.org/teldir/ListPersDetails.asp?PersId=92158" TargetMode="External" Id="Ra6c8d30bc16c4580" /><Relationship Type="http://schemas.openxmlformats.org/officeDocument/2006/relationships/hyperlink" Target="https://www.3gpp.org/ftp/TSG_RAN/WG4_Radio/TSGR4_101-e/Docs/R4-2117617.zip" TargetMode="External" Id="R9768170d607c483f" /><Relationship Type="http://schemas.openxmlformats.org/officeDocument/2006/relationships/hyperlink" Target="https://webapp.etsi.org/teldir/ListPersDetails.asp?PersId=92158" TargetMode="External" Id="R07f11fae569d4d98" /><Relationship Type="http://schemas.openxmlformats.org/officeDocument/2006/relationships/hyperlink" Target="https://www.3gpp.org/ftp/TSG_RAN/WG4_Radio/TSGR4_101-e/Docs/R4-2117618.zip" TargetMode="External" Id="R241be72c1f994865" /><Relationship Type="http://schemas.openxmlformats.org/officeDocument/2006/relationships/hyperlink" Target="https://webapp.etsi.org/teldir/ListPersDetails.asp?PersId=92158" TargetMode="External" Id="R777898f71fb24428" /><Relationship Type="http://schemas.openxmlformats.org/officeDocument/2006/relationships/hyperlink" Target="https://www.3gpp.org/ftp/TSG_RAN/WG4_Radio/TSGR4_101-e/Docs/R4-2117619.zip" TargetMode="External" Id="R9fa03a2e6ac44770" /><Relationship Type="http://schemas.openxmlformats.org/officeDocument/2006/relationships/hyperlink" Target="https://webapp.etsi.org/teldir/ListPersDetails.asp?PersId=92158" TargetMode="External" Id="Rff7c95a71e72407b" /><Relationship Type="http://schemas.openxmlformats.org/officeDocument/2006/relationships/hyperlink" Target="https://www.3gpp.org/ftp/TSG_RAN/WG4_Radio/TSGR4_101-e/Docs/R4-2117620.zip" TargetMode="External" Id="Rc9e2784f1583429d" /><Relationship Type="http://schemas.openxmlformats.org/officeDocument/2006/relationships/hyperlink" Target="https://webapp.etsi.org/teldir/ListPersDetails.asp?PersId=92158" TargetMode="External" Id="R1fb34975354b442d" /><Relationship Type="http://schemas.openxmlformats.org/officeDocument/2006/relationships/hyperlink" Target="https://www.3gpp.org/ftp/TSG_RAN/WG4_Radio/TSGR4_101-e/Docs/R4-2117621.zip" TargetMode="External" Id="R138b70d017804a20" /><Relationship Type="http://schemas.openxmlformats.org/officeDocument/2006/relationships/hyperlink" Target="https://webapp.etsi.org/teldir/ListPersDetails.asp?PersId=79163" TargetMode="External" Id="Re4c57694e3e64f56" /><Relationship Type="http://schemas.openxmlformats.org/officeDocument/2006/relationships/hyperlink" Target="https://www.3gpp.org/ftp/TSG_RAN/WG4_Radio/TSGR4_101-e/Docs/R4-2117622.zip" TargetMode="External" Id="Rcfb4bf308ee04ef3" /><Relationship Type="http://schemas.openxmlformats.org/officeDocument/2006/relationships/hyperlink" Target="https://webapp.etsi.org/teldir/ListPersDetails.asp?PersId=79163" TargetMode="External" Id="Re37dae0c1fa44dc1" /><Relationship Type="http://schemas.openxmlformats.org/officeDocument/2006/relationships/hyperlink" Target="https://www.3gpp.org/ftp/TSG_RAN/WG4_Radio/TSGR4_101-e/Docs/R4-2117623.zip" TargetMode="External" Id="Rfd6670f0c00d4bba" /><Relationship Type="http://schemas.openxmlformats.org/officeDocument/2006/relationships/hyperlink" Target="https://webapp.etsi.org/teldir/ListPersDetails.asp?PersId=79163" TargetMode="External" Id="R61b81afc587c48dd" /><Relationship Type="http://schemas.openxmlformats.org/officeDocument/2006/relationships/hyperlink" Target="https://www.3gpp.org/ftp/TSG_RAN/WG4_Radio/TSGR4_101-e/Docs/R4-2117624.zip" TargetMode="External" Id="R9b0372415c0b4800" /><Relationship Type="http://schemas.openxmlformats.org/officeDocument/2006/relationships/hyperlink" Target="https://webapp.etsi.org/teldir/ListPersDetails.asp?PersId=79163" TargetMode="External" Id="R6fadced858644c42" /><Relationship Type="http://schemas.openxmlformats.org/officeDocument/2006/relationships/hyperlink" Target="https://www.3gpp.org/ftp/TSG_RAN/WG4_Radio/TSGR4_101-e/Docs/R4-2117625.zip" TargetMode="External" Id="Re61c4c4941234c21" /><Relationship Type="http://schemas.openxmlformats.org/officeDocument/2006/relationships/hyperlink" Target="https://webapp.etsi.org/teldir/ListPersDetails.asp?PersId=79163" TargetMode="External" Id="Rb9626e8a925b46f6" /><Relationship Type="http://schemas.openxmlformats.org/officeDocument/2006/relationships/hyperlink" Target="https://www.3gpp.org/ftp/TSG_RAN/WG4_Radio/TSGR4_101-e/Docs/R4-2117626.zip" TargetMode="External" Id="Rb3351eedabfb4ddc" /><Relationship Type="http://schemas.openxmlformats.org/officeDocument/2006/relationships/hyperlink" Target="https://webapp.etsi.org/teldir/ListPersDetails.asp?PersId=79163" TargetMode="External" Id="R60dcbff7dfd1455a" /><Relationship Type="http://schemas.openxmlformats.org/officeDocument/2006/relationships/hyperlink" Target="https://www.3gpp.org/ftp/TSG_RAN/WG4_Radio/TSGR4_101-e/Docs/R4-2117627.zip" TargetMode="External" Id="R8711b85abc074bac" /><Relationship Type="http://schemas.openxmlformats.org/officeDocument/2006/relationships/hyperlink" Target="https://webapp.etsi.org/teldir/ListPersDetails.asp?PersId=79163" TargetMode="External" Id="Rc567d3cc0b334f7a" /><Relationship Type="http://schemas.openxmlformats.org/officeDocument/2006/relationships/hyperlink" Target="https://www.3gpp.org/ftp/TSG_RAN/WG4_Radio/TSGR4_101-e/Docs/R4-2117628.zip" TargetMode="External" Id="R0294aef0d4ce49aa" /><Relationship Type="http://schemas.openxmlformats.org/officeDocument/2006/relationships/hyperlink" Target="https://webapp.etsi.org/teldir/ListPersDetails.asp?PersId=79163" TargetMode="External" Id="R8a546b22c4e843c7" /><Relationship Type="http://schemas.openxmlformats.org/officeDocument/2006/relationships/hyperlink" Target="https://www.3gpp.org/ftp/TSG_RAN/WG4_Radio/TSGR4_101-e/Docs/R4-2117629.zip" TargetMode="External" Id="Rac85410587614839" /><Relationship Type="http://schemas.openxmlformats.org/officeDocument/2006/relationships/hyperlink" Target="https://webapp.etsi.org/teldir/ListPersDetails.asp?PersId=93385" TargetMode="External" Id="Rb86ae53570594518" /><Relationship Type="http://schemas.openxmlformats.org/officeDocument/2006/relationships/hyperlink" Target="https://portal.3gpp.org/desktopmodules/Release/ReleaseDetails.aspx?releaseId=192" TargetMode="External" Id="Rcc09d4d4b46d4e84" /><Relationship Type="http://schemas.openxmlformats.org/officeDocument/2006/relationships/hyperlink" Target="https://portal.3gpp.org/desktopmodules/WorkItem/WorkItemDetails.aspx?workitemId=860163" TargetMode="External" Id="Rb67ae2520db44cea" /><Relationship Type="http://schemas.openxmlformats.org/officeDocument/2006/relationships/hyperlink" Target="https://www.3gpp.org/ftp/TSG_RAN/WG4_Radio/TSGR4_101-e/Docs/R4-2117630.zip" TargetMode="External" Id="R6620928f1a9c496d" /><Relationship Type="http://schemas.openxmlformats.org/officeDocument/2006/relationships/hyperlink" Target="https://webapp.etsi.org/teldir/ListPersDetails.asp?PersId=75048" TargetMode="External" Id="R1d25c7b4d5fc4a94" /><Relationship Type="http://schemas.openxmlformats.org/officeDocument/2006/relationships/hyperlink" Target="https://portal.3gpp.org/desktopmodules/Release/ReleaseDetails.aspx?releaseId=192" TargetMode="External" Id="R9982be6516344b1a" /><Relationship Type="http://schemas.openxmlformats.org/officeDocument/2006/relationships/hyperlink" Target="https://portal.3gpp.org/desktopmodules/WorkItem/WorkItemDetails.aspx?workitemId=890159" TargetMode="External" Id="Rf11f13a3b732499e" /><Relationship Type="http://schemas.openxmlformats.org/officeDocument/2006/relationships/hyperlink" Target="https://www.3gpp.org/ftp/TSG_RAN/WG4_Radio/TSGR4_101-e/Docs/R4-2117631.zip" TargetMode="External" Id="R8d7839abbbec4fcf" /><Relationship Type="http://schemas.openxmlformats.org/officeDocument/2006/relationships/hyperlink" Target="https://webapp.etsi.org/teldir/ListPersDetails.asp?PersId=75048" TargetMode="External" Id="R10f3e212d78245c9" /><Relationship Type="http://schemas.openxmlformats.org/officeDocument/2006/relationships/hyperlink" Target="https://portal.3gpp.org/desktopmodules/Release/ReleaseDetails.aspx?releaseId=192" TargetMode="External" Id="R9c0fa9df12594cc7" /><Relationship Type="http://schemas.openxmlformats.org/officeDocument/2006/relationships/hyperlink" Target="https://portal.3gpp.org/desktopmodules/WorkItem/WorkItemDetails.aspx?workitemId=890159" TargetMode="External" Id="Rbf36986c1d86422d" /><Relationship Type="http://schemas.openxmlformats.org/officeDocument/2006/relationships/hyperlink" Target="https://www.3gpp.org/ftp/TSG_RAN/WG4_Radio/TSGR4_101-e/Docs/R4-2117632.zip" TargetMode="External" Id="R3c61232d40814b72" /><Relationship Type="http://schemas.openxmlformats.org/officeDocument/2006/relationships/hyperlink" Target="https://webapp.etsi.org/teldir/ListPersDetails.asp?PersId=75048" TargetMode="External" Id="Rb2803e10ea954600" /><Relationship Type="http://schemas.openxmlformats.org/officeDocument/2006/relationships/hyperlink" Target="https://portal.3gpp.org/desktopmodules/Release/ReleaseDetails.aspx?releaseId=192" TargetMode="External" Id="R712174a2fe7040e3" /><Relationship Type="http://schemas.openxmlformats.org/officeDocument/2006/relationships/hyperlink" Target="https://portal.3gpp.org/desktopmodules/WorkItem/WorkItemDetails.aspx?workitemId=920170" TargetMode="External" Id="Re548bf013c094fed" /><Relationship Type="http://schemas.openxmlformats.org/officeDocument/2006/relationships/hyperlink" Target="https://www.3gpp.org/ftp/TSG_RAN/WG4_Radio/TSGR4_101-e/Docs/R4-2117633.zip" TargetMode="External" Id="Rcedb2c75c6a44957" /><Relationship Type="http://schemas.openxmlformats.org/officeDocument/2006/relationships/hyperlink" Target="https://webapp.etsi.org/teldir/ListPersDetails.asp?PersId=75048" TargetMode="External" Id="R78fa543112214825" /><Relationship Type="http://schemas.openxmlformats.org/officeDocument/2006/relationships/hyperlink" Target="https://portal.3gpp.org/desktopmodules/Release/ReleaseDetails.aspx?releaseId=192" TargetMode="External" Id="Rd39c60eaedf44d8d" /><Relationship Type="http://schemas.openxmlformats.org/officeDocument/2006/relationships/hyperlink" Target="https://portal.3gpp.org/desktopmodules/WorkItem/WorkItemDetails.aspx?workitemId=890162" TargetMode="External" Id="R7952aae928b54fc1" /><Relationship Type="http://schemas.openxmlformats.org/officeDocument/2006/relationships/hyperlink" Target="https://www.3gpp.org/ftp/TSG_RAN/WG4_Radio/TSGR4_101-e/Docs/R4-2117634.zip" TargetMode="External" Id="R3c0a5e2b56f1424c" /><Relationship Type="http://schemas.openxmlformats.org/officeDocument/2006/relationships/hyperlink" Target="https://webapp.etsi.org/teldir/ListPersDetails.asp?PersId=75048" TargetMode="External" Id="Rbbe579bc5b3f481d" /><Relationship Type="http://schemas.openxmlformats.org/officeDocument/2006/relationships/hyperlink" Target="https://portal.3gpp.org/desktopmodules/Release/ReleaseDetails.aspx?releaseId=192" TargetMode="External" Id="R5feeed8910ec4e67" /><Relationship Type="http://schemas.openxmlformats.org/officeDocument/2006/relationships/hyperlink" Target="https://portal.3gpp.org/desktopmodules/WorkItem/WorkItemDetails.aspx?workitemId=890159" TargetMode="External" Id="R84313058138b4ce7" /><Relationship Type="http://schemas.openxmlformats.org/officeDocument/2006/relationships/hyperlink" Target="https://www.3gpp.org/ftp/TSG_RAN/WG4_Radio/TSGR4_101-e/Docs/R4-2117635.zip" TargetMode="External" Id="R89f3523bdb324386" /><Relationship Type="http://schemas.openxmlformats.org/officeDocument/2006/relationships/hyperlink" Target="https://webapp.etsi.org/teldir/ListPersDetails.asp?PersId=75048" TargetMode="External" Id="R6092d49278b343bd" /><Relationship Type="http://schemas.openxmlformats.org/officeDocument/2006/relationships/hyperlink" Target="https://portal.3gpp.org/desktopmodules/Release/ReleaseDetails.aspx?releaseId=192" TargetMode="External" Id="Re72d3389421649f5" /><Relationship Type="http://schemas.openxmlformats.org/officeDocument/2006/relationships/hyperlink" Target="https://portal.3gpp.org/desktopmodules/WorkItem/WorkItemDetails.aspx?workitemId=750167" TargetMode="External" Id="R452ce535b8d34a6b" /><Relationship Type="http://schemas.openxmlformats.org/officeDocument/2006/relationships/hyperlink" Target="https://www.3gpp.org/ftp/TSG_RAN/WG4_Radio/TSGR4_101-e/Docs/R4-2117636.zip" TargetMode="External" Id="Rdaa2c19f87ce4122" /><Relationship Type="http://schemas.openxmlformats.org/officeDocument/2006/relationships/hyperlink" Target="https://webapp.etsi.org/teldir/ListPersDetails.asp?PersId=75048" TargetMode="External" Id="R4aeef95683b748e5" /><Relationship Type="http://schemas.openxmlformats.org/officeDocument/2006/relationships/hyperlink" Target="https://portal.3gpp.org/desktopmodules/Release/ReleaseDetails.aspx?releaseId=192" TargetMode="External" Id="Rb57129bf7dc646b4" /><Relationship Type="http://schemas.openxmlformats.org/officeDocument/2006/relationships/hyperlink" Target="https://portal.3gpp.org/desktopmodules/WorkItem/WorkItemDetails.aspx?workitemId=750167" TargetMode="External" Id="R115fcdd976b04812" /><Relationship Type="http://schemas.openxmlformats.org/officeDocument/2006/relationships/hyperlink" Target="https://www.3gpp.org/ftp/TSG_RAN/WG4_Radio/TSGR4_101-e/Docs/R4-2117637.zip" TargetMode="External" Id="R8ec5abd1cca74474" /><Relationship Type="http://schemas.openxmlformats.org/officeDocument/2006/relationships/hyperlink" Target="https://webapp.etsi.org/teldir/ListPersDetails.asp?PersId=75048" TargetMode="External" Id="Rabff8b4b6260437b" /><Relationship Type="http://schemas.openxmlformats.org/officeDocument/2006/relationships/hyperlink" Target="https://portal.3gpp.org/desktopmodules/Release/ReleaseDetails.aspx?releaseId=192" TargetMode="External" Id="R93b549173b3c4869" /><Relationship Type="http://schemas.openxmlformats.org/officeDocument/2006/relationships/hyperlink" Target="https://portal.3gpp.org/desktopmodules/WorkItem/WorkItemDetails.aspx?workitemId=860151" TargetMode="External" Id="R268ebe7b13314630" /><Relationship Type="http://schemas.openxmlformats.org/officeDocument/2006/relationships/hyperlink" Target="https://webapp.etsi.org/teldir/ListPersDetails.asp?PersId=86299" TargetMode="External" Id="R15dcca7cf2f846bd" /><Relationship Type="http://schemas.openxmlformats.org/officeDocument/2006/relationships/hyperlink" Target="https://portal.3gpp.org/desktopmodules/Release/ReleaseDetails.aspx?releaseId=192" TargetMode="External" Id="Ra1173d90f9f54f52" /><Relationship Type="http://schemas.openxmlformats.org/officeDocument/2006/relationships/hyperlink" Target="https://portal.3gpp.org/desktopmodules/Specifications/SpecificationDetails.aspx?specificationId=3284" TargetMode="External" Id="R2da18d715f4d4141" /><Relationship Type="http://schemas.openxmlformats.org/officeDocument/2006/relationships/hyperlink" Target="https://portal.3gpp.org/desktopmodules/WorkItem/WorkItemDetails.aspx?workitemId=860141" TargetMode="External" Id="Raf8256b118b64f02" /><Relationship Type="http://schemas.openxmlformats.org/officeDocument/2006/relationships/hyperlink" Target="https://www.3gpp.org/ftp/TSG_RAN/WG4_Radio/TSGR4_101-e/Docs/R4-2117639.zip" TargetMode="External" Id="Rdb3498aa77014517" /><Relationship Type="http://schemas.openxmlformats.org/officeDocument/2006/relationships/hyperlink" Target="https://webapp.etsi.org/teldir/ListPersDetails.asp?PersId=91703" TargetMode="External" Id="Rde3947a3e626452c" /><Relationship Type="http://schemas.openxmlformats.org/officeDocument/2006/relationships/hyperlink" Target="https://portal.3gpp.org/desktopmodules/Release/ReleaseDetails.aspx?releaseId=192" TargetMode="External" Id="R572fbcdc713a49f1" /><Relationship Type="http://schemas.openxmlformats.org/officeDocument/2006/relationships/hyperlink" Target="https://portal.3gpp.org/desktopmodules/WorkItem/WorkItemDetails.aspx?workitemId=890255" TargetMode="External" Id="Rb89fc1b989af4b61" /><Relationship Type="http://schemas.openxmlformats.org/officeDocument/2006/relationships/hyperlink" Target="https://www.3gpp.org/ftp/TSG_RAN/WG4_Radio/TSGR4_101-e/Docs/R4-2117640.zip" TargetMode="External" Id="R14d67a4969b24abf" /><Relationship Type="http://schemas.openxmlformats.org/officeDocument/2006/relationships/hyperlink" Target="https://webapp.etsi.org/teldir/ListPersDetails.asp?PersId=91703" TargetMode="External" Id="R703e398a553d4dbb" /><Relationship Type="http://schemas.openxmlformats.org/officeDocument/2006/relationships/hyperlink" Target="https://portal.3gpp.org/desktopmodules/Release/ReleaseDetails.aspx?releaseId=192" TargetMode="External" Id="R9bbe1c9012cb4ba1" /><Relationship Type="http://schemas.openxmlformats.org/officeDocument/2006/relationships/hyperlink" Target="https://portal.3gpp.org/desktopmodules/WorkItem/WorkItemDetails.aspx?workitemId=890255" TargetMode="External" Id="R607325b0b3ac46d1" /><Relationship Type="http://schemas.openxmlformats.org/officeDocument/2006/relationships/hyperlink" Target="https://www.3gpp.org/ftp/TSG_RAN/WG4_Radio/TSGR4_101-e/Docs/R4-2117641.zip" TargetMode="External" Id="R359c801aafda46d9" /><Relationship Type="http://schemas.openxmlformats.org/officeDocument/2006/relationships/hyperlink" Target="https://webapp.etsi.org/teldir/ListPersDetails.asp?PersId=91703" TargetMode="External" Id="R372c9ce74a094224" /><Relationship Type="http://schemas.openxmlformats.org/officeDocument/2006/relationships/hyperlink" Target="https://portal.3gpp.org/desktopmodules/Release/ReleaseDetails.aspx?releaseId=192" TargetMode="External" Id="R8d3106325f2d4380" /><Relationship Type="http://schemas.openxmlformats.org/officeDocument/2006/relationships/hyperlink" Target="https://portal.3gpp.org/desktopmodules/WorkItem/WorkItemDetails.aspx?workitemId=890255" TargetMode="External" Id="R629d77787c294d69" /><Relationship Type="http://schemas.openxmlformats.org/officeDocument/2006/relationships/hyperlink" Target="https://www.3gpp.org/ftp/TSG_RAN/WG4_Radio/TSGR4_101-e/Docs/R4-2117642.zip" TargetMode="External" Id="Rdbd30c88d2ca4a1c" /><Relationship Type="http://schemas.openxmlformats.org/officeDocument/2006/relationships/hyperlink" Target="https://webapp.etsi.org/teldir/ListPersDetails.asp?PersId=91703" TargetMode="External" Id="R5d92c736048f44c0" /><Relationship Type="http://schemas.openxmlformats.org/officeDocument/2006/relationships/hyperlink" Target="https://portal.3gpp.org/desktopmodules/Release/ReleaseDetails.aspx?releaseId=192" TargetMode="External" Id="R4a4a00b3b1de40d8" /><Relationship Type="http://schemas.openxmlformats.org/officeDocument/2006/relationships/hyperlink" Target="https://portal.3gpp.org/desktopmodules/WorkItem/WorkItemDetails.aspx?workitemId=890255" TargetMode="External" Id="Rb166faad891d49ca" /><Relationship Type="http://schemas.openxmlformats.org/officeDocument/2006/relationships/hyperlink" Target="https://www.3gpp.org/ftp/TSG_RAN/WG4_Radio/TSGR4_101-e/Docs/R4-2117643.zip" TargetMode="External" Id="R2537d5657f6a405f" /><Relationship Type="http://schemas.openxmlformats.org/officeDocument/2006/relationships/hyperlink" Target="https://webapp.etsi.org/teldir/ListPersDetails.asp?PersId=73739" TargetMode="External" Id="R97ca191c46af4e22" /><Relationship Type="http://schemas.openxmlformats.org/officeDocument/2006/relationships/hyperlink" Target="https://www.3gpp.org/ftp/TSG_RAN/WG4_Radio/TSGR4_101-e/Docs/R4-2117644.zip" TargetMode="External" Id="R299537cfdd1a4d42" /><Relationship Type="http://schemas.openxmlformats.org/officeDocument/2006/relationships/hyperlink" Target="https://webapp.etsi.org/teldir/ListPersDetails.asp?PersId=84047" TargetMode="External" Id="R5f8c8c0e73dd40c1" /><Relationship Type="http://schemas.openxmlformats.org/officeDocument/2006/relationships/hyperlink" Target="https://portal.3gpp.org/desktopmodules/Release/ReleaseDetails.aspx?releaseId=192" TargetMode="External" Id="Rd8d550f4bb3c45f8" /><Relationship Type="http://schemas.openxmlformats.org/officeDocument/2006/relationships/hyperlink" Target="https://portal.3gpp.org/desktopmodules/Specifications/SpecificationDetails.aspx?specificationId=3283" TargetMode="External" Id="Rcfb89d0d8dd645b4" /><Relationship Type="http://schemas.openxmlformats.org/officeDocument/2006/relationships/hyperlink" Target="https://portal.3gpp.org/desktopmodules/WorkItem/WorkItemDetails.aspx?workitemId=910097" TargetMode="External" Id="Rccb1e7aab3df4d57" /><Relationship Type="http://schemas.openxmlformats.org/officeDocument/2006/relationships/hyperlink" Target="https://www.3gpp.org/ftp/TSG_RAN/WG4_Radio/TSGR4_101-e/Docs/R4-2117645.zip" TargetMode="External" Id="R22e13ca711c44321" /><Relationship Type="http://schemas.openxmlformats.org/officeDocument/2006/relationships/hyperlink" Target="https://webapp.etsi.org/teldir/ListPersDetails.asp?PersId=84047" TargetMode="External" Id="R0a66568cb5f946f1" /><Relationship Type="http://schemas.openxmlformats.org/officeDocument/2006/relationships/hyperlink" Target="https://portal.3gpp.org/desktopmodules/Release/ReleaseDetails.aspx?releaseId=192" TargetMode="External" Id="R02dae815faf14eb0" /><Relationship Type="http://schemas.openxmlformats.org/officeDocument/2006/relationships/hyperlink" Target="https://portal.3gpp.org/desktopmodules/Specifications/SpecificationDetails.aspx?specificationId=3283" TargetMode="External" Id="Re56b3e703317444f" /><Relationship Type="http://schemas.openxmlformats.org/officeDocument/2006/relationships/hyperlink" Target="https://portal.3gpp.org/desktopmodules/WorkItem/WorkItemDetails.aspx?workitemId=880180" TargetMode="External" Id="Rbab83f236bff4fb9" /><Relationship Type="http://schemas.openxmlformats.org/officeDocument/2006/relationships/hyperlink" Target="https://www.3gpp.org/ftp/TSG_RAN/WG4_Radio/TSGR4_101-e/Docs/R4-2117646.zip" TargetMode="External" Id="R80f6de4ce1dd47b2" /><Relationship Type="http://schemas.openxmlformats.org/officeDocument/2006/relationships/hyperlink" Target="https://webapp.etsi.org/teldir/ListPersDetails.asp?PersId=84047" TargetMode="External" Id="R8b33043c267541ef" /><Relationship Type="http://schemas.openxmlformats.org/officeDocument/2006/relationships/hyperlink" Target="https://portal.3gpp.org/desktopmodules/Release/ReleaseDetails.aspx?releaseId=192" TargetMode="External" Id="Rae675e429f12423b" /><Relationship Type="http://schemas.openxmlformats.org/officeDocument/2006/relationships/hyperlink" Target="https://portal.3gpp.org/desktopmodules/Specifications/SpecificationDetails.aspx?specificationId=3283" TargetMode="External" Id="R45cd3ef6567241ee" /><Relationship Type="http://schemas.openxmlformats.org/officeDocument/2006/relationships/hyperlink" Target="https://portal.3gpp.org/desktopmodules/WorkItem/WorkItemDetails.aspx?workitemId=860142" TargetMode="External" Id="R25124b7b5f944e43" /><Relationship Type="http://schemas.openxmlformats.org/officeDocument/2006/relationships/hyperlink" Target="https://www.3gpp.org/ftp/TSG_RAN/WG4_Radio/TSGR4_101-e/Docs/R4-2117647.zip" TargetMode="External" Id="Rde56ce356097458e" /><Relationship Type="http://schemas.openxmlformats.org/officeDocument/2006/relationships/hyperlink" Target="https://webapp.etsi.org/teldir/ListPersDetails.asp?PersId=84047" TargetMode="External" Id="R64f4a3a01df2442f" /><Relationship Type="http://schemas.openxmlformats.org/officeDocument/2006/relationships/hyperlink" Target="https://portal.3gpp.org/desktopmodules/Release/ReleaseDetails.aspx?releaseId=192" TargetMode="External" Id="R3936d98b3f224a97" /><Relationship Type="http://schemas.openxmlformats.org/officeDocument/2006/relationships/hyperlink" Target="https://portal.3gpp.org/desktopmodules/Specifications/SpecificationDetails.aspx?specificationId=3283" TargetMode="External" Id="R2b9adcb2719c4c2c" /><Relationship Type="http://schemas.openxmlformats.org/officeDocument/2006/relationships/hyperlink" Target="https://portal.3gpp.org/desktopmodules/WorkItem/WorkItemDetails.aspx?workitemId=860142" TargetMode="External" Id="R4ebf2adebdc3487d" /><Relationship Type="http://schemas.openxmlformats.org/officeDocument/2006/relationships/hyperlink" Target="https://www.3gpp.org/ftp/TSG_RAN/WG4_Radio/TSGR4_101-e/Docs/R4-2117648.zip" TargetMode="External" Id="R0173ec537ca348da" /><Relationship Type="http://schemas.openxmlformats.org/officeDocument/2006/relationships/hyperlink" Target="https://webapp.etsi.org/teldir/ListPersDetails.asp?PersId=84047" TargetMode="External" Id="R522c0480219442af" /><Relationship Type="http://schemas.openxmlformats.org/officeDocument/2006/relationships/hyperlink" Target="https://portal.3gpp.org/desktopmodules/Release/ReleaseDetails.aspx?releaseId=192" TargetMode="External" Id="R5373e6422ea74403" /><Relationship Type="http://schemas.openxmlformats.org/officeDocument/2006/relationships/hyperlink" Target="https://portal.3gpp.org/desktopmodules/Specifications/SpecificationDetails.aspx?specificationId=3284" TargetMode="External" Id="Rb66942bc21c041c3" /><Relationship Type="http://schemas.openxmlformats.org/officeDocument/2006/relationships/hyperlink" Target="https://portal.3gpp.org/desktopmodules/WorkItem/WorkItemDetails.aspx?workitemId=860142" TargetMode="External" Id="R1db07a89804d4597" /><Relationship Type="http://schemas.openxmlformats.org/officeDocument/2006/relationships/hyperlink" Target="https://www.3gpp.org/ftp/TSG_RAN/WG4_Radio/TSGR4_101-e/Docs/R4-2117649.zip" TargetMode="External" Id="R973033212eca4dbf" /><Relationship Type="http://schemas.openxmlformats.org/officeDocument/2006/relationships/hyperlink" Target="https://webapp.etsi.org/teldir/ListPersDetails.asp?PersId=84047" TargetMode="External" Id="R985dea212be34b69" /><Relationship Type="http://schemas.openxmlformats.org/officeDocument/2006/relationships/hyperlink" Target="https://portal.3gpp.org/desktopmodules/Release/ReleaseDetails.aspx?releaseId=192" TargetMode="External" Id="R5acdaf682d0d486f" /><Relationship Type="http://schemas.openxmlformats.org/officeDocument/2006/relationships/hyperlink" Target="https://portal.3gpp.org/desktopmodules/Specifications/SpecificationDetails.aspx?specificationId=3284" TargetMode="External" Id="R5ebef8c397424961" /><Relationship Type="http://schemas.openxmlformats.org/officeDocument/2006/relationships/hyperlink" Target="https://portal.3gpp.org/desktopmodules/WorkItem/WorkItemDetails.aspx?workitemId=860142" TargetMode="External" Id="R429fdee9ff6347ec" /><Relationship Type="http://schemas.openxmlformats.org/officeDocument/2006/relationships/hyperlink" Target="https://www.3gpp.org/ftp/TSG_RAN/WG4_Radio/TSGR4_101-e/Docs/R4-2117650.zip" TargetMode="External" Id="Rf14572423c4241c5" /><Relationship Type="http://schemas.openxmlformats.org/officeDocument/2006/relationships/hyperlink" Target="https://webapp.etsi.org/teldir/ListPersDetails.asp?PersId=80243" TargetMode="External" Id="R849518244d874812" /><Relationship Type="http://schemas.openxmlformats.org/officeDocument/2006/relationships/hyperlink" Target="https://portal.3gpp.org/desktopmodules/Release/ReleaseDetails.aspx?releaseId=192" TargetMode="External" Id="R0e3216d21a014418" /><Relationship Type="http://schemas.openxmlformats.org/officeDocument/2006/relationships/hyperlink" Target="https://portal.3gpp.org/desktopmodules/Specifications/SpecificationDetails.aspx?specificationId=3790" TargetMode="External" Id="R54d5617b4169466f" /><Relationship Type="http://schemas.openxmlformats.org/officeDocument/2006/relationships/hyperlink" Target="https://portal.3gpp.org/desktopmodules/WorkItem/WorkItemDetails.aspx?workitemId=881104" TargetMode="External" Id="R401dab7217b34f86" /><Relationship Type="http://schemas.openxmlformats.org/officeDocument/2006/relationships/hyperlink" Target="https://www.3gpp.org/ftp/TSG_RAN/WG4_Radio/TSGR4_101-e/Docs/R4-2117651.zip" TargetMode="External" Id="R0cf49ba2f2944a60" /><Relationship Type="http://schemas.openxmlformats.org/officeDocument/2006/relationships/hyperlink" Target="https://webapp.etsi.org/teldir/ListPersDetails.asp?PersId=80243" TargetMode="External" Id="R9dfdd1c3c7ee4f0a" /><Relationship Type="http://schemas.openxmlformats.org/officeDocument/2006/relationships/hyperlink" Target="https://portal.3gpp.org/desktopmodules/Release/ReleaseDetails.aspx?releaseId=192" TargetMode="External" Id="R2e70691260c24bbd" /><Relationship Type="http://schemas.openxmlformats.org/officeDocument/2006/relationships/hyperlink" Target="https://portal.3gpp.org/desktopmodules/Specifications/SpecificationDetails.aspx?specificationId=3790" TargetMode="External" Id="Rde3ce66dac4f44b2" /><Relationship Type="http://schemas.openxmlformats.org/officeDocument/2006/relationships/hyperlink" Target="https://portal.3gpp.org/desktopmodules/WorkItem/WorkItemDetails.aspx?workitemId=881104" TargetMode="External" Id="R71c96c09eb174b42" /><Relationship Type="http://schemas.openxmlformats.org/officeDocument/2006/relationships/hyperlink" Target="https://www.3gpp.org/ftp/TSG_RAN/WG4_Radio/TSGR4_101-e/Docs/R4-2117652.zip" TargetMode="External" Id="Rc553ec05d4d742c1" /><Relationship Type="http://schemas.openxmlformats.org/officeDocument/2006/relationships/hyperlink" Target="https://webapp.etsi.org/teldir/ListPersDetails.asp?PersId=80243" TargetMode="External" Id="R95f3ec42910e4ba8" /><Relationship Type="http://schemas.openxmlformats.org/officeDocument/2006/relationships/hyperlink" Target="https://portal.3gpp.org/desktopmodules/Release/ReleaseDetails.aspx?releaseId=192" TargetMode="External" Id="R6f37331c6e6340f9" /><Relationship Type="http://schemas.openxmlformats.org/officeDocument/2006/relationships/hyperlink" Target="https://portal.3gpp.org/desktopmodules/Specifications/SpecificationDetails.aspx?specificationId=3788" TargetMode="External" Id="Rbbcc1a65da994d1b" /><Relationship Type="http://schemas.openxmlformats.org/officeDocument/2006/relationships/hyperlink" Target="https://portal.3gpp.org/desktopmodules/WorkItem/WorkItemDetails.aspx?workitemId=881102" TargetMode="External" Id="Rfc56a208a05e4b75" /><Relationship Type="http://schemas.openxmlformats.org/officeDocument/2006/relationships/hyperlink" Target="https://www.3gpp.org/ftp/TSG_RAN/WG4_Radio/TSGR4_101-e/Docs/R4-2117653.zip" TargetMode="External" Id="R71d431a51deb4d19" /><Relationship Type="http://schemas.openxmlformats.org/officeDocument/2006/relationships/hyperlink" Target="https://webapp.etsi.org/teldir/ListPersDetails.asp?PersId=80243" TargetMode="External" Id="R0781f00c82c64a66" /><Relationship Type="http://schemas.openxmlformats.org/officeDocument/2006/relationships/hyperlink" Target="https://portal.3gpp.org/desktopmodules/Release/ReleaseDetails.aspx?releaseId=192" TargetMode="External" Id="R9659cd3ee8134c39" /><Relationship Type="http://schemas.openxmlformats.org/officeDocument/2006/relationships/hyperlink" Target="https://portal.3gpp.org/desktopmodules/Specifications/SpecificationDetails.aspx?specificationId=3788" TargetMode="External" Id="R598d2578f1064086" /><Relationship Type="http://schemas.openxmlformats.org/officeDocument/2006/relationships/hyperlink" Target="https://portal.3gpp.org/desktopmodules/WorkItem/WorkItemDetails.aspx?workitemId=881102" TargetMode="External" Id="R24e7aa5d9a6c447b" /><Relationship Type="http://schemas.openxmlformats.org/officeDocument/2006/relationships/hyperlink" Target="https://www.3gpp.org/ftp/TSG_RAN/WG4_Radio/TSGR4_101-e/Docs/R4-2117654.zip" TargetMode="External" Id="Rd2d133d37d5a4ec6" /><Relationship Type="http://schemas.openxmlformats.org/officeDocument/2006/relationships/hyperlink" Target="https://webapp.etsi.org/teldir/ListPersDetails.asp?PersId=80243" TargetMode="External" Id="R7377e76cf9094d31" /><Relationship Type="http://schemas.openxmlformats.org/officeDocument/2006/relationships/hyperlink" Target="https://portal.3gpp.org/ngppapp/CreateTdoc.aspx?mode=view&amp;contributionId=1270109" TargetMode="External" Id="R9f4e9db087b84cf2" /><Relationship Type="http://schemas.openxmlformats.org/officeDocument/2006/relationships/hyperlink" Target="https://portal.3gpp.org/desktopmodules/Release/ReleaseDetails.aspx?releaseId=192" TargetMode="External" Id="Rd1cb0f19171c46f1" /><Relationship Type="http://schemas.openxmlformats.org/officeDocument/2006/relationships/hyperlink" Target="https://portal.3gpp.org/desktopmodules/Specifications/SpecificationDetails.aspx?specificationId=3785" TargetMode="External" Id="R53a29946ef784be1" /><Relationship Type="http://schemas.openxmlformats.org/officeDocument/2006/relationships/hyperlink" Target="https://portal.3gpp.org/desktopmodules/WorkItem/WorkItemDetails.aspx?workitemId=880199" TargetMode="External" Id="Rbf35c67b9d1a490b" /><Relationship Type="http://schemas.openxmlformats.org/officeDocument/2006/relationships/hyperlink" Target="https://www.3gpp.org/ftp/TSG_RAN/WG4_Radio/TSGR4_101-e/Docs/R4-2117655.zip" TargetMode="External" Id="R011336ada4114e59" /><Relationship Type="http://schemas.openxmlformats.org/officeDocument/2006/relationships/hyperlink" Target="https://webapp.etsi.org/teldir/ListPersDetails.asp?PersId=80243" TargetMode="External" Id="R788e0ca7d6a24a56" /><Relationship Type="http://schemas.openxmlformats.org/officeDocument/2006/relationships/hyperlink" Target="https://portal.3gpp.org/desktopmodules/Release/ReleaseDetails.aspx?releaseId=192" TargetMode="External" Id="Rc36fc08fcabb4ab8" /><Relationship Type="http://schemas.openxmlformats.org/officeDocument/2006/relationships/hyperlink" Target="https://portal.3gpp.org/desktopmodules/Specifications/SpecificationDetails.aspx?specificationId=3788" TargetMode="External" Id="R59c95b1ea0ee486e" /><Relationship Type="http://schemas.openxmlformats.org/officeDocument/2006/relationships/hyperlink" Target="https://portal.3gpp.org/desktopmodules/WorkItem/WorkItemDetails.aspx?workitemId=881102" TargetMode="External" Id="R23b4f18cdc924744" /><Relationship Type="http://schemas.openxmlformats.org/officeDocument/2006/relationships/hyperlink" Target="https://www.3gpp.org/ftp/TSG_RAN/WG4_Radio/TSGR4_101-e/Docs/R4-2117656.zip" TargetMode="External" Id="R4f62d471d2254dc2" /><Relationship Type="http://schemas.openxmlformats.org/officeDocument/2006/relationships/hyperlink" Target="https://webapp.etsi.org/teldir/ListPersDetails.asp?PersId=80243" TargetMode="External" Id="R3548f3e2c6634b5c" /><Relationship Type="http://schemas.openxmlformats.org/officeDocument/2006/relationships/hyperlink" Target="https://portal.3gpp.org/desktopmodules/Release/ReleaseDetails.aspx?releaseId=192" TargetMode="External" Id="R9175c7351fd74306" /><Relationship Type="http://schemas.openxmlformats.org/officeDocument/2006/relationships/hyperlink" Target="https://portal.3gpp.org/desktopmodules/Specifications/SpecificationDetails.aspx?specificationId=3790" TargetMode="External" Id="Rdf9f5d57f3e14f50" /><Relationship Type="http://schemas.openxmlformats.org/officeDocument/2006/relationships/hyperlink" Target="https://portal.3gpp.org/desktopmodules/WorkItem/WorkItemDetails.aspx?workitemId=881104" TargetMode="External" Id="R8cabd7ebb17b41de" /><Relationship Type="http://schemas.openxmlformats.org/officeDocument/2006/relationships/hyperlink" Target="https://www.3gpp.org/ftp/TSG_RAN/WG4_Radio/TSGR4_101-e/Docs/R4-2117657.zip" TargetMode="External" Id="R2a74ffea6d59410d" /><Relationship Type="http://schemas.openxmlformats.org/officeDocument/2006/relationships/hyperlink" Target="https://webapp.etsi.org/teldir/ListPersDetails.asp?PersId=80243" TargetMode="External" Id="R604b9be600734302" /><Relationship Type="http://schemas.openxmlformats.org/officeDocument/2006/relationships/hyperlink" Target="https://portal.3gpp.org/ngppapp/CreateTdoc.aspx?mode=view&amp;contributionId=1270110" TargetMode="External" Id="R14d478c53f3445f0" /><Relationship Type="http://schemas.openxmlformats.org/officeDocument/2006/relationships/hyperlink" Target="https://portal.3gpp.org/desktopmodules/Release/ReleaseDetails.aspx?releaseId=192" TargetMode="External" Id="R167b9c167fa041ea" /><Relationship Type="http://schemas.openxmlformats.org/officeDocument/2006/relationships/hyperlink" Target="https://portal.3gpp.org/desktopmodules/Specifications/SpecificationDetails.aspx?specificationId=3785" TargetMode="External" Id="Rac5b956d005c4755" /><Relationship Type="http://schemas.openxmlformats.org/officeDocument/2006/relationships/hyperlink" Target="https://portal.3gpp.org/desktopmodules/WorkItem/WorkItemDetails.aspx?workitemId=880199" TargetMode="External" Id="R41e42b0008084999" /><Relationship Type="http://schemas.openxmlformats.org/officeDocument/2006/relationships/hyperlink" Target="https://www.3gpp.org/ftp/TSG_RAN/WG4_Radio/TSGR4_101-e/Docs/R4-2117658.zip" TargetMode="External" Id="R3152e5b2c92e4a63" /><Relationship Type="http://schemas.openxmlformats.org/officeDocument/2006/relationships/hyperlink" Target="https://webapp.etsi.org/teldir/ListPersDetails.asp?PersId=80243" TargetMode="External" Id="R2364ab3fa6b6413b" /><Relationship Type="http://schemas.openxmlformats.org/officeDocument/2006/relationships/hyperlink" Target="https://portal.3gpp.org/ngppapp/CreateTdoc.aspx?mode=view&amp;contributionId=1270111" TargetMode="External" Id="R675c0f51275043b3" /><Relationship Type="http://schemas.openxmlformats.org/officeDocument/2006/relationships/hyperlink" Target="https://portal.3gpp.org/desktopmodules/Release/ReleaseDetails.aspx?releaseId=192" TargetMode="External" Id="R2ef10669f7e14340" /><Relationship Type="http://schemas.openxmlformats.org/officeDocument/2006/relationships/hyperlink" Target="https://portal.3gpp.org/desktopmodules/Specifications/SpecificationDetails.aspx?specificationId=3785" TargetMode="External" Id="R6ca358a7bc384306" /><Relationship Type="http://schemas.openxmlformats.org/officeDocument/2006/relationships/hyperlink" Target="https://portal.3gpp.org/desktopmodules/WorkItem/WorkItemDetails.aspx?workitemId=880199" TargetMode="External" Id="R8b5aa26e0caf480d" /><Relationship Type="http://schemas.openxmlformats.org/officeDocument/2006/relationships/hyperlink" Target="https://www.3gpp.org/ftp/TSG_RAN/WG4_Radio/TSGR4_101-e/Docs/R4-2117659.zip" TargetMode="External" Id="Rdd8e71d70ea34854" /><Relationship Type="http://schemas.openxmlformats.org/officeDocument/2006/relationships/hyperlink" Target="https://webapp.etsi.org/teldir/ListPersDetails.asp?PersId=80243" TargetMode="External" Id="R15e8197b5d004bb2" /><Relationship Type="http://schemas.openxmlformats.org/officeDocument/2006/relationships/hyperlink" Target="https://portal.3gpp.org/ngppapp/CreateTdoc.aspx?mode=view&amp;contributionId=1270112" TargetMode="External" Id="R6dddf047a2344b63" /><Relationship Type="http://schemas.openxmlformats.org/officeDocument/2006/relationships/hyperlink" Target="https://portal.3gpp.org/desktopmodules/Release/ReleaseDetails.aspx?releaseId=192" TargetMode="External" Id="R24e7868453bf4bbf" /><Relationship Type="http://schemas.openxmlformats.org/officeDocument/2006/relationships/hyperlink" Target="https://portal.3gpp.org/desktopmodules/Specifications/SpecificationDetails.aspx?specificationId=3785" TargetMode="External" Id="Rad8361631c734ffe" /><Relationship Type="http://schemas.openxmlformats.org/officeDocument/2006/relationships/hyperlink" Target="https://portal.3gpp.org/desktopmodules/WorkItem/WorkItemDetails.aspx?workitemId=880199" TargetMode="External" Id="R6e2699538a1a4e4c" /><Relationship Type="http://schemas.openxmlformats.org/officeDocument/2006/relationships/hyperlink" Target="https://www.3gpp.org/ftp/TSG_RAN/WG4_Radio/TSGR4_101-e/Docs/R4-2117660.zip" TargetMode="External" Id="R15cf17b76cba4777" /><Relationship Type="http://schemas.openxmlformats.org/officeDocument/2006/relationships/hyperlink" Target="https://webapp.etsi.org/teldir/ListPersDetails.asp?PersId=80243" TargetMode="External" Id="R2d5d186d3a4a4d75" /><Relationship Type="http://schemas.openxmlformats.org/officeDocument/2006/relationships/hyperlink" Target="https://portal.3gpp.org/ngppapp/CreateTdoc.aspx?mode=view&amp;contributionId=1270113" TargetMode="External" Id="R59fa0c46fbf84e7d" /><Relationship Type="http://schemas.openxmlformats.org/officeDocument/2006/relationships/hyperlink" Target="https://portal.3gpp.org/desktopmodules/Release/ReleaseDetails.aspx?releaseId=192" TargetMode="External" Id="Re4ab3857a2bf4ca4" /><Relationship Type="http://schemas.openxmlformats.org/officeDocument/2006/relationships/hyperlink" Target="https://portal.3gpp.org/desktopmodules/Specifications/SpecificationDetails.aspx?specificationId=3784" TargetMode="External" Id="R39cb531cebc947ef" /><Relationship Type="http://schemas.openxmlformats.org/officeDocument/2006/relationships/hyperlink" Target="https://portal.3gpp.org/desktopmodules/WorkItem/WorkItemDetails.aspx?workitemId=880198" TargetMode="External" Id="R5e12450fcef6410f" /><Relationship Type="http://schemas.openxmlformats.org/officeDocument/2006/relationships/hyperlink" Target="https://www.3gpp.org/ftp/TSG_RAN/WG4_Radio/TSGR4_101-e/Docs/R4-2117661.zip" TargetMode="External" Id="Rcb5f793b23f140b4" /><Relationship Type="http://schemas.openxmlformats.org/officeDocument/2006/relationships/hyperlink" Target="https://webapp.etsi.org/teldir/ListPersDetails.asp?PersId=80243" TargetMode="External" Id="R667f7f964cf94dad" /><Relationship Type="http://schemas.openxmlformats.org/officeDocument/2006/relationships/hyperlink" Target="https://portal.3gpp.org/ngppapp/CreateTdoc.aspx?mode=view&amp;contributionId=1270087" TargetMode="External" Id="R4a7e03106fdb4443" /><Relationship Type="http://schemas.openxmlformats.org/officeDocument/2006/relationships/hyperlink" Target="https://portal.3gpp.org/desktopmodules/Release/ReleaseDetails.aspx?releaseId=192" TargetMode="External" Id="R592cba9cf6a3438c" /><Relationship Type="http://schemas.openxmlformats.org/officeDocument/2006/relationships/hyperlink" Target="https://portal.3gpp.org/desktopmodules/Specifications/SpecificationDetails.aspx?specificationId=3788" TargetMode="External" Id="R157e84b7ef624eb5" /><Relationship Type="http://schemas.openxmlformats.org/officeDocument/2006/relationships/hyperlink" Target="https://portal.3gpp.org/desktopmodules/WorkItem/WorkItemDetails.aspx?workitemId=881102" TargetMode="External" Id="R35b111258ff3447f" /><Relationship Type="http://schemas.openxmlformats.org/officeDocument/2006/relationships/hyperlink" Target="https://www.3gpp.org/ftp/TSG_RAN/WG4_Radio/TSGR4_101-e/Docs/R4-2117662.zip" TargetMode="External" Id="R2c90d25fed664785" /><Relationship Type="http://schemas.openxmlformats.org/officeDocument/2006/relationships/hyperlink" Target="https://webapp.etsi.org/teldir/ListPersDetails.asp?PersId=80243" TargetMode="External" Id="R7296c3a71d0b4a3b" /><Relationship Type="http://schemas.openxmlformats.org/officeDocument/2006/relationships/hyperlink" Target="https://portal.3gpp.org/ngppapp/CreateTdoc.aspx?mode=view&amp;contributionId=1270114" TargetMode="External" Id="Rd800fa7400664b2c" /><Relationship Type="http://schemas.openxmlformats.org/officeDocument/2006/relationships/hyperlink" Target="https://portal.3gpp.org/desktopmodules/Release/ReleaseDetails.aspx?releaseId=192" TargetMode="External" Id="R43b589a7fc364fd2" /><Relationship Type="http://schemas.openxmlformats.org/officeDocument/2006/relationships/hyperlink" Target="https://portal.3gpp.org/desktopmodules/Specifications/SpecificationDetails.aspx?specificationId=3784" TargetMode="External" Id="R2567829b59154bf7" /><Relationship Type="http://schemas.openxmlformats.org/officeDocument/2006/relationships/hyperlink" Target="https://portal.3gpp.org/desktopmodules/WorkItem/WorkItemDetails.aspx?workitemId=880198" TargetMode="External" Id="R8729ff694eee477f" /><Relationship Type="http://schemas.openxmlformats.org/officeDocument/2006/relationships/hyperlink" Target="https://www.3gpp.org/ftp/TSG_RAN/WG4_Radio/TSGR4_101-e/Docs/R4-2117663.zip" TargetMode="External" Id="R673724b5d04440d5" /><Relationship Type="http://schemas.openxmlformats.org/officeDocument/2006/relationships/hyperlink" Target="https://webapp.etsi.org/teldir/ListPersDetails.asp?PersId=80243" TargetMode="External" Id="Ra123f74e91cb4efa" /><Relationship Type="http://schemas.openxmlformats.org/officeDocument/2006/relationships/hyperlink" Target="https://portal.3gpp.org/desktopmodules/Release/ReleaseDetails.aspx?releaseId=192" TargetMode="External" Id="R60282c8bc43e4788" /><Relationship Type="http://schemas.openxmlformats.org/officeDocument/2006/relationships/hyperlink" Target="https://portal.3gpp.org/desktopmodules/Specifications/SpecificationDetails.aspx?specificationId=3788" TargetMode="External" Id="R265c70dfe568429e" /><Relationship Type="http://schemas.openxmlformats.org/officeDocument/2006/relationships/hyperlink" Target="https://portal.3gpp.org/desktopmodules/WorkItem/WorkItemDetails.aspx?workitemId=881102" TargetMode="External" Id="Rb96c1f156d6645f8" /><Relationship Type="http://schemas.openxmlformats.org/officeDocument/2006/relationships/hyperlink" Target="https://www.3gpp.org/ftp/TSG_RAN/WG4_Radio/TSGR4_101-e/Docs/R4-2117664.zip" TargetMode="External" Id="Rf01239149a4a4316" /><Relationship Type="http://schemas.openxmlformats.org/officeDocument/2006/relationships/hyperlink" Target="https://webapp.etsi.org/teldir/ListPersDetails.asp?PersId=80243" TargetMode="External" Id="R9aa2d06daf8c48f8" /><Relationship Type="http://schemas.openxmlformats.org/officeDocument/2006/relationships/hyperlink" Target="https://portal.3gpp.org/desktopmodules/Release/ReleaseDetails.aspx?releaseId=192" TargetMode="External" Id="R6f8aa147fa894c73" /><Relationship Type="http://schemas.openxmlformats.org/officeDocument/2006/relationships/hyperlink" Target="https://portal.3gpp.org/desktopmodules/Specifications/SpecificationDetails.aspx?specificationId=3788" TargetMode="External" Id="R287c448663fb4cb7" /><Relationship Type="http://schemas.openxmlformats.org/officeDocument/2006/relationships/hyperlink" Target="https://portal.3gpp.org/desktopmodules/WorkItem/WorkItemDetails.aspx?workitemId=881102" TargetMode="External" Id="R85e3cd20d1aa4476" /><Relationship Type="http://schemas.openxmlformats.org/officeDocument/2006/relationships/hyperlink" Target="https://www.3gpp.org/ftp/TSG_RAN/WG4_Radio/TSGR4_101-e/Docs/R4-2117665.zip" TargetMode="External" Id="R44e7f929d5624b6b" /><Relationship Type="http://schemas.openxmlformats.org/officeDocument/2006/relationships/hyperlink" Target="https://webapp.etsi.org/teldir/ListPersDetails.asp?PersId=80243" TargetMode="External" Id="R8241ca4949b9479e" /><Relationship Type="http://schemas.openxmlformats.org/officeDocument/2006/relationships/hyperlink" Target="https://www.3gpp.org/ftp/TSG_RAN/WG4_Radio/TSGR4_101-e/Docs/R4-2117666.zip" TargetMode="External" Id="R28e371b80f5b4e1c" /><Relationship Type="http://schemas.openxmlformats.org/officeDocument/2006/relationships/hyperlink" Target="https://webapp.etsi.org/teldir/ListPersDetails.asp?PersId=80243" TargetMode="External" Id="R422acfb3536e4953" /><Relationship Type="http://schemas.openxmlformats.org/officeDocument/2006/relationships/hyperlink" Target="https://www.3gpp.org/ftp/TSG_RAN/WG4_Radio/TSGR4_101-e/Docs/R4-2117667.zip" TargetMode="External" Id="R2de6b8b5751c45d9" /><Relationship Type="http://schemas.openxmlformats.org/officeDocument/2006/relationships/hyperlink" Target="https://webapp.etsi.org/teldir/ListPersDetails.asp?PersId=41094" TargetMode="External" Id="R4412f2a9583c434f" /><Relationship Type="http://schemas.openxmlformats.org/officeDocument/2006/relationships/hyperlink" Target="https://portal.3gpp.org/desktopmodules/Release/ReleaseDetails.aspx?releaseId=190" TargetMode="External" Id="R47e5edd27b34407e" /><Relationship Type="http://schemas.openxmlformats.org/officeDocument/2006/relationships/hyperlink" Target="https://portal.3gpp.org/desktopmodules/Specifications/SpecificationDetails.aspx?specificationId=3283" TargetMode="External" Id="Re8850bc4ca154b9b" /><Relationship Type="http://schemas.openxmlformats.org/officeDocument/2006/relationships/hyperlink" Target="https://portal.3gpp.org/desktopmodules/WorkItem/WorkItemDetails.aspx?workitemId=750167" TargetMode="External" Id="R1aa8e31ec7d944df" /><Relationship Type="http://schemas.openxmlformats.org/officeDocument/2006/relationships/hyperlink" Target="https://www.3gpp.org/ftp/TSG_RAN/WG4_Radio/TSGR4_101-e/Docs/R4-2117668.zip" TargetMode="External" Id="Reeb3c07c0c094af9" /><Relationship Type="http://schemas.openxmlformats.org/officeDocument/2006/relationships/hyperlink" Target="https://webapp.etsi.org/teldir/ListPersDetails.asp?PersId=41094" TargetMode="External" Id="Re800c577688c402c" /><Relationship Type="http://schemas.openxmlformats.org/officeDocument/2006/relationships/hyperlink" Target="https://portal.3gpp.org/desktopmodules/Release/ReleaseDetails.aspx?releaseId=191" TargetMode="External" Id="R3930e76e9f6144d7" /><Relationship Type="http://schemas.openxmlformats.org/officeDocument/2006/relationships/hyperlink" Target="https://portal.3gpp.org/desktopmodules/Specifications/SpecificationDetails.aspx?specificationId=3283" TargetMode="External" Id="R08de221d631e4963" /><Relationship Type="http://schemas.openxmlformats.org/officeDocument/2006/relationships/hyperlink" Target="https://portal.3gpp.org/desktopmodules/WorkItem/WorkItemDetails.aspx?workitemId=750167" TargetMode="External" Id="R27da22f01b1344bb" /><Relationship Type="http://schemas.openxmlformats.org/officeDocument/2006/relationships/hyperlink" Target="https://www.3gpp.org/ftp/TSG_RAN/WG4_Radio/TSGR4_101-e/Docs/R4-2117669.zip" TargetMode="External" Id="R9e6ccc154bc641ed" /><Relationship Type="http://schemas.openxmlformats.org/officeDocument/2006/relationships/hyperlink" Target="https://webapp.etsi.org/teldir/ListPersDetails.asp?PersId=41094" TargetMode="External" Id="R69d3de40c05b4b08" /><Relationship Type="http://schemas.openxmlformats.org/officeDocument/2006/relationships/hyperlink" Target="https://portal.3gpp.org/desktopmodules/Release/ReleaseDetails.aspx?releaseId=192" TargetMode="External" Id="R7bc7dd0384804bd4" /><Relationship Type="http://schemas.openxmlformats.org/officeDocument/2006/relationships/hyperlink" Target="https://portal.3gpp.org/desktopmodules/Specifications/SpecificationDetails.aspx?specificationId=3283" TargetMode="External" Id="R112fa1a2032a43c7" /><Relationship Type="http://schemas.openxmlformats.org/officeDocument/2006/relationships/hyperlink" Target="https://portal.3gpp.org/desktopmodules/WorkItem/WorkItemDetails.aspx?workitemId=750167" TargetMode="External" Id="R91b63595333149fc" /><Relationship Type="http://schemas.openxmlformats.org/officeDocument/2006/relationships/hyperlink" Target="https://www.3gpp.org/ftp/TSG_RAN/WG4_Radio/TSGR4_101-e/Docs/R4-2117670.zip" TargetMode="External" Id="Rcdd9bea0a9764185" /><Relationship Type="http://schemas.openxmlformats.org/officeDocument/2006/relationships/hyperlink" Target="https://webapp.etsi.org/teldir/ListPersDetails.asp?PersId=41094" TargetMode="External" Id="Rc671e32f4cf74cb8" /><Relationship Type="http://schemas.openxmlformats.org/officeDocument/2006/relationships/hyperlink" Target="https://portal.3gpp.org/desktopmodules/Release/ReleaseDetails.aspx?releaseId=190" TargetMode="External" Id="Rde2fef4407b64264" /><Relationship Type="http://schemas.openxmlformats.org/officeDocument/2006/relationships/hyperlink" Target="https://portal.3gpp.org/desktopmodules/Specifications/SpecificationDetails.aspx?specificationId=3285" TargetMode="External" Id="R2b7356a1b64d4925" /><Relationship Type="http://schemas.openxmlformats.org/officeDocument/2006/relationships/hyperlink" Target="https://portal.3gpp.org/desktopmodules/WorkItem/WorkItemDetails.aspx?workitemId=750167" TargetMode="External" Id="Reb85ab7440d04277" /><Relationship Type="http://schemas.openxmlformats.org/officeDocument/2006/relationships/hyperlink" Target="https://www.3gpp.org/ftp/TSG_RAN/WG4_Radio/TSGR4_101-e/Docs/R4-2117671.zip" TargetMode="External" Id="R2b1918d7b54c4de6" /><Relationship Type="http://schemas.openxmlformats.org/officeDocument/2006/relationships/hyperlink" Target="https://webapp.etsi.org/teldir/ListPersDetails.asp?PersId=41094" TargetMode="External" Id="R2b41c3f06a2c4f15" /><Relationship Type="http://schemas.openxmlformats.org/officeDocument/2006/relationships/hyperlink" Target="https://portal.3gpp.org/desktopmodules/Release/ReleaseDetails.aspx?releaseId=191" TargetMode="External" Id="Rc1b180716dc747c4" /><Relationship Type="http://schemas.openxmlformats.org/officeDocument/2006/relationships/hyperlink" Target="https://portal.3gpp.org/desktopmodules/Specifications/SpecificationDetails.aspx?specificationId=3285" TargetMode="External" Id="Raf7d0ffb635b43ba" /><Relationship Type="http://schemas.openxmlformats.org/officeDocument/2006/relationships/hyperlink" Target="https://portal.3gpp.org/desktopmodules/WorkItem/WorkItemDetails.aspx?workitemId=750167" TargetMode="External" Id="Rdf5ea5b6098d4f56" /><Relationship Type="http://schemas.openxmlformats.org/officeDocument/2006/relationships/hyperlink" Target="https://www.3gpp.org/ftp/TSG_RAN/WG4_Radio/TSGR4_101-e/Docs/R4-2117672.zip" TargetMode="External" Id="R689dcb76922e4c09" /><Relationship Type="http://schemas.openxmlformats.org/officeDocument/2006/relationships/hyperlink" Target="https://webapp.etsi.org/teldir/ListPersDetails.asp?PersId=41094" TargetMode="External" Id="R81bf2ac0e0c844af" /><Relationship Type="http://schemas.openxmlformats.org/officeDocument/2006/relationships/hyperlink" Target="https://portal.3gpp.org/desktopmodules/Release/ReleaseDetails.aspx?releaseId=192" TargetMode="External" Id="Rfb6d055a3aca4a05" /><Relationship Type="http://schemas.openxmlformats.org/officeDocument/2006/relationships/hyperlink" Target="https://portal.3gpp.org/desktopmodules/Specifications/SpecificationDetails.aspx?specificationId=3285" TargetMode="External" Id="Rea654fff4fa347a9" /><Relationship Type="http://schemas.openxmlformats.org/officeDocument/2006/relationships/hyperlink" Target="https://portal.3gpp.org/desktopmodules/WorkItem/WorkItemDetails.aspx?workitemId=750167" TargetMode="External" Id="R21c338ef45964f95" /><Relationship Type="http://schemas.openxmlformats.org/officeDocument/2006/relationships/hyperlink" Target="https://www.3gpp.org/ftp/TSG_RAN/WG4_Radio/TSGR4_101-e/Docs/R4-2117673.zip" TargetMode="External" Id="R3ed7e3084e5f4d30" /><Relationship Type="http://schemas.openxmlformats.org/officeDocument/2006/relationships/hyperlink" Target="https://webapp.etsi.org/teldir/ListPersDetails.asp?PersId=41094" TargetMode="External" Id="Rd29b9da2336f4765" /><Relationship Type="http://schemas.openxmlformats.org/officeDocument/2006/relationships/hyperlink" Target="https://portal.3gpp.org/desktopmodules/Release/ReleaseDetails.aspx?releaseId=190" TargetMode="External" Id="R34ac246fe070428a" /><Relationship Type="http://schemas.openxmlformats.org/officeDocument/2006/relationships/hyperlink" Target="https://portal.3gpp.org/desktopmodules/Specifications/SpecificationDetails.aspx?specificationId=3283" TargetMode="External" Id="R94fea0ea734d463a" /><Relationship Type="http://schemas.openxmlformats.org/officeDocument/2006/relationships/hyperlink" Target="https://portal.3gpp.org/desktopmodules/WorkItem/WorkItemDetails.aspx?workitemId=750167" TargetMode="External" Id="R59c63a9fae3a4961" /><Relationship Type="http://schemas.openxmlformats.org/officeDocument/2006/relationships/hyperlink" Target="https://www.3gpp.org/ftp/TSG_RAN/WG4_Radio/TSGR4_101-e/Docs/R4-2117674.zip" TargetMode="External" Id="Rc2d8f9ce824e431c" /><Relationship Type="http://schemas.openxmlformats.org/officeDocument/2006/relationships/hyperlink" Target="https://webapp.etsi.org/teldir/ListPersDetails.asp?PersId=89431" TargetMode="External" Id="R775d06c44d91487a" /><Relationship Type="http://schemas.openxmlformats.org/officeDocument/2006/relationships/hyperlink" Target="https://portal.3gpp.org/desktopmodules/Release/ReleaseDetails.aspx?releaseId=192" TargetMode="External" Id="R2024bbd1e5a740c5" /><Relationship Type="http://schemas.openxmlformats.org/officeDocument/2006/relationships/hyperlink" Target="https://www.3gpp.org/ftp/TSG_RAN/WG4_Radio/TSGR4_101-e/Docs/R4-2117675.zip" TargetMode="External" Id="Ra36aa027c1cc4edd" /><Relationship Type="http://schemas.openxmlformats.org/officeDocument/2006/relationships/hyperlink" Target="https://webapp.etsi.org/teldir/ListPersDetails.asp?PersId=81708" TargetMode="External" Id="R33273fe0e93e4a4e" /><Relationship Type="http://schemas.openxmlformats.org/officeDocument/2006/relationships/hyperlink" Target="https://portal.3gpp.org/desktopmodules/Release/ReleaseDetails.aspx?releaseId=192" TargetMode="External" Id="Rf0f2feac3b1b47cf" /><Relationship Type="http://schemas.openxmlformats.org/officeDocument/2006/relationships/hyperlink" Target="https://www.3gpp.org/ftp/TSG_RAN/WG4_Radio/TSGR4_101-e/Docs/R4-2117676.zip" TargetMode="External" Id="R5f7959858fcb4b5d" /><Relationship Type="http://schemas.openxmlformats.org/officeDocument/2006/relationships/hyperlink" Target="https://webapp.etsi.org/teldir/ListPersDetails.asp?PersId=44660" TargetMode="External" Id="Ra344b6acd3bb45c9" /><Relationship Type="http://schemas.openxmlformats.org/officeDocument/2006/relationships/hyperlink" Target="https://portal.3gpp.org/desktopmodules/Release/ReleaseDetails.aspx?releaseId=192" TargetMode="External" Id="Rd581230806ed427d" /><Relationship Type="http://schemas.openxmlformats.org/officeDocument/2006/relationships/hyperlink" Target="https://portal.3gpp.org/desktopmodules/Specifications/SpecificationDetails.aspx?specificationId=3285" TargetMode="External" Id="Rd669e2d8bb8744d7" /><Relationship Type="http://schemas.openxmlformats.org/officeDocument/2006/relationships/hyperlink" Target="https://portal.3gpp.org/desktopmodules/WorkItem/WorkItemDetails.aspx?workitemId=881102" TargetMode="External" Id="R2f683421c6da4a5e" /><Relationship Type="http://schemas.openxmlformats.org/officeDocument/2006/relationships/hyperlink" Target="https://www.3gpp.org/ftp/TSG_RAN/WG4_Radio/TSGR4_101-e/Docs/R4-2117677.zip" TargetMode="External" Id="R5d1fed5c5e324512" /><Relationship Type="http://schemas.openxmlformats.org/officeDocument/2006/relationships/hyperlink" Target="https://webapp.etsi.org/teldir/ListPersDetails.asp?PersId=73295" TargetMode="External" Id="Rd9aa1f38923a4afb" /><Relationship Type="http://schemas.openxmlformats.org/officeDocument/2006/relationships/hyperlink" Target="https://www.3gpp.org/ftp/TSG_RAN/WG4_Radio/TSGR4_101-e/Docs/R4-2117678.zip" TargetMode="External" Id="R5e600c5c177148e6" /><Relationship Type="http://schemas.openxmlformats.org/officeDocument/2006/relationships/hyperlink" Target="https://webapp.etsi.org/teldir/ListPersDetails.asp?PersId=73295" TargetMode="External" Id="R31982706cc2f46a0" /><Relationship Type="http://schemas.openxmlformats.org/officeDocument/2006/relationships/hyperlink" Target="https://www.3gpp.org/ftp/TSG_RAN/WG4_Radio/TSGR4_101-e/Docs/R4-2117679.zip" TargetMode="External" Id="R23c8dbd5b49a43b3" /><Relationship Type="http://schemas.openxmlformats.org/officeDocument/2006/relationships/hyperlink" Target="https://webapp.etsi.org/teldir/ListPersDetails.asp?PersId=73295" TargetMode="External" Id="R578cca9db83548bf" /><Relationship Type="http://schemas.openxmlformats.org/officeDocument/2006/relationships/hyperlink" Target="https://www.3gpp.org/ftp/TSG_RAN/WG4_Radio/TSGR4_101-e/Docs/R4-2117680.zip" TargetMode="External" Id="Rfc6a80e9ea4242f9" /><Relationship Type="http://schemas.openxmlformats.org/officeDocument/2006/relationships/hyperlink" Target="https://webapp.etsi.org/teldir/ListPersDetails.asp?PersId=73295" TargetMode="External" Id="R5cea8a3c8e5a4e4b" /><Relationship Type="http://schemas.openxmlformats.org/officeDocument/2006/relationships/hyperlink" Target="https://www.3gpp.org/ftp/TSG_RAN/WG4_Radio/TSGR4_101-e/Docs/R4-2117681.zip" TargetMode="External" Id="Re88714144d084ac8" /><Relationship Type="http://schemas.openxmlformats.org/officeDocument/2006/relationships/hyperlink" Target="https://webapp.etsi.org/teldir/ListPersDetails.asp?PersId=73295" TargetMode="External" Id="Rac007220679a403a" /><Relationship Type="http://schemas.openxmlformats.org/officeDocument/2006/relationships/hyperlink" Target="https://www.3gpp.org/ftp/TSG_RAN/WG4_Radio/TSGR4_101-e/Docs/R4-2117682.zip" TargetMode="External" Id="Rdbdaa3759f214145" /><Relationship Type="http://schemas.openxmlformats.org/officeDocument/2006/relationships/hyperlink" Target="https://webapp.etsi.org/teldir/ListPersDetails.asp?PersId=73295" TargetMode="External" Id="R32de7bb64bef465a" /><Relationship Type="http://schemas.openxmlformats.org/officeDocument/2006/relationships/hyperlink" Target="https://www.3gpp.org/ftp/TSG_RAN/WG4_Radio/TSGR4_101-e/Docs/R4-2117683.zip" TargetMode="External" Id="R5c0237f28f81486a" /><Relationship Type="http://schemas.openxmlformats.org/officeDocument/2006/relationships/hyperlink" Target="https://webapp.etsi.org/teldir/ListPersDetails.asp?PersId=80243" TargetMode="External" Id="R7a790775b0a14bb2" /><Relationship Type="http://schemas.openxmlformats.org/officeDocument/2006/relationships/hyperlink" Target="https://portal.3gpp.org/ngppapp/CreateTdoc.aspx?mode=view&amp;contributionId=1270115" TargetMode="External" Id="Re45a263870c54f95" /><Relationship Type="http://schemas.openxmlformats.org/officeDocument/2006/relationships/hyperlink" Target="https://portal.3gpp.org/desktopmodules/Release/ReleaseDetails.aspx?releaseId=192" TargetMode="External" Id="Rdf4845340b314eb9" /><Relationship Type="http://schemas.openxmlformats.org/officeDocument/2006/relationships/hyperlink" Target="https://portal.3gpp.org/desktopmodules/Specifications/SpecificationDetails.aspx?specificationId=3785" TargetMode="External" Id="R03bfb8ca88bf4fdf" /><Relationship Type="http://schemas.openxmlformats.org/officeDocument/2006/relationships/hyperlink" Target="https://portal.3gpp.org/desktopmodules/WorkItem/WorkItemDetails.aspx?workitemId=880199" TargetMode="External" Id="R11570bf69a964252" /><Relationship Type="http://schemas.openxmlformats.org/officeDocument/2006/relationships/hyperlink" Target="https://www.3gpp.org/ftp/TSG_RAN/WG4_Radio/TSGR4_101-e/Docs/R4-2117684.zip" TargetMode="External" Id="Rc5e9ae29b5fb4306" /><Relationship Type="http://schemas.openxmlformats.org/officeDocument/2006/relationships/hyperlink" Target="https://webapp.etsi.org/teldir/ListPersDetails.asp?PersId=80243" TargetMode="External" Id="Rfe8c23b7a60041b9" /><Relationship Type="http://schemas.openxmlformats.org/officeDocument/2006/relationships/hyperlink" Target="https://portal.3gpp.org/ngppapp/CreateTdoc.aspx?mode=view&amp;contributionId=1270061" TargetMode="External" Id="R0b4eb272b611401d" /><Relationship Type="http://schemas.openxmlformats.org/officeDocument/2006/relationships/hyperlink" Target="https://portal.3gpp.org/desktopmodules/Release/ReleaseDetails.aspx?releaseId=192" TargetMode="External" Id="R0ebef8d4da4c44cb" /><Relationship Type="http://schemas.openxmlformats.org/officeDocument/2006/relationships/hyperlink" Target="https://portal.3gpp.org/desktopmodules/Specifications/SpecificationDetails.aspx?specificationId=3794" TargetMode="External" Id="Ra20b248572fa4408" /><Relationship Type="http://schemas.openxmlformats.org/officeDocument/2006/relationships/hyperlink" Target="https://portal.3gpp.org/desktopmodules/WorkItem/WorkItemDetails.aspx?workitemId=881108" TargetMode="External" Id="Rd19ef046af74434a" /><Relationship Type="http://schemas.openxmlformats.org/officeDocument/2006/relationships/hyperlink" Target="https://www.3gpp.org/ftp/TSG_RAN/WG4_Radio/TSGR4_101-e/Docs/R4-2117685.zip" TargetMode="External" Id="R345b0d5093e743af" /><Relationship Type="http://schemas.openxmlformats.org/officeDocument/2006/relationships/hyperlink" Target="https://webapp.etsi.org/teldir/ListPersDetails.asp?PersId=81116" TargetMode="External" Id="R1f2b8e5c5a464bb8" /><Relationship Type="http://schemas.openxmlformats.org/officeDocument/2006/relationships/hyperlink" Target="https://portal.3gpp.org/desktopmodules/Release/ReleaseDetails.aspx?releaseId=192" TargetMode="External" Id="R42a3a3d530004690" /><Relationship Type="http://schemas.openxmlformats.org/officeDocument/2006/relationships/hyperlink" Target="https://portal.3gpp.org/desktopmodules/WorkItem/WorkItemDetails.aspx?workitemId=890255" TargetMode="External" Id="R9660a07cbb224ab5" /><Relationship Type="http://schemas.openxmlformats.org/officeDocument/2006/relationships/hyperlink" Target="https://www.3gpp.org/ftp/TSG_RAN/WG4_Radio/TSGR4_101-e/Docs/R4-2117686.zip" TargetMode="External" Id="R5e13c2e3f6724d12" /><Relationship Type="http://schemas.openxmlformats.org/officeDocument/2006/relationships/hyperlink" Target="https://webapp.etsi.org/teldir/ListPersDetails.asp?PersId=81116" TargetMode="External" Id="R56c8be5a62ce446e" /><Relationship Type="http://schemas.openxmlformats.org/officeDocument/2006/relationships/hyperlink" Target="https://portal.3gpp.org/desktopmodules/Release/ReleaseDetails.aspx?releaseId=192" TargetMode="External" Id="R1e3f96e6ac374b6f" /><Relationship Type="http://schemas.openxmlformats.org/officeDocument/2006/relationships/hyperlink" Target="https://portal.3gpp.org/desktopmodules/WorkItem/WorkItemDetails.aspx?workitemId=890255" TargetMode="External" Id="Rf9be8d17075547d5" /><Relationship Type="http://schemas.openxmlformats.org/officeDocument/2006/relationships/hyperlink" Target="https://www.3gpp.org/ftp/TSG_RAN/WG4_Radio/TSGR4_101-e/Docs/R4-2117687.zip" TargetMode="External" Id="Rf8339b357cbe4747" /><Relationship Type="http://schemas.openxmlformats.org/officeDocument/2006/relationships/hyperlink" Target="https://webapp.etsi.org/teldir/ListPersDetails.asp?PersId=81116" TargetMode="External" Id="Rbdbaafe2fd13462f" /><Relationship Type="http://schemas.openxmlformats.org/officeDocument/2006/relationships/hyperlink" Target="https://portal.3gpp.org/desktopmodules/Release/ReleaseDetails.aspx?releaseId=191" TargetMode="External" Id="R74fd1efdd78c459f" /><Relationship Type="http://schemas.openxmlformats.org/officeDocument/2006/relationships/hyperlink" Target="https://portal.3gpp.org/desktopmodules/Specifications/SpecificationDetails.aspx?specificationId=3202" TargetMode="External" Id="R9abc6ce8918f4b84" /><Relationship Type="http://schemas.openxmlformats.org/officeDocument/2006/relationships/hyperlink" Target="https://portal.3gpp.org/desktopmodules/WorkItem/WorkItemDetails.aspx?workitemId=840292" TargetMode="External" Id="Rf1198c1cc7bc45cf" /><Relationship Type="http://schemas.openxmlformats.org/officeDocument/2006/relationships/hyperlink" Target="https://www.3gpp.org/ftp/TSG_RAN/WG4_Radio/TSGR4_101-e/Docs/R4-2117688.zip" TargetMode="External" Id="Re0904e27dd044733" /><Relationship Type="http://schemas.openxmlformats.org/officeDocument/2006/relationships/hyperlink" Target="https://webapp.etsi.org/teldir/ListPersDetails.asp?PersId=59689" TargetMode="External" Id="R25f166e18f7643d5" /><Relationship Type="http://schemas.openxmlformats.org/officeDocument/2006/relationships/hyperlink" Target="https://portal.3gpp.org/ngppapp/CreateTdoc.aspx?mode=view&amp;contributionId=1270587" TargetMode="External" Id="R6de9f7cb651341ea" /><Relationship Type="http://schemas.openxmlformats.org/officeDocument/2006/relationships/hyperlink" Target="https://portal.3gpp.org/desktopmodules/Release/ReleaseDetails.aspx?releaseId=192" TargetMode="External" Id="R2d51c6c8be5c4f78" /><Relationship Type="http://schemas.openxmlformats.org/officeDocument/2006/relationships/hyperlink" Target="https://portal.3gpp.org/desktopmodules/Specifications/SpecificationDetails.aspx?specificationId=3204" TargetMode="External" Id="Recc9a40acf9e414b" /><Relationship Type="http://schemas.openxmlformats.org/officeDocument/2006/relationships/hyperlink" Target="https://portal.3gpp.org/desktopmodules/WorkItem/WorkItemDetails.aspx?workitemId=890158" TargetMode="External" Id="Rca6c0e3a3a9e4ecd" /><Relationship Type="http://schemas.openxmlformats.org/officeDocument/2006/relationships/hyperlink" Target="https://www.3gpp.org/ftp/TSG_RAN/WG4_Radio/TSGR4_101-e/Docs/R4-2117689.zip" TargetMode="External" Id="Rdd25dc19a47d4c35" /><Relationship Type="http://schemas.openxmlformats.org/officeDocument/2006/relationships/hyperlink" Target="https://webapp.etsi.org/teldir/ListPersDetails.asp?PersId=59689" TargetMode="External" Id="R5331e6d095524a01" /><Relationship Type="http://schemas.openxmlformats.org/officeDocument/2006/relationships/hyperlink" Target="https://portal.3gpp.org/desktopmodules/Release/ReleaseDetails.aspx?releaseId=192" TargetMode="External" Id="Rae0a285fe8214669" /><Relationship Type="http://schemas.openxmlformats.org/officeDocument/2006/relationships/hyperlink" Target="https://portal.3gpp.org/desktopmodules/Specifications/SpecificationDetails.aspx?specificationId=3204" TargetMode="External" Id="R8b3df3b246854861" /><Relationship Type="http://schemas.openxmlformats.org/officeDocument/2006/relationships/hyperlink" Target="https://portal.3gpp.org/desktopmodules/WorkItem/WorkItemDetails.aspx?workitemId=890158" TargetMode="External" Id="R3a9ba7ada5364a72" /><Relationship Type="http://schemas.openxmlformats.org/officeDocument/2006/relationships/hyperlink" Target="https://www.3gpp.org/ftp/TSG_RAN/WG4_Radio/TSGR4_101-e/Docs/R4-2117690.zip" TargetMode="External" Id="R549aaaa0cca84de1" /><Relationship Type="http://schemas.openxmlformats.org/officeDocument/2006/relationships/hyperlink" Target="https://webapp.etsi.org/teldir/ListPersDetails.asp?PersId=59689" TargetMode="External" Id="Raa4ae64e489a4819" /><Relationship Type="http://schemas.openxmlformats.org/officeDocument/2006/relationships/hyperlink" Target="https://portal.3gpp.org/desktopmodules/Release/ReleaseDetails.aspx?releaseId=191" TargetMode="External" Id="Rc604993550d54143" /><Relationship Type="http://schemas.openxmlformats.org/officeDocument/2006/relationships/hyperlink" Target="https://portal.3gpp.org/desktopmodules/Specifications/SpecificationDetails.aspx?specificationId=3204" TargetMode="External" Id="R46021a15894942d0" /><Relationship Type="http://schemas.openxmlformats.org/officeDocument/2006/relationships/hyperlink" Target="https://portal.3gpp.org/desktopmodules/WorkItem/WorkItemDetails.aspx?workitemId=60094" TargetMode="External" Id="R68ec2c4660f84821" /><Relationship Type="http://schemas.openxmlformats.org/officeDocument/2006/relationships/hyperlink" Target="https://webapp.etsi.org/teldir/ListPersDetails.asp?PersId=59689" TargetMode="External" Id="Racb60305bec64850" /><Relationship Type="http://schemas.openxmlformats.org/officeDocument/2006/relationships/hyperlink" Target="https://portal.3gpp.org/desktopmodules/Release/ReleaseDetails.aspx?releaseId=192" TargetMode="External" Id="R8bb38a5751034af8" /><Relationship Type="http://schemas.openxmlformats.org/officeDocument/2006/relationships/hyperlink" Target="https://portal.3gpp.org/desktopmodules/Specifications/SpecificationDetails.aspx?specificationId=3204" TargetMode="External" Id="R5fc17afbb0cc4cb2" /><Relationship Type="http://schemas.openxmlformats.org/officeDocument/2006/relationships/hyperlink" Target="https://portal.3gpp.org/desktopmodules/WorkItem/WorkItemDetails.aspx?workitemId=60094" TargetMode="External" Id="R93351ee50091407d" /><Relationship Type="http://schemas.openxmlformats.org/officeDocument/2006/relationships/hyperlink" Target="https://www.3gpp.org/ftp/TSG_RAN/WG4_Radio/TSGR4_101-e/Docs/R4-2117692.zip" TargetMode="External" Id="R0c1f526b37cb46c4" /><Relationship Type="http://schemas.openxmlformats.org/officeDocument/2006/relationships/hyperlink" Target="https://webapp.etsi.org/teldir/ListPersDetails.asp?PersId=59689" TargetMode="External" Id="R80d26e3512b34f76" /><Relationship Type="http://schemas.openxmlformats.org/officeDocument/2006/relationships/hyperlink" Target="https://portal.3gpp.org/desktopmodules/WorkItem/WorkItemDetails.aspx?workitemId=890160" TargetMode="External" Id="Rc68fee2284cb4bd8" /><Relationship Type="http://schemas.openxmlformats.org/officeDocument/2006/relationships/hyperlink" Target="https://www.3gpp.org/ftp/TSG_RAN/WG4_Radio/TSGR4_101-e/Docs/R4-2117693.zip" TargetMode="External" Id="R683a544fb1c144ad" /><Relationship Type="http://schemas.openxmlformats.org/officeDocument/2006/relationships/hyperlink" Target="https://webapp.etsi.org/teldir/ListPersDetails.asp?PersId=59689" TargetMode="External" Id="R04f13805a81d4250" /><Relationship Type="http://schemas.openxmlformats.org/officeDocument/2006/relationships/hyperlink" Target="https://portal.3gpp.org/desktopmodules/WorkItem/WorkItemDetails.aspx?workitemId=890160" TargetMode="External" Id="R6dabb01e823d49dd" /><Relationship Type="http://schemas.openxmlformats.org/officeDocument/2006/relationships/hyperlink" Target="https://www.3gpp.org/ftp/TSG_RAN/WG4_Radio/TSGR4_101-e/Docs/R4-2117694.zip" TargetMode="External" Id="R5c8ea7e250324702" /><Relationship Type="http://schemas.openxmlformats.org/officeDocument/2006/relationships/hyperlink" Target="https://webapp.etsi.org/teldir/ListPersDetails.asp?PersId=59689" TargetMode="External" Id="R5bb74935fd1d4782" /><Relationship Type="http://schemas.openxmlformats.org/officeDocument/2006/relationships/hyperlink" Target="https://portal.3gpp.org/desktopmodules/WorkItem/WorkItemDetails.aspx?workitemId=890260" TargetMode="External" Id="Rbe28a5a6349b451e" /><Relationship Type="http://schemas.openxmlformats.org/officeDocument/2006/relationships/hyperlink" Target="https://www.3gpp.org/ftp/TSG_RAN/WG4_Radio/TSGR4_101-e/Docs/R4-2117695.zip" TargetMode="External" Id="Rc353fc0d6d964b6f" /><Relationship Type="http://schemas.openxmlformats.org/officeDocument/2006/relationships/hyperlink" Target="https://webapp.etsi.org/teldir/ListPersDetails.asp?PersId=59689" TargetMode="External" Id="Rad5789eb78c64652" /><Relationship Type="http://schemas.openxmlformats.org/officeDocument/2006/relationships/hyperlink" Target="https://portal.3gpp.org/desktopmodules/WorkItem/WorkItemDetails.aspx?workitemId=890157" TargetMode="External" Id="R13fc34e0ac1f4d29" /><Relationship Type="http://schemas.openxmlformats.org/officeDocument/2006/relationships/hyperlink" Target="https://www.3gpp.org/ftp/TSG_RAN/WG4_Radio/TSGR4_101-e/Docs/R4-2117696.zip" TargetMode="External" Id="Rd948832011b44698" /><Relationship Type="http://schemas.openxmlformats.org/officeDocument/2006/relationships/hyperlink" Target="https://webapp.etsi.org/teldir/ListPersDetails.asp?PersId=59689" TargetMode="External" Id="Rb40660c74e4644e3" /><Relationship Type="http://schemas.openxmlformats.org/officeDocument/2006/relationships/hyperlink" Target="https://portal.3gpp.org/desktopmodules/WorkItem/WorkItemDetails.aspx?workitemId=890161" TargetMode="External" Id="Ra03688ddd1024eca" /><Relationship Type="http://schemas.openxmlformats.org/officeDocument/2006/relationships/hyperlink" Target="https://www.3gpp.org/ftp/TSG_RAN/WG4_Radio/TSGR4_101-e/Docs/R4-2117697.zip" TargetMode="External" Id="R40201202c33c4712" /><Relationship Type="http://schemas.openxmlformats.org/officeDocument/2006/relationships/hyperlink" Target="https://webapp.etsi.org/teldir/ListPersDetails.asp?PersId=59689" TargetMode="External" Id="R1bbdedc0bcda4d43" /><Relationship Type="http://schemas.openxmlformats.org/officeDocument/2006/relationships/hyperlink" Target="https://portal.3gpp.org/desktopmodules/WorkItem/WorkItemDetails.aspx?workitemId=890161" TargetMode="External" Id="R98820be2d99b4be0" /><Relationship Type="http://schemas.openxmlformats.org/officeDocument/2006/relationships/hyperlink" Target="https://www.3gpp.org/ftp/TSG_RAN/WG4_Radio/TSGR4_101-e/Docs/R4-2117698.zip" TargetMode="External" Id="R9662ec29a32142e7" /><Relationship Type="http://schemas.openxmlformats.org/officeDocument/2006/relationships/hyperlink" Target="https://webapp.etsi.org/teldir/ListPersDetails.asp?PersId=59689" TargetMode="External" Id="Rd6445c42c0a442ba" /><Relationship Type="http://schemas.openxmlformats.org/officeDocument/2006/relationships/hyperlink" Target="https://portal.3gpp.org/desktopmodules/WorkItem/WorkItemDetails.aspx?workitemId=890258" TargetMode="External" Id="R8de20dc5153a49b3" /><Relationship Type="http://schemas.openxmlformats.org/officeDocument/2006/relationships/hyperlink" Target="https://www.3gpp.org/ftp/TSG_RAN/WG4_Radio/TSGR4_101-e/Docs/R4-2117699.zip" TargetMode="External" Id="Rd3764b3691f84d06" /><Relationship Type="http://schemas.openxmlformats.org/officeDocument/2006/relationships/hyperlink" Target="https://webapp.etsi.org/teldir/ListPersDetails.asp?PersId=59689" TargetMode="External" Id="Rafb96cdc52c74b12" /><Relationship Type="http://schemas.openxmlformats.org/officeDocument/2006/relationships/hyperlink" Target="https://portal.3gpp.org/desktopmodules/WorkItem/WorkItemDetails.aspx?workitemId=890158" TargetMode="External" Id="R7c04880a00df4992" /><Relationship Type="http://schemas.openxmlformats.org/officeDocument/2006/relationships/hyperlink" Target="https://www.3gpp.org/ftp/TSG_RAN/WG4_Radio/TSGR4_101-e/Docs/R4-2117700.zip" TargetMode="External" Id="Rdedb5b42b1f94067" /><Relationship Type="http://schemas.openxmlformats.org/officeDocument/2006/relationships/hyperlink" Target="https://webapp.etsi.org/teldir/ListPersDetails.asp?PersId=59689" TargetMode="External" Id="R913e331ceb274c1c" /><Relationship Type="http://schemas.openxmlformats.org/officeDocument/2006/relationships/hyperlink" Target="https://portal.3gpp.org/desktopmodules/WorkItem/WorkItemDetails.aspx?workitemId=890158" TargetMode="External" Id="R37faaa360ad0456e" /><Relationship Type="http://schemas.openxmlformats.org/officeDocument/2006/relationships/hyperlink" Target="https://www.3gpp.org/ftp/TSG_RAN/WG4_Radio/TSGR4_101-e/Docs/R4-2117701.zip" TargetMode="External" Id="R50e772ff1eee495f" /><Relationship Type="http://schemas.openxmlformats.org/officeDocument/2006/relationships/hyperlink" Target="https://webapp.etsi.org/teldir/ListPersDetails.asp?PersId=59689" TargetMode="External" Id="R5175a70306814358" /><Relationship Type="http://schemas.openxmlformats.org/officeDocument/2006/relationships/hyperlink" Target="https://portal.3gpp.org/desktopmodules/WorkItem/WorkItemDetails.aspx?workitemId=890158" TargetMode="External" Id="R1950df6637514510" /><Relationship Type="http://schemas.openxmlformats.org/officeDocument/2006/relationships/hyperlink" Target="https://www.3gpp.org/ftp/TSG_RAN/WG4_Radio/TSGR4_101-e/Docs/R4-2117702.zip" TargetMode="External" Id="R6945f6171735484e" /><Relationship Type="http://schemas.openxmlformats.org/officeDocument/2006/relationships/hyperlink" Target="https://webapp.etsi.org/teldir/ListPersDetails.asp?PersId=59689" TargetMode="External" Id="R6c483aa72ff94ee7" /><Relationship Type="http://schemas.openxmlformats.org/officeDocument/2006/relationships/hyperlink" Target="https://portal.3gpp.org/desktopmodules/WorkItem/WorkItemDetails.aspx?workitemId=900160" TargetMode="External" Id="R27e831195ab44a52" /><Relationship Type="http://schemas.openxmlformats.org/officeDocument/2006/relationships/hyperlink" Target="https://www.3gpp.org/ftp/TSG_RAN/WG4_Radio/TSGR4_101-e/Docs/R4-2117703.zip" TargetMode="External" Id="R117b2846fff04c09" /><Relationship Type="http://schemas.openxmlformats.org/officeDocument/2006/relationships/hyperlink" Target="https://webapp.etsi.org/teldir/ListPersDetails.asp?PersId=59689" TargetMode="External" Id="R2e8cbd1643aa4d20" /><Relationship Type="http://schemas.openxmlformats.org/officeDocument/2006/relationships/hyperlink" Target="https://portal.3gpp.org/desktopmodules/WorkItem/WorkItemDetails.aspx?workitemId=900160" TargetMode="External" Id="R6927eb3201ff4e9d" /><Relationship Type="http://schemas.openxmlformats.org/officeDocument/2006/relationships/hyperlink" Target="https://www.3gpp.org/ftp/TSG_RAN/WG4_Radio/TSGR4_101-e/Docs/R4-2117704.zip" TargetMode="External" Id="R7b8d469be842486e" /><Relationship Type="http://schemas.openxmlformats.org/officeDocument/2006/relationships/hyperlink" Target="https://webapp.etsi.org/teldir/ListPersDetails.asp?PersId=59689" TargetMode="External" Id="R58766b1770df4e9e" /><Relationship Type="http://schemas.openxmlformats.org/officeDocument/2006/relationships/hyperlink" Target="https://portal.3gpp.org/desktopmodules/WorkItem/WorkItemDetails.aspx?workitemId=890161" TargetMode="External" Id="R9a201c18d88c446b" /><Relationship Type="http://schemas.openxmlformats.org/officeDocument/2006/relationships/hyperlink" Target="https://www.3gpp.org/ftp/TSG_RAN/WG4_Radio/TSGR4_101-e/Docs/R4-2117705.zip" TargetMode="External" Id="R92e622dfe6d441aa" /><Relationship Type="http://schemas.openxmlformats.org/officeDocument/2006/relationships/hyperlink" Target="https://webapp.etsi.org/teldir/ListPersDetails.asp?PersId=59689" TargetMode="External" Id="Re97f8ffc23a048ec" /><Relationship Type="http://schemas.openxmlformats.org/officeDocument/2006/relationships/hyperlink" Target="https://portal.3gpp.org/desktopmodules/WorkItem/WorkItemDetails.aspx?workitemId=890157" TargetMode="External" Id="Ra6638eb3fae847da" /><Relationship Type="http://schemas.openxmlformats.org/officeDocument/2006/relationships/hyperlink" Target="https://www.3gpp.org/ftp/TSG_RAN/WG4_Radio/TSGR4_101-e/Docs/R4-2117706.zip" TargetMode="External" Id="Rc6e31de2d2dd4049" /><Relationship Type="http://schemas.openxmlformats.org/officeDocument/2006/relationships/hyperlink" Target="https://webapp.etsi.org/teldir/ListPersDetails.asp?PersId=59689" TargetMode="External" Id="R2c89745b0d0e4fbb" /><Relationship Type="http://schemas.openxmlformats.org/officeDocument/2006/relationships/hyperlink" Target="https://portal.3gpp.org/desktopmodules/WorkItem/WorkItemDetails.aspx?workitemId=890157" TargetMode="External" Id="Rd994b893444f4108" /><Relationship Type="http://schemas.openxmlformats.org/officeDocument/2006/relationships/hyperlink" Target="https://www.3gpp.org/ftp/TSG_RAN/WG4_Radio/TSGR4_101-e/Docs/R4-2117707.zip" TargetMode="External" Id="R26e7d004d46e48bc" /><Relationship Type="http://schemas.openxmlformats.org/officeDocument/2006/relationships/hyperlink" Target="https://webapp.etsi.org/teldir/ListPersDetails.asp?PersId=80236" TargetMode="External" Id="R8f396247660f4de8" /><Relationship Type="http://schemas.openxmlformats.org/officeDocument/2006/relationships/hyperlink" Target="https://www.3gpp.org/ftp/TSG_RAN/WG4_Radio/TSGR4_101-e/Docs/R4-2117708.zip" TargetMode="External" Id="Rcce20d683c2f4e27" /><Relationship Type="http://schemas.openxmlformats.org/officeDocument/2006/relationships/hyperlink" Target="https://webapp.etsi.org/teldir/ListPersDetails.asp?PersId=58560" TargetMode="External" Id="R03475fddb7e34f48" /><Relationship Type="http://schemas.openxmlformats.org/officeDocument/2006/relationships/hyperlink" Target="https://portal.3gpp.org/desktopmodules/Release/ReleaseDetails.aspx?releaseId=192" TargetMode="External" Id="Re7b6f57fe2c24709" /><Relationship Type="http://schemas.openxmlformats.org/officeDocument/2006/relationships/hyperlink" Target="https://portal.3gpp.org/desktopmodules/Specifications/SpecificationDetails.aspx?specificationId=3283" TargetMode="External" Id="Ra2b31b0178664123" /><Relationship Type="http://schemas.openxmlformats.org/officeDocument/2006/relationships/hyperlink" Target="https://portal.3gpp.org/desktopmodules/WorkItem/WorkItemDetails.aspx?workitemId=890162" TargetMode="External" Id="R20710910444b427b" /><Relationship Type="http://schemas.openxmlformats.org/officeDocument/2006/relationships/hyperlink" Target="https://www.3gpp.org/ftp/TSG_RAN/WG4_Radio/TSGR4_101-e/Docs/R4-2117709.zip" TargetMode="External" Id="R2c9332b334394a58" /><Relationship Type="http://schemas.openxmlformats.org/officeDocument/2006/relationships/hyperlink" Target="https://webapp.etsi.org/teldir/ListPersDetails.asp?PersId=58560" TargetMode="External" Id="R4ecb7b11c7ff44b7" /><Relationship Type="http://schemas.openxmlformats.org/officeDocument/2006/relationships/hyperlink" Target="https://portal.3gpp.org/desktopmodules/Release/ReleaseDetails.aspx?releaseId=192" TargetMode="External" Id="R74d8517773694204" /><Relationship Type="http://schemas.openxmlformats.org/officeDocument/2006/relationships/hyperlink" Target="https://portal.3gpp.org/desktopmodules/WorkItem/WorkItemDetails.aspx?workitemId=890162" TargetMode="External" Id="Rdde18b1b53f6484f" /><Relationship Type="http://schemas.openxmlformats.org/officeDocument/2006/relationships/hyperlink" Target="https://webapp.etsi.org/teldir/ListPersDetails.asp?PersId=58560" TargetMode="External" Id="R22115a0254444337" /><Relationship Type="http://schemas.openxmlformats.org/officeDocument/2006/relationships/hyperlink" Target="https://portal.3gpp.org/desktopmodules/Release/ReleaseDetails.aspx?releaseId=192" TargetMode="External" Id="R52943fe7d3a345cf" /><Relationship Type="http://schemas.openxmlformats.org/officeDocument/2006/relationships/hyperlink" Target="https://portal.3gpp.org/desktopmodules/WorkItem/WorkItemDetails.aspx?workitemId=860146" TargetMode="External" Id="R1472adc546fc4107" /><Relationship Type="http://schemas.openxmlformats.org/officeDocument/2006/relationships/hyperlink" Target="https://www.3gpp.org/ftp/TSG_RAN/WG4_Radio/TSGR4_101-e/Docs/R4-2117711.zip" TargetMode="External" Id="Rd492054772114be0" /><Relationship Type="http://schemas.openxmlformats.org/officeDocument/2006/relationships/hyperlink" Target="https://webapp.etsi.org/teldir/ListPersDetails.asp?PersId=58560" TargetMode="External" Id="R4c6011ebcaa949a8" /><Relationship Type="http://schemas.openxmlformats.org/officeDocument/2006/relationships/hyperlink" Target="https://portal.3gpp.org/desktopmodules/Release/ReleaseDetails.aspx?releaseId=192" TargetMode="External" Id="R8f26d555749d4ed5" /><Relationship Type="http://schemas.openxmlformats.org/officeDocument/2006/relationships/hyperlink" Target="https://portal.3gpp.org/desktopmodules/WorkItem/WorkItemDetails.aspx?workitemId=900162" TargetMode="External" Id="Ra6bd8d321a2f4dd9" /><Relationship Type="http://schemas.openxmlformats.org/officeDocument/2006/relationships/hyperlink" Target="https://www.3gpp.org/ftp/TSG_RAN/WG4_Radio/TSGR4_101-e/Docs/R4-2117712.zip" TargetMode="External" Id="R4bcadaea9e5a4f35" /><Relationship Type="http://schemas.openxmlformats.org/officeDocument/2006/relationships/hyperlink" Target="https://webapp.etsi.org/teldir/ListPersDetails.asp?PersId=58560" TargetMode="External" Id="Rc721754ed0a54b1b" /><Relationship Type="http://schemas.openxmlformats.org/officeDocument/2006/relationships/hyperlink" Target="https://portal.3gpp.org/desktopmodules/Release/ReleaseDetails.aspx?releaseId=192" TargetMode="External" Id="Rcb959eed9c4a4445" /><Relationship Type="http://schemas.openxmlformats.org/officeDocument/2006/relationships/hyperlink" Target="https://portal.3gpp.org/desktopmodules/WorkItem/WorkItemDetails.aspx?workitemId=900162" TargetMode="External" Id="Rf2a8fdc2e7844e92" /><Relationship Type="http://schemas.openxmlformats.org/officeDocument/2006/relationships/hyperlink" Target="https://www.3gpp.org/ftp/TSG_RAN/WG4_Radio/TSGR4_101-e/Docs/R4-2117713.zip" TargetMode="External" Id="Rfdd62050e4014459" /><Relationship Type="http://schemas.openxmlformats.org/officeDocument/2006/relationships/hyperlink" Target="https://webapp.etsi.org/teldir/ListPersDetails.asp?PersId=58560" TargetMode="External" Id="Ra28a1fa853e544e7" /><Relationship Type="http://schemas.openxmlformats.org/officeDocument/2006/relationships/hyperlink" Target="https://portal.3gpp.org/desktopmodules/Release/ReleaseDetails.aspx?releaseId=192" TargetMode="External" Id="R6f8647b690ef4660" /><Relationship Type="http://schemas.openxmlformats.org/officeDocument/2006/relationships/hyperlink" Target="https://portal.3gpp.org/desktopmodules/WorkItem/WorkItemDetails.aspx?workitemId=900162" TargetMode="External" Id="Ra5acc4616969491f" /><Relationship Type="http://schemas.openxmlformats.org/officeDocument/2006/relationships/hyperlink" Target="https://www.3gpp.org/ftp/TSG_RAN/WG4_Radio/TSGR4_101-e/Docs/R4-2117714.zip" TargetMode="External" Id="R1972bc9c20844b84" /><Relationship Type="http://schemas.openxmlformats.org/officeDocument/2006/relationships/hyperlink" Target="https://webapp.etsi.org/teldir/ListPersDetails.asp?PersId=58560" TargetMode="External" Id="R3a388f3f960b42c0" /><Relationship Type="http://schemas.openxmlformats.org/officeDocument/2006/relationships/hyperlink" Target="https://portal.3gpp.org/desktopmodules/Release/ReleaseDetails.aspx?releaseId=192" TargetMode="External" Id="Re2454b03a04d40c3" /><Relationship Type="http://schemas.openxmlformats.org/officeDocument/2006/relationships/hyperlink" Target="https://portal.3gpp.org/desktopmodules/WorkItem/WorkItemDetails.aspx?workitemId=900162" TargetMode="External" Id="R5b09f5cab28e42eb" /><Relationship Type="http://schemas.openxmlformats.org/officeDocument/2006/relationships/hyperlink" Target="https://www.3gpp.org/ftp/TSG_RAN/WG4_Radio/TSGR4_101-e/Docs/R4-2117715.zip" TargetMode="External" Id="R79038869f4e54702" /><Relationship Type="http://schemas.openxmlformats.org/officeDocument/2006/relationships/hyperlink" Target="https://webapp.etsi.org/teldir/ListPersDetails.asp?PersId=58560" TargetMode="External" Id="Rd9e3ad2c884e40de" /><Relationship Type="http://schemas.openxmlformats.org/officeDocument/2006/relationships/hyperlink" Target="https://portal.3gpp.org/desktopmodules/Release/ReleaseDetails.aspx?releaseId=192" TargetMode="External" Id="Rb618a566b5084c86" /><Relationship Type="http://schemas.openxmlformats.org/officeDocument/2006/relationships/hyperlink" Target="https://portal.3gpp.org/desktopmodules/WorkItem/WorkItemDetails.aspx?workitemId=900162" TargetMode="External" Id="R4016f34bebe84442" /><Relationship Type="http://schemas.openxmlformats.org/officeDocument/2006/relationships/hyperlink" Target="https://www.3gpp.org/ftp/TSG_RAN/WG4_Radio/TSGR4_101-e/Docs/R4-2117716.zip" TargetMode="External" Id="R2e0714f364d747f7" /><Relationship Type="http://schemas.openxmlformats.org/officeDocument/2006/relationships/hyperlink" Target="https://webapp.etsi.org/teldir/ListPersDetails.asp?PersId=58560" TargetMode="External" Id="R776f9e38a1e045c1" /><Relationship Type="http://schemas.openxmlformats.org/officeDocument/2006/relationships/hyperlink" Target="https://portal.3gpp.org/desktopmodules/Release/ReleaseDetails.aspx?releaseId=192" TargetMode="External" Id="R44dc5a77139f41a6" /><Relationship Type="http://schemas.openxmlformats.org/officeDocument/2006/relationships/hyperlink" Target="https://portal.3gpp.org/desktopmodules/WorkItem/WorkItemDetails.aspx?workitemId=900162" TargetMode="External" Id="R763e9c45d8564fae" /><Relationship Type="http://schemas.openxmlformats.org/officeDocument/2006/relationships/hyperlink" Target="https://www.3gpp.org/ftp/TSG_RAN/WG4_Radio/TSGR4_101-e/Docs/R4-2117717.zip" TargetMode="External" Id="Rbbe63c9569a946dd" /><Relationship Type="http://schemas.openxmlformats.org/officeDocument/2006/relationships/hyperlink" Target="https://webapp.etsi.org/teldir/ListPersDetails.asp?PersId=58560" TargetMode="External" Id="Rb3d661e022a846cc" /><Relationship Type="http://schemas.openxmlformats.org/officeDocument/2006/relationships/hyperlink" Target="https://portal.3gpp.org/desktopmodules/Release/ReleaseDetails.aspx?releaseId=192" TargetMode="External" Id="Rca268f1c44e84d66" /><Relationship Type="http://schemas.openxmlformats.org/officeDocument/2006/relationships/hyperlink" Target="https://portal.3gpp.org/desktopmodules/WorkItem/WorkItemDetails.aspx?workitemId=900162" TargetMode="External" Id="Re9c29de35de341ab" /><Relationship Type="http://schemas.openxmlformats.org/officeDocument/2006/relationships/hyperlink" Target="https://www.3gpp.org/ftp/TSG_RAN/WG4_Radio/TSGR4_101-e/Docs/R4-2117718.zip" TargetMode="External" Id="Rc406d6d288c04bfd" /><Relationship Type="http://schemas.openxmlformats.org/officeDocument/2006/relationships/hyperlink" Target="https://webapp.etsi.org/teldir/ListPersDetails.asp?PersId=58560" TargetMode="External" Id="R69a3ad376bb84e7e" /><Relationship Type="http://schemas.openxmlformats.org/officeDocument/2006/relationships/hyperlink" Target="https://portal.3gpp.org/desktopmodules/Release/ReleaseDetails.aspx?releaseId=192" TargetMode="External" Id="R377b68f8fa904821" /><Relationship Type="http://schemas.openxmlformats.org/officeDocument/2006/relationships/hyperlink" Target="https://www.3gpp.org/ftp/TSG_RAN/WG4_Radio/TSGR4_101-e/Docs/R4-2117719.zip" TargetMode="External" Id="R76705057eee64a40" /><Relationship Type="http://schemas.openxmlformats.org/officeDocument/2006/relationships/hyperlink" Target="https://webapp.etsi.org/teldir/ListPersDetails.asp?PersId=58560" TargetMode="External" Id="Rff5fd145e0ee405c" /><Relationship Type="http://schemas.openxmlformats.org/officeDocument/2006/relationships/hyperlink" Target="https://portal.3gpp.org/ngppapp/CreateTdoc.aspx?mode=view&amp;contributionId=1270701" TargetMode="External" Id="R8cb53ed9b6dc4036" /><Relationship Type="http://schemas.openxmlformats.org/officeDocument/2006/relationships/hyperlink" Target="https://portal.3gpp.org/desktopmodules/Release/ReleaseDetails.aspx?releaseId=190" TargetMode="External" Id="R54d06def233c49f7" /><Relationship Type="http://schemas.openxmlformats.org/officeDocument/2006/relationships/hyperlink" Target="https://portal.3gpp.org/desktopmodules/Specifications/SpecificationDetails.aspx?specificationId=3204" TargetMode="External" Id="R4ec7b3ec080a4c72" /><Relationship Type="http://schemas.openxmlformats.org/officeDocument/2006/relationships/hyperlink" Target="https://portal.3gpp.org/desktopmodules/WorkItem/WorkItemDetails.aspx?workitemId=750267" TargetMode="External" Id="R27c03b32a37c42f8" /><Relationship Type="http://schemas.openxmlformats.org/officeDocument/2006/relationships/hyperlink" Target="https://www.3gpp.org/ftp/TSG_RAN/WG4_Radio/TSGR4_101-e/Docs/R4-2117720.zip" TargetMode="External" Id="R6a113c7c9766451e" /><Relationship Type="http://schemas.openxmlformats.org/officeDocument/2006/relationships/hyperlink" Target="https://webapp.etsi.org/teldir/ListPersDetails.asp?PersId=58560" TargetMode="External" Id="R533739836bac4c48" /><Relationship Type="http://schemas.openxmlformats.org/officeDocument/2006/relationships/hyperlink" Target="https://portal.3gpp.org/desktopmodules/Release/ReleaseDetails.aspx?releaseId=191" TargetMode="External" Id="Rbccfa5e340634f91" /><Relationship Type="http://schemas.openxmlformats.org/officeDocument/2006/relationships/hyperlink" Target="https://portal.3gpp.org/desktopmodules/Specifications/SpecificationDetails.aspx?specificationId=3204" TargetMode="External" Id="Ra76f867283b749cf" /><Relationship Type="http://schemas.openxmlformats.org/officeDocument/2006/relationships/hyperlink" Target="https://portal.3gpp.org/desktopmodules/WorkItem/WorkItemDetails.aspx?workitemId=750267" TargetMode="External" Id="R345f25de49f84892" /><Relationship Type="http://schemas.openxmlformats.org/officeDocument/2006/relationships/hyperlink" Target="https://www.3gpp.org/ftp/TSG_RAN/WG4_Radio/TSGR4_101-e/Docs/R4-2117721.zip" TargetMode="External" Id="Rc54777e54cb34443" /><Relationship Type="http://schemas.openxmlformats.org/officeDocument/2006/relationships/hyperlink" Target="https://webapp.etsi.org/teldir/ListPersDetails.asp?PersId=58560" TargetMode="External" Id="R835fcd247fd64180" /><Relationship Type="http://schemas.openxmlformats.org/officeDocument/2006/relationships/hyperlink" Target="https://portal.3gpp.org/desktopmodules/Release/ReleaseDetails.aspx?releaseId=192" TargetMode="External" Id="R7d1dc44705ca4224" /><Relationship Type="http://schemas.openxmlformats.org/officeDocument/2006/relationships/hyperlink" Target="https://portal.3gpp.org/desktopmodules/Specifications/SpecificationDetails.aspx?specificationId=3204" TargetMode="External" Id="R08dbee9f866649b8" /><Relationship Type="http://schemas.openxmlformats.org/officeDocument/2006/relationships/hyperlink" Target="https://portal.3gpp.org/desktopmodules/WorkItem/WorkItemDetails.aspx?workitemId=750267" TargetMode="External" Id="R04eb4957e5c54468" /><Relationship Type="http://schemas.openxmlformats.org/officeDocument/2006/relationships/hyperlink" Target="https://www.3gpp.org/ftp/TSG_RAN/WG4_Radio/TSGR4_101-e/Docs/R4-2117722.zip" TargetMode="External" Id="Rfea6f7e9642940ca" /><Relationship Type="http://schemas.openxmlformats.org/officeDocument/2006/relationships/hyperlink" Target="https://webapp.etsi.org/teldir/ListPersDetails.asp?PersId=58560" TargetMode="External" Id="R428c5351b5144881" /><Relationship Type="http://schemas.openxmlformats.org/officeDocument/2006/relationships/hyperlink" Target="https://portal.3gpp.org/desktopmodules/Release/ReleaseDetails.aspx?releaseId=192" TargetMode="External" Id="Ra267278a40d046f3" /><Relationship Type="http://schemas.openxmlformats.org/officeDocument/2006/relationships/hyperlink" Target="https://portal.3gpp.org/desktopmodules/WorkItem/WorkItemDetails.aspx?workitemId=900170" TargetMode="External" Id="R2e4948add66d45b8" /><Relationship Type="http://schemas.openxmlformats.org/officeDocument/2006/relationships/hyperlink" Target="https://www.3gpp.org/ftp/TSG_RAN/WG4_Radio/TSGR4_101-e/Docs/R4-2117723.zip" TargetMode="External" Id="R3ca605589a6e443d" /><Relationship Type="http://schemas.openxmlformats.org/officeDocument/2006/relationships/hyperlink" Target="https://webapp.etsi.org/teldir/ListPersDetails.asp?PersId=58560" TargetMode="External" Id="R3d90e253fe7c4d1e" /><Relationship Type="http://schemas.openxmlformats.org/officeDocument/2006/relationships/hyperlink" Target="https://portal.3gpp.org/desktopmodules/Release/ReleaseDetails.aspx?releaseId=192" TargetMode="External" Id="R09d371d57d2b46a9" /><Relationship Type="http://schemas.openxmlformats.org/officeDocument/2006/relationships/hyperlink" Target="https://portal.3gpp.org/desktopmodules/WorkItem/WorkItemDetails.aspx?workitemId=900170" TargetMode="External" Id="R67412b6456324b9c" /><Relationship Type="http://schemas.openxmlformats.org/officeDocument/2006/relationships/hyperlink" Target="https://www.3gpp.org/ftp/TSG_RAN/WG4_Radio/TSGR4_101-e/Docs/R4-2117724.zip" TargetMode="External" Id="R4b93c35cc1ca43ed" /><Relationship Type="http://schemas.openxmlformats.org/officeDocument/2006/relationships/hyperlink" Target="https://webapp.etsi.org/teldir/ListPersDetails.asp?PersId=58560" TargetMode="External" Id="R361efc9308d6411e" /><Relationship Type="http://schemas.openxmlformats.org/officeDocument/2006/relationships/hyperlink" Target="https://portal.3gpp.org/desktopmodules/Release/ReleaseDetails.aspx?releaseId=192" TargetMode="External" Id="Rfaff5c7f9f26462a" /><Relationship Type="http://schemas.openxmlformats.org/officeDocument/2006/relationships/hyperlink" Target="https://portal.3gpp.org/desktopmodules/WorkItem/WorkItemDetails.aspx?workitemId=900170" TargetMode="External" Id="R0afef7e31bd64c7b" /><Relationship Type="http://schemas.openxmlformats.org/officeDocument/2006/relationships/hyperlink" Target="https://www.3gpp.org/ftp/TSG_RAN/WG4_Radio/TSGR4_101-e/Docs/R4-2117725.zip" TargetMode="External" Id="Ra4156f810d8c4e76" /><Relationship Type="http://schemas.openxmlformats.org/officeDocument/2006/relationships/hyperlink" Target="https://webapp.etsi.org/teldir/ListPersDetails.asp?PersId=58560" TargetMode="External" Id="R26385bc29e1e4f1a" /><Relationship Type="http://schemas.openxmlformats.org/officeDocument/2006/relationships/hyperlink" Target="https://portal.3gpp.org/desktopmodules/Release/ReleaseDetails.aspx?releaseId=192" TargetMode="External" Id="R926868e111cf4c40" /><Relationship Type="http://schemas.openxmlformats.org/officeDocument/2006/relationships/hyperlink" Target="https://portal.3gpp.org/desktopmodules/WorkItem/WorkItemDetails.aspx?workitemId=900170" TargetMode="External" Id="R61da4cdf38044e1c" /><Relationship Type="http://schemas.openxmlformats.org/officeDocument/2006/relationships/hyperlink" Target="https://www.3gpp.org/ftp/TSG_RAN/WG4_Radio/TSGR4_101-e/Docs/R4-2117726.zip" TargetMode="External" Id="Rd890f46375a3438e" /><Relationship Type="http://schemas.openxmlformats.org/officeDocument/2006/relationships/hyperlink" Target="https://webapp.etsi.org/teldir/ListPersDetails.asp?PersId=58560" TargetMode="External" Id="R19766e9015914054" /><Relationship Type="http://schemas.openxmlformats.org/officeDocument/2006/relationships/hyperlink" Target="https://portal.3gpp.org/desktopmodules/Release/ReleaseDetails.aspx?releaseId=192" TargetMode="External" Id="R028f75131f1f485d" /><Relationship Type="http://schemas.openxmlformats.org/officeDocument/2006/relationships/hyperlink" Target="https://portal.3gpp.org/desktopmodules/WorkItem/WorkItemDetails.aspx?workitemId=900170" TargetMode="External" Id="R931f10675a2c4581" /><Relationship Type="http://schemas.openxmlformats.org/officeDocument/2006/relationships/hyperlink" Target="https://www.3gpp.org/ftp/TSG_RAN/WG4_Radio/TSGR4_101-e/Docs/R4-2117727.zip" TargetMode="External" Id="Rf274f5a6b3de467a" /><Relationship Type="http://schemas.openxmlformats.org/officeDocument/2006/relationships/hyperlink" Target="https://webapp.etsi.org/teldir/ListPersDetails.asp?PersId=58560" TargetMode="External" Id="R08e7d76c2ce44b19" /><Relationship Type="http://schemas.openxmlformats.org/officeDocument/2006/relationships/hyperlink" Target="https://portal.3gpp.org/desktopmodules/Release/ReleaseDetails.aspx?releaseId=192" TargetMode="External" Id="Rc44cfe02cbf144f6" /><Relationship Type="http://schemas.openxmlformats.org/officeDocument/2006/relationships/hyperlink" Target="https://portal.3gpp.org/desktopmodules/WorkItem/WorkItemDetails.aspx?workitemId=900170" TargetMode="External" Id="Rb545d4a08edd4594" /><Relationship Type="http://schemas.openxmlformats.org/officeDocument/2006/relationships/hyperlink" Target="https://www.3gpp.org/ftp/TSG_RAN/WG4_Radio/TSGR4_101-e/Docs/R4-2117728.zip" TargetMode="External" Id="R672e1651bd4f46ac" /><Relationship Type="http://schemas.openxmlformats.org/officeDocument/2006/relationships/hyperlink" Target="https://webapp.etsi.org/teldir/ListPersDetails.asp?PersId=58560" TargetMode="External" Id="R0f45949d8e634a5e" /><Relationship Type="http://schemas.openxmlformats.org/officeDocument/2006/relationships/hyperlink" Target="https://portal.3gpp.org/desktopmodules/Release/ReleaseDetails.aspx?releaseId=192" TargetMode="External" Id="R3caef648e55a4e9b" /><Relationship Type="http://schemas.openxmlformats.org/officeDocument/2006/relationships/hyperlink" Target="https://portal.3gpp.org/desktopmodules/WorkItem/WorkItemDetails.aspx?workitemId=900170" TargetMode="External" Id="R3f1f3ebd92f84075" /><Relationship Type="http://schemas.openxmlformats.org/officeDocument/2006/relationships/hyperlink" Target="https://www.3gpp.org/ftp/TSG_RAN/WG4_Radio/TSGR4_101-e/Docs/R4-2117729.zip" TargetMode="External" Id="Rdd64340b663b495e" /><Relationship Type="http://schemas.openxmlformats.org/officeDocument/2006/relationships/hyperlink" Target="https://webapp.etsi.org/teldir/ListPersDetails.asp?PersId=58560" TargetMode="External" Id="R346fa846514748c1" /><Relationship Type="http://schemas.openxmlformats.org/officeDocument/2006/relationships/hyperlink" Target="https://portal.3gpp.org/desktopmodules/Release/ReleaseDetails.aspx?releaseId=192" TargetMode="External" Id="R70aa755d671249a4" /><Relationship Type="http://schemas.openxmlformats.org/officeDocument/2006/relationships/hyperlink" Target="https://portal.3gpp.org/desktopmodules/WorkItem/WorkItemDetails.aspx?workitemId=900170" TargetMode="External" Id="Rdb4f523a864b4b3d" /><Relationship Type="http://schemas.openxmlformats.org/officeDocument/2006/relationships/hyperlink" Target="https://www.3gpp.org/ftp/TSG_RAN/WG4_Radio/TSGR4_101-e/Docs/R4-2117730.zip" TargetMode="External" Id="R700ef8abb4f443e6" /><Relationship Type="http://schemas.openxmlformats.org/officeDocument/2006/relationships/hyperlink" Target="https://webapp.etsi.org/teldir/ListPersDetails.asp?PersId=58560" TargetMode="External" Id="R40c7588e1b6847b1" /><Relationship Type="http://schemas.openxmlformats.org/officeDocument/2006/relationships/hyperlink" Target="https://portal.3gpp.org/desktopmodules/Release/ReleaseDetails.aspx?releaseId=192" TargetMode="External" Id="Rc0e6bf48c6084bca" /><Relationship Type="http://schemas.openxmlformats.org/officeDocument/2006/relationships/hyperlink" Target="https://portal.3gpp.org/desktopmodules/WorkItem/WorkItemDetails.aspx?workitemId=860146" TargetMode="External" Id="Rd5b6f50523a84557" /><Relationship Type="http://schemas.openxmlformats.org/officeDocument/2006/relationships/hyperlink" Target="https://www.3gpp.org/ftp/TSG_RAN/WG4_Radio/TSGR4_101-e/Docs/R4-2117731.zip" TargetMode="External" Id="R5d4309d4779c4c21" /><Relationship Type="http://schemas.openxmlformats.org/officeDocument/2006/relationships/hyperlink" Target="https://webapp.etsi.org/teldir/ListPersDetails.asp?PersId=58560" TargetMode="External" Id="Ref34b8b96d7d4e01" /><Relationship Type="http://schemas.openxmlformats.org/officeDocument/2006/relationships/hyperlink" Target="https://portal.3gpp.org/desktopmodules/Release/ReleaseDetails.aspx?releaseId=192" TargetMode="External" Id="R95ef7a0d919d4c9f" /><Relationship Type="http://schemas.openxmlformats.org/officeDocument/2006/relationships/hyperlink" Target="https://portal.3gpp.org/desktopmodules/Specifications/SpecificationDetails.aspx?specificationId=3874" TargetMode="External" Id="R089bd706639b44b4" /><Relationship Type="http://schemas.openxmlformats.org/officeDocument/2006/relationships/hyperlink" Target="https://portal.3gpp.org/desktopmodules/WorkItem/WorkItemDetails.aspx?workitemId=900170" TargetMode="External" Id="R178b464e8d2f4cd4" /><Relationship Type="http://schemas.openxmlformats.org/officeDocument/2006/relationships/hyperlink" Target="https://www.3gpp.org/ftp/TSG_RAN/WG4_Radio/TSGR4_101-e/Docs/R4-2117732.zip" TargetMode="External" Id="R95e7d9f7889747f3" /><Relationship Type="http://schemas.openxmlformats.org/officeDocument/2006/relationships/hyperlink" Target="https://webapp.etsi.org/teldir/ListPersDetails.asp?PersId=58560" TargetMode="External" Id="R436e353216234d01" /><Relationship Type="http://schemas.openxmlformats.org/officeDocument/2006/relationships/hyperlink" Target="https://portal.3gpp.org/desktopmodules/Release/ReleaseDetails.aspx?releaseId=190" TargetMode="External" Id="R765ade9645284988" /><Relationship Type="http://schemas.openxmlformats.org/officeDocument/2006/relationships/hyperlink" Target="https://portal.3gpp.org/desktopmodules/Specifications/SpecificationDetails.aspx?specificationId=3204" TargetMode="External" Id="Rf9cc30b15ca64075" /><Relationship Type="http://schemas.openxmlformats.org/officeDocument/2006/relationships/hyperlink" Target="https://portal.3gpp.org/desktopmodules/WorkItem/WorkItemDetails.aspx?workitemId=750267" TargetMode="External" Id="R33611fef37da4538" /><Relationship Type="http://schemas.openxmlformats.org/officeDocument/2006/relationships/hyperlink" Target="https://www.3gpp.org/ftp/TSG_RAN/WG4_Radio/TSGR4_101-e/Docs/R4-2117733.zip" TargetMode="External" Id="Rec415788585f44c8" /><Relationship Type="http://schemas.openxmlformats.org/officeDocument/2006/relationships/hyperlink" Target="https://webapp.etsi.org/teldir/ListPersDetails.asp?PersId=58560" TargetMode="External" Id="R0ca46a5de92a403c" /><Relationship Type="http://schemas.openxmlformats.org/officeDocument/2006/relationships/hyperlink" Target="https://portal.3gpp.org/desktopmodules/Release/ReleaseDetails.aspx?releaseId=191" TargetMode="External" Id="R112e2f630b374c5f" /><Relationship Type="http://schemas.openxmlformats.org/officeDocument/2006/relationships/hyperlink" Target="https://portal.3gpp.org/desktopmodules/Specifications/SpecificationDetails.aspx?specificationId=3204" TargetMode="External" Id="R21e5f93282f44478" /><Relationship Type="http://schemas.openxmlformats.org/officeDocument/2006/relationships/hyperlink" Target="https://portal.3gpp.org/desktopmodules/WorkItem/WorkItemDetails.aspx?workitemId=750267" TargetMode="External" Id="R5497f15acecb4d8a" /><Relationship Type="http://schemas.openxmlformats.org/officeDocument/2006/relationships/hyperlink" Target="https://www.3gpp.org/ftp/TSG_RAN/WG4_Radio/TSGR4_101-e/Docs/R4-2117734.zip" TargetMode="External" Id="Rf92f8dd426214931" /><Relationship Type="http://schemas.openxmlformats.org/officeDocument/2006/relationships/hyperlink" Target="https://webapp.etsi.org/teldir/ListPersDetails.asp?PersId=58560" TargetMode="External" Id="Re584e15721e647d9" /><Relationship Type="http://schemas.openxmlformats.org/officeDocument/2006/relationships/hyperlink" Target="https://portal.3gpp.org/desktopmodules/Release/ReleaseDetails.aspx?releaseId=192" TargetMode="External" Id="Re90fafb9a414435e" /><Relationship Type="http://schemas.openxmlformats.org/officeDocument/2006/relationships/hyperlink" Target="https://portal.3gpp.org/desktopmodules/Specifications/SpecificationDetails.aspx?specificationId=3204" TargetMode="External" Id="R63d38ea3c003476c" /><Relationship Type="http://schemas.openxmlformats.org/officeDocument/2006/relationships/hyperlink" Target="https://portal.3gpp.org/desktopmodules/WorkItem/WorkItemDetails.aspx?workitemId=750267" TargetMode="External" Id="R7372b5ef027b4c6a" /><Relationship Type="http://schemas.openxmlformats.org/officeDocument/2006/relationships/hyperlink" Target="https://www.3gpp.org/ftp/TSG_RAN/WG4_Radio/TSGR4_101-e/Docs/R4-2117735.zip" TargetMode="External" Id="R0e010f88a967442e" /><Relationship Type="http://schemas.openxmlformats.org/officeDocument/2006/relationships/hyperlink" Target="https://webapp.etsi.org/teldir/ListPersDetails.asp?PersId=58560" TargetMode="External" Id="R4ab49f0b7af342df" /><Relationship Type="http://schemas.openxmlformats.org/officeDocument/2006/relationships/hyperlink" Target="https://portal.3gpp.org/desktopmodules/Release/ReleaseDetails.aspx?releaseId=192" TargetMode="External" Id="R5edc76a8be0e43ce" /><Relationship Type="http://schemas.openxmlformats.org/officeDocument/2006/relationships/hyperlink" Target="https://portal.3gpp.org/desktopmodules/WorkItem/WorkItemDetails.aspx?workitemId=890255" TargetMode="External" Id="R37b46c5471b843a0" /><Relationship Type="http://schemas.openxmlformats.org/officeDocument/2006/relationships/hyperlink" Target="https://www.3gpp.org/ftp/TSG_RAN/WG4_Radio/TSGR4_101-e/Docs/R4-2117736.zip" TargetMode="External" Id="R564e6666eeef4501" /><Relationship Type="http://schemas.openxmlformats.org/officeDocument/2006/relationships/hyperlink" Target="https://webapp.etsi.org/teldir/ListPersDetails.asp?PersId=58560" TargetMode="External" Id="Re5a68bd938b9492c" /><Relationship Type="http://schemas.openxmlformats.org/officeDocument/2006/relationships/hyperlink" Target="https://portal.3gpp.org/desktopmodules/Release/ReleaseDetails.aspx?releaseId=192" TargetMode="External" Id="R6a21052dda2c4182" /><Relationship Type="http://schemas.openxmlformats.org/officeDocument/2006/relationships/hyperlink" Target="https://portal.3gpp.org/desktopmodules/WorkItem/WorkItemDetails.aspx?workitemId=890255" TargetMode="External" Id="R5644ed7d66284830" /><Relationship Type="http://schemas.openxmlformats.org/officeDocument/2006/relationships/hyperlink" Target="https://www.3gpp.org/ftp/TSG_RAN/WG4_Radio/TSGR4_101-e/Docs/R4-2117737.zip" TargetMode="External" Id="R971a11e7a4724ef5" /><Relationship Type="http://schemas.openxmlformats.org/officeDocument/2006/relationships/hyperlink" Target="https://webapp.etsi.org/teldir/ListPersDetails.asp?PersId=58560" TargetMode="External" Id="R5a80804a33b7497c" /><Relationship Type="http://schemas.openxmlformats.org/officeDocument/2006/relationships/hyperlink" Target="https://portal.3gpp.org/desktopmodules/Release/ReleaseDetails.aspx?releaseId=192" TargetMode="External" Id="Rba50743350894c18" /><Relationship Type="http://schemas.openxmlformats.org/officeDocument/2006/relationships/hyperlink" Target="https://portal.3gpp.org/desktopmodules/WorkItem/WorkItemDetails.aspx?workitemId=890255" TargetMode="External" Id="Rebc53038360b46d5" /><Relationship Type="http://schemas.openxmlformats.org/officeDocument/2006/relationships/hyperlink" Target="https://www.3gpp.org/ftp/TSG_RAN/WG4_Radio/TSGR4_101-e/Docs/R4-2117738.zip" TargetMode="External" Id="Rc82ed1e4092d4690" /><Relationship Type="http://schemas.openxmlformats.org/officeDocument/2006/relationships/hyperlink" Target="https://webapp.etsi.org/teldir/ListPersDetails.asp?PersId=58560" TargetMode="External" Id="R72b0ae04c66643c7" /><Relationship Type="http://schemas.openxmlformats.org/officeDocument/2006/relationships/hyperlink" Target="https://portal.3gpp.org/ngppapp/CreateTdoc.aspx?mode=view&amp;contributionId=1271010" TargetMode="External" Id="R939b456ede37460b" /><Relationship Type="http://schemas.openxmlformats.org/officeDocument/2006/relationships/hyperlink" Target="https://portal.3gpp.org/desktopmodules/Release/ReleaseDetails.aspx?releaseId=192" TargetMode="External" Id="R1bb66646a8884a46" /><Relationship Type="http://schemas.openxmlformats.org/officeDocument/2006/relationships/hyperlink" Target="https://portal.3gpp.org/desktopmodules/Specifications/SpecificationDetails.aspx?specificationId=3861" TargetMode="External" Id="R2cd1cb5f34644a2d" /><Relationship Type="http://schemas.openxmlformats.org/officeDocument/2006/relationships/hyperlink" Target="https://portal.3gpp.org/desktopmodules/WorkItem/WorkItemDetails.aspx?workitemId=890255" TargetMode="External" Id="R4bf4be4dfba24949" /><Relationship Type="http://schemas.openxmlformats.org/officeDocument/2006/relationships/hyperlink" Target="https://www.3gpp.org/ftp/TSG_RAN/WG4_Radio/TSGR4_101-e/Docs/R4-2117739.zip" TargetMode="External" Id="R32ae678c0cda4089" /><Relationship Type="http://schemas.openxmlformats.org/officeDocument/2006/relationships/hyperlink" Target="https://webapp.etsi.org/teldir/ListPersDetails.asp?PersId=58560" TargetMode="External" Id="Rb99eca93fa28424e" /><Relationship Type="http://schemas.openxmlformats.org/officeDocument/2006/relationships/hyperlink" Target="https://portal.3gpp.org/desktopmodules/Release/ReleaseDetails.aspx?releaseId=192" TargetMode="External" Id="R4d0df7ba1aae47f2" /><Relationship Type="http://schemas.openxmlformats.org/officeDocument/2006/relationships/hyperlink" Target="https://portal.3gpp.org/desktopmodules/WorkItem/WorkItemDetails.aspx?workitemId=890255" TargetMode="External" Id="R86ee3c2efa77452e" /><Relationship Type="http://schemas.openxmlformats.org/officeDocument/2006/relationships/hyperlink" Target="https://www.3gpp.org/ftp/TSG_RAN/WG4_Radio/TSGR4_101-e/Docs/R4-2117740.zip" TargetMode="External" Id="R300667302a2147fd" /><Relationship Type="http://schemas.openxmlformats.org/officeDocument/2006/relationships/hyperlink" Target="https://webapp.etsi.org/teldir/ListPersDetails.asp?PersId=58560" TargetMode="External" Id="R863ddb2c297b4702" /><Relationship Type="http://schemas.openxmlformats.org/officeDocument/2006/relationships/hyperlink" Target="https://portal.3gpp.org/desktopmodules/Release/ReleaseDetails.aspx?releaseId=192" TargetMode="External" Id="Rac216853a8bb4b54" /><Relationship Type="http://schemas.openxmlformats.org/officeDocument/2006/relationships/hyperlink" Target="https://portal.3gpp.org/desktopmodules/WorkItem/WorkItemDetails.aspx?workitemId=890255" TargetMode="External" Id="R365fcc7cc9f745e9" /><Relationship Type="http://schemas.openxmlformats.org/officeDocument/2006/relationships/hyperlink" Target="https://www.3gpp.org/ftp/TSG_RAN/WG4_Radio/TSGR4_101-e/Docs/R4-2117741.zip" TargetMode="External" Id="Redfb33b4f9e14f87" /><Relationship Type="http://schemas.openxmlformats.org/officeDocument/2006/relationships/hyperlink" Target="https://webapp.etsi.org/teldir/ListPersDetails.asp?PersId=58560" TargetMode="External" Id="R66efe50f22354808" /><Relationship Type="http://schemas.openxmlformats.org/officeDocument/2006/relationships/hyperlink" Target="https://portal.3gpp.org/desktopmodules/Release/ReleaseDetails.aspx?releaseId=192" TargetMode="External" Id="Rc4f5c4db8c764bf9" /><Relationship Type="http://schemas.openxmlformats.org/officeDocument/2006/relationships/hyperlink" Target="https://portal.3gpp.org/desktopmodules/WorkItem/WorkItemDetails.aspx?workitemId=890255" TargetMode="External" Id="Rb62b5c7432564abf" /><Relationship Type="http://schemas.openxmlformats.org/officeDocument/2006/relationships/hyperlink" Target="https://www.3gpp.org/ftp/TSG_RAN/WG4_Radio/TSGR4_101-e/Docs/R4-2117742.zip" TargetMode="External" Id="Rffc4018eff754934" /><Relationship Type="http://schemas.openxmlformats.org/officeDocument/2006/relationships/hyperlink" Target="https://webapp.etsi.org/teldir/ListPersDetails.asp?PersId=58560" TargetMode="External" Id="R83be470b74e84f60" /><Relationship Type="http://schemas.openxmlformats.org/officeDocument/2006/relationships/hyperlink" Target="https://portal.3gpp.org/desktopmodules/Release/ReleaseDetails.aspx?releaseId=192" TargetMode="External" Id="R58be2ed253584c28" /><Relationship Type="http://schemas.openxmlformats.org/officeDocument/2006/relationships/hyperlink" Target="https://portal.3gpp.org/desktopmodules/WorkItem/WorkItemDetails.aspx?workitemId=860146" TargetMode="External" Id="R789aa678e8ca494a" /><Relationship Type="http://schemas.openxmlformats.org/officeDocument/2006/relationships/hyperlink" Target="https://www.3gpp.org/ftp/TSG_RAN/WG4_Radio/TSGR4_101-e/Docs/R4-2117743.zip" TargetMode="External" Id="R5e3f5b8a978b4d2e" /><Relationship Type="http://schemas.openxmlformats.org/officeDocument/2006/relationships/hyperlink" Target="https://webapp.etsi.org/teldir/ListPersDetails.asp?PersId=58560" TargetMode="External" Id="R6848c8d549b04c76" /><Relationship Type="http://schemas.openxmlformats.org/officeDocument/2006/relationships/hyperlink" Target="https://portal.3gpp.org/desktopmodules/Release/ReleaseDetails.aspx?releaseId=192" TargetMode="External" Id="R62cae4890e4d4f75" /><Relationship Type="http://schemas.openxmlformats.org/officeDocument/2006/relationships/hyperlink" Target="https://portal.3gpp.org/desktopmodules/WorkItem/WorkItemDetails.aspx?workitemId=860147" TargetMode="External" Id="R3a11b94f0cf149e6" /><Relationship Type="http://schemas.openxmlformats.org/officeDocument/2006/relationships/hyperlink" Target="https://www.3gpp.org/ftp/TSG_RAN/WG4_Radio/TSGR4_101-e/Docs/R4-2117744.zip" TargetMode="External" Id="R929fa123059c4f9c" /><Relationship Type="http://schemas.openxmlformats.org/officeDocument/2006/relationships/hyperlink" Target="https://webapp.etsi.org/teldir/ListPersDetails.asp?PersId=58560" TargetMode="External" Id="R7d9d56d737f0446d" /><Relationship Type="http://schemas.openxmlformats.org/officeDocument/2006/relationships/hyperlink" Target="https://portal.3gpp.org/desktopmodules/Release/ReleaseDetails.aspx?releaseId=192" TargetMode="External" Id="R7e9c1cca32484cab" /><Relationship Type="http://schemas.openxmlformats.org/officeDocument/2006/relationships/hyperlink" Target="https://portal.3gpp.org/desktopmodules/WorkItem/WorkItemDetails.aspx?workitemId=860145" TargetMode="External" Id="R6b5cf36a51da4243" /><Relationship Type="http://schemas.openxmlformats.org/officeDocument/2006/relationships/hyperlink" Target="https://www.3gpp.org/ftp/TSG_RAN/WG4_Radio/TSGR4_101-e/Docs/R4-2117745.zip" TargetMode="External" Id="R21ad8d75d4384b3b" /><Relationship Type="http://schemas.openxmlformats.org/officeDocument/2006/relationships/hyperlink" Target="https://webapp.etsi.org/teldir/ListPersDetails.asp?PersId=83936" TargetMode="External" Id="R7b620edb028b4b01" /><Relationship Type="http://schemas.openxmlformats.org/officeDocument/2006/relationships/hyperlink" Target="https://portal.3gpp.org/desktopmodules/Release/ReleaseDetails.aspx?releaseId=192" TargetMode="External" Id="R897546530d0c4933" /><Relationship Type="http://schemas.openxmlformats.org/officeDocument/2006/relationships/hyperlink" Target="https://portal.3gpp.org/desktopmodules/WorkItem/WorkItemDetails.aspx?workitemId=860146" TargetMode="External" Id="R25420da1b1d345f4" /><Relationship Type="http://schemas.openxmlformats.org/officeDocument/2006/relationships/hyperlink" Target="https://www.3gpp.org/ftp/TSG_RAN/WG4_Radio/TSGR4_101-e/Docs/R4-2117746.zip" TargetMode="External" Id="R41ccd170e7d14381" /><Relationship Type="http://schemas.openxmlformats.org/officeDocument/2006/relationships/hyperlink" Target="https://webapp.etsi.org/teldir/ListPersDetails.asp?PersId=83936" TargetMode="External" Id="R2701de9074074cf6" /><Relationship Type="http://schemas.openxmlformats.org/officeDocument/2006/relationships/hyperlink" Target="https://portal.3gpp.org/desktopmodules/Release/ReleaseDetails.aspx?releaseId=192" TargetMode="External" Id="R20de311fed8f4aeb" /><Relationship Type="http://schemas.openxmlformats.org/officeDocument/2006/relationships/hyperlink" Target="https://portal.3gpp.org/desktopmodules/WorkItem/WorkItemDetails.aspx?workitemId=860146" TargetMode="External" Id="R6c34eb749de64f82" /><Relationship Type="http://schemas.openxmlformats.org/officeDocument/2006/relationships/hyperlink" Target="https://www.3gpp.org/ftp/TSG_RAN/WG4_Radio/TSGR4_101-e/Docs/R4-2117747.zip" TargetMode="External" Id="R3f940f4b0d954054" /><Relationship Type="http://schemas.openxmlformats.org/officeDocument/2006/relationships/hyperlink" Target="https://webapp.etsi.org/teldir/ListPersDetails.asp?PersId=83936" TargetMode="External" Id="Rdead43c3b58e49ba" /><Relationship Type="http://schemas.openxmlformats.org/officeDocument/2006/relationships/hyperlink" Target="https://portal.3gpp.org/ngppapp/CreateTdoc.aspx?mode=view&amp;contributionId=1270182" TargetMode="External" Id="Rbadccedb3dc14e85" /><Relationship Type="http://schemas.openxmlformats.org/officeDocument/2006/relationships/hyperlink" Target="https://portal.3gpp.org/desktopmodules/Release/ReleaseDetails.aspx?releaseId=192" TargetMode="External" Id="R4e7a16e5e0c94621" /><Relationship Type="http://schemas.openxmlformats.org/officeDocument/2006/relationships/hyperlink" Target="https://portal.3gpp.org/desktopmodules/Specifications/SpecificationDetails.aspx?specificationId=3283" TargetMode="External" Id="Racc952b9230b4c8b" /><Relationship Type="http://schemas.openxmlformats.org/officeDocument/2006/relationships/hyperlink" Target="https://portal.3gpp.org/desktopmodules/WorkItem/WorkItemDetails.aspx?workitemId=890154" TargetMode="External" Id="R3ad56b25b4c04ce6" /><Relationship Type="http://schemas.openxmlformats.org/officeDocument/2006/relationships/hyperlink" Target="https://www.3gpp.org/ftp/TSG_RAN/WG4_Radio/TSGR4_101-e/Docs/R4-2117748.zip" TargetMode="External" Id="R15244d104c3e420c" /><Relationship Type="http://schemas.openxmlformats.org/officeDocument/2006/relationships/hyperlink" Target="https://webapp.etsi.org/teldir/ListPersDetails.asp?PersId=83936" TargetMode="External" Id="R48d3d21260d44aeb" /><Relationship Type="http://schemas.openxmlformats.org/officeDocument/2006/relationships/hyperlink" Target="https://portal.3gpp.org/desktopmodules/Release/ReleaseDetails.aspx?releaseId=192" TargetMode="External" Id="R8137da34bff8457b" /><Relationship Type="http://schemas.openxmlformats.org/officeDocument/2006/relationships/hyperlink" Target="https://portal.3gpp.org/desktopmodules/WorkItem/WorkItemDetails.aspx?workitemId=930158" TargetMode="External" Id="R9dadd0422f5b4b80" /><Relationship Type="http://schemas.openxmlformats.org/officeDocument/2006/relationships/hyperlink" Target="https://www.3gpp.org/ftp/TSG_RAN/WG4_Radio/TSGR4_101-e/Docs/R4-2117749.zip" TargetMode="External" Id="R2143510dbcd34650" /><Relationship Type="http://schemas.openxmlformats.org/officeDocument/2006/relationships/hyperlink" Target="https://webapp.etsi.org/teldir/ListPersDetails.asp?PersId=83936" TargetMode="External" Id="R57f8e65910f4436c" /><Relationship Type="http://schemas.openxmlformats.org/officeDocument/2006/relationships/hyperlink" Target="https://portal.3gpp.org/desktopmodules/Release/ReleaseDetails.aspx?releaseId=190" TargetMode="External" Id="Rd492fe8744ac47c1" /><Relationship Type="http://schemas.openxmlformats.org/officeDocument/2006/relationships/hyperlink" Target="https://www.3gpp.org/ftp/TSG_RAN/WG4_Radio/TSGR4_101-e/Docs/R4-2117750.zip" TargetMode="External" Id="R856a8f01d3de489e" /><Relationship Type="http://schemas.openxmlformats.org/officeDocument/2006/relationships/hyperlink" Target="https://webapp.etsi.org/teldir/ListPersDetails.asp?PersId=83936" TargetMode="External" Id="R3c04d1c9394d4d97" /><Relationship Type="http://schemas.openxmlformats.org/officeDocument/2006/relationships/hyperlink" Target="https://portal.3gpp.org/desktopmodules/Release/ReleaseDetails.aspx?releaseId=192" TargetMode="External" Id="R79608afd0d1b481a" /><Relationship Type="http://schemas.openxmlformats.org/officeDocument/2006/relationships/hyperlink" Target="https://www.3gpp.org/ftp/TSG_RAN/WG4_Radio/TSGR4_101-e/Docs/R4-2117751.zip" TargetMode="External" Id="R08b26eb0be3c40d0" /><Relationship Type="http://schemas.openxmlformats.org/officeDocument/2006/relationships/hyperlink" Target="https://webapp.etsi.org/teldir/ListPersDetails.asp?PersId=83936" TargetMode="External" Id="R4d7515b4a5094407" /><Relationship Type="http://schemas.openxmlformats.org/officeDocument/2006/relationships/hyperlink" Target="https://portal.3gpp.org/desktopmodules/Release/ReleaseDetails.aspx?releaseId=192" TargetMode="External" Id="R52661338619940e1" /><Relationship Type="http://schemas.openxmlformats.org/officeDocument/2006/relationships/hyperlink" Target="https://portal.3gpp.org/desktopmodules/WorkItem/WorkItemDetails.aspx?workitemId=930156" TargetMode="External" Id="R751a2047b4414481" /><Relationship Type="http://schemas.openxmlformats.org/officeDocument/2006/relationships/hyperlink" Target="https://www.3gpp.org/ftp/TSG_RAN/WG4_Radio/TSGR4_101-e/Docs/R4-2117752.zip" TargetMode="External" Id="R17ff98a00e9b4f78" /><Relationship Type="http://schemas.openxmlformats.org/officeDocument/2006/relationships/hyperlink" Target="https://webapp.etsi.org/teldir/ListPersDetails.asp?PersId=83936" TargetMode="External" Id="Rcc9bede8726d44ac" /><Relationship Type="http://schemas.openxmlformats.org/officeDocument/2006/relationships/hyperlink" Target="https://portal.3gpp.org/desktopmodules/Release/ReleaseDetails.aspx?releaseId=192" TargetMode="External" Id="Rfa5f4fd4e39f49c7" /><Relationship Type="http://schemas.openxmlformats.org/officeDocument/2006/relationships/hyperlink" Target="https://portal.3gpp.org/desktopmodules/WorkItem/WorkItemDetails.aspx?workitemId=890162" TargetMode="External" Id="Rc2f2691c4f374c7c" /><Relationship Type="http://schemas.openxmlformats.org/officeDocument/2006/relationships/hyperlink" Target="https://www.3gpp.org/ftp/TSG_RAN/WG4_Radio/TSGR4_101-e/Docs/R4-2117753.zip" TargetMode="External" Id="R98c240679e0d4de8" /><Relationship Type="http://schemas.openxmlformats.org/officeDocument/2006/relationships/hyperlink" Target="https://webapp.etsi.org/teldir/ListPersDetails.asp?PersId=89939" TargetMode="External" Id="R909bc51703214f9d" /><Relationship Type="http://schemas.openxmlformats.org/officeDocument/2006/relationships/hyperlink" Target="https://portal.3gpp.org/desktopmodules/Release/ReleaseDetails.aspx?releaseId=191" TargetMode="External" Id="R86f280cd6e194f9e" /><Relationship Type="http://schemas.openxmlformats.org/officeDocument/2006/relationships/hyperlink" Target="https://portal.3gpp.org/desktopmodules/WorkItem/WorkItemDetails.aspx?workitemId=840193" TargetMode="External" Id="R1cc0fbdb6cc941a7" /><Relationship Type="http://schemas.openxmlformats.org/officeDocument/2006/relationships/hyperlink" Target="https://www.3gpp.org/ftp/TSG_RAN/WG4_Radio/TSGR4_101-e/Docs/R4-2117754.zip" TargetMode="External" Id="R7453b369ece84cf7" /><Relationship Type="http://schemas.openxmlformats.org/officeDocument/2006/relationships/hyperlink" Target="https://webapp.etsi.org/teldir/ListPersDetails.asp?PersId=89939" TargetMode="External" Id="R7aa7ba57068f4f27" /><Relationship Type="http://schemas.openxmlformats.org/officeDocument/2006/relationships/hyperlink" Target="https://portal.3gpp.org/desktopmodules/Release/ReleaseDetails.aspx?releaseId=191" TargetMode="External" Id="R341a35173d154224" /><Relationship Type="http://schemas.openxmlformats.org/officeDocument/2006/relationships/hyperlink" Target="https://portal.3gpp.org/desktopmodules/WorkItem/WorkItemDetails.aspx?workitemId=830177" TargetMode="External" Id="R7c79129067f04562" /><Relationship Type="http://schemas.openxmlformats.org/officeDocument/2006/relationships/hyperlink" Target="https://www.3gpp.org/ftp/TSG_RAN/WG4_Radio/TSGR4_101-e/Docs/R4-2117755.zip" TargetMode="External" Id="Rc3ffc27b471a4408" /><Relationship Type="http://schemas.openxmlformats.org/officeDocument/2006/relationships/hyperlink" Target="https://webapp.etsi.org/teldir/ListPersDetails.asp?PersId=89939" TargetMode="External" Id="Rb7943c3cf31341a3" /><Relationship Type="http://schemas.openxmlformats.org/officeDocument/2006/relationships/hyperlink" Target="https://portal.3gpp.org/desktopmodules/Release/ReleaseDetails.aspx?releaseId=191" TargetMode="External" Id="R96da446e23234d37" /><Relationship Type="http://schemas.openxmlformats.org/officeDocument/2006/relationships/hyperlink" Target="https://portal.3gpp.org/desktopmodules/WorkItem/WorkItemDetails.aspx?workitemId=830277" TargetMode="External" Id="Rf62c9168bbcf423e" /><Relationship Type="http://schemas.openxmlformats.org/officeDocument/2006/relationships/hyperlink" Target="https://www.3gpp.org/ftp/TSG_RAN/WG4_Radio/TSGR4_101-e/Docs/R4-2117756.zip" TargetMode="External" Id="R887bed74cd91443b" /><Relationship Type="http://schemas.openxmlformats.org/officeDocument/2006/relationships/hyperlink" Target="https://webapp.etsi.org/teldir/ListPersDetails.asp?PersId=89939" TargetMode="External" Id="Rb5bfaebccdd343f2" /><Relationship Type="http://schemas.openxmlformats.org/officeDocument/2006/relationships/hyperlink" Target="https://portal.3gpp.org/ngppapp/CreateTdoc.aspx?mode=view&amp;contributionId=1270567" TargetMode="External" Id="R763ce30e3d47463e" /><Relationship Type="http://schemas.openxmlformats.org/officeDocument/2006/relationships/hyperlink" Target="https://portal.3gpp.org/desktopmodules/Release/ReleaseDetails.aspx?releaseId=191" TargetMode="External" Id="R529bbc78d254483b" /><Relationship Type="http://schemas.openxmlformats.org/officeDocument/2006/relationships/hyperlink" Target="https://portal.3gpp.org/desktopmodules/Specifications/SpecificationDetails.aspx?specificationId=3204" TargetMode="External" Id="Reb00c9f002fb4d80" /><Relationship Type="http://schemas.openxmlformats.org/officeDocument/2006/relationships/hyperlink" Target="https://portal.3gpp.org/desktopmodules/WorkItem/WorkItemDetails.aspx?workitemId=830177" TargetMode="External" Id="Rbf967b7f12024c52" /><Relationship Type="http://schemas.openxmlformats.org/officeDocument/2006/relationships/hyperlink" Target="https://www.3gpp.org/ftp/TSG_RAN/WG4_Radio/TSGR4_101-e/Docs/R4-2117757.zip" TargetMode="External" Id="R65e67dd716de4ec5" /><Relationship Type="http://schemas.openxmlformats.org/officeDocument/2006/relationships/hyperlink" Target="https://webapp.etsi.org/teldir/ListPersDetails.asp?PersId=89939" TargetMode="External" Id="R8868d39b49a9442d" /><Relationship Type="http://schemas.openxmlformats.org/officeDocument/2006/relationships/hyperlink" Target="https://portal.3gpp.org/desktopmodules/Release/ReleaseDetails.aspx?releaseId=192" TargetMode="External" Id="R4e780c4adc9c4f06" /><Relationship Type="http://schemas.openxmlformats.org/officeDocument/2006/relationships/hyperlink" Target="https://portal.3gpp.org/desktopmodules/Specifications/SpecificationDetails.aspx?specificationId=3204" TargetMode="External" Id="Reb4bc6e2eeec42fe" /><Relationship Type="http://schemas.openxmlformats.org/officeDocument/2006/relationships/hyperlink" Target="https://portal.3gpp.org/desktopmodules/WorkItem/WorkItemDetails.aspx?workitemId=830177" TargetMode="External" Id="R0b7b561d7ebb414a" /><Relationship Type="http://schemas.openxmlformats.org/officeDocument/2006/relationships/hyperlink" Target="https://www.3gpp.org/ftp/TSG_RAN/WG4_Radio/TSGR4_101-e/Docs/R4-2117758.zip" TargetMode="External" Id="Rd8099d5753724598" /><Relationship Type="http://schemas.openxmlformats.org/officeDocument/2006/relationships/hyperlink" Target="https://webapp.etsi.org/teldir/ListPersDetails.asp?PersId=89939" TargetMode="External" Id="R90fda4fec0f74395" /><Relationship Type="http://schemas.openxmlformats.org/officeDocument/2006/relationships/hyperlink" Target="https://portal.3gpp.org/ngppapp/CreateTdoc.aspx?mode=view&amp;contributionId=1270570" TargetMode="External" Id="R84a4f3e9190b4fab" /><Relationship Type="http://schemas.openxmlformats.org/officeDocument/2006/relationships/hyperlink" Target="https://portal.3gpp.org/desktopmodules/Release/ReleaseDetails.aspx?releaseId=191" TargetMode="External" Id="R745926f24eba4deb" /><Relationship Type="http://schemas.openxmlformats.org/officeDocument/2006/relationships/hyperlink" Target="https://portal.3gpp.org/desktopmodules/Specifications/SpecificationDetails.aspx?specificationId=3204" TargetMode="External" Id="R2670e5ac8c414dfa" /><Relationship Type="http://schemas.openxmlformats.org/officeDocument/2006/relationships/hyperlink" Target="https://portal.3gpp.org/desktopmodules/WorkItem/WorkItemDetails.aspx?workitemId=830277" TargetMode="External" Id="Re6b79220a5a342db" /><Relationship Type="http://schemas.openxmlformats.org/officeDocument/2006/relationships/hyperlink" Target="https://www.3gpp.org/ftp/TSG_RAN/WG4_Radio/TSGR4_101-e/Docs/R4-2117759.zip" TargetMode="External" Id="R30fc921eff1f426f" /><Relationship Type="http://schemas.openxmlformats.org/officeDocument/2006/relationships/hyperlink" Target="https://webapp.etsi.org/teldir/ListPersDetails.asp?PersId=89939" TargetMode="External" Id="Rd74f85a7a14644ca" /><Relationship Type="http://schemas.openxmlformats.org/officeDocument/2006/relationships/hyperlink" Target="https://portal.3gpp.org/desktopmodules/Release/ReleaseDetails.aspx?releaseId=192" TargetMode="External" Id="R344b2849f9774ca3" /><Relationship Type="http://schemas.openxmlformats.org/officeDocument/2006/relationships/hyperlink" Target="https://portal.3gpp.org/desktopmodules/Specifications/SpecificationDetails.aspx?specificationId=3204" TargetMode="External" Id="Rf257796dc53947b3" /><Relationship Type="http://schemas.openxmlformats.org/officeDocument/2006/relationships/hyperlink" Target="https://portal.3gpp.org/desktopmodules/WorkItem/WorkItemDetails.aspx?workitemId=830277" TargetMode="External" Id="R008d24a0b7e94fee" /><Relationship Type="http://schemas.openxmlformats.org/officeDocument/2006/relationships/hyperlink" Target="https://www.3gpp.org/ftp/TSG_RAN/WG4_Radio/TSGR4_101-e/Docs/R4-2117760.zip" TargetMode="External" Id="R096adf822a574871" /><Relationship Type="http://schemas.openxmlformats.org/officeDocument/2006/relationships/hyperlink" Target="https://webapp.etsi.org/teldir/ListPersDetails.asp?PersId=89939" TargetMode="External" Id="R7e4aa3d593f948a4" /><Relationship Type="http://schemas.openxmlformats.org/officeDocument/2006/relationships/hyperlink" Target="https://portal.3gpp.org/desktopmodules/Release/ReleaseDetails.aspx?releaseId=192" TargetMode="External" Id="R2122663b571c424f" /><Relationship Type="http://schemas.openxmlformats.org/officeDocument/2006/relationships/hyperlink" Target="https://portal.3gpp.org/desktopmodules/WorkItem/WorkItemDetails.aspx?workitemId=900160" TargetMode="External" Id="R5bec5bcafa1d4d0e" /><Relationship Type="http://schemas.openxmlformats.org/officeDocument/2006/relationships/hyperlink" Target="https://www.3gpp.org/ftp/TSG_RAN/WG4_Radio/TSGR4_101-e/Docs/R4-2117761.zip" TargetMode="External" Id="R146685e9c1fa4297" /><Relationship Type="http://schemas.openxmlformats.org/officeDocument/2006/relationships/hyperlink" Target="https://webapp.etsi.org/teldir/ListPersDetails.asp?PersId=89939" TargetMode="External" Id="R68bb31570e764ef8" /><Relationship Type="http://schemas.openxmlformats.org/officeDocument/2006/relationships/hyperlink" Target="https://portal.3gpp.org/desktopmodules/Release/ReleaseDetails.aspx?releaseId=192" TargetMode="External" Id="R2607195c84e24fb0" /><Relationship Type="http://schemas.openxmlformats.org/officeDocument/2006/relationships/hyperlink" Target="https://portal.3gpp.org/desktopmodules/WorkItem/WorkItemDetails.aspx?workitemId=900160" TargetMode="External" Id="Rc5be96e927004da9" /><Relationship Type="http://schemas.openxmlformats.org/officeDocument/2006/relationships/hyperlink" Target="https://www.3gpp.org/ftp/TSG_RAN/WG4_Radio/TSGR4_101-e/Docs/R4-2117762.zip" TargetMode="External" Id="R01a736d6f3774276" /><Relationship Type="http://schemas.openxmlformats.org/officeDocument/2006/relationships/hyperlink" Target="https://webapp.etsi.org/teldir/ListPersDetails.asp?PersId=89939" TargetMode="External" Id="R2c0a7364356c4365" /><Relationship Type="http://schemas.openxmlformats.org/officeDocument/2006/relationships/hyperlink" Target="https://portal.3gpp.org/desktopmodules/Release/ReleaseDetails.aspx?releaseId=192" TargetMode="External" Id="R6ac9a3890deb4e46" /><Relationship Type="http://schemas.openxmlformats.org/officeDocument/2006/relationships/hyperlink" Target="https://portal.3gpp.org/desktopmodules/WorkItem/WorkItemDetails.aspx?workitemId=860142" TargetMode="External" Id="R8d4aabc751b84551" /><Relationship Type="http://schemas.openxmlformats.org/officeDocument/2006/relationships/hyperlink" Target="https://www.3gpp.org/ftp/TSG_RAN/WG4_Radio/TSGR4_101-e/Docs/R4-2117763.zip" TargetMode="External" Id="R4cb3c613b5d74790" /><Relationship Type="http://schemas.openxmlformats.org/officeDocument/2006/relationships/hyperlink" Target="https://webapp.etsi.org/teldir/ListPersDetails.asp?PersId=89939" TargetMode="External" Id="Rfcb7005114ae4731" /><Relationship Type="http://schemas.openxmlformats.org/officeDocument/2006/relationships/hyperlink" Target="https://portal.3gpp.org/desktopmodules/Release/ReleaseDetails.aspx?releaseId=192" TargetMode="External" Id="R0869deb972ac4f13" /><Relationship Type="http://schemas.openxmlformats.org/officeDocument/2006/relationships/hyperlink" Target="https://portal.3gpp.org/desktopmodules/WorkItem/WorkItemDetails.aspx?workitemId=860142" TargetMode="External" Id="R874d9cb7a7d94007" /><Relationship Type="http://schemas.openxmlformats.org/officeDocument/2006/relationships/hyperlink" Target="https://www.3gpp.org/ftp/TSG_RAN/WG4_Radio/TSGR4_101-e/Docs/R4-2117764.zip" TargetMode="External" Id="R2a97a28cf95841d3" /><Relationship Type="http://schemas.openxmlformats.org/officeDocument/2006/relationships/hyperlink" Target="https://webapp.etsi.org/teldir/ListPersDetails.asp?PersId=89939" TargetMode="External" Id="R31097e82dc654518" /><Relationship Type="http://schemas.openxmlformats.org/officeDocument/2006/relationships/hyperlink" Target="https://portal.3gpp.org/desktopmodules/Release/ReleaseDetails.aspx?releaseId=192" TargetMode="External" Id="Rb596c39288c14596" /><Relationship Type="http://schemas.openxmlformats.org/officeDocument/2006/relationships/hyperlink" Target="https://portal.3gpp.org/desktopmodules/WorkItem/WorkItemDetails.aspx?workitemId=860145" TargetMode="External" Id="Rfe8cbe636e08461b" /><Relationship Type="http://schemas.openxmlformats.org/officeDocument/2006/relationships/hyperlink" Target="https://www.3gpp.org/ftp/TSG_RAN/WG4_Radio/TSGR4_101-e/Docs/R4-2117765.zip" TargetMode="External" Id="R8c888fc44f8c43be" /><Relationship Type="http://schemas.openxmlformats.org/officeDocument/2006/relationships/hyperlink" Target="https://webapp.etsi.org/teldir/ListPersDetails.asp?PersId=89939" TargetMode="External" Id="Rdb63214e3afe4f56" /><Relationship Type="http://schemas.openxmlformats.org/officeDocument/2006/relationships/hyperlink" Target="https://portal.3gpp.org/desktopmodules/Release/ReleaseDetails.aspx?releaseId=192" TargetMode="External" Id="R1e20da49fe1840cd" /><Relationship Type="http://schemas.openxmlformats.org/officeDocument/2006/relationships/hyperlink" Target="https://portal.3gpp.org/desktopmodules/WorkItem/WorkItemDetails.aspx?workitemId=860145" TargetMode="External" Id="R7f88aa14f86e4e76" /><Relationship Type="http://schemas.openxmlformats.org/officeDocument/2006/relationships/hyperlink" Target="https://www.3gpp.org/ftp/TSG_RAN/WG4_Radio/TSGR4_101-e/Docs/R4-2117766.zip" TargetMode="External" Id="R7db3b08caf1c4a25" /><Relationship Type="http://schemas.openxmlformats.org/officeDocument/2006/relationships/hyperlink" Target="https://webapp.etsi.org/teldir/ListPersDetails.asp?PersId=89939" TargetMode="External" Id="R57612326d5774f54" /><Relationship Type="http://schemas.openxmlformats.org/officeDocument/2006/relationships/hyperlink" Target="https://www.3gpp.org/ftp/TSG_RAN/WG4_Radio/TSGR4_101-e/Docs/R4-2117767.zip" TargetMode="External" Id="Re271a39e0d844939" /><Relationship Type="http://schemas.openxmlformats.org/officeDocument/2006/relationships/hyperlink" Target="https://webapp.etsi.org/teldir/ListPersDetails.asp?PersId=89939" TargetMode="External" Id="Rf10c8afedfec4195" /><Relationship Type="http://schemas.openxmlformats.org/officeDocument/2006/relationships/hyperlink" Target="https://www.3gpp.org/ftp/TSG_RAN/WG4_Radio/TSGR4_101-e/Docs/R4-2117768.zip" TargetMode="External" Id="R9f5af6dc442d45e2" /><Relationship Type="http://schemas.openxmlformats.org/officeDocument/2006/relationships/hyperlink" Target="https://webapp.etsi.org/teldir/ListPersDetails.asp?PersId=89939" TargetMode="External" Id="Rb8c885ef0dd34d8d" /><Relationship Type="http://schemas.openxmlformats.org/officeDocument/2006/relationships/hyperlink" Target="https://portal.3gpp.org/desktopmodules/Release/ReleaseDetails.aspx?releaseId=192" TargetMode="External" Id="Rc36cf026475b417a" /><Relationship Type="http://schemas.openxmlformats.org/officeDocument/2006/relationships/hyperlink" Target="https://portal.3gpp.org/desktopmodules/WorkItem/WorkItemDetails.aspx?workitemId=860145" TargetMode="External" Id="R18ad243bf5da456a" /><Relationship Type="http://schemas.openxmlformats.org/officeDocument/2006/relationships/hyperlink" Target="https://www.3gpp.org/ftp/TSG_RAN/WG4_Radio/TSGR4_101-e/Docs/R4-2117769.zip" TargetMode="External" Id="Reeec0f6183d043d0" /><Relationship Type="http://schemas.openxmlformats.org/officeDocument/2006/relationships/hyperlink" Target="https://webapp.etsi.org/teldir/ListPersDetails.asp?PersId=89939" TargetMode="External" Id="R164a95e6108e4eea" /><Relationship Type="http://schemas.openxmlformats.org/officeDocument/2006/relationships/hyperlink" Target="https://portal.3gpp.org/desktopmodules/Release/ReleaseDetails.aspx?releaseId=192" TargetMode="External" Id="R15fdc30b0aa04997" /><Relationship Type="http://schemas.openxmlformats.org/officeDocument/2006/relationships/hyperlink" Target="https://portal.3gpp.org/desktopmodules/WorkItem/WorkItemDetails.aspx?workitemId=860145" TargetMode="External" Id="R635dcdf0fff34d7a" /><Relationship Type="http://schemas.openxmlformats.org/officeDocument/2006/relationships/hyperlink" Target="https://www.3gpp.org/ftp/TSG_RAN/WG4_Radio/TSGR4_101-e/Docs/R4-2117770.zip" TargetMode="External" Id="R1baae41f35554f3c" /><Relationship Type="http://schemas.openxmlformats.org/officeDocument/2006/relationships/hyperlink" Target="https://webapp.etsi.org/teldir/ListPersDetails.asp?PersId=89939" TargetMode="External" Id="Re054937769ce4db0" /><Relationship Type="http://schemas.openxmlformats.org/officeDocument/2006/relationships/hyperlink" Target="https://portal.3gpp.org/desktopmodules/Release/ReleaseDetails.aspx?releaseId=192" TargetMode="External" Id="Rb5fac6895b674445" /><Relationship Type="http://schemas.openxmlformats.org/officeDocument/2006/relationships/hyperlink" Target="https://portal.3gpp.org/desktopmodules/WorkItem/WorkItemDetails.aspx?workitemId=860141" TargetMode="External" Id="Ra4099910c6b74e36" /><Relationship Type="http://schemas.openxmlformats.org/officeDocument/2006/relationships/hyperlink" Target="https://www.3gpp.org/ftp/TSG_RAN/WG4_Radio/TSGR4_101-e/Docs/R4-2117771.zip" TargetMode="External" Id="R1e9a96826bda43cf" /><Relationship Type="http://schemas.openxmlformats.org/officeDocument/2006/relationships/hyperlink" Target="https://webapp.etsi.org/teldir/ListPersDetails.asp?PersId=89939" TargetMode="External" Id="Ra963ef3291574f56" /><Relationship Type="http://schemas.openxmlformats.org/officeDocument/2006/relationships/hyperlink" Target="https://portal.3gpp.org/desktopmodules/Release/ReleaseDetails.aspx?releaseId=192" TargetMode="External" Id="R312733b354944dec" /><Relationship Type="http://schemas.openxmlformats.org/officeDocument/2006/relationships/hyperlink" Target="https://portal.3gpp.org/desktopmodules/WorkItem/WorkItemDetails.aspx?workitemId=860141" TargetMode="External" Id="Rde8d63b7c5b44b3a" /><Relationship Type="http://schemas.openxmlformats.org/officeDocument/2006/relationships/hyperlink" Target="https://www.3gpp.org/ftp/TSG_RAN/WG4_Radio/TSGR4_101-e/Docs/R4-2117772.zip" TargetMode="External" Id="R34cca468a93244e5" /><Relationship Type="http://schemas.openxmlformats.org/officeDocument/2006/relationships/hyperlink" Target="https://webapp.etsi.org/teldir/ListPersDetails.asp?PersId=89939" TargetMode="External" Id="Rd55c30a8eab74154" /><Relationship Type="http://schemas.openxmlformats.org/officeDocument/2006/relationships/hyperlink" Target="https://portal.3gpp.org/desktopmodules/Release/ReleaseDetails.aspx?releaseId=192" TargetMode="External" Id="R1b6c8b34ed99418a" /><Relationship Type="http://schemas.openxmlformats.org/officeDocument/2006/relationships/hyperlink" Target="https://portal.3gpp.org/desktopmodules/WorkItem/WorkItemDetails.aspx?workitemId=860141" TargetMode="External" Id="Rf5188585ce024923" /><Relationship Type="http://schemas.openxmlformats.org/officeDocument/2006/relationships/hyperlink" Target="https://www.3gpp.org/ftp/TSG_RAN/WG4_Radio/TSGR4_101-e/Docs/R4-2117773.zip" TargetMode="External" Id="R9defb6c7c85c4de9" /><Relationship Type="http://schemas.openxmlformats.org/officeDocument/2006/relationships/hyperlink" Target="https://webapp.etsi.org/teldir/ListPersDetails.asp?PersId=89939" TargetMode="External" Id="Reb1a121c3ed4461a" /><Relationship Type="http://schemas.openxmlformats.org/officeDocument/2006/relationships/hyperlink" Target="https://portal.3gpp.org/desktopmodules/Release/ReleaseDetails.aspx?releaseId=192" TargetMode="External" Id="Rc35ccaa575694fe2" /><Relationship Type="http://schemas.openxmlformats.org/officeDocument/2006/relationships/hyperlink" Target="https://portal.3gpp.org/desktopmodules/WorkItem/WorkItemDetails.aspx?workitemId=860141" TargetMode="External" Id="R40472edb42de44bc" /><Relationship Type="http://schemas.openxmlformats.org/officeDocument/2006/relationships/hyperlink" Target="https://www.3gpp.org/ftp/TSG_RAN/WG4_Radio/TSGR4_101-e/Docs/R4-2117774.zip" TargetMode="External" Id="R89f988c096204167" /><Relationship Type="http://schemas.openxmlformats.org/officeDocument/2006/relationships/hyperlink" Target="https://webapp.etsi.org/teldir/ListPersDetails.asp?PersId=89939" TargetMode="External" Id="Rf8f495c4db2d4870" /><Relationship Type="http://schemas.openxmlformats.org/officeDocument/2006/relationships/hyperlink" Target="https://portal.3gpp.org/desktopmodules/Release/ReleaseDetails.aspx?releaseId=192" TargetMode="External" Id="R6105f305046f41a7" /><Relationship Type="http://schemas.openxmlformats.org/officeDocument/2006/relationships/hyperlink" Target="https://portal.3gpp.org/desktopmodules/WorkItem/WorkItemDetails.aspx?workitemId=860141" TargetMode="External" Id="Ra194b099d0814c83" /><Relationship Type="http://schemas.openxmlformats.org/officeDocument/2006/relationships/hyperlink" Target="https://www.3gpp.org/ftp/TSG_RAN/WG4_Radio/TSGR4_101-e/Docs/R4-2117775.zip" TargetMode="External" Id="Raf2b26fe49414442" /><Relationship Type="http://schemas.openxmlformats.org/officeDocument/2006/relationships/hyperlink" Target="https://webapp.etsi.org/teldir/ListPersDetails.asp?PersId=89939" TargetMode="External" Id="R9287fc33e9ec40dc" /><Relationship Type="http://schemas.openxmlformats.org/officeDocument/2006/relationships/hyperlink" Target="https://portal.3gpp.org/desktopmodules/Release/ReleaseDetails.aspx?releaseId=192" TargetMode="External" Id="R10c16de436284199" /><Relationship Type="http://schemas.openxmlformats.org/officeDocument/2006/relationships/hyperlink" Target="https://portal.3gpp.org/desktopmodules/WorkItem/WorkItemDetails.aspx?workitemId=900160" TargetMode="External" Id="R6eb7701e10e942f4" /><Relationship Type="http://schemas.openxmlformats.org/officeDocument/2006/relationships/hyperlink" Target="https://www.3gpp.org/ftp/TSG_RAN/WG4_Radio/TSGR4_101-e/Docs/R4-2117776.zip" TargetMode="External" Id="R44142e99c98e4085" /><Relationship Type="http://schemas.openxmlformats.org/officeDocument/2006/relationships/hyperlink" Target="https://webapp.etsi.org/teldir/ListPersDetails.asp?PersId=89939" TargetMode="External" Id="Reed7e56aabbe422a" /><Relationship Type="http://schemas.openxmlformats.org/officeDocument/2006/relationships/hyperlink" Target="https://portal.3gpp.org/desktopmodules/Release/ReleaseDetails.aspx?releaseId=192" TargetMode="External" Id="Ra21669598a404433" /><Relationship Type="http://schemas.openxmlformats.org/officeDocument/2006/relationships/hyperlink" Target="https://portal.3gpp.org/desktopmodules/WorkItem/WorkItemDetails.aspx?workitemId=900160" TargetMode="External" Id="R46f3f8ad17d94059" /><Relationship Type="http://schemas.openxmlformats.org/officeDocument/2006/relationships/hyperlink" Target="https://www.3gpp.org/ftp/TSG_RAN/WG4_Radio/TSGR4_101-e/Docs/R4-2117777.zip" TargetMode="External" Id="R387a332ac51e456a" /><Relationship Type="http://schemas.openxmlformats.org/officeDocument/2006/relationships/hyperlink" Target="https://webapp.etsi.org/teldir/ListPersDetails.asp?PersId=89492" TargetMode="External" Id="R825ab95227f342c9" /><Relationship Type="http://schemas.openxmlformats.org/officeDocument/2006/relationships/hyperlink" Target="https://portal.3gpp.org/desktopmodules/WorkItem/WorkItemDetails.aspx?workitemId=860146" TargetMode="External" Id="R3be51675d5704839" /><Relationship Type="http://schemas.openxmlformats.org/officeDocument/2006/relationships/hyperlink" Target="https://www.3gpp.org/ftp/TSG_RAN/WG4_Radio/TSGR4_101-e/Docs/R4-2117778.zip" TargetMode="External" Id="R3b1b8dcd49764e93" /><Relationship Type="http://schemas.openxmlformats.org/officeDocument/2006/relationships/hyperlink" Target="https://webapp.etsi.org/teldir/ListPersDetails.asp?PersId=73854" TargetMode="External" Id="R7d7fce3a93e14f93" /><Relationship Type="http://schemas.openxmlformats.org/officeDocument/2006/relationships/hyperlink" Target="https://portal.3gpp.org/ngppapp/CreateTdoc.aspx?mode=view&amp;contributionId=1270972" TargetMode="External" Id="R3c60f17a245e401c" /><Relationship Type="http://schemas.openxmlformats.org/officeDocument/2006/relationships/hyperlink" Target="https://portal.3gpp.org/desktopmodules/Release/ReleaseDetails.aspx?releaseId=192" TargetMode="External" Id="Rb35c74a62a2d4ecb" /><Relationship Type="http://schemas.openxmlformats.org/officeDocument/2006/relationships/hyperlink" Target="https://portal.3gpp.org/desktopmodules/Specifications/SpecificationDetails.aspx?specificationId=3926" TargetMode="External" Id="Rd5b20cfb77f24b3d" /><Relationship Type="http://schemas.openxmlformats.org/officeDocument/2006/relationships/hyperlink" Target="https://portal.3gpp.org/desktopmodules/WorkItem/WorkItemDetails.aspx?workitemId=860146" TargetMode="External" Id="R3a0a16d17352401b" /><Relationship Type="http://schemas.openxmlformats.org/officeDocument/2006/relationships/hyperlink" Target="https://www.3gpp.org/ftp/TSG_RAN/WG4_Radio/TSGR4_101-e/Docs/R4-2117779.zip" TargetMode="External" Id="R07ac1e5e361e4765" /><Relationship Type="http://schemas.openxmlformats.org/officeDocument/2006/relationships/hyperlink" Target="https://webapp.etsi.org/teldir/ListPersDetails.asp?PersId=66204" TargetMode="External" Id="R8bc9318b761d4bd4" /><Relationship Type="http://schemas.openxmlformats.org/officeDocument/2006/relationships/hyperlink" Target="https://portal.3gpp.org/ngppapp/CreateTdoc.aspx?mode=view&amp;contributionId=1270547" TargetMode="External" Id="Re5928e1c0dfc438f" /><Relationship Type="http://schemas.openxmlformats.org/officeDocument/2006/relationships/hyperlink" Target="https://portal.3gpp.org/desktopmodules/Release/ReleaseDetails.aspx?releaseId=190" TargetMode="External" Id="Rbd40d1ec01104839" /><Relationship Type="http://schemas.openxmlformats.org/officeDocument/2006/relationships/hyperlink" Target="https://portal.3gpp.org/desktopmodules/Specifications/SpecificationDetails.aspx?specificationId=3204" TargetMode="External" Id="R20d4175c132b49cd" /><Relationship Type="http://schemas.openxmlformats.org/officeDocument/2006/relationships/hyperlink" Target="https://portal.3gpp.org/desktopmodules/WorkItem/WorkItemDetails.aspx?workitemId=750267" TargetMode="External" Id="R1ebff01c59454428" /><Relationship Type="http://schemas.openxmlformats.org/officeDocument/2006/relationships/hyperlink" Target="https://www.3gpp.org/ftp/TSG_RAN/WG4_Radio/TSGR4_101-e/Docs/R4-2117780.zip" TargetMode="External" Id="R09fddf038ed044dd" /><Relationship Type="http://schemas.openxmlformats.org/officeDocument/2006/relationships/hyperlink" Target="https://webapp.etsi.org/teldir/ListPersDetails.asp?PersId=66204" TargetMode="External" Id="R1e590200c5d74f6e" /><Relationship Type="http://schemas.openxmlformats.org/officeDocument/2006/relationships/hyperlink" Target="https://portal.3gpp.org/ngppapp/CreateTdoc.aspx?mode=view&amp;contributionId=1270548" TargetMode="External" Id="Ra25617676ea9423b" /><Relationship Type="http://schemas.openxmlformats.org/officeDocument/2006/relationships/hyperlink" Target="https://portal.3gpp.org/desktopmodules/Release/ReleaseDetails.aspx?releaseId=191" TargetMode="External" Id="R7865858698ca479c" /><Relationship Type="http://schemas.openxmlformats.org/officeDocument/2006/relationships/hyperlink" Target="https://portal.3gpp.org/desktopmodules/Specifications/SpecificationDetails.aspx?specificationId=3204" TargetMode="External" Id="R9c9deec7ead742a1" /><Relationship Type="http://schemas.openxmlformats.org/officeDocument/2006/relationships/hyperlink" Target="https://portal.3gpp.org/desktopmodules/WorkItem/WorkItemDetails.aspx?workitemId=750267" TargetMode="External" Id="Rdf8e4b23aeb24ffb" /><Relationship Type="http://schemas.openxmlformats.org/officeDocument/2006/relationships/hyperlink" Target="https://www.3gpp.org/ftp/TSG_RAN/WG4_Radio/TSGR4_101-e/Docs/R4-2117781.zip" TargetMode="External" Id="R8c8987ed3eee4788" /><Relationship Type="http://schemas.openxmlformats.org/officeDocument/2006/relationships/hyperlink" Target="https://webapp.etsi.org/teldir/ListPersDetails.asp?PersId=66204" TargetMode="External" Id="R839826ce68a149e5" /><Relationship Type="http://schemas.openxmlformats.org/officeDocument/2006/relationships/hyperlink" Target="https://portal.3gpp.org/ngppapp/CreateTdoc.aspx?mode=view&amp;contributionId=1270549" TargetMode="External" Id="Rabbd1dd5bd1040ab" /><Relationship Type="http://schemas.openxmlformats.org/officeDocument/2006/relationships/hyperlink" Target="https://portal.3gpp.org/desktopmodules/Release/ReleaseDetails.aspx?releaseId=192" TargetMode="External" Id="Refcfe52769a2495b" /><Relationship Type="http://schemas.openxmlformats.org/officeDocument/2006/relationships/hyperlink" Target="https://portal.3gpp.org/desktopmodules/Specifications/SpecificationDetails.aspx?specificationId=3204" TargetMode="External" Id="Rebe11a972d714cee" /><Relationship Type="http://schemas.openxmlformats.org/officeDocument/2006/relationships/hyperlink" Target="https://portal.3gpp.org/desktopmodules/WorkItem/WorkItemDetails.aspx?workitemId=750267" TargetMode="External" Id="R1a1262a043094eb3" /><Relationship Type="http://schemas.openxmlformats.org/officeDocument/2006/relationships/hyperlink" Target="https://www.3gpp.org/ftp/TSG_RAN/WG4_Radio/TSGR4_101-e/Docs/R4-2117782.zip" TargetMode="External" Id="R02f96e5221454f21" /><Relationship Type="http://schemas.openxmlformats.org/officeDocument/2006/relationships/hyperlink" Target="https://webapp.etsi.org/teldir/ListPersDetails.asp?PersId=66204" TargetMode="External" Id="R1ec9af856e704661" /><Relationship Type="http://schemas.openxmlformats.org/officeDocument/2006/relationships/hyperlink" Target="https://portal.3gpp.org/desktopmodules/WorkItem/WorkItemDetails.aspx?workitemId=750267" TargetMode="External" Id="R09db8276fb4a4391" /><Relationship Type="http://schemas.openxmlformats.org/officeDocument/2006/relationships/hyperlink" Target="https://www.3gpp.org/ftp/TSG_RAN/WG4_Radio/TSGR4_101-e/Docs/R4-2117783.zip" TargetMode="External" Id="Rd43aa3e04d774cc9" /><Relationship Type="http://schemas.openxmlformats.org/officeDocument/2006/relationships/hyperlink" Target="https://webapp.etsi.org/teldir/ListPersDetails.asp?PersId=66204" TargetMode="External" Id="Rb4f13893783b41c4" /><Relationship Type="http://schemas.openxmlformats.org/officeDocument/2006/relationships/hyperlink" Target="https://portal.3gpp.org/desktopmodules/Release/ReleaseDetails.aspx?releaseId=190" TargetMode="External" Id="Rdd2ba223f0494847" /><Relationship Type="http://schemas.openxmlformats.org/officeDocument/2006/relationships/hyperlink" Target="https://portal.3gpp.org/desktopmodules/Specifications/SpecificationDetails.aspx?specificationId=3204" TargetMode="External" Id="R6bb3a81429264901" /><Relationship Type="http://schemas.openxmlformats.org/officeDocument/2006/relationships/hyperlink" Target="https://portal.3gpp.org/desktopmodules/WorkItem/WorkItemDetails.aspx?workitemId=750267" TargetMode="External" Id="Ree5bb80794dc4b31" /><Relationship Type="http://schemas.openxmlformats.org/officeDocument/2006/relationships/hyperlink" Target="https://webapp.etsi.org/teldir/ListPersDetails.asp?PersId=66204" TargetMode="External" Id="Re75a8d03d2824044" /><Relationship Type="http://schemas.openxmlformats.org/officeDocument/2006/relationships/hyperlink" Target="https://portal.3gpp.org/desktopmodules/Release/ReleaseDetails.aspx?releaseId=191" TargetMode="External" Id="R737d9cc6c69b4f14" /><Relationship Type="http://schemas.openxmlformats.org/officeDocument/2006/relationships/hyperlink" Target="https://portal.3gpp.org/desktopmodules/Specifications/SpecificationDetails.aspx?specificationId=3204" TargetMode="External" Id="R2e02393fb150404c" /><Relationship Type="http://schemas.openxmlformats.org/officeDocument/2006/relationships/hyperlink" Target="https://portal.3gpp.org/desktopmodules/WorkItem/WorkItemDetails.aspx?workitemId=750267" TargetMode="External" Id="R764d40b7b8c24c7c" /><Relationship Type="http://schemas.openxmlformats.org/officeDocument/2006/relationships/hyperlink" Target="https://webapp.etsi.org/teldir/ListPersDetails.asp?PersId=66204" TargetMode="External" Id="Rc1c1e67b5d0443fa" /><Relationship Type="http://schemas.openxmlformats.org/officeDocument/2006/relationships/hyperlink" Target="https://portal.3gpp.org/desktopmodules/Release/ReleaseDetails.aspx?releaseId=192" TargetMode="External" Id="R49bdb37c741f4ebb" /><Relationship Type="http://schemas.openxmlformats.org/officeDocument/2006/relationships/hyperlink" Target="https://portal.3gpp.org/desktopmodules/Specifications/SpecificationDetails.aspx?specificationId=3204" TargetMode="External" Id="R5c15985104ed45f0" /><Relationship Type="http://schemas.openxmlformats.org/officeDocument/2006/relationships/hyperlink" Target="https://portal.3gpp.org/desktopmodules/WorkItem/WorkItemDetails.aspx?workitemId=750267" TargetMode="External" Id="Re84c452cd3dd42b9" /><Relationship Type="http://schemas.openxmlformats.org/officeDocument/2006/relationships/hyperlink" Target="https://www.3gpp.org/ftp/TSG_RAN/WG4_Radio/TSGR4_101-e/Docs/R4-2117786.zip" TargetMode="External" Id="R669bf678177d452c" /><Relationship Type="http://schemas.openxmlformats.org/officeDocument/2006/relationships/hyperlink" Target="https://webapp.etsi.org/teldir/ListPersDetails.asp?PersId=66204" TargetMode="External" Id="R1c8e3f98c9b34015" /><Relationship Type="http://schemas.openxmlformats.org/officeDocument/2006/relationships/hyperlink" Target="https://portal.3gpp.org/desktopmodules/WorkItem/WorkItemDetails.aspx?workitemId=750267" TargetMode="External" Id="R1f94995b0e594521" /><Relationship Type="http://schemas.openxmlformats.org/officeDocument/2006/relationships/hyperlink" Target="https://www.3gpp.org/ftp/TSG_RAN/WG4_Radio/TSGR4_101-e/Docs/R4-2117787.zip" TargetMode="External" Id="R1db104fa9b304278" /><Relationship Type="http://schemas.openxmlformats.org/officeDocument/2006/relationships/hyperlink" Target="https://webapp.etsi.org/teldir/ListPersDetails.asp?PersId=91359" TargetMode="External" Id="R890b111191614418" /><Relationship Type="http://schemas.openxmlformats.org/officeDocument/2006/relationships/hyperlink" Target="https://portal.3gpp.org/desktopmodules/Release/ReleaseDetails.aspx?releaseId=190" TargetMode="External" Id="R1232594747b64127" /><Relationship Type="http://schemas.openxmlformats.org/officeDocument/2006/relationships/hyperlink" Target="https://portal.3gpp.org/desktopmodules/Specifications/SpecificationDetails.aspx?specificationId=3305" TargetMode="External" Id="R17b3bd44efbf40fc" /><Relationship Type="http://schemas.openxmlformats.org/officeDocument/2006/relationships/hyperlink" Target="https://portal.3gpp.org/desktopmodules/WorkItem/WorkItemDetails.aspx?workitemId=750167" TargetMode="External" Id="Rfa662e1dd4bb4811" /><Relationship Type="http://schemas.openxmlformats.org/officeDocument/2006/relationships/hyperlink" Target="https://webapp.etsi.org/teldir/ListPersDetails.asp?PersId=91359" TargetMode="External" Id="R274d61405770461a" /><Relationship Type="http://schemas.openxmlformats.org/officeDocument/2006/relationships/hyperlink" Target="https://portal.3gpp.org/desktopmodules/Release/ReleaseDetails.aspx?releaseId=191" TargetMode="External" Id="R524b304a8af346ac" /><Relationship Type="http://schemas.openxmlformats.org/officeDocument/2006/relationships/hyperlink" Target="https://portal.3gpp.org/desktopmodules/Specifications/SpecificationDetails.aspx?specificationId=3305" TargetMode="External" Id="R8aaab4c1257c4fac" /><Relationship Type="http://schemas.openxmlformats.org/officeDocument/2006/relationships/hyperlink" Target="https://portal.3gpp.org/desktopmodules/WorkItem/WorkItemDetails.aspx?workitemId=750167" TargetMode="External" Id="Rab217e0e13c247bf" /><Relationship Type="http://schemas.openxmlformats.org/officeDocument/2006/relationships/hyperlink" Target="https://www.3gpp.org/ftp/TSG_RAN/WG4_Radio/TSGR4_101-e/Docs/R4-2117789.zip" TargetMode="External" Id="Rb2f463387e8d4ebd" /><Relationship Type="http://schemas.openxmlformats.org/officeDocument/2006/relationships/hyperlink" Target="https://webapp.etsi.org/teldir/ListPersDetails.asp?PersId=82696" TargetMode="External" Id="R11e5192dc68c4710" /><Relationship Type="http://schemas.openxmlformats.org/officeDocument/2006/relationships/hyperlink" Target="https://portal.3gpp.org/desktopmodules/WorkItem/WorkItemDetails.aspx?workitemId=930058" TargetMode="External" Id="R3e772f98e09d4033" /><Relationship Type="http://schemas.openxmlformats.org/officeDocument/2006/relationships/hyperlink" Target="https://www.3gpp.org/ftp/TSG_RAN/WG4_Radio/TSGR4_101-e/Docs/R4-2117790.zip" TargetMode="External" Id="R9a03d00a28a5405e" /><Relationship Type="http://schemas.openxmlformats.org/officeDocument/2006/relationships/hyperlink" Target="https://webapp.etsi.org/teldir/ListPersDetails.asp?PersId=72805" TargetMode="External" Id="R106187b7ff30490e" /><Relationship Type="http://schemas.openxmlformats.org/officeDocument/2006/relationships/hyperlink" Target="https://portal.3gpp.org/desktopmodules/Release/ReleaseDetails.aspx?releaseId=192" TargetMode="External" Id="R4016ed83476a42d3" /><Relationship Type="http://schemas.openxmlformats.org/officeDocument/2006/relationships/hyperlink" Target="https://portal.3gpp.org/desktopmodules/Specifications/SpecificationDetails.aspx?specificationId=3931" TargetMode="External" Id="Rb9460b94d9a84b4f" /><Relationship Type="http://schemas.openxmlformats.org/officeDocument/2006/relationships/hyperlink" Target="https://portal.3gpp.org/desktopmodules/WorkItem/WorkItemDetails.aspx?workitemId=920170" TargetMode="External" Id="R946d9ea66e884f43" /><Relationship Type="http://schemas.openxmlformats.org/officeDocument/2006/relationships/hyperlink" Target="https://www.3gpp.org/ftp/TSG_RAN/WG4_Radio/TSGR4_101-e/Docs/R4-2117791.zip" TargetMode="External" Id="Rfe2285de23f7462d" /><Relationship Type="http://schemas.openxmlformats.org/officeDocument/2006/relationships/hyperlink" Target="https://webapp.etsi.org/teldir/ListPersDetails.asp?PersId=82696" TargetMode="External" Id="Rc207a0a333fe444a" /><Relationship Type="http://schemas.openxmlformats.org/officeDocument/2006/relationships/hyperlink" Target="https://portal.3gpp.org/desktopmodules/Release/ReleaseDetails.aspx?releaseId=192" TargetMode="External" Id="R2f89e60159684993" /><Relationship Type="http://schemas.openxmlformats.org/officeDocument/2006/relationships/hyperlink" Target="https://portal.3gpp.org/desktopmodules/Specifications/SpecificationDetails.aspx?specificationId=3205" TargetMode="External" Id="R946ea5b52a4c4bec" /><Relationship Type="http://schemas.openxmlformats.org/officeDocument/2006/relationships/hyperlink" Target="https://portal.3gpp.org/desktopmodules/WorkItem/WorkItemDetails.aspx?workitemId=930058" TargetMode="External" Id="R7a7a51c308ed4001" /><Relationship Type="http://schemas.openxmlformats.org/officeDocument/2006/relationships/hyperlink" Target="https://www.3gpp.org/ftp/TSG_RAN/WG4_Radio/TSGR4_101-e/Docs/R4-2117792.zip" TargetMode="External" Id="R668de0ba4c424f29" /><Relationship Type="http://schemas.openxmlformats.org/officeDocument/2006/relationships/hyperlink" Target="https://webapp.etsi.org/teldir/ListPersDetails.asp?PersId=91359" TargetMode="External" Id="R84dc5a0c78c84639" /><Relationship Type="http://schemas.openxmlformats.org/officeDocument/2006/relationships/hyperlink" Target="https://portal.3gpp.org/desktopmodules/WorkItem/WorkItemDetails.aspx?workitemId=750167" TargetMode="External" Id="R7c0ca38e2b284587" /><Relationship Type="http://schemas.openxmlformats.org/officeDocument/2006/relationships/hyperlink" Target="https://www.3gpp.org/ftp/TSG_RAN/WG4_Radio/TSGR4_101-e/Docs/R4-2117793.zip" TargetMode="External" Id="R82b1eee6c7f540e1" /><Relationship Type="http://schemas.openxmlformats.org/officeDocument/2006/relationships/hyperlink" Target="https://webapp.etsi.org/teldir/ListPersDetails.asp?PersId=82696" TargetMode="External" Id="R2fbb44bf9fc7466c" /><Relationship Type="http://schemas.openxmlformats.org/officeDocument/2006/relationships/hyperlink" Target="https://portal.3gpp.org/desktopmodules/Release/ReleaseDetails.aspx?releaseId=192" TargetMode="External" Id="R47c117026c1a4270" /><Relationship Type="http://schemas.openxmlformats.org/officeDocument/2006/relationships/hyperlink" Target="https://portal.3gpp.org/desktopmodules/Specifications/SpecificationDetails.aspx?specificationId=3283" TargetMode="External" Id="R70b92a67cc0d4750" /><Relationship Type="http://schemas.openxmlformats.org/officeDocument/2006/relationships/hyperlink" Target="https://portal.3gpp.org/desktopmodules/WorkItem/WorkItemDetails.aspx?workitemId=930058" TargetMode="External" Id="Rb83e313f06454d23" /><Relationship Type="http://schemas.openxmlformats.org/officeDocument/2006/relationships/hyperlink" Target="https://www.3gpp.org/ftp/TSG_RAN/WG4_Radio/TSGR4_101-e/Docs/R4-2117794.zip" TargetMode="External" Id="R281a21b3c5694c3a" /><Relationship Type="http://schemas.openxmlformats.org/officeDocument/2006/relationships/hyperlink" Target="https://webapp.etsi.org/teldir/ListPersDetails.asp?PersId=83018" TargetMode="External" Id="Reee4a7e8b46249eb" /><Relationship Type="http://schemas.openxmlformats.org/officeDocument/2006/relationships/hyperlink" Target="https://portal.3gpp.org/desktopmodules/WorkItem/WorkItemDetails.aspx?workitemId=860163" TargetMode="External" Id="Rbc2f6527a4e4452b" /><Relationship Type="http://schemas.openxmlformats.org/officeDocument/2006/relationships/hyperlink" Target="https://www.3gpp.org/ftp/TSG_RAN/WG4_Radio/TSGR4_101-e/Docs/R4-2117795.zip" TargetMode="External" Id="Rbbf7a38f5e4540d3" /><Relationship Type="http://schemas.openxmlformats.org/officeDocument/2006/relationships/hyperlink" Target="https://webapp.etsi.org/teldir/ListPersDetails.asp?PersId=83018" TargetMode="External" Id="R4ffda01796954dd7" /><Relationship Type="http://schemas.openxmlformats.org/officeDocument/2006/relationships/hyperlink" Target="https://portal.3gpp.org/desktopmodules/WorkItem/WorkItemDetails.aspx?workitemId=890161" TargetMode="External" Id="R78abf592e9ea484f" /><Relationship Type="http://schemas.openxmlformats.org/officeDocument/2006/relationships/hyperlink" Target="https://www.3gpp.org/ftp/TSG_RAN/WG4_Radio/TSGR4_101-e/Docs/R4-2117796.zip" TargetMode="External" Id="Rfab6b8062f71437e" /><Relationship Type="http://schemas.openxmlformats.org/officeDocument/2006/relationships/hyperlink" Target="https://webapp.etsi.org/teldir/ListPersDetails.asp?PersId=83018" TargetMode="External" Id="Rfb8e4f9e46e04907" /><Relationship Type="http://schemas.openxmlformats.org/officeDocument/2006/relationships/hyperlink" Target="https://portal.3gpp.org/desktopmodules/WorkItem/WorkItemDetails.aspx?workitemId=890161" TargetMode="External" Id="R513f9742bc9b42b3" /><Relationship Type="http://schemas.openxmlformats.org/officeDocument/2006/relationships/hyperlink" Target="https://www.3gpp.org/ftp/TSG_RAN/WG4_Radio/TSGR4_101-e/Docs/R4-2117797.zip" TargetMode="External" Id="R8b5ca9299fd64c79" /><Relationship Type="http://schemas.openxmlformats.org/officeDocument/2006/relationships/hyperlink" Target="https://webapp.etsi.org/teldir/ListPersDetails.asp?PersId=83018" TargetMode="External" Id="Rc008bae950104bc2" /><Relationship Type="http://schemas.openxmlformats.org/officeDocument/2006/relationships/hyperlink" Target="https://portal.3gpp.org/desktopmodules/WorkItem/WorkItemDetails.aspx?workitemId=890161" TargetMode="External" Id="R1a9be605e82c4d89" /><Relationship Type="http://schemas.openxmlformats.org/officeDocument/2006/relationships/hyperlink" Target="https://www.3gpp.org/ftp/TSG_RAN/WG4_Radio/TSGR4_101-e/Docs/R4-2117798.zip" TargetMode="External" Id="R1d3e447a3a6f4ad7" /><Relationship Type="http://schemas.openxmlformats.org/officeDocument/2006/relationships/hyperlink" Target="https://webapp.etsi.org/teldir/ListPersDetails.asp?PersId=83018" TargetMode="External" Id="Re6c5a8f326534f10" /><Relationship Type="http://schemas.openxmlformats.org/officeDocument/2006/relationships/hyperlink" Target="https://portal.3gpp.org/desktopmodules/WorkItem/WorkItemDetails.aspx?workitemId=890157" TargetMode="External" Id="R5389f50fb53e4c05" /><Relationship Type="http://schemas.openxmlformats.org/officeDocument/2006/relationships/hyperlink" Target="https://www.3gpp.org/ftp/TSG_RAN/WG4_Radio/TSGR4_101-e/Docs/R4-2117799.zip" TargetMode="External" Id="R765b2644984b4383" /><Relationship Type="http://schemas.openxmlformats.org/officeDocument/2006/relationships/hyperlink" Target="https://webapp.etsi.org/teldir/ListPersDetails.asp?PersId=83018" TargetMode="External" Id="R0b3ecf0584ec4057" /><Relationship Type="http://schemas.openxmlformats.org/officeDocument/2006/relationships/hyperlink" Target="https://portal.3gpp.org/desktopmodules/WorkItem/WorkItemDetails.aspx?workitemId=890159" TargetMode="External" Id="Rcda8bc5acb204b27" /><Relationship Type="http://schemas.openxmlformats.org/officeDocument/2006/relationships/hyperlink" Target="https://www.3gpp.org/ftp/TSG_RAN/WG4_Radio/TSGR4_101-e/Docs/R4-2117800.zip" TargetMode="External" Id="R5d3525de8e414fe1" /><Relationship Type="http://schemas.openxmlformats.org/officeDocument/2006/relationships/hyperlink" Target="https://webapp.etsi.org/teldir/ListPersDetails.asp?PersId=83018" TargetMode="External" Id="R6429f521bdd34c4b" /><Relationship Type="http://schemas.openxmlformats.org/officeDocument/2006/relationships/hyperlink" Target="https://portal.3gpp.org/desktopmodules/WorkItem/WorkItemDetails.aspx?workitemId=900162" TargetMode="External" Id="Rfa5b72b9a0b14336" /><Relationship Type="http://schemas.openxmlformats.org/officeDocument/2006/relationships/hyperlink" Target="https://www.3gpp.org/ftp/TSG_RAN/WG4_Radio/TSGR4_101-e/Docs/R4-2117801.zip" TargetMode="External" Id="R9d90a6cb3fc74347" /><Relationship Type="http://schemas.openxmlformats.org/officeDocument/2006/relationships/hyperlink" Target="https://webapp.etsi.org/teldir/ListPersDetails.asp?PersId=83018" TargetMode="External" Id="R9448ecd162654155" /><Relationship Type="http://schemas.openxmlformats.org/officeDocument/2006/relationships/hyperlink" Target="https://portal.3gpp.org/desktopmodules/WorkItem/WorkItemDetails.aspx?workitemId=900162" TargetMode="External" Id="R57988d03c0744fdf" /><Relationship Type="http://schemas.openxmlformats.org/officeDocument/2006/relationships/hyperlink" Target="https://www.3gpp.org/ftp/TSG_RAN/WG4_Radio/TSGR4_101-e/Docs/R4-2117802.zip" TargetMode="External" Id="R832d15d4322e4d41" /><Relationship Type="http://schemas.openxmlformats.org/officeDocument/2006/relationships/hyperlink" Target="https://webapp.etsi.org/teldir/ListPersDetails.asp?PersId=83018" TargetMode="External" Id="R98a54cd7d54c49f7" /><Relationship Type="http://schemas.openxmlformats.org/officeDocument/2006/relationships/hyperlink" Target="https://portal.3gpp.org/desktopmodules/WorkItem/WorkItemDetails.aspx?workitemId=900162" TargetMode="External" Id="Rf76b395c2ef74700" /><Relationship Type="http://schemas.openxmlformats.org/officeDocument/2006/relationships/hyperlink" Target="https://www.3gpp.org/ftp/TSG_RAN/WG4_Radio/TSGR4_101-e/Docs/R4-2117803.zip" TargetMode="External" Id="R8dfe8b8b60644190" /><Relationship Type="http://schemas.openxmlformats.org/officeDocument/2006/relationships/hyperlink" Target="https://webapp.etsi.org/teldir/ListPersDetails.asp?PersId=83018" TargetMode="External" Id="R8b07e10da97740a9" /><Relationship Type="http://schemas.openxmlformats.org/officeDocument/2006/relationships/hyperlink" Target="https://portal.3gpp.org/desktopmodules/WorkItem/WorkItemDetails.aspx?workitemId=900162" TargetMode="External" Id="Rea1e937b383b4daa" /><Relationship Type="http://schemas.openxmlformats.org/officeDocument/2006/relationships/hyperlink" Target="https://www.3gpp.org/ftp/TSG_RAN/WG4_Radio/TSGR4_101-e/Docs/R4-2117804.zip" TargetMode="External" Id="R6b9f613f095f423a" /><Relationship Type="http://schemas.openxmlformats.org/officeDocument/2006/relationships/hyperlink" Target="https://webapp.etsi.org/teldir/ListPersDetails.asp?PersId=83018" TargetMode="External" Id="Rfb63ae72af424576" /><Relationship Type="http://schemas.openxmlformats.org/officeDocument/2006/relationships/hyperlink" Target="https://portal.3gpp.org/desktopmodules/WorkItem/WorkItemDetails.aspx?workitemId=900162" TargetMode="External" Id="R252db46192ae495e" /><Relationship Type="http://schemas.openxmlformats.org/officeDocument/2006/relationships/hyperlink" Target="https://www.3gpp.org/ftp/TSG_RAN/WG4_Radio/TSGR4_101-e/Docs/R4-2117805.zip" TargetMode="External" Id="Rd6872ba004424840" /><Relationship Type="http://schemas.openxmlformats.org/officeDocument/2006/relationships/hyperlink" Target="https://webapp.etsi.org/teldir/ListPersDetails.asp?PersId=83018" TargetMode="External" Id="Raae87fb115374cf6" /><Relationship Type="http://schemas.openxmlformats.org/officeDocument/2006/relationships/hyperlink" Target="https://portal.3gpp.org/desktopmodules/WorkItem/WorkItemDetails.aspx?workitemId=900162" TargetMode="External" Id="Rb7ccdc07e1db4dc2" /><Relationship Type="http://schemas.openxmlformats.org/officeDocument/2006/relationships/hyperlink" Target="https://www.3gpp.org/ftp/TSG_RAN/WG4_Radio/TSGR4_101-e/Docs/R4-2117806.zip" TargetMode="External" Id="Rfc8fac2f82b84171" /><Relationship Type="http://schemas.openxmlformats.org/officeDocument/2006/relationships/hyperlink" Target="https://webapp.etsi.org/teldir/ListPersDetails.asp?PersId=83018" TargetMode="External" Id="Rbf3c07e12c624fa2" /><Relationship Type="http://schemas.openxmlformats.org/officeDocument/2006/relationships/hyperlink" Target="https://portal.3gpp.org/desktopmodules/WorkItem/WorkItemDetails.aspx?workitemId=900162" TargetMode="External" Id="Rc25a9ae80af744c6" /><Relationship Type="http://schemas.openxmlformats.org/officeDocument/2006/relationships/hyperlink" Target="https://www.3gpp.org/ftp/TSG_RAN/WG4_Radio/TSGR4_101-e/Docs/R4-2117807.zip" TargetMode="External" Id="R2b5fbe00b5cf4a3e" /><Relationship Type="http://schemas.openxmlformats.org/officeDocument/2006/relationships/hyperlink" Target="https://webapp.etsi.org/teldir/ListPersDetails.asp?PersId=83018" TargetMode="External" Id="R22ba437aeb134a5b" /><Relationship Type="http://schemas.openxmlformats.org/officeDocument/2006/relationships/hyperlink" Target="https://portal.3gpp.org/desktopmodules/WorkItem/WorkItemDetails.aspx?workitemId=830175" TargetMode="External" Id="R14d6d37ed3284c9b" /><Relationship Type="http://schemas.openxmlformats.org/officeDocument/2006/relationships/hyperlink" Target="https://www.3gpp.org/ftp/TSG_RAN/WG4_Radio/TSGR4_101-e/Docs/R4-2117808.zip" TargetMode="External" Id="R446e1daddd1e422c" /><Relationship Type="http://schemas.openxmlformats.org/officeDocument/2006/relationships/hyperlink" Target="https://webapp.etsi.org/teldir/ListPersDetails.asp?PersId=83018" TargetMode="External" Id="R9c89707095594a1b" /><Relationship Type="http://schemas.openxmlformats.org/officeDocument/2006/relationships/hyperlink" Target="https://portal.3gpp.org/desktopmodules/WorkItem/WorkItemDetails.aspx?workitemId=860149" TargetMode="External" Id="R0f905d17a4d04124" /><Relationship Type="http://schemas.openxmlformats.org/officeDocument/2006/relationships/hyperlink" Target="https://www.3gpp.org/ftp/TSG_RAN/WG4_Radio/TSGR4_101-e/Docs/R4-2117809.zip" TargetMode="External" Id="Rbc6957daaf5c4f7c" /><Relationship Type="http://schemas.openxmlformats.org/officeDocument/2006/relationships/hyperlink" Target="https://webapp.etsi.org/teldir/ListPersDetails.asp?PersId=83018" TargetMode="External" Id="R7393e07e392c4688" /><Relationship Type="http://schemas.openxmlformats.org/officeDocument/2006/relationships/hyperlink" Target="https://portal.3gpp.org/desktopmodules/Release/ReleaseDetails.aspx?releaseId=191" TargetMode="External" Id="R702e542a3b254e4c" /><Relationship Type="http://schemas.openxmlformats.org/officeDocument/2006/relationships/hyperlink" Target="https://portal.3gpp.org/desktopmodules/Specifications/SpecificationDetails.aspx?specificationId=3204" TargetMode="External" Id="R50d602b427e14fab" /><Relationship Type="http://schemas.openxmlformats.org/officeDocument/2006/relationships/hyperlink" Target="https://portal.3gpp.org/desktopmodules/WorkItem/WorkItemDetails.aspx?workitemId=830175" TargetMode="External" Id="R2a60a47894e146ca" /><Relationship Type="http://schemas.openxmlformats.org/officeDocument/2006/relationships/hyperlink" Target="https://webapp.etsi.org/teldir/ListPersDetails.asp?PersId=83018" TargetMode="External" Id="Rbb90ba67d9ba4bfe" /><Relationship Type="http://schemas.openxmlformats.org/officeDocument/2006/relationships/hyperlink" Target="https://portal.3gpp.org/desktopmodules/Release/ReleaseDetails.aspx?releaseId=192" TargetMode="External" Id="Re24ecfeeeae14bb4" /><Relationship Type="http://schemas.openxmlformats.org/officeDocument/2006/relationships/hyperlink" Target="https://portal.3gpp.org/desktopmodules/Specifications/SpecificationDetails.aspx?specificationId=3204" TargetMode="External" Id="R8c52903c4fe74ce4" /><Relationship Type="http://schemas.openxmlformats.org/officeDocument/2006/relationships/hyperlink" Target="https://portal.3gpp.org/desktopmodules/WorkItem/WorkItemDetails.aspx?workitemId=830175" TargetMode="External" Id="R3367b56580d64f40" /><Relationship Type="http://schemas.openxmlformats.org/officeDocument/2006/relationships/hyperlink" Target="https://www.3gpp.org/ftp/TSG_RAN/WG4_Radio/TSGR4_101-e/Docs/R4-2117811.zip" TargetMode="External" Id="Rcff9a56dae34480f" /><Relationship Type="http://schemas.openxmlformats.org/officeDocument/2006/relationships/hyperlink" Target="https://webapp.etsi.org/teldir/ListPersDetails.asp?PersId=88033" TargetMode="External" Id="Ra66c7b60afa84357" /><Relationship Type="http://schemas.openxmlformats.org/officeDocument/2006/relationships/hyperlink" Target="https://portal.3gpp.org/desktopmodules/Release/ReleaseDetails.aspx?releaseId=192" TargetMode="External" Id="R2e3f96d50965451e" /><Relationship Type="http://schemas.openxmlformats.org/officeDocument/2006/relationships/hyperlink" Target="https://portal.3gpp.org/desktopmodules/WorkItem/WorkItemDetails.aspx?workitemId=890157" TargetMode="External" Id="R6f6ebd1aa55d45a0" /><Relationship Type="http://schemas.openxmlformats.org/officeDocument/2006/relationships/hyperlink" Target="https://www.3gpp.org/ftp/TSG_RAN/WG4_Radio/TSGR4_101-e/Docs/R4-2117812.zip" TargetMode="External" Id="R79ec5a5e91ef4b33" /><Relationship Type="http://schemas.openxmlformats.org/officeDocument/2006/relationships/hyperlink" Target="https://webapp.etsi.org/teldir/ListPersDetails.asp?PersId=88033" TargetMode="External" Id="R715a0bbedb9242f4" /><Relationship Type="http://schemas.openxmlformats.org/officeDocument/2006/relationships/hyperlink" Target="https://portal.3gpp.org/desktopmodules/Release/ReleaseDetails.aspx?releaseId=192" TargetMode="External" Id="R3629a090f9014b9e" /><Relationship Type="http://schemas.openxmlformats.org/officeDocument/2006/relationships/hyperlink" Target="https://portal.3gpp.org/desktopmodules/WorkItem/WorkItemDetails.aspx?workitemId=860147" TargetMode="External" Id="Rf70697d48b4e482c" /><Relationship Type="http://schemas.openxmlformats.org/officeDocument/2006/relationships/hyperlink" Target="https://www.3gpp.org/ftp/TSG_RAN/WG4_Radio/TSGR4_101-e/Docs/R4-2117813.zip" TargetMode="External" Id="Rfc1208bff2f24751" /><Relationship Type="http://schemas.openxmlformats.org/officeDocument/2006/relationships/hyperlink" Target="https://webapp.etsi.org/teldir/ListPersDetails.asp?PersId=88033" TargetMode="External" Id="R211da87aa13248f5" /><Relationship Type="http://schemas.openxmlformats.org/officeDocument/2006/relationships/hyperlink" Target="https://portal.3gpp.org/desktopmodules/Release/ReleaseDetails.aspx?releaseId=192" TargetMode="External" Id="Ra57805d2e988468c" /><Relationship Type="http://schemas.openxmlformats.org/officeDocument/2006/relationships/hyperlink" Target="https://portal.3gpp.org/desktopmodules/WorkItem/WorkItemDetails.aspx?workitemId=860142" TargetMode="External" Id="Rd5da9642d7304f78" /><Relationship Type="http://schemas.openxmlformats.org/officeDocument/2006/relationships/hyperlink" Target="https://www.3gpp.org/ftp/TSG_RAN/WG4_Radio/TSGR4_101-e/Docs/R4-2117814.zip" TargetMode="External" Id="R493e8eab569646f8" /><Relationship Type="http://schemas.openxmlformats.org/officeDocument/2006/relationships/hyperlink" Target="https://webapp.etsi.org/teldir/ListPersDetails.asp?PersId=88033" TargetMode="External" Id="R70cb11856b684e8a" /><Relationship Type="http://schemas.openxmlformats.org/officeDocument/2006/relationships/hyperlink" Target="https://portal.3gpp.org/desktopmodules/Release/ReleaseDetails.aspx?releaseId=192" TargetMode="External" Id="R78cb5a61f3884f0b" /><Relationship Type="http://schemas.openxmlformats.org/officeDocument/2006/relationships/hyperlink" Target="https://portal.3gpp.org/desktopmodules/WorkItem/WorkItemDetails.aspx?workitemId=860142" TargetMode="External" Id="R19e3af2ecedf4bde" /><Relationship Type="http://schemas.openxmlformats.org/officeDocument/2006/relationships/hyperlink" Target="https://www.3gpp.org/ftp/TSG_RAN/WG4_Radio/TSGR4_101-e/Docs/R4-2117815.zip" TargetMode="External" Id="R3d34ad2aabc64c8e" /><Relationship Type="http://schemas.openxmlformats.org/officeDocument/2006/relationships/hyperlink" Target="https://webapp.etsi.org/teldir/ListPersDetails.asp?PersId=88033" TargetMode="External" Id="R2e9fbca14ba94171" /><Relationship Type="http://schemas.openxmlformats.org/officeDocument/2006/relationships/hyperlink" Target="https://portal.3gpp.org/desktopmodules/Release/ReleaseDetails.aspx?releaseId=192" TargetMode="External" Id="Rdccb8bc594e04fed" /><Relationship Type="http://schemas.openxmlformats.org/officeDocument/2006/relationships/hyperlink" Target="https://portal.3gpp.org/desktopmodules/WorkItem/WorkItemDetails.aspx?workitemId=900162" TargetMode="External" Id="R7f297a8a4f5d448c" /><Relationship Type="http://schemas.openxmlformats.org/officeDocument/2006/relationships/hyperlink" Target="https://www.3gpp.org/ftp/TSG_RAN/WG4_Radio/TSGR4_101-e/Docs/R4-2117816.zip" TargetMode="External" Id="Rb20fc1dcffe24dcd" /><Relationship Type="http://schemas.openxmlformats.org/officeDocument/2006/relationships/hyperlink" Target="https://webapp.etsi.org/teldir/ListPersDetails.asp?PersId=88033" TargetMode="External" Id="Rcbc9233e9fb1495a" /><Relationship Type="http://schemas.openxmlformats.org/officeDocument/2006/relationships/hyperlink" Target="https://portal.3gpp.org/desktopmodules/Release/ReleaseDetails.aspx?releaseId=192" TargetMode="External" Id="Ree713c8047814da1" /><Relationship Type="http://schemas.openxmlformats.org/officeDocument/2006/relationships/hyperlink" Target="https://portal.3gpp.org/desktopmodules/WorkItem/WorkItemDetails.aspx?workitemId=900162" TargetMode="External" Id="R5a5708ac9d28430d" /><Relationship Type="http://schemas.openxmlformats.org/officeDocument/2006/relationships/hyperlink" Target="https://www.3gpp.org/ftp/TSG_RAN/WG4_Radio/TSGR4_101-e/Docs/R4-2117817.zip" TargetMode="External" Id="Ra6b83b5c8c5546c8" /><Relationship Type="http://schemas.openxmlformats.org/officeDocument/2006/relationships/hyperlink" Target="https://webapp.etsi.org/teldir/ListPersDetails.asp?PersId=88033" TargetMode="External" Id="R23ee9c1a2afa4868" /><Relationship Type="http://schemas.openxmlformats.org/officeDocument/2006/relationships/hyperlink" Target="https://portal.3gpp.org/desktopmodules/Release/ReleaseDetails.aspx?releaseId=192" TargetMode="External" Id="R1b49b6822f0c4f74" /><Relationship Type="http://schemas.openxmlformats.org/officeDocument/2006/relationships/hyperlink" Target="https://portal.3gpp.org/desktopmodules/WorkItem/WorkItemDetails.aspx?workitemId=900162" TargetMode="External" Id="Rf1018953080248bf" /><Relationship Type="http://schemas.openxmlformats.org/officeDocument/2006/relationships/hyperlink" Target="https://www.3gpp.org/ftp/TSG_RAN/WG4_Radio/TSGR4_101-e/Docs/R4-2117818.zip" TargetMode="External" Id="R5ac3cc232810446c" /><Relationship Type="http://schemas.openxmlformats.org/officeDocument/2006/relationships/hyperlink" Target="https://webapp.etsi.org/teldir/ListPersDetails.asp?PersId=88033" TargetMode="External" Id="R7c659dd5d0ac46de" /><Relationship Type="http://schemas.openxmlformats.org/officeDocument/2006/relationships/hyperlink" Target="https://portal.3gpp.org/desktopmodules/Release/ReleaseDetails.aspx?releaseId=192" TargetMode="External" Id="Rec301386a35b461d" /><Relationship Type="http://schemas.openxmlformats.org/officeDocument/2006/relationships/hyperlink" Target="https://portal.3gpp.org/desktopmodules/WorkItem/WorkItemDetails.aspx?workitemId=900162" TargetMode="External" Id="R66567841fcec4d87" /><Relationship Type="http://schemas.openxmlformats.org/officeDocument/2006/relationships/hyperlink" Target="https://www.3gpp.org/ftp/TSG_RAN/WG4_Radio/TSGR4_101-e/Docs/R4-2117819.zip" TargetMode="External" Id="Rb58fa0a10e644484" /><Relationship Type="http://schemas.openxmlformats.org/officeDocument/2006/relationships/hyperlink" Target="https://webapp.etsi.org/teldir/ListPersDetails.asp?PersId=88033" TargetMode="External" Id="Rad06fba250524783" /><Relationship Type="http://schemas.openxmlformats.org/officeDocument/2006/relationships/hyperlink" Target="https://portal.3gpp.org/desktopmodules/Release/ReleaseDetails.aspx?releaseId=192" TargetMode="External" Id="Redc1ad2b4d7441ab" /><Relationship Type="http://schemas.openxmlformats.org/officeDocument/2006/relationships/hyperlink" Target="https://portal.3gpp.org/desktopmodules/WorkItem/WorkItemDetails.aspx?workitemId=900162" TargetMode="External" Id="R07e88add531f404a" /><Relationship Type="http://schemas.openxmlformats.org/officeDocument/2006/relationships/hyperlink" Target="https://www.3gpp.org/ftp/TSG_RAN/WG4_Radio/TSGR4_101-e/Docs/R4-2117820.zip" TargetMode="External" Id="R851e5ffc48414144" /><Relationship Type="http://schemas.openxmlformats.org/officeDocument/2006/relationships/hyperlink" Target="https://webapp.etsi.org/teldir/ListPersDetails.asp?PersId=88033" TargetMode="External" Id="Raadf9ddb0c054f1c" /><Relationship Type="http://schemas.openxmlformats.org/officeDocument/2006/relationships/hyperlink" Target="https://portal.3gpp.org/desktopmodules/Release/ReleaseDetails.aspx?releaseId=192" TargetMode="External" Id="R9653765de16946c0" /><Relationship Type="http://schemas.openxmlformats.org/officeDocument/2006/relationships/hyperlink" Target="https://portal.3gpp.org/desktopmodules/WorkItem/WorkItemDetails.aspx?workitemId=900162" TargetMode="External" Id="R90d875b000c54d69" /><Relationship Type="http://schemas.openxmlformats.org/officeDocument/2006/relationships/hyperlink" Target="https://www.3gpp.org/ftp/TSG_RAN/WG4_Radio/TSGR4_101-e/Docs/R4-2117821.zip" TargetMode="External" Id="R5a1add6c6a21474f" /><Relationship Type="http://schemas.openxmlformats.org/officeDocument/2006/relationships/hyperlink" Target="https://webapp.etsi.org/teldir/ListPersDetails.asp?PersId=88033" TargetMode="External" Id="R4628c4d39dd04b08" /><Relationship Type="http://schemas.openxmlformats.org/officeDocument/2006/relationships/hyperlink" Target="https://portal.3gpp.org/desktopmodules/Release/ReleaseDetails.aspx?releaseId=192" TargetMode="External" Id="Read7b4a66d5f455c" /><Relationship Type="http://schemas.openxmlformats.org/officeDocument/2006/relationships/hyperlink" Target="https://portal.3gpp.org/desktopmodules/WorkItem/WorkItemDetails.aspx?workitemId=890157" TargetMode="External" Id="R2a4153f098d74594" /><Relationship Type="http://schemas.openxmlformats.org/officeDocument/2006/relationships/hyperlink" Target="https://www.3gpp.org/ftp/TSG_RAN/WG4_Radio/TSGR4_101-e/Docs/R4-2117822.zip" TargetMode="External" Id="R38b7e2e3af1a4d06" /><Relationship Type="http://schemas.openxmlformats.org/officeDocument/2006/relationships/hyperlink" Target="https://webapp.etsi.org/teldir/ListPersDetails.asp?PersId=88033" TargetMode="External" Id="R0a2fffa06ec6414e" /><Relationship Type="http://schemas.openxmlformats.org/officeDocument/2006/relationships/hyperlink" Target="https://portal.3gpp.org/desktopmodules/Release/ReleaseDetails.aspx?releaseId=192" TargetMode="External" Id="Rd680adc3a19c4db6" /><Relationship Type="http://schemas.openxmlformats.org/officeDocument/2006/relationships/hyperlink" Target="https://portal.3gpp.org/desktopmodules/WorkItem/WorkItemDetails.aspx?workitemId=890157" TargetMode="External" Id="R91bc6e02f0e2413e" /><Relationship Type="http://schemas.openxmlformats.org/officeDocument/2006/relationships/hyperlink" Target="https://www.3gpp.org/ftp/TSG_RAN/WG4_Radio/TSGR4_101-e/Docs/R4-2117823.zip" TargetMode="External" Id="Rb0a489c12cb74eca" /><Relationship Type="http://schemas.openxmlformats.org/officeDocument/2006/relationships/hyperlink" Target="https://webapp.etsi.org/teldir/ListPersDetails.asp?PersId=88033" TargetMode="External" Id="R655a8e1c60c24e49" /><Relationship Type="http://schemas.openxmlformats.org/officeDocument/2006/relationships/hyperlink" Target="https://portal.3gpp.org/desktopmodules/Release/ReleaseDetails.aspx?releaseId=192" TargetMode="External" Id="R4c2cb58325ae4d32" /><Relationship Type="http://schemas.openxmlformats.org/officeDocument/2006/relationships/hyperlink" Target="https://portal.3gpp.org/desktopmodules/WorkItem/WorkItemDetails.aspx?workitemId=890161" TargetMode="External" Id="Rdab3de3d95db445a" /><Relationship Type="http://schemas.openxmlformats.org/officeDocument/2006/relationships/hyperlink" Target="https://www.3gpp.org/ftp/TSG_RAN/WG4_Radio/TSGR4_101-e/Docs/R4-2117824.zip" TargetMode="External" Id="R4c088289021f4184" /><Relationship Type="http://schemas.openxmlformats.org/officeDocument/2006/relationships/hyperlink" Target="https://webapp.etsi.org/teldir/ListPersDetails.asp?PersId=88033" TargetMode="External" Id="R8d6cd02318094370" /><Relationship Type="http://schemas.openxmlformats.org/officeDocument/2006/relationships/hyperlink" Target="https://portal.3gpp.org/desktopmodules/Release/ReleaseDetails.aspx?releaseId=192" TargetMode="External" Id="Rd190a0ad05054426" /><Relationship Type="http://schemas.openxmlformats.org/officeDocument/2006/relationships/hyperlink" Target="https://portal.3gpp.org/desktopmodules/WorkItem/WorkItemDetails.aspx?workitemId=890161" TargetMode="External" Id="Rf4f6ac8ad01f471d" /><Relationship Type="http://schemas.openxmlformats.org/officeDocument/2006/relationships/hyperlink" Target="https://www.3gpp.org/ftp/TSG_RAN/WG4_Radio/TSGR4_101-e/Docs/R4-2117825.zip" TargetMode="External" Id="Rbee6a1907e9649d7" /><Relationship Type="http://schemas.openxmlformats.org/officeDocument/2006/relationships/hyperlink" Target="https://webapp.etsi.org/teldir/ListPersDetails.asp?PersId=88033" TargetMode="External" Id="R55ed6cedecca4601" /><Relationship Type="http://schemas.openxmlformats.org/officeDocument/2006/relationships/hyperlink" Target="https://portal.3gpp.org/desktopmodules/Release/ReleaseDetails.aspx?releaseId=192" TargetMode="External" Id="Rfd36a4564be94d56" /><Relationship Type="http://schemas.openxmlformats.org/officeDocument/2006/relationships/hyperlink" Target="https://portal.3gpp.org/desktopmodules/WorkItem/WorkItemDetails.aspx?workitemId=860146" TargetMode="External" Id="R11b31ce967b94d15" /><Relationship Type="http://schemas.openxmlformats.org/officeDocument/2006/relationships/hyperlink" Target="https://www.3gpp.org/ftp/TSG_RAN/WG4_Radio/TSGR4_101-e/Docs/R4-2117826.zip" TargetMode="External" Id="R1f303d1bdf0e43f4" /><Relationship Type="http://schemas.openxmlformats.org/officeDocument/2006/relationships/hyperlink" Target="https://webapp.etsi.org/teldir/ListPersDetails.asp?PersId=88033" TargetMode="External" Id="R082c996851a34415" /><Relationship Type="http://schemas.openxmlformats.org/officeDocument/2006/relationships/hyperlink" Target="https://portal.3gpp.org/desktopmodules/Release/ReleaseDetails.aspx?releaseId=192" TargetMode="External" Id="Re8f14a085d5040bb" /><Relationship Type="http://schemas.openxmlformats.org/officeDocument/2006/relationships/hyperlink" Target="https://portal.3gpp.org/desktopmodules/WorkItem/WorkItemDetails.aspx?workitemId=860146" TargetMode="External" Id="R345b6af4aded49b9" /><Relationship Type="http://schemas.openxmlformats.org/officeDocument/2006/relationships/hyperlink" Target="https://www.3gpp.org/ftp/TSG_RAN/WG4_Radio/TSGR4_101-e/Docs/R4-2117827.zip" TargetMode="External" Id="Ra7d5465267c2433d" /><Relationship Type="http://schemas.openxmlformats.org/officeDocument/2006/relationships/hyperlink" Target="https://webapp.etsi.org/teldir/ListPersDetails.asp?PersId=88033" TargetMode="External" Id="R538e742115a7493f" /><Relationship Type="http://schemas.openxmlformats.org/officeDocument/2006/relationships/hyperlink" Target="https://portal.3gpp.org/desktopmodules/Release/ReleaseDetails.aspx?releaseId=192" TargetMode="External" Id="Rabe3870e36a04ecc" /><Relationship Type="http://schemas.openxmlformats.org/officeDocument/2006/relationships/hyperlink" Target="https://portal.3gpp.org/desktopmodules/WorkItem/WorkItemDetails.aspx?workitemId=860146" TargetMode="External" Id="R520c6c8ea3eb4136" /><Relationship Type="http://schemas.openxmlformats.org/officeDocument/2006/relationships/hyperlink" Target="https://www.3gpp.org/ftp/TSG_RAN/WG4_Radio/TSGR4_101-e/Docs/R4-2117828.zip" TargetMode="External" Id="Rb8067f6836ee4420" /><Relationship Type="http://schemas.openxmlformats.org/officeDocument/2006/relationships/hyperlink" Target="https://webapp.etsi.org/teldir/ListPersDetails.asp?PersId=88033" TargetMode="External" Id="Rfb2e4853a85b4744" /><Relationship Type="http://schemas.openxmlformats.org/officeDocument/2006/relationships/hyperlink" Target="https://portal.3gpp.org/desktopmodules/Release/ReleaseDetails.aspx?releaseId=192" TargetMode="External" Id="R5a9f4a66d34d4421" /><Relationship Type="http://schemas.openxmlformats.org/officeDocument/2006/relationships/hyperlink" Target="https://www.3gpp.org/ftp/TSG_RAN/WG4_Radio/TSGR4_101-e/Docs/R4-2117829.zip" TargetMode="External" Id="Rf3972c3b64484ca5" /><Relationship Type="http://schemas.openxmlformats.org/officeDocument/2006/relationships/hyperlink" Target="https://webapp.etsi.org/teldir/ListPersDetails.asp?PersId=47033" TargetMode="External" Id="R174d7219d2244cac" /><Relationship Type="http://schemas.openxmlformats.org/officeDocument/2006/relationships/hyperlink" Target="https://www.3gpp.org/ftp/TSG_RAN/WG4_Radio/TSGR4_101-e/Docs/R4-2117830.zip" TargetMode="External" Id="Rb0df4449b2ab447b" /><Relationship Type="http://schemas.openxmlformats.org/officeDocument/2006/relationships/hyperlink" Target="https://webapp.etsi.org/teldir/ListPersDetails.asp?PersId=47033" TargetMode="External" Id="Ra21f5150f05a4eb5" /><Relationship Type="http://schemas.openxmlformats.org/officeDocument/2006/relationships/hyperlink" Target="https://www.3gpp.org/ftp/TSG_RAN/WG4_Radio/TSGR4_101-e/Docs/R4-2117831.zip" TargetMode="External" Id="R82f45e1d4ce84f7e" /><Relationship Type="http://schemas.openxmlformats.org/officeDocument/2006/relationships/hyperlink" Target="https://webapp.etsi.org/teldir/ListPersDetails.asp?PersId=47033" TargetMode="External" Id="Rf05dcd13658546b8" /><Relationship Type="http://schemas.openxmlformats.org/officeDocument/2006/relationships/hyperlink" Target="https://www.3gpp.org/ftp/TSG_RAN/WG4_Radio/TSGR4_101-e/Docs/R4-2117832.zip" TargetMode="External" Id="Rb5c61ed0c1df43f0" /><Relationship Type="http://schemas.openxmlformats.org/officeDocument/2006/relationships/hyperlink" Target="https://webapp.etsi.org/teldir/ListPersDetails.asp?PersId=47033" TargetMode="External" Id="R0a943fb745034f3d" /><Relationship Type="http://schemas.openxmlformats.org/officeDocument/2006/relationships/hyperlink" Target="https://www.3gpp.org/ftp/TSG_RAN/WG4_Radio/TSGR4_101-e/Docs/R4-2117833.zip" TargetMode="External" Id="R20865f43c8c143e8" /><Relationship Type="http://schemas.openxmlformats.org/officeDocument/2006/relationships/hyperlink" Target="https://webapp.etsi.org/teldir/ListPersDetails.asp?PersId=47033" TargetMode="External" Id="R43ed958ef8184c90" /><Relationship Type="http://schemas.openxmlformats.org/officeDocument/2006/relationships/hyperlink" Target="https://www.3gpp.org/ftp/TSG_RAN/WG4_Radio/TSGR4_101-e/Docs/R4-2117834.zip" TargetMode="External" Id="R57e37d2f20fc42cf" /><Relationship Type="http://schemas.openxmlformats.org/officeDocument/2006/relationships/hyperlink" Target="https://webapp.etsi.org/teldir/ListPersDetails.asp?PersId=47033" TargetMode="External" Id="R17136fcb3fb44dbd" /><Relationship Type="http://schemas.openxmlformats.org/officeDocument/2006/relationships/hyperlink" Target="https://www.3gpp.org/ftp/TSG_RAN/WG4_Radio/TSGR4_101-e/Docs/R4-2117835.zip" TargetMode="External" Id="R52ff368c47114c56" /><Relationship Type="http://schemas.openxmlformats.org/officeDocument/2006/relationships/hyperlink" Target="https://webapp.etsi.org/teldir/ListPersDetails.asp?PersId=47033" TargetMode="External" Id="R027a73c56460495e" /><Relationship Type="http://schemas.openxmlformats.org/officeDocument/2006/relationships/hyperlink" Target="https://www.3gpp.org/ftp/TSG_RAN/WG4_Radio/TSGR4_101-e/Docs/R4-2117836.zip" TargetMode="External" Id="R13990b25a4894a4d" /><Relationship Type="http://schemas.openxmlformats.org/officeDocument/2006/relationships/hyperlink" Target="https://webapp.etsi.org/teldir/ListPersDetails.asp?PersId=46654" TargetMode="External" Id="R5bbde4d60ef245a6" /><Relationship Type="http://schemas.openxmlformats.org/officeDocument/2006/relationships/hyperlink" Target="https://portal.3gpp.org/desktopmodules/Release/ReleaseDetails.aspx?releaseId=192" TargetMode="External" Id="R86607a991ba44135" /><Relationship Type="http://schemas.openxmlformats.org/officeDocument/2006/relationships/hyperlink" Target="https://portal.3gpp.org/desktopmodules/Specifications/SpecificationDetails.aspx?specificationId=3783" TargetMode="External" Id="R70fc764aed784328" /><Relationship Type="http://schemas.openxmlformats.org/officeDocument/2006/relationships/hyperlink" Target="https://portal.3gpp.org/desktopmodules/WorkItem/WorkItemDetails.aspx?workitemId=880191" TargetMode="External" Id="Rdeeb7057eb804a99" /><Relationship Type="http://schemas.openxmlformats.org/officeDocument/2006/relationships/hyperlink" Target="https://www.3gpp.org/ftp/TSG_RAN/WG4_Radio/TSGR4_101-e/Docs/R4-2117837.zip" TargetMode="External" Id="R626922ded9024c53" /><Relationship Type="http://schemas.openxmlformats.org/officeDocument/2006/relationships/hyperlink" Target="https://webapp.etsi.org/teldir/ListPersDetails.asp?PersId=47026" TargetMode="External" Id="Rc2ffa56cc3f04f61" /><Relationship Type="http://schemas.openxmlformats.org/officeDocument/2006/relationships/hyperlink" Target="https://www.3gpp.org/ftp/TSG_RAN/WG4_Radio/TSGR4_101-e/Docs/R4-2117838.zip" TargetMode="External" Id="R76f0e8de1b0f44e8" /><Relationship Type="http://schemas.openxmlformats.org/officeDocument/2006/relationships/hyperlink" Target="https://webapp.etsi.org/teldir/ListPersDetails.asp?PersId=47026" TargetMode="External" Id="R6725dddf436e4be3" /><Relationship Type="http://schemas.openxmlformats.org/officeDocument/2006/relationships/hyperlink" Target="https://www.3gpp.org/ftp/TSG_RAN/WG4_Radio/TSGR4_101-e/Docs/R4-2117839.zip" TargetMode="External" Id="R9ec7f3685fac4128" /><Relationship Type="http://schemas.openxmlformats.org/officeDocument/2006/relationships/hyperlink" Target="https://webapp.etsi.org/teldir/ListPersDetails.asp?PersId=47026" TargetMode="External" Id="Rd2eb3600d0bb49b1" /><Relationship Type="http://schemas.openxmlformats.org/officeDocument/2006/relationships/hyperlink" Target="https://www.3gpp.org/ftp/TSG_RAN/WG4_Radio/TSGR4_101-e/Docs/R4-2117840.zip" TargetMode="External" Id="Rf149a71debe44422" /><Relationship Type="http://schemas.openxmlformats.org/officeDocument/2006/relationships/hyperlink" Target="https://webapp.etsi.org/teldir/ListPersDetails.asp?PersId=47026" TargetMode="External" Id="R6d53e4ef818846a4" /><Relationship Type="http://schemas.openxmlformats.org/officeDocument/2006/relationships/hyperlink" Target="https://www.3gpp.org/ftp/TSG_RAN/WG4_Radio/TSGR4_101-e/Docs/R4-2117841.zip" TargetMode="External" Id="Rbe61094d4fdd4b9f" /><Relationship Type="http://schemas.openxmlformats.org/officeDocument/2006/relationships/hyperlink" Target="https://webapp.etsi.org/teldir/ListPersDetails.asp?PersId=47026" TargetMode="External" Id="Rc67624bf38c44a07" /><Relationship Type="http://schemas.openxmlformats.org/officeDocument/2006/relationships/hyperlink" Target="https://www.3gpp.org/ftp/TSG_RAN/WG4_Radio/TSGR4_101-e/Docs/R4-2117842.zip" TargetMode="External" Id="R2285677491a74466" /><Relationship Type="http://schemas.openxmlformats.org/officeDocument/2006/relationships/hyperlink" Target="https://webapp.etsi.org/teldir/ListPersDetails.asp?PersId=46654" TargetMode="External" Id="Rd9a1386043c041d1" /><Relationship Type="http://schemas.openxmlformats.org/officeDocument/2006/relationships/hyperlink" Target="https://portal.3gpp.org/desktopmodules/Release/ReleaseDetails.aspx?releaseId=192" TargetMode="External" Id="R4298cd0a64774c74" /><Relationship Type="http://schemas.openxmlformats.org/officeDocument/2006/relationships/hyperlink" Target="https://portal.3gpp.org/desktopmodules/Specifications/SpecificationDetails.aspx?specificationId=3783" TargetMode="External" Id="Ra38fab03143f4160" /><Relationship Type="http://schemas.openxmlformats.org/officeDocument/2006/relationships/hyperlink" Target="https://portal.3gpp.org/desktopmodules/WorkItem/WorkItemDetails.aspx?workitemId=880191" TargetMode="External" Id="Rd19ebf06c1524106" /><Relationship Type="http://schemas.openxmlformats.org/officeDocument/2006/relationships/hyperlink" Target="https://www.3gpp.org/ftp/TSG_RAN/WG4_Radio/TSGR4_101-e/Docs/R4-2117843.zip" TargetMode="External" Id="Rbb8255b78f404b79" /><Relationship Type="http://schemas.openxmlformats.org/officeDocument/2006/relationships/hyperlink" Target="https://webapp.etsi.org/teldir/ListPersDetails.asp?PersId=46654" TargetMode="External" Id="Re3a7387b1f324b1b" /><Relationship Type="http://schemas.openxmlformats.org/officeDocument/2006/relationships/hyperlink" Target="https://portal.3gpp.org/desktopmodules/Release/ReleaseDetails.aspx?releaseId=192" TargetMode="External" Id="R56fbaade13874190" /><Relationship Type="http://schemas.openxmlformats.org/officeDocument/2006/relationships/hyperlink" Target="https://portal.3gpp.org/desktopmodules/WorkItem/WorkItemDetails.aspx?workitemId=880191" TargetMode="External" Id="R7ddb38d15db84d56" /><Relationship Type="http://schemas.openxmlformats.org/officeDocument/2006/relationships/hyperlink" Target="https://www.3gpp.org/ftp/TSG_RAN/WG4_Radio/TSGR4_101-e/Docs/R4-2117844.zip" TargetMode="External" Id="R21d0752372784137" /><Relationship Type="http://schemas.openxmlformats.org/officeDocument/2006/relationships/hyperlink" Target="https://webapp.etsi.org/teldir/ListPersDetails.asp?PersId=71310" TargetMode="External" Id="Rc6d91eeea695485d" /><Relationship Type="http://schemas.openxmlformats.org/officeDocument/2006/relationships/hyperlink" Target="https://www.3gpp.org/ftp/TSG_RAN/WG4_Radio/TSGR4_101-e/Docs/R4-2117845.zip" TargetMode="External" Id="Rc2f003c757314e64" /><Relationship Type="http://schemas.openxmlformats.org/officeDocument/2006/relationships/hyperlink" Target="https://webapp.etsi.org/teldir/ListPersDetails.asp?PersId=71310" TargetMode="External" Id="Ref48ce3066834037" /><Relationship Type="http://schemas.openxmlformats.org/officeDocument/2006/relationships/hyperlink" Target="https://www.3gpp.org/ftp/TSG_RAN/WG4_Radio/TSGR4_101-e/Docs/R4-2117846.zip" TargetMode="External" Id="R132e67e497a94e61" /><Relationship Type="http://schemas.openxmlformats.org/officeDocument/2006/relationships/hyperlink" Target="https://webapp.etsi.org/teldir/ListPersDetails.asp?PersId=71310" TargetMode="External" Id="R7b7ce3003faf4c4e" /><Relationship Type="http://schemas.openxmlformats.org/officeDocument/2006/relationships/hyperlink" Target="https://portal.3gpp.org/ngppapp/CreateTdoc.aspx?mode=view&amp;contributionId=1270334" TargetMode="External" Id="R2337d75af5ee4e75" /><Relationship Type="http://schemas.openxmlformats.org/officeDocument/2006/relationships/hyperlink" Target="https://portal.3gpp.org/desktopmodules/Release/ReleaseDetails.aspx?releaseId=192" TargetMode="External" Id="Rea6b5a69aac14938" /><Relationship Type="http://schemas.openxmlformats.org/officeDocument/2006/relationships/hyperlink" Target="https://portal.3gpp.org/desktopmodules/Specifications/SpecificationDetails.aspx?specificationId=3283" TargetMode="External" Id="Rfa3be3c5d7be4639" /><Relationship Type="http://schemas.openxmlformats.org/officeDocument/2006/relationships/hyperlink" Target="https://portal.3gpp.org/desktopmodules/WorkItem/WorkItemDetails.aspx?workitemId=880092" TargetMode="External" Id="R91dcd2f86bd941d3" /><Relationship Type="http://schemas.openxmlformats.org/officeDocument/2006/relationships/hyperlink" Target="https://www.3gpp.org/ftp/TSG_RAN/WG4_Radio/TSGR4_101-e/Docs/R4-2117847.zip" TargetMode="External" Id="R2f6910149b5f4489" /><Relationship Type="http://schemas.openxmlformats.org/officeDocument/2006/relationships/hyperlink" Target="https://webapp.etsi.org/teldir/ListPersDetails.asp?PersId=71310" TargetMode="External" Id="Rbcbc098a273d4e84" /><Relationship Type="http://schemas.openxmlformats.org/officeDocument/2006/relationships/hyperlink" Target="https://portal.3gpp.org/desktopmodules/Release/ReleaseDetails.aspx?releaseId=192" TargetMode="External" Id="R8958788971fd4109" /><Relationship Type="http://schemas.openxmlformats.org/officeDocument/2006/relationships/hyperlink" Target="https://portal.3gpp.org/desktopmodules/Specifications/SpecificationDetails.aspx?specificationId=3202" TargetMode="External" Id="R2ec40d5a0fac48ec" /><Relationship Type="http://schemas.openxmlformats.org/officeDocument/2006/relationships/hyperlink" Target="https://portal.3gpp.org/desktopmodules/WorkItem/WorkItemDetails.aspx?workitemId=880092" TargetMode="External" Id="R50ed3ce93d8b49f7" /><Relationship Type="http://schemas.openxmlformats.org/officeDocument/2006/relationships/hyperlink" Target="https://www.3gpp.org/ftp/TSG_RAN/WG4_Radio/TSGR4_101-e/Docs/R4-2117848.zip" TargetMode="External" Id="Rfc323828f9174d1f" /><Relationship Type="http://schemas.openxmlformats.org/officeDocument/2006/relationships/hyperlink" Target="https://webapp.etsi.org/teldir/ListPersDetails.asp?PersId=71310" TargetMode="External" Id="R404256c9a7684c74" /><Relationship Type="http://schemas.openxmlformats.org/officeDocument/2006/relationships/hyperlink" Target="https://www.3gpp.org/ftp/TSG_RAN/WG4_Radio/TSGR4_101-e/Docs/R4-2117849.zip" TargetMode="External" Id="R1589ebafb53145ba" /><Relationship Type="http://schemas.openxmlformats.org/officeDocument/2006/relationships/hyperlink" Target="https://webapp.etsi.org/teldir/ListPersDetails.asp?PersId=81501" TargetMode="External" Id="R42795418080d4381" /><Relationship Type="http://schemas.openxmlformats.org/officeDocument/2006/relationships/hyperlink" Target="https://portal.3gpp.org/desktopmodules/Release/ReleaseDetails.aspx?releaseId=192" TargetMode="External" Id="R7b540c2409e04804" /><Relationship Type="http://schemas.openxmlformats.org/officeDocument/2006/relationships/hyperlink" Target="https://portal.3gpp.org/desktopmodules/WorkItem/WorkItemDetails.aspx?workitemId=880178" TargetMode="External" Id="R94db7b964f66446f" /><Relationship Type="http://schemas.openxmlformats.org/officeDocument/2006/relationships/hyperlink" Target="https://www.3gpp.org/ftp/TSG_RAN/WG4_Radio/TSGR4_101-e/Docs/R4-2117850.zip" TargetMode="External" Id="Rf8472ad2d944489f" /><Relationship Type="http://schemas.openxmlformats.org/officeDocument/2006/relationships/hyperlink" Target="https://webapp.etsi.org/teldir/ListPersDetails.asp?PersId=81501" TargetMode="External" Id="R91ef57413d28492c" /><Relationship Type="http://schemas.openxmlformats.org/officeDocument/2006/relationships/hyperlink" Target="https://portal.3gpp.org/desktopmodules/Release/ReleaseDetails.aspx?releaseId=192" TargetMode="External" Id="R7fd7fcec0add4327" /><Relationship Type="http://schemas.openxmlformats.org/officeDocument/2006/relationships/hyperlink" Target="https://portal.3gpp.org/desktopmodules/WorkItem/WorkItemDetails.aspx?workitemId=911110" TargetMode="External" Id="R59f29892c2484cbc" /><Relationship Type="http://schemas.openxmlformats.org/officeDocument/2006/relationships/hyperlink" Target="https://www.3gpp.org/ftp/TSG_RAN/WG4_Radio/TSGR4_101-e/Docs/R4-2117851.zip" TargetMode="External" Id="R808686450e774a0b" /><Relationship Type="http://schemas.openxmlformats.org/officeDocument/2006/relationships/hyperlink" Target="https://webapp.etsi.org/teldir/ListPersDetails.asp?PersId=81501" TargetMode="External" Id="Rfc9822f1d59c4d64" /><Relationship Type="http://schemas.openxmlformats.org/officeDocument/2006/relationships/hyperlink" Target="https://portal.3gpp.org/desktopmodules/Release/ReleaseDetails.aspx?releaseId=192" TargetMode="External" Id="R122b9a62668e432c" /><Relationship Type="http://schemas.openxmlformats.org/officeDocument/2006/relationships/hyperlink" Target="https://portal.3gpp.org/desktopmodules/WorkItem/WorkItemDetails.aspx?workitemId=911110" TargetMode="External" Id="Rf8350f3392e24d88" /><Relationship Type="http://schemas.openxmlformats.org/officeDocument/2006/relationships/hyperlink" Target="https://www.3gpp.org/ftp/TSG_RAN/WG4_Radio/TSGR4_101-e/Docs/R4-2117852.zip" TargetMode="External" Id="R6b390ad5667b4b35" /><Relationship Type="http://schemas.openxmlformats.org/officeDocument/2006/relationships/hyperlink" Target="https://webapp.etsi.org/teldir/ListPersDetails.asp?PersId=81501" TargetMode="External" Id="R8f20f90e59864607" /><Relationship Type="http://schemas.openxmlformats.org/officeDocument/2006/relationships/hyperlink" Target="https://portal.3gpp.org/desktopmodules/Release/ReleaseDetails.aspx?releaseId=192" TargetMode="External" Id="R2c499d157c484bb0" /><Relationship Type="http://schemas.openxmlformats.org/officeDocument/2006/relationships/hyperlink" Target="https://portal.3gpp.org/desktopmodules/WorkItem/WorkItemDetails.aspx?workitemId=890159" TargetMode="External" Id="R2377f464e3e54e03" /><Relationship Type="http://schemas.openxmlformats.org/officeDocument/2006/relationships/hyperlink" Target="https://www.3gpp.org/ftp/TSG_RAN/WG4_Radio/TSGR4_101-e/Docs/R4-2117853.zip" TargetMode="External" Id="R2fa66de7f68f4e5b" /><Relationship Type="http://schemas.openxmlformats.org/officeDocument/2006/relationships/hyperlink" Target="https://webapp.etsi.org/teldir/ListPersDetails.asp?PersId=81501" TargetMode="External" Id="Rdb5357786a6c4f28" /><Relationship Type="http://schemas.openxmlformats.org/officeDocument/2006/relationships/hyperlink" Target="https://portal.3gpp.org/desktopmodules/Release/ReleaseDetails.aspx?releaseId=192" TargetMode="External" Id="Rc6bde93663ec4522" /><Relationship Type="http://schemas.openxmlformats.org/officeDocument/2006/relationships/hyperlink" Target="https://portal.3gpp.org/desktopmodules/WorkItem/WorkItemDetails.aspx?workitemId=890159" TargetMode="External" Id="Ra6b0a7d860d54f58" /><Relationship Type="http://schemas.openxmlformats.org/officeDocument/2006/relationships/hyperlink" Target="https://www.3gpp.org/ftp/TSG_RAN/WG4_Radio/TSGR4_101-e/Docs/R4-2117854.zip" TargetMode="External" Id="R66450b48d6404d21" /><Relationship Type="http://schemas.openxmlformats.org/officeDocument/2006/relationships/hyperlink" Target="https://webapp.etsi.org/teldir/ListPersDetails.asp?PersId=81501" TargetMode="External" Id="R0f72e629d618431d" /><Relationship Type="http://schemas.openxmlformats.org/officeDocument/2006/relationships/hyperlink" Target="https://portal.3gpp.org/desktopmodules/Release/ReleaseDetails.aspx?releaseId=192" TargetMode="External" Id="R04440fb074c7480a" /><Relationship Type="http://schemas.openxmlformats.org/officeDocument/2006/relationships/hyperlink" Target="https://portal.3gpp.org/desktopmodules/WorkItem/WorkItemDetails.aspx?workitemId=850071" TargetMode="External" Id="R4a4ed2e0ae414901" /><Relationship Type="http://schemas.openxmlformats.org/officeDocument/2006/relationships/hyperlink" Target="https://www.3gpp.org/ftp/TSG_RAN/WG4_Radio/TSGR4_101-e/Docs/R4-2117855.zip" TargetMode="External" Id="R973ce2639b4d462c" /><Relationship Type="http://schemas.openxmlformats.org/officeDocument/2006/relationships/hyperlink" Target="https://webapp.etsi.org/teldir/ListPersDetails.asp?PersId=73739" TargetMode="External" Id="Re269ca0a495e419d" /><Relationship Type="http://schemas.openxmlformats.org/officeDocument/2006/relationships/hyperlink" Target="https://www.3gpp.org/ftp/TSG_RAN/WG4_Radio/TSGR4_101-e/Docs/R4-2117856.zip" TargetMode="External" Id="R6710cc329c854a43" /><Relationship Type="http://schemas.openxmlformats.org/officeDocument/2006/relationships/hyperlink" Target="https://webapp.etsi.org/teldir/ListPersDetails.asp?PersId=61837" TargetMode="External" Id="Rb9d2f11efb844174" /><Relationship Type="http://schemas.openxmlformats.org/officeDocument/2006/relationships/hyperlink" Target="https://portal.3gpp.org/desktopmodules/Release/ReleaseDetails.aspx?releaseId=192" TargetMode="External" Id="Rc6117c42041c4465" /><Relationship Type="http://schemas.openxmlformats.org/officeDocument/2006/relationships/hyperlink" Target="https://portal.3gpp.org/desktopmodules/Specifications/SpecificationDetails.aspx?specificationId=3285" TargetMode="External" Id="R4c0e84b5dfa1483f" /><Relationship Type="http://schemas.openxmlformats.org/officeDocument/2006/relationships/hyperlink" Target="https://portal.3gpp.org/desktopmodules/WorkItem/WorkItemDetails.aspx?workitemId=880198" TargetMode="External" Id="R3bcc1fa544a84159" /><Relationship Type="http://schemas.openxmlformats.org/officeDocument/2006/relationships/hyperlink" Target="https://www.3gpp.org/ftp/TSG_RAN/WG4_Radio/TSGR4_101-e/Docs/R4-2117857.zip" TargetMode="External" Id="R90a3119eee83428a" /><Relationship Type="http://schemas.openxmlformats.org/officeDocument/2006/relationships/hyperlink" Target="https://webapp.etsi.org/teldir/ListPersDetails.asp?PersId=69911" TargetMode="External" Id="R2bdd9c3a700c4ce1" /><Relationship Type="http://schemas.openxmlformats.org/officeDocument/2006/relationships/hyperlink" Target="https://portal.3gpp.org/desktopmodules/Release/ReleaseDetails.aspx?releaseId=192" TargetMode="External" Id="Re3e44272d9374255" /><Relationship Type="http://schemas.openxmlformats.org/officeDocument/2006/relationships/hyperlink" Target="https://portal.3gpp.org/desktopmodules/Specifications/SpecificationDetails.aspx?specificationId=3283" TargetMode="External" Id="R315bb696ca7749b4" /><Relationship Type="http://schemas.openxmlformats.org/officeDocument/2006/relationships/hyperlink" Target="https://portal.3gpp.org/desktopmodules/WorkItem/WorkItemDetails.aspx?workitemId=881112" TargetMode="External" Id="R27567c7557844c6c" /><Relationship Type="http://schemas.openxmlformats.org/officeDocument/2006/relationships/hyperlink" Target="https://www.3gpp.org/ftp/TSG_RAN/WG4_Radio/TSGR4_101-e/Docs/R4-2117858.zip" TargetMode="External" Id="R3f7565b066454fb7" /><Relationship Type="http://schemas.openxmlformats.org/officeDocument/2006/relationships/hyperlink" Target="https://webapp.etsi.org/teldir/ListPersDetails.asp?PersId=69911" TargetMode="External" Id="R1cb7a40608e847e5" /><Relationship Type="http://schemas.openxmlformats.org/officeDocument/2006/relationships/hyperlink" Target="https://portal.3gpp.org/desktopmodules/Release/ReleaseDetails.aspx?releaseId=190" TargetMode="External" Id="Rfea9df063ee540f7" /><Relationship Type="http://schemas.openxmlformats.org/officeDocument/2006/relationships/hyperlink" Target="https://portal.3gpp.org/desktopmodules/Specifications/SpecificationDetails.aspx?specificationId=2411" TargetMode="External" Id="Rb438011b9d7c4f18" /><Relationship Type="http://schemas.openxmlformats.org/officeDocument/2006/relationships/hyperlink" Target="https://portal.3gpp.org/desktopmodules/WorkItem/WorkItemDetails.aspx?workitemId=750033" TargetMode="External" Id="R5097f8f669e6497b" /><Relationship Type="http://schemas.openxmlformats.org/officeDocument/2006/relationships/hyperlink" Target="https://webapp.etsi.org/teldir/ListPersDetails.asp?PersId=69911" TargetMode="External" Id="R8f6ac113404d4efe" /><Relationship Type="http://schemas.openxmlformats.org/officeDocument/2006/relationships/hyperlink" Target="https://portal.3gpp.org/desktopmodules/Release/ReleaseDetails.aspx?releaseId=191" TargetMode="External" Id="Re1d0224b563d43f5" /><Relationship Type="http://schemas.openxmlformats.org/officeDocument/2006/relationships/hyperlink" Target="https://portal.3gpp.org/desktopmodules/Specifications/SpecificationDetails.aspx?specificationId=2411" TargetMode="External" Id="R0e7f1577ddef420e" /><Relationship Type="http://schemas.openxmlformats.org/officeDocument/2006/relationships/hyperlink" Target="https://portal.3gpp.org/desktopmodules/WorkItem/WorkItemDetails.aspx?workitemId=750033" TargetMode="External" Id="R945f2a6acb93400a" /><Relationship Type="http://schemas.openxmlformats.org/officeDocument/2006/relationships/hyperlink" Target="https://webapp.etsi.org/teldir/ListPersDetails.asp?PersId=69911" TargetMode="External" Id="Rc0a11e7bb5ac47d1" /><Relationship Type="http://schemas.openxmlformats.org/officeDocument/2006/relationships/hyperlink" Target="https://portal.3gpp.org/desktopmodules/Release/ReleaseDetails.aspx?releaseId=192" TargetMode="External" Id="Rdad0288ef14a4fcc" /><Relationship Type="http://schemas.openxmlformats.org/officeDocument/2006/relationships/hyperlink" Target="https://portal.3gpp.org/desktopmodules/Specifications/SpecificationDetails.aspx?specificationId=2411" TargetMode="External" Id="Rc6150f3c470749b3" /><Relationship Type="http://schemas.openxmlformats.org/officeDocument/2006/relationships/hyperlink" Target="https://portal.3gpp.org/desktopmodules/WorkItem/WorkItemDetails.aspx?workitemId=750033" TargetMode="External" Id="R3ccb6d4e991546a7" /><Relationship Type="http://schemas.openxmlformats.org/officeDocument/2006/relationships/hyperlink" Target="https://www.3gpp.org/ftp/TSG_RAN/WG4_Radio/TSGR4_101-e/Docs/R4-2117861.zip" TargetMode="External" Id="Rb60847830fd94c6a" /><Relationship Type="http://schemas.openxmlformats.org/officeDocument/2006/relationships/hyperlink" Target="https://webapp.etsi.org/teldir/ListPersDetails.asp?PersId=69911" TargetMode="External" Id="Rfa167205f0af46d3" /><Relationship Type="http://schemas.openxmlformats.org/officeDocument/2006/relationships/hyperlink" Target="https://portal.3gpp.org/ngppapp/CreateTdoc.aspx?mode=view&amp;contributionId=1270144" TargetMode="External" Id="Rb412a1024d8346b1" /><Relationship Type="http://schemas.openxmlformats.org/officeDocument/2006/relationships/hyperlink" Target="https://portal.3gpp.org/desktopmodules/Release/ReleaseDetails.aspx?releaseId=191" TargetMode="External" Id="Rae8982ea8fb94737" /><Relationship Type="http://schemas.openxmlformats.org/officeDocument/2006/relationships/hyperlink" Target="https://portal.3gpp.org/desktopmodules/Specifications/SpecificationDetails.aspx?specificationId=3283" TargetMode="External" Id="R1108f66baedb40c0" /><Relationship Type="http://schemas.openxmlformats.org/officeDocument/2006/relationships/hyperlink" Target="https://portal.3gpp.org/desktopmodules/WorkItem/WorkItemDetails.aspx?workitemId=820167" TargetMode="External" Id="R0813ea44b49949b2" /><Relationship Type="http://schemas.openxmlformats.org/officeDocument/2006/relationships/hyperlink" Target="https://webapp.etsi.org/teldir/ListPersDetails.asp?PersId=69911" TargetMode="External" Id="R0edb93b63cc14f08" /><Relationship Type="http://schemas.openxmlformats.org/officeDocument/2006/relationships/hyperlink" Target="https://portal.3gpp.org/desktopmodules/Release/ReleaseDetails.aspx?releaseId=192" TargetMode="External" Id="R580b14ec03bc4baa" /><Relationship Type="http://schemas.openxmlformats.org/officeDocument/2006/relationships/hyperlink" Target="https://portal.3gpp.org/desktopmodules/Specifications/SpecificationDetails.aspx?specificationId=3283" TargetMode="External" Id="R3177ed8653cb43c0" /><Relationship Type="http://schemas.openxmlformats.org/officeDocument/2006/relationships/hyperlink" Target="https://portal.3gpp.org/desktopmodules/WorkItem/WorkItemDetails.aspx?workitemId=820167" TargetMode="External" Id="Rc6d4834b34e940a4" /><Relationship Type="http://schemas.openxmlformats.org/officeDocument/2006/relationships/hyperlink" Target="https://www.3gpp.org/ftp/TSG_RAN/WG4_Radio/TSGR4_101-e/Docs/R4-2117863.zip" TargetMode="External" Id="R70d3d2a995c14cfe" /><Relationship Type="http://schemas.openxmlformats.org/officeDocument/2006/relationships/hyperlink" Target="https://webapp.etsi.org/teldir/ListPersDetails.asp?PersId=69911" TargetMode="External" Id="R64b877bcea644c46" /><Relationship Type="http://schemas.openxmlformats.org/officeDocument/2006/relationships/hyperlink" Target="https://portal.3gpp.org/desktopmodules/Release/ReleaseDetails.aspx?releaseId=192" TargetMode="External" Id="R3859309f37c64ab0" /><Relationship Type="http://schemas.openxmlformats.org/officeDocument/2006/relationships/hyperlink" Target="https://portal.3gpp.org/desktopmodules/Specifications/SpecificationDetails.aspx?specificationId=3283" TargetMode="External" Id="Rffc5590c37bc4435" /><Relationship Type="http://schemas.openxmlformats.org/officeDocument/2006/relationships/hyperlink" Target="https://portal.3gpp.org/desktopmodules/WorkItem/WorkItemDetails.aspx?workitemId=930156" TargetMode="External" Id="R2f2ab1f4e6904bb3" /><Relationship Type="http://schemas.openxmlformats.org/officeDocument/2006/relationships/hyperlink" Target="https://www.3gpp.org/ftp/TSG_RAN/WG4_Radio/TSGR4_101-e/Docs/R4-2117864.zip" TargetMode="External" Id="R22ffd57484a9432a" /><Relationship Type="http://schemas.openxmlformats.org/officeDocument/2006/relationships/hyperlink" Target="https://webapp.etsi.org/teldir/ListPersDetails.asp?PersId=69911" TargetMode="External" Id="R9eca2ce025cb464f" /><Relationship Type="http://schemas.openxmlformats.org/officeDocument/2006/relationships/hyperlink" Target="https://portal.3gpp.org/desktopmodules/Release/ReleaseDetails.aspx?releaseId=192" TargetMode="External" Id="R84edcbe0b92f490e" /><Relationship Type="http://schemas.openxmlformats.org/officeDocument/2006/relationships/hyperlink" Target="https://portal.3gpp.org/desktopmodules/Specifications/SpecificationDetails.aspx?specificationId=3283" TargetMode="External" Id="R7b501c614ba14d25" /><Relationship Type="http://schemas.openxmlformats.org/officeDocument/2006/relationships/hyperlink" Target="https://portal.3gpp.org/desktopmodules/WorkItem/WorkItemDetails.aspx?workitemId=930156" TargetMode="External" Id="Rb5ba45b864b045bd" /><Relationship Type="http://schemas.openxmlformats.org/officeDocument/2006/relationships/hyperlink" Target="https://www.3gpp.org/ftp/TSG_RAN/WG4_Radio/TSGR4_101-e/Docs/R4-2117865.zip" TargetMode="External" Id="R8d6b5a7bd0f94e4e" /><Relationship Type="http://schemas.openxmlformats.org/officeDocument/2006/relationships/hyperlink" Target="https://webapp.etsi.org/teldir/ListPersDetails.asp?PersId=61837" TargetMode="External" Id="Rffc8dcaf70914bd0" /><Relationship Type="http://schemas.openxmlformats.org/officeDocument/2006/relationships/hyperlink" Target="https://portal.3gpp.org/desktopmodules/Release/ReleaseDetails.aspx?releaseId=192" TargetMode="External" Id="R694788797ab848b4" /><Relationship Type="http://schemas.openxmlformats.org/officeDocument/2006/relationships/hyperlink" Target="https://portal.3gpp.org/desktopmodules/WorkItem/WorkItemDetails.aspx?workitemId=880098" TargetMode="External" Id="R623b660e661046a9" /><Relationship Type="http://schemas.openxmlformats.org/officeDocument/2006/relationships/hyperlink" Target="https://www.3gpp.org/ftp/TSG_RAN/WG4_Radio/TSGR4_101-e/Docs/R4-2117866.zip" TargetMode="External" Id="R2d45993a383b40b5" /><Relationship Type="http://schemas.openxmlformats.org/officeDocument/2006/relationships/hyperlink" Target="https://webapp.etsi.org/teldir/ListPersDetails.asp?PersId=61837" TargetMode="External" Id="R67263307c5b449b7" /><Relationship Type="http://schemas.openxmlformats.org/officeDocument/2006/relationships/hyperlink" Target="https://portal.3gpp.org/desktopmodules/Release/ReleaseDetails.aspx?releaseId=192" TargetMode="External" Id="R059e9b6eda5b45ad" /><Relationship Type="http://schemas.openxmlformats.org/officeDocument/2006/relationships/hyperlink" Target="https://portal.3gpp.org/desktopmodules/Specifications/SpecificationDetails.aspx?specificationId=3784" TargetMode="External" Id="Rf6a49ed5c8d94a94" /><Relationship Type="http://schemas.openxmlformats.org/officeDocument/2006/relationships/hyperlink" Target="https://portal.3gpp.org/desktopmodules/WorkItem/WorkItemDetails.aspx?workitemId=880198" TargetMode="External" Id="Rc7d0bb13e03d4efd" /><Relationship Type="http://schemas.openxmlformats.org/officeDocument/2006/relationships/hyperlink" Target="https://www.3gpp.org/ftp/TSG_RAN/WG4_Radio/TSGR4_101-e/Docs/R4-2117867.zip" TargetMode="External" Id="R307d9ca4c6ec46f1" /><Relationship Type="http://schemas.openxmlformats.org/officeDocument/2006/relationships/hyperlink" Target="https://webapp.etsi.org/teldir/ListPersDetails.asp?PersId=80243" TargetMode="External" Id="R600cc039608b4306" /><Relationship Type="http://schemas.openxmlformats.org/officeDocument/2006/relationships/hyperlink" Target="https://portal.3gpp.org/desktopmodules/Release/ReleaseDetails.aspx?releaseId=192" TargetMode="External" Id="R9b3f97a284ef44ca" /><Relationship Type="http://schemas.openxmlformats.org/officeDocument/2006/relationships/hyperlink" Target="https://portal.3gpp.org/desktopmodules/Specifications/SpecificationDetails.aspx?specificationId=3285" TargetMode="External" Id="R1915245223014658" /><Relationship Type="http://schemas.openxmlformats.org/officeDocument/2006/relationships/hyperlink" Target="https://portal.3gpp.org/desktopmodules/WorkItem/WorkItemDetails.aspx?workitemId=880199" TargetMode="External" Id="Rf702747fdfd24218" /><Relationship Type="http://schemas.openxmlformats.org/officeDocument/2006/relationships/hyperlink" Target="https://www.3gpp.org/ftp/TSG_RAN/WG4_Radio/TSGR4_101-e/Docs/R4-2117868.zip" TargetMode="External" Id="R0c677a1dbf2f4f89" /><Relationship Type="http://schemas.openxmlformats.org/officeDocument/2006/relationships/hyperlink" Target="https://webapp.etsi.org/teldir/ListPersDetails.asp?PersId=47239" TargetMode="External" Id="R1eb9aa0b3d4d445d" /><Relationship Type="http://schemas.openxmlformats.org/officeDocument/2006/relationships/hyperlink" Target="https://portal.3gpp.org/desktopmodules/WorkItem/WorkItemDetails.aspx?workitemId=890040" TargetMode="External" Id="Rdcc5cdd024ee4270" /><Relationship Type="http://schemas.openxmlformats.org/officeDocument/2006/relationships/hyperlink" Target="https://www.3gpp.org/ftp/TSG_RAN/WG4_Radio/TSGR4_101-e/Docs/R4-2117869.zip" TargetMode="External" Id="R99e33d92c1094450" /><Relationship Type="http://schemas.openxmlformats.org/officeDocument/2006/relationships/hyperlink" Target="https://webapp.etsi.org/teldir/ListPersDetails.asp?PersId=47239" TargetMode="External" Id="Re1cd3cec4b2e4307" /><Relationship Type="http://schemas.openxmlformats.org/officeDocument/2006/relationships/hyperlink" Target="https://portal.3gpp.org/desktopmodules/WorkItem/WorkItemDetails.aspx?workitemId=890040" TargetMode="External" Id="R5ec98acdbcd643b5" /><Relationship Type="http://schemas.openxmlformats.org/officeDocument/2006/relationships/hyperlink" Target="https://www.3gpp.org/ftp/TSG_RAN/WG4_Radio/TSGR4_101-e/Docs/R4-2117870.zip" TargetMode="External" Id="R19c8eda3a1b24942" /><Relationship Type="http://schemas.openxmlformats.org/officeDocument/2006/relationships/hyperlink" Target="https://webapp.etsi.org/teldir/ListPersDetails.asp?PersId=47239" TargetMode="External" Id="R10b3f5a6f88f4833" /><Relationship Type="http://schemas.openxmlformats.org/officeDocument/2006/relationships/hyperlink" Target="https://portal.3gpp.org/desktopmodules/WorkItem/WorkItemDetails.aspx?workitemId=890040" TargetMode="External" Id="R197b62d3511643ae" /><Relationship Type="http://schemas.openxmlformats.org/officeDocument/2006/relationships/hyperlink" Target="https://www.3gpp.org/ftp/TSG_RAN/WG4_Radio/TSGR4_101-e/Docs/R4-2117871.zip" TargetMode="External" Id="R25a831c841ad4f29" /><Relationship Type="http://schemas.openxmlformats.org/officeDocument/2006/relationships/hyperlink" Target="https://webapp.etsi.org/teldir/ListPersDetails.asp?PersId=47239" TargetMode="External" Id="R42fd265a0e394d1d" /><Relationship Type="http://schemas.openxmlformats.org/officeDocument/2006/relationships/hyperlink" Target="https://portal.3gpp.org/desktopmodules/WorkItem/WorkItemDetails.aspx?workitemId=890040" TargetMode="External" Id="Rc069dd58261f436c" /><Relationship Type="http://schemas.openxmlformats.org/officeDocument/2006/relationships/hyperlink" Target="https://www.3gpp.org/ftp/TSG_RAN/WG4_Radio/TSGR4_101-e/Docs/R4-2117872.zip" TargetMode="External" Id="R9603281ace0f4625" /><Relationship Type="http://schemas.openxmlformats.org/officeDocument/2006/relationships/hyperlink" Target="https://webapp.etsi.org/teldir/ListPersDetails.asp?PersId=47239" TargetMode="External" Id="R26838289702d4657" /><Relationship Type="http://schemas.openxmlformats.org/officeDocument/2006/relationships/hyperlink" Target="https://portal.3gpp.org/desktopmodules/WorkItem/WorkItemDetails.aspx?workitemId=890040" TargetMode="External" Id="R114f31006f4e42e5" /><Relationship Type="http://schemas.openxmlformats.org/officeDocument/2006/relationships/hyperlink" Target="https://www.3gpp.org/ftp/TSG_RAN/WG4_Radio/TSGR4_101-e/Docs/R4-2117873.zip" TargetMode="External" Id="R68b85e8408a04a46" /><Relationship Type="http://schemas.openxmlformats.org/officeDocument/2006/relationships/hyperlink" Target="https://webapp.etsi.org/teldir/ListPersDetails.asp?PersId=47239" TargetMode="External" Id="R0f1456e3c385466a" /><Relationship Type="http://schemas.openxmlformats.org/officeDocument/2006/relationships/hyperlink" Target="https://www.3gpp.org/ftp/TSG_RAN/WG4_Radio/TSGR4_101-e/Docs/R4-2117874.zip" TargetMode="External" Id="R9dd61f6dab724f9f" /><Relationship Type="http://schemas.openxmlformats.org/officeDocument/2006/relationships/hyperlink" Target="https://webapp.etsi.org/teldir/ListPersDetails.asp?PersId=47239" TargetMode="External" Id="R99e0cbc380514545" /><Relationship Type="http://schemas.openxmlformats.org/officeDocument/2006/relationships/hyperlink" Target="https://www.3gpp.org/ftp/TSG_RAN/WG4_Radio/TSGR4_101-e/Docs/R4-2117875.zip" TargetMode="External" Id="R07d320b17cb74221" /><Relationship Type="http://schemas.openxmlformats.org/officeDocument/2006/relationships/hyperlink" Target="https://webapp.etsi.org/teldir/ListPersDetails.asp?PersId=47239" TargetMode="External" Id="R0391311464dd4163" /><Relationship Type="http://schemas.openxmlformats.org/officeDocument/2006/relationships/hyperlink" Target="https://portal.3gpp.org/ngppapp/CreateTdoc.aspx?mode=view&amp;contributionId=1270956" TargetMode="External" Id="R4237e69460d047da" /><Relationship Type="http://schemas.openxmlformats.org/officeDocument/2006/relationships/hyperlink" Target="https://portal.3gpp.org/desktopmodules/Release/ReleaseDetails.aspx?releaseId=192" TargetMode="External" Id="Rb7d8704c619a44ec" /><Relationship Type="http://schemas.openxmlformats.org/officeDocument/2006/relationships/hyperlink" Target="https://portal.3gpp.org/desktopmodules/Specifications/SpecificationDetails.aspx?specificationId=3202" TargetMode="External" Id="R9c5314484e3a47f2" /><Relationship Type="http://schemas.openxmlformats.org/officeDocument/2006/relationships/hyperlink" Target="https://portal.3gpp.org/desktopmodules/WorkItem/WorkItemDetails.aspx?workitemId=890156" TargetMode="External" Id="R86c95984c4b14d4d" /><Relationship Type="http://schemas.openxmlformats.org/officeDocument/2006/relationships/hyperlink" Target="https://www.3gpp.org/ftp/TSG_RAN/WG4_Radio/TSGR4_101-e/Docs/R4-2117876.zip" TargetMode="External" Id="R696f34465da042d4" /><Relationship Type="http://schemas.openxmlformats.org/officeDocument/2006/relationships/hyperlink" Target="https://webapp.etsi.org/teldir/ListPersDetails.asp?PersId=47239" TargetMode="External" Id="R984a74f3be104cd6" /><Relationship Type="http://schemas.openxmlformats.org/officeDocument/2006/relationships/hyperlink" Target="https://portal.3gpp.org/ngppapp/CreateTdoc.aspx?mode=view&amp;contributionId=1270957" TargetMode="External" Id="Rd68b8877fc844686" /><Relationship Type="http://schemas.openxmlformats.org/officeDocument/2006/relationships/hyperlink" Target="https://portal.3gpp.org/desktopmodules/Release/ReleaseDetails.aspx?releaseId=192" TargetMode="External" Id="R8bcc32d6ff864b00" /><Relationship Type="http://schemas.openxmlformats.org/officeDocument/2006/relationships/hyperlink" Target="https://portal.3gpp.org/desktopmodules/Specifications/SpecificationDetails.aspx?specificationId=3283" TargetMode="External" Id="Rfa40d93ef7204e60" /><Relationship Type="http://schemas.openxmlformats.org/officeDocument/2006/relationships/hyperlink" Target="https://portal.3gpp.org/desktopmodules/WorkItem/WorkItemDetails.aspx?workitemId=890156" TargetMode="External" Id="R98f5f191b38344a6" /><Relationship Type="http://schemas.openxmlformats.org/officeDocument/2006/relationships/hyperlink" Target="https://www.3gpp.org/ftp/TSG_RAN/WG4_Radio/TSGR4_101-e/Docs/R4-2117877.zip" TargetMode="External" Id="R0120a2e3f0244099" /><Relationship Type="http://schemas.openxmlformats.org/officeDocument/2006/relationships/hyperlink" Target="https://webapp.etsi.org/teldir/ListPersDetails.asp?PersId=47239" TargetMode="External" Id="R37d41c7f240e4f15" /><Relationship Type="http://schemas.openxmlformats.org/officeDocument/2006/relationships/hyperlink" Target="https://www.3gpp.org/ftp/TSG_RAN/WG4_Radio/TSGR4_101-e/Docs/R4-2117878.zip" TargetMode="External" Id="Ra3a02b7fb14f4e9a" /><Relationship Type="http://schemas.openxmlformats.org/officeDocument/2006/relationships/hyperlink" Target="https://webapp.etsi.org/teldir/ListPersDetails.asp?PersId=47239" TargetMode="External" Id="Rcd2cd42a467946ae" /><Relationship Type="http://schemas.openxmlformats.org/officeDocument/2006/relationships/hyperlink" Target="https://www.3gpp.org/ftp/TSG_RAN/WG4_Radio/TSGR4_101-e/Docs/R4-2117879.zip" TargetMode="External" Id="Rf10064983ea54c6b" /><Relationship Type="http://schemas.openxmlformats.org/officeDocument/2006/relationships/hyperlink" Target="https://webapp.etsi.org/teldir/ListPersDetails.asp?PersId=47239" TargetMode="External" Id="R196bcbcc285f47e7" /><Relationship Type="http://schemas.openxmlformats.org/officeDocument/2006/relationships/hyperlink" Target="https://www.3gpp.org/ftp/TSG_RAN/WG4_Radio/TSGR4_101-e/Docs/R4-2117880.zip" TargetMode="External" Id="R1779fc424e2a4d6a" /><Relationship Type="http://schemas.openxmlformats.org/officeDocument/2006/relationships/hyperlink" Target="https://webapp.etsi.org/teldir/ListPersDetails.asp?PersId=47239" TargetMode="External" Id="R2dfbf5cb3ab3418e" /><Relationship Type="http://schemas.openxmlformats.org/officeDocument/2006/relationships/hyperlink" Target="https://portal.3gpp.org/desktopmodules/Release/ReleaseDetails.aspx?releaseId=192" TargetMode="External" Id="Rc519c301874a47e0" /><Relationship Type="http://schemas.openxmlformats.org/officeDocument/2006/relationships/hyperlink" Target="https://portal.3gpp.org/desktopmodules/Specifications/SpecificationDetails.aspx?specificationId=3202" TargetMode="External" Id="R5ce298c39d6144a5" /><Relationship Type="http://schemas.openxmlformats.org/officeDocument/2006/relationships/hyperlink" Target="https://portal.3gpp.org/desktopmodules/WorkItem/WorkItemDetails.aspx?workitemId=880192" TargetMode="External" Id="R5a2250e926794f1a" /><Relationship Type="http://schemas.openxmlformats.org/officeDocument/2006/relationships/hyperlink" Target="https://www.3gpp.org/ftp/TSG_RAN/WG4_Radio/TSGR4_101-e/Docs/R4-2117881.zip" TargetMode="External" Id="Rcc14ca3f4a794aaa" /><Relationship Type="http://schemas.openxmlformats.org/officeDocument/2006/relationships/hyperlink" Target="https://webapp.etsi.org/teldir/ListPersDetails.asp?PersId=47239" TargetMode="External" Id="Ra0ca9c3d76b74813" /><Relationship Type="http://schemas.openxmlformats.org/officeDocument/2006/relationships/hyperlink" Target="https://portal.3gpp.org/ngppapp/CreateTdoc.aspx?mode=view&amp;contributionId=1270170" TargetMode="External" Id="R3bb1e87ae02e417b" /><Relationship Type="http://schemas.openxmlformats.org/officeDocument/2006/relationships/hyperlink" Target="https://portal.3gpp.org/desktopmodules/Release/ReleaseDetails.aspx?releaseId=192" TargetMode="External" Id="Re2a0cc6899e4463b" /><Relationship Type="http://schemas.openxmlformats.org/officeDocument/2006/relationships/hyperlink" Target="https://portal.3gpp.org/desktopmodules/Specifications/SpecificationDetails.aspx?specificationId=3283" TargetMode="External" Id="R556197d6bf974013" /><Relationship Type="http://schemas.openxmlformats.org/officeDocument/2006/relationships/hyperlink" Target="https://portal.3gpp.org/desktopmodules/WorkItem/WorkItemDetails.aspx?workitemId=880192" TargetMode="External" Id="Rf6752e337ef241a5" /><Relationship Type="http://schemas.openxmlformats.org/officeDocument/2006/relationships/hyperlink" Target="https://www.3gpp.org/ftp/TSG_RAN/WG4_Radio/TSGR4_101-e/Docs/R4-2117882.zip" TargetMode="External" Id="Rfaf5072bd4c74046" /><Relationship Type="http://schemas.openxmlformats.org/officeDocument/2006/relationships/hyperlink" Target="https://webapp.etsi.org/teldir/ListPersDetails.asp?PersId=47239" TargetMode="External" Id="R89804de91379486b" /><Relationship Type="http://schemas.openxmlformats.org/officeDocument/2006/relationships/hyperlink" Target="https://portal.3gpp.org/desktopmodules/Release/ReleaseDetails.aspx?releaseId=192" TargetMode="External" Id="Rcda3b97b22074abb" /><Relationship Type="http://schemas.openxmlformats.org/officeDocument/2006/relationships/hyperlink" Target="https://portal.3gpp.org/desktopmodules/Specifications/SpecificationDetails.aspx?specificationId=3202" TargetMode="External" Id="R3cbf222b97df4e95" /><Relationship Type="http://schemas.openxmlformats.org/officeDocument/2006/relationships/hyperlink" Target="https://portal.3gpp.org/desktopmodules/WorkItem/WorkItemDetails.aspx?workitemId=880192" TargetMode="External" Id="R8488f227373640d6" /><Relationship Type="http://schemas.openxmlformats.org/officeDocument/2006/relationships/hyperlink" Target="https://www.3gpp.org/ftp/TSG_RAN/WG4_Radio/TSGR4_101-e/Docs/R4-2117883.zip" TargetMode="External" Id="R7811d56aa3534407" /><Relationship Type="http://schemas.openxmlformats.org/officeDocument/2006/relationships/hyperlink" Target="https://webapp.etsi.org/teldir/ListPersDetails.asp?PersId=47239" TargetMode="External" Id="Rcf730814f9d74f25" /><Relationship Type="http://schemas.openxmlformats.org/officeDocument/2006/relationships/hyperlink" Target="https://portal.3gpp.org/desktopmodules/Release/ReleaseDetails.aspx?releaseId=192" TargetMode="External" Id="R8ddc79bc83834441" /><Relationship Type="http://schemas.openxmlformats.org/officeDocument/2006/relationships/hyperlink" Target="https://portal.3gpp.org/desktopmodules/Specifications/SpecificationDetails.aspx?specificationId=3283" TargetMode="External" Id="R12cc591a55394599" /><Relationship Type="http://schemas.openxmlformats.org/officeDocument/2006/relationships/hyperlink" Target="https://portal.3gpp.org/desktopmodules/WorkItem/WorkItemDetails.aspx?workitemId=880192" TargetMode="External" Id="Rbeaefe834fd04283" /><Relationship Type="http://schemas.openxmlformats.org/officeDocument/2006/relationships/hyperlink" Target="https://www.3gpp.org/ftp/TSG_RAN/WG4_Radio/TSGR4_101-e/Docs/R4-2117884.zip" TargetMode="External" Id="R9524c5652c2a41ae" /><Relationship Type="http://schemas.openxmlformats.org/officeDocument/2006/relationships/hyperlink" Target="https://webapp.etsi.org/teldir/ListPersDetails.asp?PersId=47239" TargetMode="External" Id="Re249700800a6492e" /><Relationship Type="http://schemas.openxmlformats.org/officeDocument/2006/relationships/hyperlink" Target="https://www.3gpp.org/ftp/TSG_RAN/WG4_Radio/TSGR4_101-e/Docs/R4-2117885.zip" TargetMode="External" Id="R0e2924c305c24f76" /><Relationship Type="http://schemas.openxmlformats.org/officeDocument/2006/relationships/hyperlink" Target="https://webapp.etsi.org/teldir/ListPersDetails.asp?PersId=47239" TargetMode="External" Id="R024f3b532c1a4274" /><Relationship Type="http://schemas.openxmlformats.org/officeDocument/2006/relationships/hyperlink" Target="https://portal.3gpp.org/desktopmodules/Release/ReleaseDetails.aspx?releaseId=190" TargetMode="External" Id="R8218bf44e93f48cf" /><Relationship Type="http://schemas.openxmlformats.org/officeDocument/2006/relationships/hyperlink" Target="https://portal.3gpp.org/desktopmodules/Specifications/SpecificationDetails.aspx?specificationId=2598" TargetMode="External" Id="R94e3ceab41d04255" /><Relationship Type="http://schemas.openxmlformats.org/officeDocument/2006/relationships/hyperlink" Target="https://portal.3gpp.org/desktopmodules/WorkItem/WorkItemDetails.aspx?workitemId=830286" TargetMode="External" Id="R488f36ab58d44532" /><Relationship Type="http://schemas.openxmlformats.org/officeDocument/2006/relationships/hyperlink" Target="https://www.3gpp.org/ftp/TSG_RAN/WG4_Radio/TSGR4_101-e/Docs/R4-2117886.zip" TargetMode="External" Id="R29fe16665df84fd9" /><Relationship Type="http://schemas.openxmlformats.org/officeDocument/2006/relationships/hyperlink" Target="https://webapp.etsi.org/teldir/ListPersDetails.asp?PersId=47239" TargetMode="External" Id="R947d32c13ccb4303" /><Relationship Type="http://schemas.openxmlformats.org/officeDocument/2006/relationships/hyperlink" Target="https://portal.3gpp.org/desktopmodules/Release/ReleaseDetails.aspx?releaseId=191" TargetMode="External" Id="R1a5063509ce143fe" /><Relationship Type="http://schemas.openxmlformats.org/officeDocument/2006/relationships/hyperlink" Target="https://portal.3gpp.org/desktopmodules/Specifications/SpecificationDetails.aspx?specificationId=2598" TargetMode="External" Id="R05ac936726c14e44" /><Relationship Type="http://schemas.openxmlformats.org/officeDocument/2006/relationships/hyperlink" Target="https://portal.3gpp.org/desktopmodules/WorkItem/WorkItemDetails.aspx?workitemId=830286" TargetMode="External" Id="R900c3b84201f45d1" /><Relationship Type="http://schemas.openxmlformats.org/officeDocument/2006/relationships/hyperlink" Target="https://webapp.etsi.org/teldir/ListPersDetails.asp?PersId=47239" TargetMode="External" Id="Rdaaef5ce8fa94cfa" /><Relationship Type="http://schemas.openxmlformats.org/officeDocument/2006/relationships/hyperlink" Target="https://portal.3gpp.org/desktopmodules/Release/ReleaseDetails.aspx?releaseId=192" TargetMode="External" Id="R55d807835cb34e8e" /><Relationship Type="http://schemas.openxmlformats.org/officeDocument/2006/relationships/hyperlink" Target="https://portal.3gpp.org/desktopmodules/Specifications/SpecificationDetails.aspx?specificationId=2598" TargetMode="External" Id="Rd24497504bd44bce" /><Relationship Type="http://schemas.openxmlformats.org/officeDocument/2006/relationships/hyperlink" Target="https://portal.3gpp.org/desktopmodules/WorkItem/WorkItemDetails.aspx?workitemId=830286" TargetMode="External" Id="Rdea4288efdea4770" /><Relationship Type="http://schemas.openxmlformats.org/officeDocument/2006/relationships/hyperlink" Target="https://www.3gpp.org/ftp/TSG_RAN/WG4_Radio/TSGR4_101-e/Docs/R4-2117888.zip" TargetMode="External" Id="Rde8e5eaf93ba4a92" /><Relationship Type="http://schemas.openxmlformats.org/officeDocument/2006/relationships/hyperlink" Target="https://webapp.etsi.org/teldir/ListPersDetails.asp?PersId=47239" TargetMode="External" Id="R20b3e2d14214464b" /><Relationship Type="http://schemas.openxmlformats.org/officeDocument/2006/relationships/hyperlink" Target="https://portal.3gpp.org/desktopmodules/Release/ReleaseDetails.aspx?releaseId=190" TargetMode="External" Id="R95586c55315f49e5" /><Relationship Type="http://schemas.openxmlformats.org/officeDocument/2006/relationships/hyperlink" Target="https://portal.3gpp.org/desktopmodules/Specifications/SpecificationDetails.aspx?specificationId=3031" TargetMode="External" Id="R7b96360101274eb8" /><Relationship Type="http://schemas.openxmlformats.org/officeDocument/2006/relationships/hyperlink" Target="https://portal.3gpp.org/desktopmodules/WorkItem/WorkItemDetails.aspx?workitemId=710274" TargetMode="External" Id="R52db4533cb33485e" /><Relationship Type="http://schemas.openxmlformats.org/officeDocument/2006/relationships/hyperlink" Target="https://www.3gpp.org/ftp/TSG_RAN/WG4_Radio/TSGR4_101-e/Docs/R4-2117889.zip" TargetMode="External" Id="R52105cf326c64c3c" /><Relationship Type="http://schemas.openxmlformats.org/officeDocument/2006/relationships/hyperlink" Target="https://webapp.etsi.org/teldir/ListPersDetails.asp?PersId=47239" TargetMode="External" Id="R0e46f98483c2450a" /><Relationship Type="http://schemas.openxmlformats.org/officeDocument/2006/relationships/hyperlink" Target="https://portal.3gpp.org/desktopmodules/Release/ReleaseDetails.aspx?releaseId=191" TargetMode="External" Id="Rcb9b2e21f8d5452d" /><Relationship Type="http://schemas.openxmlformats.org/officeDocument/2006/relationships/hyperlink" Target="https://portal.3gpp.org/desktopmodules/Specifications/SpecificationDetails.aspx?specificationId=3031" TargetMode="External" Id="Re6060ca937b04dd7" /><Relationship Type="http://schemas.openxmlformats.org/officeDocument/2006/relationships/hyperlink" Target="https://portal.3gpp.org/desktopmodules/WorkItem/WorkItemDetails.aspx?workitemId=710274" TargetMode="External" Id="Rda9ddce6ba634ec0" /><Relationship Type="http://schemas.openxmlformats.org/officeDocument/2006/relationships/hyperlink" Target="https://webapp.etsi.org/teldir/ListPersDetails.asp?PersId=47239" TargetMode="External" Id="Rc655ce074ae84174" /><Relationship Type="http://schemas.openxmlformats.org/officeDocument/2006/relationships/hyperlink" Target="https://portal.3gpp.org/desktopmodules/Release/ReleaseDetails.aspx?releaseId=192" TargetMode="External" Id="R8b47cd4c003e48d4" /><Relationship Type="http://schemas.openxmlformats.org/officeDocument/2006/relationships/hyperlink" Target="https://portal.3gpp.org/desktopmodules/Specifications/SpecificationDetails.aspx?specificationId=3031" TargetMode="External" Id="Raed3cdb701654714" /><Relationship Type="http://schemas.openxmlformats.org/officeDocument/2006/relationships/hyperlink" Target="https://portal.3gpp.org/desktopmodules/WorkItem/WorkItemDetails.aspx?workitemId=710274" TargetMode="External" Id="Ra7a9d504645d4b3b" /><Relationship Type="http://schemas.openxmlformats.org/officeDocument/2006/relationships/hyperlink" Target="https://www.3gpp.org/ftp/TSG_RAN/WG4_Radio/TSGR4_101-e/Docs/R4-2117891.zip" TargetMode="External" Id="Rad69bb5f224e4b4f" /><Relationship Type="http://schemas.openxmlformats.org/officeDocument/2006/relationships/hyperlink" Target="https://webapp.etsi.org/teldir/ListPersDetails.asp?PersId=47239" TargetMode="External" Id="R324720fc78fd40a4" /><Relationship Type="http://schemas.openxmlformats.org/officeDocument/2006/relationships/hyperlink" Target="https://portal.3gpp.org/desktopmodules/Release/ReleaseDetails.aspx?releaseId=190" TargetMode="External" Id="R83bc8d706f194c89" /><Relationship Type="http://schemas.openxmlformats.org/officeDocument/2006/relationships/hyperlink" Target="https://portal.3gpp.org/desktopmodules/Specifications/SpecificationDetails.aspx?specificationId=3032" TargetMode="External" Id="Rb8cb3868faa04a52" /><Relationship Type="http://schemas.openxmlformats.org/officeDocument/2006/relationships/hyperlink" Target="https://portal.3gpp.org/desktopmodules/WorkItem/WorkItemDetails.aspx?workitemId=710274" TargetMode="External" Id="Rf1007f18c3404586" /><Relationship Type="http://schemas.openxmlformats.org/officeDocument/2006/relationships/hyperlink" Target="https://www.3gpp.org/ftp/TSG_RAN/WG4_Radio/TSGR4_101-e/Docs/R4-2117892.zip" TargetMode="External" Id="Rdca549cdf1d24129" /><Relationship Type="http://schemas.openxmlformats.org/officeDocument/2006/relationships/hyperlink" Target="https://webapp.etsi.org/teldir/ListPersDetails.asp?PersId=47239" TargetMode="External" Id="R0923da617dcd45b1" /><Relationship Type="http://schemas.openxmlformats.org/officeDocument/2006/relationships/hyperlink" Target="https://portal.3gpp.org/desktopmodules/Release/ReleaseDetails.aspx?releaseId=191" TargetMode="External" Id="Rf4f05371307649b1" /><Relationship Type="http://schemas.openxmlformats.org/officeDocument/2006/relationships/hyperlink" Target="https://portal.3gpp.org/desktopmodules/Specifications/SpecificationDetails.aspx?specificationId=3032" TargetMode="External" Id="Re4d513614b964047" /><Relationship Type="http://schemas.openxmlformats.org/officeDocument/2006/relationships/hyperlink" Target="https://portal.3gpp.org/desktopmodules/WorkItem/WorkItemDetails.aspx?workitemId=710274" TargetMode="External" Id="R67966d031a1a4eba" /><Relationship Type="http://schemas.openxmlformats.org/officeDocument/2006/relationships/hyperlink" Target="https://webapp.etsi.org/teldir/ListPersDetails.asp?PersId=47239" TargetMode="External" Id="R06068e73ad634671" /><Relationship Type="http://schemas.openxmlformats.org/officeDocument/2006/relationships/hyperlink" Target="https://portal.3gpp.org/desktopmodules/Release/ReleaseDetails.aspx?releaseId=192" TargetMode="External" Id="R01526cf9aa3a466d" /><Relationship Type="http://schemas.openxmlformats.org/officeDocument/2006/relationships/hyperlink" Target="https://portal.3gpp.org/desktopmodules/Specifications/SpecificationDetails.aspx?specificationId=3032" TargetMode="External" Id="Rd8d75c20d7234197" /><Relationship Type="http://schemas.openxmlformats.org/officeDocument/2006/relationships/hyperlink" Target="https://portal.3gpp.org/desktopmodules/WorkItem/WorkItemDetails.aspx?workitemId=710274" TargetMode="External" Id="Re2e8754bd4314c22" /><Relationship Type="http://schemas.openxmlformats.org/officeDocument/2006/relationships/hyperlink" Target="https://www.3gpp.org/ftp/TSG_RAN/WG4_Radio/TSGR4_101-e/Docs/R4-2117894.zip" TargetMode="External" Id="R8a5976c4df87454e" /><Relationship Type="http://schemas.openxmlformats.org/officeDocument/2006/relationships/hyperlink" Target="https://webapp.etsi.org/teldir/ListPersDetails.asp?PersId=47239" TargetMode="External" Id="Re26c33e922df4065" /><Relationship Type="http://schemas.openxmlformats.org/officeDocument/2006/relationships/hyperlink" Target="https://portal.3gpp.org/desktopmodules/Release/ReleaseDetails.aspx?releaseId=190" TargetMode="External" Id="R32db38d54ea846d5" /><Relationship Type="http://schemas.openxmlformats.org/officeDocument/2006/relationships/hyperlink" Target="https://portal.3gpp.org/desktopmodules/Specifications/SpecificationDetails.aspx?specificationId=3368" TargetMode="External" Id="Rfa34acebdebd4dc7" /><Relationship Type="http://schemas.openxmlformats.org/officeDocument/2006/relationships/hyperlink" Target="https://portal.3gpp.org/desktopmodules/WorkItem/WorkItemDetails.aspx?workitemId=750267" TargetMode="External" Id="Radd24e58590c47dd" /><Relationship Type="http://schemas.openxmlformats.org/officeDocument/2006/relationships/hyperlink" Target="https://www.3gpp.org/ftp/TSG_RAN/WG4_Radio/TSGR4_101-e/Docs/R4-2117895.zip" TargetMode="External" Id="Rdad2af45dd654b6f" /><Relationship Type="http://schemas.openxmlformats.org/officeDocument/2006/relationships/hyperlink" Target="https://webapp.etsi.org/teldir/ListPersDetails.asp?PersId=47239" TargetMode="External" Id="R77278c1d2802431d" /><Relationship Type="http://schemas.openxmlformats.org/officeDocument/2006/relationships/hyperlink" Target="https://portal.3gpp.org/desktopmodules/Release/ReleaseDetails.aspx?releaseId=191" TargetMode="External" Id="R88c143062bb44cbe" /><Relationship Type="http://schemas.openxmlformats.org/officeDocument/2006/relationships/hyperlink" Target="https://portal.3gpp.org/desktopmodules/Specifications/SpecificationDetails.aspx?specificationId=3368" TargetMode="External" Id="Reb3739a21eef4e9c" /><Relationship Type="http://schemas.openxmlformats.org/officeDocument/2006/relationships/hyperlink" Target="https://portal.3gpp.org/desktopmodules/WorkItem/WorkItemDetails.aspx?workitemId=750267" TargetMode="External" Id="R7c9555c00bab4bf3" /><Relationship Type="http://schemas.openxmlformats.org/officeDocument/2006/relationships/hyperlink" Target="https://www.3gpp.org/ftp/TSG_RAN/WG4_Radio/TSGR4_101-e/Docs/R4-2117896.zip" TargetMode="External" Id="R71acbac893a74704" /><Relationship Type="http://schemas.openxmlformats.org/officeDocument/2006/relationships/hyperlink" Target="https://webapp.etsi.org/teldir/ListPersDetails.asp?PersId=47239" TargetMode="External" Id="R7f87714fb8f14428" /><Relationship Type="http://schemas.openxmlformats.org/officeDocument/2006/relationships/hyperlink" Target="https://portal.3gpp.org/desktopmodules/Release/ReleaseDetails.aspx?releaseId=192" TargetMode="External" Id="R2e0ef90091b9420a" /><Relationship Type="http://schemas.openxmlformats.org/officeDocument/2006/relationships/hyperlink" Target="https://portal.3gpp.org/desktopmodules/Specifications/SpecificationDetails.aspx?specificationId=3368" TargetMode="External" Id="R77314eec86994f3f" /><Relationship Type="http://schemas.openxmlformats.org/officeDocument/2006/relationships/hyperlink" Target="https://portal.3gpp.org/desktopmodules/WorkItem/WorkItemDetails.aspx?workitemId=750267" TargetMode="External" Id="R3ea6beb53e0740ba" /><Relationship Type="http://schemas.openxmlformats.org/officeDocument/2006/relationships/hyperlink" Target="https://www.3gpp.org/ftp/TSG_RAN/WG4_Radio/TSGR4_101-e/Docs/R4-2117897.zip" TargetMode="External" Id="R837965ff294f4319" /><Relationship Type="http://schemas.openxmlformats.org/officeDocument/2006/relationships/hyperlink" Target="https://webapp.etsi.org/teldir/ListPersDetails.asp?PersId=47239" TargetMode="External" Id="Rce1863c83aa14887" /><Relationship Type="http://schemas.openxmlformats.org/officeDocument/2006/relationships/hyperlink" Target="https://portal.3gpp.org/desktopmodules/Release/ReleaseDetails.aspx?releaseId=192" TargetMode="External" Id="R01bf8f4e64a840e4" /><Relationship Type="http://schemas.openxmlformats.org/officeDocument/2006/relationships/hyperlink" Target="https://portal.3gpp.org/desktopmodules/Specifications/SpecificationDetails.aspx?specificationId=3785" TargetMode="External" Id="R6b57fd89bcbe4386" /><Relationship Type="http://schemas.openxmlformats.org/officeDocument/2006/relationships/hyperlink" Target="https://portal.3gpp.org/desktopmodules/WorkItem/WorkItemDetails.aspx?workitemId=880199" TargetMode="External" Id="Rbb388dd352714485" /><Relationship Type="http://schemas.openxmlformats.org/officeDocument/2006/relationships/hyperlink" Target="https://www.3gpp.org/ftp/TSG_RAN/WG4_Radio/TSGR4_101-e/Docs/R4-2117898.zip" TargetMode="External" Id="R6d50123e5b574cbf" /><Relationship Type="http://schemas.openxmlformats.org/officeDocument/2006/relationships/hyperlink" Target="https://webapp.etsi.org/teldir/ListPersDetails.asp?PersId=47239" TargetMode="External" Id="R468aa0e264af4a2c" /><Relationship Type="http://schemas.openxmlformats.org/officeDocument/2006/relationships/hyperlink" Target="https://portal.3gpp.org/desktopmodules/Release/ReleaseDetails.aspx?releaseId=192" TargetMode="External" Id="Rd895c6e8a1fb4b59" /><Relationship Type="http://schemas.openxmlformats.org/officeDocument/2006/relationships/hyperlink" Target="https://portal.3gpp.org/desktopmodules/WorkItem/WorkItemDetails.aspx?workitemId=880099" TargetMode="External" Id="R898b7fb69dcd4ca8" /><Relationship Type="http://schemas.openxmlformats.org/officeDocument/2006/relationships/hyperlink" Target="https://www.3gpp.org/ftp/TSG_RAN/WG4_Radio/TSGR4_101-e/Docs/R4-2117899.zip" TargetMode="External" Id="R58bb516744084852" /><Relationship Type="http://schemas.openxmlformats.org/officeDocument/2006/relationships/hyperlink" Target="https://webapp.etsi.org/teldir/ListPersDetails.asp?PersId=47239" TargetMode="External" Id="R8860c34723f34270" /><Relationship Type="http://schemas.openxmlformats.org/officeDocument/2006/relationships/hyperlink" Target="https://portal.3gpp.org/desktopmodules/Release/ReleaseDetails.aspx?releaseId=192" TargetMode="External" Id="Rcbe841c4eb324e7f" /><Relationship Type="http://schemas.openxmlformats.org/officeDocument/2006/relationships/hyperlink" Target="https://portal.3gpp.org/desktopmodules/Specifications/SpecificationDetails.aspx?specificationId=3285" TargetMode="External" Id="R9310a45b56c24e92" /><Relationship Type="http://schemas.openxmlformats.org/officeDocument/2006/relationships/hyperlink" Target="https://portal.3gpp.org/desktopmodules/WorkItem/WorkItemDetails.aspx?workitemId=880199" TargetMode="External" Id="R7e78a359524f4e31" /><Relationship Type="http://schemas.openxmlformats.org/officeDocument/2006/relationships/hyperlink" Target="https://www.3gpp.org/ftp/TSG_RAN/WG4_Radio/TSGR4_101-e/Docs/R4-2117900.zip" TargetMode="External" Id="R7d25ac2c9b2045e4" /><Relationship Type="http://schemas.openxmlformats.org/officeDocument/2006/relationships/hyperlink" Target="https://webapp.etsi.org/teldir/ListPersDetails.asp?PersId=47239" TargetMode="External" Id="R2a60380145804ab7" /><Relationship Type="http://schemas.openxmlformats.org/officeDocument/2006/relationships/hyperlink" Target="https://portal.3gpp.org/desktopmodules/Release/ReleaseDetails.aspx?releaseId=192" TargetMode="External" Id="R5a9161f1dece45ad" /><Relationship Type="http://schemas.openxmlformats.org/officeDocument/2006/relationships/hyperlink" Target="https://portal.3gpp.org/desktopmodules/Specifications/SpecificationDetails.aspx?specificationId=3788" TargetMode="External" Id="Rf4defcc0d3ce431e" /><Relationship Type="http://schemas.openxmlformats.org/officeDocument/2006/relationships/hyperlink" Target="https://portal.3gpp.org/desktopmodules/WorkItem/WorkItemDetails.aspx?workitemId=881102" TargetMode="External" Id="R674c1709e45c45c7" /><Relationship Type="http://schemas.openxmlformats.org/officeDocument/2006/relationships/hyperlink" Target="https://www.3gpp.org/ftp/TSG_RAN/WG4_Radio/TSGR4_101-e/Docs/R4-2117901.zip" TargetMode="External" Id="Ra2a864c8dbc145b4" /><Relationship Type="http://schemas.openxmlformats.org/officeDocument/2006/relationships/hyperlink" Target="https://webapp.etsi.org/teldir/ListPersDetails.asp?PersId=47239" TargetMode="External" Id="Rb8a70b46ec0a448f" /><Relationship Type="http://schemas.openxmlformats.org/officeDocument/2006/relationships/hyperlink" Target="https://portal.3gpp.org/desktopmodules/Release/ReleaseDetails.aspx?releaseId=192" TargetMode="External" Id="R2d4047f6782f4917" /><Relationship Type="http://schemas.openxmlformats.org/officeDocument/2006/relationships/hyperlink" Target="https://portal.3gpp.org/desktopmodules/Specifications/SpecificationDetails.aspx?specificationId=3788" TargetMode="External" Id="R1c4913536bbd473d" /><Relationship Type="http://schemas.openxmlformats.org/officeDocument/2006/relationships/hyperlink" Target="https://portal.3gpp.org/desktopmodules/WorkItem/WorkItemDetails.aspx?workitemId=881102" TargetMode="External" Id="R6cfca4fb8944453a" /><Relationship Type="http://schemas.openxmlformats.org/officeDocument/2006/relationships/hyperlink" Target="https://www.3gpp.org/ftp/TSG_RAN/WG4_Radio/TSGR4_101-e/Docs/R4-2117902.zip" TargetMode="External" Id="Re6711bd59a3f492a" /><Relationship Type="http://schemas.openxmlformats.org/officeDocument/2006/relationships/hyperlink" Target="https://webapp.etsi.org/teldir/ListPersDetails.asp?PersId=47239" TargetMode="External" Id="Rbe952b233af74d4a" /><Relationship Type="http://schemas.openxmlformats.org/officeDocument/2006/relationships/hyperlink" Target="https://portal.3gpp.org/desktopmodules/Release/ReleaseDetails.aspx?releaseId=192" TargetMode="External" Id="R5cd381082b7e4951" /><Relationship Type="http://schemas.openxmlformats.org/officeDocument/2006/relationships/hyperlink" Target="https://portal.3gpp.org/desktopmodules/Specifications/SpecificationDetails.aspx?specificationId=3788" TargetMode="External" Id="R3308134dc70c4edf" /><Relationship Type="http://schemas.openxmlformats.org/officeDocument/2006/relationships/hyperlink" Target="https://portal.3gpp.org/desktopmodules/WorkItem/WorkItemDetails.aspx?workitemId=881102" TargetMode="External" Id="Raebe2f380d6f428a" /><Relationship Type="http://schemas.openxmlformats.org/officeDocument/2006/relationships/hyperlink" Target="https://www.3gpp.org/ftp/TSG_RAN/WG4_Radio/TSGR4_101-e/Docs/R4-2117903.zip" TargetMode="External" Id="Rdca28b6ad4db4ccb" /><Relationship Type="http://schemas.openxmlformats.org/officeDocument/2006/relationships/hyperlink" Target="https://webapp.etsi.org/teldir/ListPersDetails.asp?PersId=47239" TargetMode="External" Id="Rf6ba0912b0944e32" /><Relationship Type="http://schemas.openxmlformats.org/officeDocument/2006/relationships/hyperlink" Target="https://portal.3gpp.org/desktopmodules/Release/ReleaseDetails.aspx?releaseId=192" TargetMode="External" Id="R6900a00229bb4264" /><Relationship Type="http://schemas.openxmlformats.org/officeDocument/2006/relationships/hyperlink" Target="https://portal.3gpp.org/desktopmodules/Specifications/SpecificationDetails.aspx?specificationId=3788" TargetMode="External" Id="R620379804b4443fd" /><Relationship Type="http://schemas.openxmlformats.org/officeDocument/2006/relationships/hyperlink" Target="https://portal.3gpp.org/desktopmodules/WorkItem/WorkItemDetails.aspx?workitemId=881102" TargetMode="External" Id="Rfdcabf6a6fcb4857" /><Relationship Type="http://schemas.openxmlformats.org/officeDocument/2006/relationships/hyperlink" Target="https://www.3gpp.org/ftp/TSG_RAN/WG4_Radio/TSGR4_101-e/Docs/R4-2117904.zip" TargetMode="External" Id="R097dc9c40f284479" /><Relationship Type="http://schemas.openxmlformats.org/officeDocument/2006/relationships/hyperlink" Target="https://webapp.etsi.org/teldir/ListPersDetails.asp?PersId=47239" TargetMode="External" Id="R134a48203a9e41b2" /><Relationship Type="http://schemas.openxmlformats.org/officeDocument/2006/relationships/hyperlink" Target="https://portal.3gpp.org/desktopmodules/Release/ReleaseDetails.aspx?releaseId=192" TargetMode="External" Id="Rc29e47a37ca94dbc" /><Relationship Type="http://schemas.openxmlformats.org/officeDocument/2006/relationships/hyperlink" Target="https://portal.3gpp.org/desktopmodules/Specifications/SpecificationDetails.aspx?specificationId=3794" TargetMode="External" Id="R4eff2ac671f540b0" /><Relationship Type="http://schemas.openxmlformats.org/officeDocument/2006/relationships/hyperlink" Target="https://portal.3gpp.org/desktopmodules/WorkItem/WorkItemDetails.aspx?workitemId=881108" TargetMode="External" Id="R8383ecf7f3eb483e" /><Relationship Type="http://schemas.openxmlformats.org/officeDocument/2006/relationships/hyperlink" Target="https://www.3gpp.org/ftp/TSG_RAN/WG4_Radio/TSGR4_101-e/Docs/R4-2117905.zip" TargetMode="External" Id="R5ab36726b59f4c6e" /><Relationship Type="http://schemas.openxmlformats.org/officeDocument/2006/relationships/hyperlink" Target="https://webapp.etsi.org/teldir/ListPersDetails.asp?PersId=47239" TargetMode="External" Id="R9782aa08e97a43b4" /><Relationship Type="http://schemas.openxmlformats.org/officeDocument/2006/relationships/hyperlink" Target="https://portal.3gpp.org/desktopmodules/Release/ReleaseDetails.aspx?releaseId=192" TargetMode="External" Id="R5336fec81a454ece" /><Relationship Type="http://schemas.openxmlformats.org/officeDocument/2006/relationships/hyperlink" Target="https://portal.3gpp.org/desktopmodules/Specifications/SpecificationDetails.aspx?specificationId=3283" TargetMode="External" Id="R760e8755e91a4214" /><Relationship Type="http://schemas.openxmlformats.org/officeDocument/2006/relationships/hyperlink" Target="https://portal.3gpp.org/desktopmodules/WorkItem/WorkItemDetails.aspx?workitemId=881108" TargetMode="External" Id="R12067a5df43d4e74" /><Relationship Type="http://schemas.openxmlformats.org/officeDocument/2006/relationships/hyperlink" Target="https://www.3gpp.org/ftp/TSG_RAN/WG4_Radio/TSGR4_101-e/Docs/R4-2117906.zip" TargetMode="External" Id="R5fc4254682c24b5f" /><Relationship Type="http://schemas.openxmlformats.org/officeDocument/2006/relationships/hyperlink" Target="https://webapp.etsi.org/teldir/ListPersDetails.asp?PersId=47239" TargetMode="External" Id="R17d9349f272f4a2a" /><Relationship Type="http://schemas.openxmlformats.org/officeDocument/2006/relationships/hyperlink" Target="https://portal.3gpp.org/desktopmodules/Release/ReleaseDetails.aspx?releaseId=192" TargetMode="External" Id="R296f937f02a44db2" /><Relationship Type="http://schemas.openxmlformats.org/officeDocument/2006/relationships/hyperlink" Target="https://portal.3gpp.org/desktopmodules/Specifications/SpecificationDetails.aspx?specificationId=3283" TargetMode="External" Id="Rc634cc4efb574d87" /><Relationship Type="http://schemas.openxmlformats.org/officeDocument/2006/relationships/hyperlink" Target="https://portal.3gpp.org/desktopmodules/WorkItem/WorkItemDetails.aspx?workitemId=881108" TargetMode="External" Id="R9e371f2a2dc944ca" /><Relationship Type="http://schemas.openxmlformats.org/officeDocument/2006/relationships/hyperlink" Target="https://www.3gpp.org/ftp/TSG_RAN/WG4_Radio/TSGR4_101-e/Docs/R4-2117907.zip" TargetMode="External" Id="R87a3b69929014062" /><Relationship Type="http://schemas.openxmlformats.org/officeDocument/2006/relationships/hyperlink" Target="https://webapp.etsi.org/teldir/ListPersDetails.asp?PersId=47239" TargetMode="External" Id="R3b509f02e1b54b55" /><Relationship Type="http://schemas.openxmlformats.org/officeDocument/2006/relationships/hyperlink" Target="https://portal.3gpp.org/ngppapp/CreateTdoc.aspx?mode=view&amp;contributionId=1270062" TargetMode="External" Id="R639d14d4fab14ca3" /><Relationship Type="http://schemas.openxmlformats.org/officeDocument/2006/relationships/hyperlink" Target="https://portal.3gpp.org/desktopmodules/Release/ReleaseDetails.aspx?releaseId=192" TargetMode="External" Id="Rf34ca9d3bb384a36" /><Relationship Type="http://schemas.openxmlformats.org/officeDocument/2006/relationships/hyperlink" Target="https://portal.3gpp.org/desktopmodules/Specifications/SpecificationDetails.aspx?specificationId=3283" TargetMode="External" Id="R7eccf9104af34bcc" /><Relationship Type="http://schemas.openxmlformats.org/officeDocument/2006/relationships/hyperlink" Target="https://portal.3gpp.org/desktopmodules/WorkItem/WorkItemDetails.aspx?workitemId=881108" TargetMode="External" Id="Re254b80ce2774ea0" /><Relationship Type="http://schemas.openxmlformats.org/officeDocument/2006/relationships/hyperlink" Target="https://www.3gpp.org/ftp/TSG_RAN/WG4_Radio/TSGR4_101-e/Docs/R4-2117908.zip" TargetMode="External" Id="Rc03d437142e942e8" /><Relationship Type="http://schemas.openxmlformats.org/officeDocument/2006/relationships/hyperlink" Target="https://webapp.etsi.org/teldir/ListPersDetails.asp?PersId=80243" TargetMode="External" Id="R500368fc0cd247dd" /><Relationship Type="http://schemas.openxmlformats.org/officeDocument/2006/relationships/hyperlink" Target="https://portal.3gpp.org/desktopmodules/Release/ReleaseDetails.aspx?releaseId=192" TargetMode="External" Id="R1c9567cd29e34127" /><Relationship Type="http://schemas.openxmlformats.org/officeDocument/2006/relationships/hyperlink" Target="https://portal.3gpp.org/desktopmodules/Specifications/SpecificationDetails.aspx?specificationId=3285" TargetMode="External" Id="R4896c468eb754bed" /><Relationship Type="http://schemas.openxmlformats.org/officeDocument/2006/relationships/hyperlink" Target="https://portal.3gpp.org/desktopmodules/WorkItem/WorkItemDetails.aspx?workitemId=881106" TargetMode="External" Id="Rcc0a60283adb4f26" /><Relationship Type="http://schemas.openxmlformats.org/officeDocument/2006/relationships/hyperlink" Target="https://www.3gpp.org/ftp/TSG_RAN/WG4_Radio/TSGR4_101-e/Docs/R4-2117909.zip" TargetMode="External" Id="Rb49f88493d8c4ddf" /><Relationship Type="http://schemas.openxmlformats.org/officeDocument/2006/relationships/hyperlink" Target="https://webapp.etsi.org/teldir/ListPersDetails.asp?PersId=90617" TargetMode="External" Id="R0ae4bae7e15e4142" /><Relationship Type="http://schemas.openxmlformats.org/officeDocument/2006/relationships/hyperlink" Target="https://portal.3gpp.org/desktopmodules/Release/ReleaseDetails.aspx?releaseId=192" TargetMode="External" Id="R3b23f5258a2148de" /><Relationship Type="http://schemas.openxmlformats.org/officeDocument/2006/relationships/hyperlink" Target="https://portal.3gpp.org/desktopmodules/Specifications/SpecificationDetails.aspx?specificationId=3283" TargetMode="External" Id="Rc00417fe70d34ed9" /><Relationship Type="http://schemas.openxmlformats.org/officeDocument/2006/relationships/hyperlink" Target="https://portal.3gpp.org/desktopmodules/WorkItem/WorkItemDetails.aspx?workitemId=881110" TargetMode="External" Id="R3ce360d6ad0d4475" /><Relationship Type="http://schemas.openxmlformats.org/officeDocument/2006/relationships/hyperlink" Target="https://www.3gpp.org/ftp/TSG_RAN/WG4_Radio/TSGR4_101-e/Docs/R4-2117910.zip" TargetMode="External" Id="Rea9adb76c2a74e37" /><Relationship Type="http://schemas.openxmlformats.org/officeDocument/2006/relationships/hyperlink" Target="https://webapp.etsi.org/teldir/ListPersDetails.asp?PersId=90617" TargetMode="External" Id="R1aa21b9617854069" /><Relationship Type="http://schemas.openxmlformats.org/officeDocument/2006/relationships/hyperlink" Target="https://portal.3gpp.org/desktopmodules/Release/ReleaseDetails.aspx?releaseId=192" TargetMode="External" Id="R797aefad44624a75" /><Relationship Type="http://schemas.openxmlformats.org/officeDocument/2006/relationships/hyperlink" Target="https://portal.3gpp.org/desktopmodules/Specifications/SpecificationDetails.aspx?specificationId=3285" TargetMode="External" Id="R86c9634f9d8d4c00" /><Relationship Type="http://schemas.openxmlformats.org/officeDocument/2006/relationships/hyperlink" Target="https://portal.3gpp.org/desktopmodules/WorkItem/WorkItemDetails.aspx?workitemId=881110" TargetMode="External" Id="R1b6c94d9d9a44790" /><Relationship Type="http://schemas.openxmlformats.org/officeDocument/2006/relationships/hyperlink" Target="https://www.3gpp.org/ftp/TSG_RAN/WG4_Radio/TSGR4_101-e/Docs/R4-2117911.zip" TargetMode="External" Id="R4b75d4fce5874514" /><Relationship Type="http://schemas.openxmlformats.org/officeDocument/2006/relationships/hyperlink" Target="https://webapp.etsi.org/teldir/ListPersDetails.asp?PersId=90617" TargetMode="External" Id="R941c56e0e76c4097" /><Relationship Type="http://schemas.openxmlformats.org/officeDocument/2006/relationships/hyperlink" Target="https://portal.3gpp.org/desktopmodules/Release/ReleaseDetails.aspx?releaseId=192" TargetMode="External" Id="R37318db055764b54" /><Relationship Type="http://schemas.openxmlformats.org/officeDocument/2006/relationships/hyperlink" Target="https://portal.3gpp.org/desktopmodules/WorkItem/WorkItemDetails.aspx?workitemId=881110" TargetMode="External" Id="R1aa10c9efcc84dca" /><Relationship Type="http://schemas.openxmlformats.org/officeDocument/2006/relationships/hyperlink" Target="https://www.3gpp.org/ftp/TSG_RAN/WG4_Radio/TSGR4_101-e/Docs/R4-2117912.zip" TargetMode="External" Id="R604a1c2088604f7f" /><Relationship Type="http://schemas.openxmlformats.org/officeDocument/2006/relationships/hyperlink" Target="https://webapp.etsi.org/teldir/ListPersDetails.asp?PersId=90617" TargetMode="External" Id="R20162c4598514a71" /><Relationship Type="http://schemas.openxmlformats.org/officeDocument/2006/relationships/hyperlink" Target="https://portal.3gpp.org/desktopmodules/Release/ReleaseDetails.aspx?releaseId=192" TargetMode="External" Id="R85dfabfa1f574fa0" /><Relationship Type="http://schemas.openxmlformats.org/officeDocument/2006/relationships/hyperlink" Target="https://portal.3gpp.org/desktopmodules/Specifications/SpecificationDetails.aspx?specificationId=3285" TargetMode="External" Id="Ra263362d179f46b3" /><Relationship Type="http://schemas.openxmlformats.org/officeDocument/2006/relationships/hyperlink" Target="https://portal.3gpp.org/desktopmodules/WorkItem/WorkItemDetails.aspx?workitemId=890152" TargetMode="External" Id="Rce04bb7f24ea4ebd" /><Relationship Type="http://schemas.openxmlformats.org/officeDocument/2006/relationships/hyperlink" Target="https://www.3gpp.org/ftp/TSG_RAN/WG4_Radio/TSGR4_101-e/Docs/R4-2117913.zip" TargetMode="External" Id="Rf5d218ff95c54dfd" /><Relationship Type="http://schemas.openxmlformats.org/officeDocument/2006/relationships/hyperlink" Target="https://webapp.etsi.org/teldir/ListPersDetails.asp?PersId=90617" TargetMode="External" Id="R4e4f1ec2aa7a4c0f" /><Relationship Type="http://schemas.openxmlformats.org/officeDocument/2006/relationships/hyperlink" Target="https://portal.3gpp.org/desktopmodules/Release/ReleaseDetails.aspx?releaseId=192" TargetMode="External" Id="R577bc2f3d2dc4938" /><Relationship Type="http://schemas.openxmlformats.org/officeDocument/2006/relationships/hyperlink" Target="https://portal.3gpp.org/desktopmodules/WorkItem/WorkItemDetails.aspx?workitemId=890152" TargetMode="External" Id="Rdb0ed5bbf4ef495b" /><Relationship Type="http://schemas.openxmlformats.org/officeDocument/2006/relationships/hyperlink" Target="https://webapp.etsi.org/teldir/ListPersDetails.asp?PersId=90617" TargetMode="External" Id="R6a524913109b4981" /><Relationship Type="http://schemas.openxmlformats.org/officeDocument/2006/relationships/hyperlink" Target="https://portal.3gpp.org/desktopmodules/Release/ReleaseDetails.aspx?releaseId=192" TargetMode="External" Id="R9a9a197a88324fb0" /><Relationship Type="http://schemas.openxmlformats.org/officeDocument/2006/relationships/hyperlink" Target="https://portal.3gpp.org/desktopmodules/Specifications/SpecificationDetails.aspx?specificationId=3285" TargetMode="External" Id="Rbdcfbe8452d54c45" /><Relationship Type="http://schemas.openxmlformats.org/officeDocument/2006/relationships/hyperlink" Target="https://portal.3gpp.org/desktopmodules/WorkItem/WorkItemDetails.aspx?workitemId=890153" TargetMode="External" Id="Ra39de02211bd4894" /><Relationship Type="http://schemas.openxmlformats.org/officeDocument/2006/relationships/hyperlink" Target="https://webapp.etsi.org/teldir/ListPersDetails.asp?PersId=90617" TargetMode="External" Id="Rb31f1af9a8314269" /><Relationship Type="http://schemas.openxmlformats.org/officeDocument/2006/relationships/hyperlink" Target="https://portal.3gpp.org/desktopmodules/Release/ReleaseDetails.aspx?releaseId=192" TargetMode="External" Id="Rb10f5954f5ae4e3c" /><Relationship Type="http://schemas.openxmlformats.org/officeDocument/2006/relationships/hyperlink" Target="https://portal.3gpp.org/desktopmodules/WorkItem/WorkItemDetails.aspx?workitemId=890153" TargetMode="External" Id="Rcbf62e6ddc5641b8" /><Relationship Type="http://schemas.openxmlformats.org/officeDocument/2006/relationships/hyperlink" Target="https://www.3gpp.org/ftp/TSG_RAN/WG4_Radio/TSGR4_101-e/Docs/R4-2117916.zip" TargetMode="External" Id="R4a42c1897a9d4e2a" /><Relationship Type="http://schemas.openxmlformats.org/officeDocument/2006/relationships/hyperlink" Target="https://webapp.etsi.org/teldir/ListPersDetails.asp?PersId=90617" TargetMode="External" Id="R1f5fb42d98204f9c" /><Relationship Type="http://schemas.openxmlformats.org/officeDocument/2006/relationships/hyperlink" Target="https://portal.3gpp.org/desktopmodules/Release/ReleaseDetails.aspx?releaseId=192" TargetMode="External" Id="Rfd5a938bf18a4a36" /><Relationship Type="http://schemas.openxmlformats.org/officeDocument/2006/relationships/hyperlink" Target="https://portal.3gpp.org/desktopmodules/Specifications/SpecificationDetails.aspx?specificationId=3285" TargetMode="External" Id="R554e6fd888584b9d" /><Relationship Type="http://schemas.openxmlformats.org/officeDocument/2006/relationships/hyperlink" Target="https://portal.3gpp.org/desktopmodules/WorkItem/WorkItemDetails.aspx?workitemId=880199" TargetMode="External" Id="Rf43e7e694599464f" /><Relationship Type="http://schemas.openxmlformats.org/officeDocument/2006/relationships/hyperlink" Target="https://www.3gpp.org/ftp/TSG_RAN/WG4_Radio/TSGR4_101-e/Docs/R4-2117917.zip" TargetMode="External" Id="R46f5f9351e974fb0" /><Relationship Type="http://schemas.openxmlformats.org/officeDocument/2006/relationships/hyperlink" Target="https://webapp.etsi.org/teldir/ListPersDetails.asp?PersId=90617" TargetMode="External" Id="R45c441272c7e4e95" /><Relationship Type="http://schemas.openxmlformats.org/officeDocument/2006/relationships/hyperlink" Target="https://portal.3gpp.org/desktopmodules/Release/ReleaseDetails.aspx?releaseId=192" TargetMode="External" Id="Rbf193ee134124733" /><Relationship Type="http://schemas.openxmlformats.org/officeDocument/2006/relationships/hyperlink" Target="https://portal.3gpp.org/desktopmodules/Specifications/SpecificationDetails.aspx?specificationId=3785" TargetMode="External" Id="R9f45bba8930b4786" /><Relationship Type="http://schemas.openxmlformats.org/officeDocument/2006/relationships/hyperlink" Target="https://portal.3gpp.org/desktopmodules/WorkItem/WorkItemDetails.aspx?workitemId=880199" TargetMode="External" Id="Rd167c931f6724834" /><Relationship Type="http://schemas.openxmlformats.org/officeDocument/2006/relationships/hyperlink" Target="https://www.3gpp.org/ftp/TSG_RAN/WG4_Radio/TSGR4_101-e/Docs/R4-2117918.zip" TargetMode="External" Id="Rdcadefaa5e264b71" /><Relationship Type="http://schemas.openxmlformats.org/officeDocument/2006/relationships/hyperlink" Target="https://webapp.etsi.org/teldir/ListPersDetails.asp?PersId=90617" TargetMode="External" Id="R2ececdc6b5df4caf" /><Relationship Type="http://schemas.openxmlformats.org/officeDocument/2006/relationships/hyperlink" Target="https://portal.3gpp.org/desktopmodules/Release/ReleaseDetails.aspx?releaseId=192" TargetMode="External" Id="Rd2a3dbe967224f64" /><Relationship Type="http://schemas.openxmlformats.org/officeDocument/2006/relationships/hyperlink" Target="https://portal.3gpp.org/desktopmodules/Specifications/SpecificationDetails.aspx?specificationId=3785" TargetMode="External" Id="R63337583fb544888" /><Relationship Type="http://schemas.openxmlformats.org/officeDocument/2006/relationships/hyperlink" Target="https://portal.3gpp.org/desktopmodules/WorkItem/WorkItemDetails.aspx?workitemId=880199" TargetMode="External" Id="R3300098dce604e80" /><Relationship Type="http://schemas.openxmlformats.org/officeDocument/2006/relationships/hyperlink" Target="https://www.3gpp.org/ftp/TSG_RAN/WG4_Radio/TSGR4_101-e/Docs/R4-2117919.zip" TargetMode="External" Id="R5e7b92af32d04233" /><Relationship Type="http://schemas.openxmlformats.org/officeDocument/2006/relationships/hyperlink" Target="https://webapp.etsi.org/teldir/ListPersDetails.asp?PersId=90617" TargetMode="External" Id="R7ead9660b0b346f3" /><Relationship Type="http://schemas.openxmlformats.org/officeDocument/2006/relationships/hyperlink" Target="https://portal.3gpp.org/desktopmodules/Release/ReleaseDetails.aspx?releaseId=192" TargetMode="External" Id="R8ed073f86f554020" /><Relationship Type="http://schemas.openxmlformats.org/officeDocument/2006/relationships/hyperlink" Target="https://portal.3gpp.org/desktopmodules/Specifications/SpecificationDetails.aspx?specificationId=3283" TargetMode="External" Id="R7a9404cdbc394199" /><Relationship Type="http://schemas.openxmlformats.org/officeDocument/2006/relationships/hyperlink" Target="https://portal.3gpp.org/desktopmodules/WorkItem/WorkItemDetails.aspx?workitemId=881106" TargetMode="External" Id="R26a2573f0989402a" /><Relationship Type="http://schemas.openxmlformats.org/officeDocument/2006/relationships/hyperlink" Target="https://www.3gpp.org/ftp/TSG_RAN/WG4_Radio/TSGR4_101-e/Docs/R4-2117920.zip" TargetMode="External" Id="R13f00890ee124c69" /><Relationship Type="http://schemas.openxmlformats.org/officeDocument/2006/relationships/hyperlink" Target="https://webapp.etsi.org/teldir/ListPersDetails.asp?PersId=90617" TargetMode="External" Id="Rf2383ae054fe4888" /><Relationship Type="http://schemas.openxmlformats.org/officeDocument/2006/relationships/hyperlink" Target="https://portal.3gpp.org/desktopmodules/Release/ReleaseDetails.aspx?releaseId=192" TargetMode="External" Id="R6ea90561b39a4ec9" /><Relationship Type="http://schemas.openxmlformats.org/officeDocument/2006/relationships/hyperlink" Target="https://portal.3gpp.org/desktopmodules/Specifications/SpecificationDetails.aspx?specificationId=3285" TargetMode="External" Id="R372ee0bdb0d24eaa" /><Relationship Type="http://schemas.openxmlformats.org/officeDocument/2006/relationships/hyperlink" Target="https://portal.3gpp.org/desktopmodules/WorkItem/WorkItemDetails.aspx?workitemId=881106" TargetMode="External" Id="R499f674020fc4a54" /><Relationship Type="http://schemas.openxmlformats.org/officeDocument/2006/relationships/hyperlink" Target="https://www.3gpp.org/ftp/TSG_RAN/WG4_Radio/TSGR4_101-e/Docs/R4-2117921.zip" TargetMode="External" Id="R04731a499b154060" /><Relationship Type="http://schemas.openxmlformats.org/officeDocument/2006/relationships/hyperlink" Target="https://webapp.etsi.org/teldir/ListPersDetails.asp?PersId=90617" TargetMode="External" Id="R1953d68570be42b1" /><Relationship Type="http://schemas.openxmlformats.org/officeDocument/2006/relationships/hyperlink" Target="https://portal.3gpp.org/desktopmodules/Release/ReleaseDetails.aspx?releaseId=192" TargetMode="External" Id="Rdaea3bcc09f046aa" /><Relationship Type="http://schemas.openxmlformats.org/officeDocument/2006/relationships/hyperlink" Target="https://portal.3gpp.org/desktopmodules/Specifications/SpecificationDetails.aspx?specificationId=3285" TargetMode="External" Id="Re968de775eec404a" /><Relationship Type="http://schemas.openxmlformats.org/officeDocument/2006/relationships/hyperlink" Target="https://portal.3gpp.org/desktopmodules/WorkItem/WorkItemDetails.aspx?workitemId=881107" TargetMode="External" Id="R3fbc880239c446d9" /><Relationship Type="http://schemas.openxmlformats.org/officeDocument/2006/relationships/hyperlink" Target="https://www.3gpp.org/ftp/TSG_RAN/WG4_Radio/TSGR4_101-e/Docs/R4-2117922.zip" TargetMode="External" Id="Rf933e24f9ae04399" /><Relationship Type="http://schemas.openxmlformats.org/officeDocument/2006/relationships/hyperlink" Target="https://webapp.etsi.org/teldir/ListPersDetails.asp?PersId=90617" TargetMode="External" Id="Rba4fe7c8f6fe47ae" /><Relationship Type="http://schemas.openxmlformats.org/officeDocument/2006/relationships/hyperlink" Target="https://portal.3gpp.org/desktopmodules/Release/ReleaseDetails.aspx?releaseId=192" TargetMode="External" Id="R6f6a92126b9942c0" /><Relationship Type="http://schemas.openxmlformats.org/officeDocument/2006/relationships/hyperlink" Target="https://portal.3gpp.org/desktopmodules/Specifications/SpecificationDetails.aspx?specificationId=3285" TargetMode="External" Id="Rfbf8a5030782460c" /><Relationship Type="http://schemas.openxmlformats.org/officeDocument/2006/relationships/hyperlink" Target="https://portal.3gpp.org/desktopmodules/WorkItem/WorkItemDetails.aspx?workitemId=881108" TargetMode="External" Id="Rad7de4b28fc4430c" /><Relationship Type="http://schemas.openxmlformats.org/officeDocument/2006/relationships/hyperlink" Target="https://www.3gpp.org/ftp/TSG_RAN/WG4_Radio/TSGR4_101-e/Docs/R4-2117923.zip" TargetMode="External" Id="R6789c6a679eb4de5" /><Relationship Type="http://schemas.openxmlformats.org/officeDocument/2006/relationships/hyperlink" Target="https://webapp.etsi.org/teldir/ListPersDetails.asp?PersId=90617" TargetMode="External" Id="Rd7dd3fa41fbf4d1a" /><Relationship Type="http://schemas.openxmlformats.org/officeDocument/2006/relationships/hyperlink" Target="https://portal.3gpp.org/desktopmodules/Release/ReleaseDetails.aspx?releaseId=192" TargetMode="External" Id="Rbc081c6aace84209" /><Relationship Type="http://schemas.openxmlformats.org/officeDocument/2006/relationships/hyperlink" Target="https://portal.3gpp.org/desktopmodules/Specifications/SpecificationDetails.aspx?specificationId=3794" TargetMode="External" Id="Raeb466ec052e40db" /><Relationship Type="http://schemas.openxmlformats.org/officeDocument/2006/relationships/hyperlink" Target="https://portal.3gpp.org/desktopmodules/WorkItem/WorkItemDetails.aspx?workitemId=881108" TargetMode="External" Id="R39f5085b32844450" /><Relationship Type="http://schemas.openxmlformats.org/officeDocument/2006/relationships/hyperlink" Target="https://www.3gpp.org/ftp/TSG_RAN/WG4_Radio/TSGR4_101-e/Docs/R4-2117924.zip" TargetMode="External" Id="Rfb17248633ce48cb" /><Relationship Type="http://schemas.openxmlformats.org/officeDocument/2006/relationships/hyperlink" Target="https://webapp.etsi.org/teldir/ListPersDetails.asp?PersId=90617" TargetMode="External" Id="R68457df1e2b94186" /><Relationship Type="http://schemas.openxmlformats.org/officeDocument/2006/relationships/hyperlink" Target="https://portal.3gpp.org/ngppapp/CreateTdoc.aspx?mode=view&amp;contributionId=1270063" TargetMode="External" Id="R69b5ce8c9a874662" /><Relationship Type="http://schemas.openxmlformats.org/officeDocument/2006/relationships/hyperlink" Target="https://portal.3gpp.org/desktopmodules/Release/ReleaseDetails.aspx?releaseId=192" TargetMode="External" Id="Rf99ecf1af609486b" /><Relationship Type="http://schemas.openxmlformats.org/officeDocument/2006/relationships/hyperlink" Target="https://portal.3gpp.org/desktopmodules/Specifications/SpecificationDetails.aspx?specificationId=3794" TargetMode="External" Id="R6c1a92f98e184133" /><Relationship Type="http://schemas.openxmlformats.org/officeDocument/2006/relationships/hyperlink" Target="https://portal.3gpp.org/desktopmodules/WorkItem/WorkItemDetails.aspx?workitemId=881108" TargetMode="External" Id="R0304800eceb24a02" /><Relationship Type="http://schemas.openxmlformats.org/officeDocument/2006/relationships/hyperlink" Target="https://www.3gpp.org/ftp/TSG_RAN/WG4_Radio/TSGR4_101-e/Docs/R4-2117925.zip" TargetMode="External" Id="R81d93451f64747fb" /><Relationship Type="http://schemas.openxmlformats.org/officeDocument/2006/relationships/hyperlink" Target="https://webapp.etsi.org/teldir/ListPersDetails.asp?PersId=90617" TargetMode="External" Id="R3cc437d9bade4d81" /><Relationship Type="http://schemas.openxmlformats.org/officeDocument/2006/relationships/hyperlink" Target="https://portal.3gpp.org/desktopmodules/Release/ReleaseDetails.aspx?releaseId=192" TargetMode="External" Id="Reb02094cceed4a8e" /><Relationship Type="http://schemas.openxmlformats.org/officeDocument/2006/relationships/hyperlink" Target="https://portal.3gpp.org/desktopmodules/Specifications/SpecificationDetails.aspx?specificationId=3794" TargetMode="External" Id="Rc97647f128294b40" /><Relationship Type="http://schemas.openxmlformats.org/officeDocument/2006/relationships/hyperlink" Target="https://portal.3gpp.org/desktopmodules/WorkItem/WorkItemDetails.aspx?workitemId=881108" TargetMode="External" Id="Racf44510a2ae4774" /><Relationship Type="http://schemas.openxmlformats.org/officeDocument/2006/relationships/hyperlink" Target="https://www.3gpp.org/ftp/TSG_RAN/WG4_Radio/TSGR4_101-e/Docs/R4-2117926.zip" TargetMode="External" Id="R82a26d031b1f493c" /><Relationship Type="http://schemas.openxmlformats.org/officeDocument/2006/relationships/hyperlink" Target="https://webapp.etsi.org/teldir/ListPersDetails.asp?PersId=90617" TargetMode="External" Id="R8db42bffa1114e0d" /><Relationship Type="http://schemas.openxmlformats.org/officeDocument/2006/relationships/hyperlink" Target="https://portal.3gpp.org/desktopmodules/Release/ReleaseDetails.aspx?releaseId=192" TargetMode="External" Id="Re01eec88b91e4d33" /><Relationship Type="http://schemas.openxmlformats.org/officeDocument/2006/relationships/hyperlink" Target="https://portal.3gpp.org/desktopmodules/Specifications/SpecificationDetails.aspx?specificationId=3794" TargetMode="External" Id="R9fdf205bcc6049e8" /><Relationship Type="http://schemas.openxmlformats.org/officeDocument/2006/relationships/hyperlink" Target="https://portal.3gpp.org/desktopmodules/WorkItem/WorkItemDetails.aspx?workitemId=881108" TargetMode="External" Id="R0218f36ef2d94c70" /><Relationship Type="http://schemas.openxmlformats.org/officeDocument/2006/relationships/hyperlink" Target="https://www.3gpp.org/ftp/TSG_RAN/WG4_Radio/TSGR4_101-e/Docs/R4-2117927.zip" TargetMode="External" Id="R496eaf17388d48c6" /><Relationship Type="http://schemas.openxmlformats.org/officeDocument/2006/relationships/hyperlink" Target="https://webapp.etsi.org/teldir/ListPersDetails.asp?PersId=90617" TargetMode="External" Id="R43fdb6f75b844699" /><Relationship Type="http://schemas.openxmlformats.org/officeDocument/2006/relationships/hyperlink" Target="https://portal.3gpp.org/desktopmodules/Release/ReleaseDetails.aspx?releaseId=192" TargetMode="External" Id="R7aa94441b2a746ae" /><Relationship Type="http://schemas.openxmlformats.org/officeDocument/2006/relationships/hyperlink" Target="https://portal.3gpp.org/desktopmodules/Specifications/SpecificationDetails.aspx?specificationId=3794" TargetMode="External" Id="R21fe83e7665e4a6d" /><Relationship Type="http://schemas.openxmlformats.org/officeDocument/2006/relationships/hyperlink" Target="https://portal.3gpp.org/desktopmodules/WorkItem/WorkItemDetails.aspx?workitemId=881108" TargetMode="External" Id="Rc146f2f851984143" /><Relationship Type="http://schemas.openxmlformats.org/officeDocument/2006/relationships/hyperlink" Target="https://www.3gpp.org/ftp/TSG_RAN/WG4_Radio/TSGR4_101-e/Docs/R4-2117928.zip" TargetMode="External" Id="R1cc236a7ad944d81" /><Relationship Type="http://schemas.openxmlformats.org/officeDocument/2006/relationships/hyperlink" Target="https://webapp.etsi.org/teldir/ListPersDetails.asp?PersId=90617" TargetMode="External" Id="R8ff3470e2eb744f6" /><Relationship Type="http://schemas.openxmlformats.org/officeDocument/2006/relationships/hyperlink" Target="https://portal.3gpp.org/desktopmodules/Release/ReleaseDetails.aspx?releaseId=192" TargetMode="External" Id="R68de1c6fb0004a90" /><Relationship Type="http://schemas.openxmlformats.org/officeDocument/2006/relationships/hyperlink" Target="https://portal.3gpp.org/desktopmodules/Specifications/SpecificationDetails.aspx?specificationId=3794" TargetMode="External" Id="R59adba70b451415c" /><Relationship Type="http://schemas.openxmlformats.org/officeDocument/2006/relationships/hyperlink" Target="https://portal.3gpp.org/desktopmodules/WorkItem/WorkItemDetails.aspx?workitemId=881108" TargetMode="External" Id="R6725754c27404d96" /><Relationship Type="http://schemas.openxmlformats.org/officeDocument/2006/relationships/hyperlink" Target="https://www.3gpp.org/ftp/TSG_RAN/WG4_Radio/TSGR4_101-e/Docs/R4-2117929.zip" TargetMode="External" Id="R03ad7f81179c4d3c" /><Relationship Type="http://schemas.openxmlformats.org/officeDocument/2006/relationships/hyperlink" Target="https://webapp.etsi.org/teldir/ListPersDetails.asp?PersId=90617" TargetMode="External" Id="Reac36f40911f46cd" /><Relationship Type="http://schemas.openxmlformats.org/officeDocument/2006/relationships/hyperlink" Target="https://portal.3gpp.org/desktopmodules/Release/ReleaseDetails.aspx?releaseId=192" TargetMode="External" Id="R98b724d51881495d" /><Relationship Type="http://schemas.openxmlformats.org/officeDocument/2006/relationships/hyperlink" Target="https://portal.3gpp.org/desktopmodules/Specifications/SpecificationDetails.aspx?specificationId=3794" TargetMode="External" Id="R0991e1af9c354bb6" /><Relationship Type="http://schemas.openxmlformats.org/officeDocument/2006/relationships/hyperlink" Target="https://portal.3gpp.org/desktopmodules/WorkItem/WorkItemDetails.aspx?workitemId=881108" TargetMode="External" Id="Rc71299774a7e491e" /><Relationship Type="http://schemas.openxmlformats.org/officeDocument/2006/relationships/hyperlink" Target="https://www.3gpp.org/ftp/TSG_RAN/WG4_Radio/TSGR4_101-e/Docs/R4-2117930.zip" TargetMode="External" Id="R9b07f44c21c8482a" /><Relationship Type="http://schemas.openxmlformats.org/officeDocument/2006/relationships/hyperlink" Target="https://webapp.etsi.org/teldir/ListPersDetails.asp?PersId=90617" TargetMode="External" Id="R9a6645286ef1415c" /><Relationship Type="http://schemas.openxmlformats.org/officeDocument/2006/relationships/hyperlink" Target="https://portal.3gpp.org/desktopmodules/Release/ReleaseDetails.aspx?releaseId=192" TargetMode="External" Id="R11c6a068adb44d19" /><Relationship Type="http://schemas.openxmlformats.org/officeDocument/2006/relationships/hyperlink" Target="https://portal.3gpp.org/desktopmodules/Specifications/SpecificationDetails.aspx?specificationId=3794" TargetMode="External" Id="R3f096fd0bff04cd7" /><Relationship Type="http://schemas.openxmlformats.org/officeDocument/2006/relationships/hyperlink" Target="https://portal.3gpp.org/desktopmodules/WorkItem/WorkItemDetails.aspx?workitemId=881108" TargetMode="External" Id="R13f93a5002dc40ac" /><Relationship Type="http://schemas.openxmlformats.org/officeDocument/2006/relationships/hyperlink" Target="https://www.3gpp.org/ftp/TSG_RAN/WG4_Radio/TSGR4_101-e/Docs/R4-2117931.zip" TargetMode="External" Id="R7836310fb0424796" /><Relationship Type="http://schemas.openxmlformats.org/officeDocument/2006/relationships/hyperlink" Target="https://webapp.etsi.org/teldir/ListPersDetails.asp?PersId=90617" TargetMode="External" Id="Rf01b3b49485d45ad" /><Relationship Type="http://schemas.openxmlformats.org/officeDocument/2006/relationships/hyperlink" Target="https://portal.3gpp.org/desktopmodules/Release/ReleaseDetails.aspx?releaseId=192" TargetMode="External" Id="R12a7bf1f891a46d1" /><Relationship Type="http://schemas.openxmlformats.org/officeDocument/2006/relationships/hyperlink" Target="https://portal.3gpp.org/desktopmodules/Specifications/SpecificationDetails.aspx?specificationId=3794" TargetMode="External" Id="R36acc22bb1f54893" /><Relationship Type="http://schemas.openxmlformats.org/officeDocument/2006/relationships/hyperlink" Target="https://portal.3gpp.org/desktopmodules/WorkItem/WorkItemDetails.aspx?workitemId=881108" TargetMode="External" Id="R8187b36f27b148a2" /><Relationship Type="http://schemas.openxmlformats.org/officeDocument/2006/relationships/hyperlink" Target="https://www.3gpp.org/ftp/TSG_RAN/WG4_Radio/TSGR4_101-e/Docs/R4-2117932.zip" TargetMode="External" Id="Ra6f18b1f66cc4e9f" /><Relationship Type="http://schemas.openxmlformats.org/officeDocument/2006/relationships/hyperlink" Target="https://webapp.etsi.org/teldir/ListPersDetails.asp?PersId=90617" TargetMode="External" Id="R66e5aa00a7824937" /><Relationship Type="http://schemas.openxmlformats.org/officeDocument/2006/relationships/hyperlink" Target="https://portal.3gpp.org/desktopmodules/Release/ReleaseDetails.aspx?releaseId=192" TargetMode="External" Id="R44253a31887a4d78" /><Relationship Type="http://schemas.openxmlformats.org/officeDocument/2006/relationships/hyperlink" Target="https://portal.3gpp.org/desktopmodules/Specifications/SpecificationDetails.aspx?specificationId=3794" TargetMode="External" Id="Ra4a73e27777e4214" /><Relationship Type="http://schemas.openxmlformats.org/officeDocument/2006/relationships/hyperlink" Target="https://portal.3gpp.org/desktopmodules/WorkItem/WorkItemDetails.aspx?workitemId=881108" TargetMode="External" Id="Re4f473be3ed34c0f" /><Relationship Type="http://schemas.openxmlformats.org/officeDocument/2006/relationships/hyperlink" Target="https://www.3gpp.org/ftp/TSG_RAN/WG4_Radio/TSGR4_101-e/Docs/R4-2117933.zip" TargetMode="External" Id="Rcdcfe82678d94bf9" /><Relationship Type="http://schemas.openxmlformats.org/officeDocument/2006/relationships/hyperlink" Target="https://webapp.etsi.org/teldir/ListPersDetails.asp?PersId=90617" TargetMode="External" Id="R946daa5fd4b24157" /><Relationship Type="http://schemas.openxmlformats.org/officeDocument/2006/relationships/hyperlink" Target="https://portal.3gpp.org/desktopmodules/Release/ReleaseDetails.aspx?releaseId=192" TargetMode="External" Id="R92cb54d9b9874f5b" /><Relationship Type="http://schemas.openxmlformats.org/officeDocument/2006/relationships/hyperlink" Target="https://portal.3gpp.org/desktopmodules/Specifications/SpecificationDetails.aspx?specificationId=3794" TargetMode="External" Id="R7f0d1b8e05374b8e" /><Relationship Type="http://schemas.openxmlformats.org/officeDocument/2006/relationships/hyperlink" Target="https://portal.3gpp.org/desktopmodules/WorkItem/WorkItemDetails.aspx?workitemId=881108" TargetMode="External" Id="R4c12887b629f457f" /><Relationship Type="http://schemas.openxmlformats.org/officeDocument/2006/relationships/hyperlink" Target="https://www.3gpp.org/ftp/TSG_RAN/WG4_Radio/TSGR4_101-e/Docs/R4-2117934.zip" TargetMode="External" Id="R4dd38553f9e44f3d" /><Relationship Type="http://schemas.openxmlformats.org/officeDocument/2006/relationships/hyperlink" Target="https://webapp.etsi.org/teldir/ListPersDetails.asp?PersId=90617" TargetMode="External" Id="R6dade7d2ca374045" /><Relationship Type="http://schemas.openxmlformats.org/officeDocument/2006/relationships/hyperlink" Target="https://portal.3gpp.org/desktopmodules/Release/ReleaseDetails.aspx?releaseId=192" TargetMode="External" Id="Rd1c61ea67de04b71" /><Relationship Type="http://schemas.openxmlformats.org/officeDocument/2006/relationships/hyperlink" Target="https://portal.3gpp.org/desktopmodules/Specifications/SpecificationDetails.aspx?specificationId=3794" TargetMode="External" Id="Rbec3183d7a2a487b" /><Relationship Type="http://schemas.openxmlformats.org/officeDocument/2006/relationships/hyperlink" Target="https://portal.3gpp.org/desktopmodules/WorkItem/WorkItemDetails.aspx?workitemId=881108" TargetMode="External" Id="R155d0c71080d48b9" /><Relationship Type="http://schemas.openxmlformats.org/officeDocument/2006/relationships/hyperlink" Target="https://www.3gpp.org/ftp/TSG_RAN/WG4_Radio/TSGR4_101-e/Docs/R4-2117935.zip" TargetMode="External" Id="R2f861cacccee4504" /><Relationship Type="http://schemas.openxmlformats.org/officeDocument/2006/relationships/hyperlink" Target="https://webapp.etsi.org/teldir/ListPersDetails.asp?PersId=90617" TargetMode="External" Id="Rdcfd1140f2e04833" /><Relationship Type="http://schemas.openxmlformats.org/officeDocument/2006/relationships/hyperlink" Target="https://portal.3gpp.org/desktopmodules/Release/ReleaseDetails.aspx?releaseId=192" TargetMode="External" Id="R80d4e3412d7f4c20" /><Relationship Type="http://schemas.openxmlformats.org/officeDocument/2006/relationships/hyperlink" Target="https://portal.3gpp.org/desktopmodules/Specifications/SpecificationDetails.aspx?specificationId=3794" TargetMode="External" Id="R9ddc389206f944a2" /><Relationship Type="http://schemas.openxmlformats.org/officeDocument/2006/relationships/hyperlink" Target="https://portal.3gpp.org/desktopmodules/WorkItem/WorkItemDetails.aspx?workitemId=881108" TargetMode="External" Id="R1b23a28e582441d9" /><Relationship Type="http://schemas.openxmlformats.org/officeDocument/2006/relationships/hyperlink" Target="https://www.3gpp.org/ftp/TSG_RAN/WG4_Radio/TSGR4_101-e/Docs/R4-2117936.zip" TargetMode="External" Id="R4b0170a246a9475d" /><Relationship Type="http://schemas.openxmlformats.org/officeDocument/2006/relationships/hyperlink" Target="https://webapp.etsi.org/teldir/ListPersDetails.asp?PersId=90617" TargetMode="External" Id="Rcfeb2ba874e149d7" /><Relationship Type="http://schemas.openxmlformats.org/officeDocument/2006/relationships/hyperlink" Target="https://portal.3gpp.org/desktopmodules/Release/ReleaseDetails.aspx?releaseId=192" TargetMode="External" Id="R07814730a1ae44e3" /><Relationship Type="http://schemas.openxmlformats.org/officeDocument/2006/relationships/hyperlink" Target="https://portal.3gpp.org/desktopmodules/Specifications/SpecificationDetails.aspx?specificationId=3794" TargetMode="External" Id="R041b95a563624784" /><Relationship Type="http://schemas.openxmlformats.org/officeDocument/2006/relationships/hyperlink" Target="https://portal.3gpp.org/desktopmodules/WorkItem/WorkItemDetails.aspx?workitemId=881108" TargetMode="External" Id="Re29aa07bf16449d9" /><Relationship Type="http://schemas.openxmlformats.org/officeDocument/2006/relationships/hyperlink" Target="https://www.3gpp.org/ftp/TSG_RAN/WG4_Radio/TSGR4_101-e/Docs/R4-2117937.zip" TargetMode="External" Id="Rb6fa4e2614384337" /><Relationship Type="http://schemas.openxmlformats.org/officeDocument/2006/relationships/hyperlink" Target="https://webapp.etsi.org/teldir/ListPersDetails.asp?PersId=90617" TargetMode="External" Id="R9e7756735dde4601" /><Relationship Type="http://schemas.openxmlformats.org/officeDocument/2006/relationships/hyperlink" Target="https://portal.3gpp.org/desktopmodules/Release/ReleaseDetails.aspx?releaseId=192" TargetMode="External" Id="Rc882c86c665e425e" /><Relationship Type="http://schemas.openxmlformats.org/officeDocument/2006/relationships/hyperlink" Target="https://portal.3gpp.org/desktopmodules/Specifications/SpecificationDetails.aspx?specificationId=3794" TargetMode="External" Id="Re8a20a6150464b8a" /><Relationship Type="http://schemas.openxmlformats.org/officeDocument/2006/relationships/hyperlink" Target="https://portal.3gpp.org/desktopmodules/WorkItem/WorkItemDetails.aspx?workitemId=881108" TargetMode="External" Id="Rf6bfb79b05174129" /><Relationship Type="http://schemas.openxmlformats.org/officeDocument/2006/relationships/hyperlink" Target="https://www.3gpp.org/ftp/TSG_RAN/WG4_Radio/TSGR4_101-e/Docs/R4-2117938.zip" TargetMode="External" Id="Re53a97aabf82422c" /><Relationship Type="http://schemas.openxmlformats.org/officeDocument/2006/relationships/hyperlink" Target="https://webapp.etsi.org/teldir/ListPersDetails.asp?PersId=90617" TargetMode="External" Id="Rc08b0ee91e5d49b1" /><Relationship Type="http://schemas.openxmlformats.org/officeDocument/2006/relationships/hyperlink" Target="https://portal.3gpp.org/desktopmodules/Release/ReleaseDetails.aspx?releaseId=192" TargetMode="External" Id="R8a586b259b0c4bdf" /><Relationship Type="http://schemas.openxmlformats.org/officeDocument/2006/relationships/hyperlink" Target="https://portal.3gpp.org/desktopmodules/Specifications/SpecificationDetails.aspx?specificationId=3794" TargetMode="External" Id="R70855baf363c48a5" /><Relationship Type="http://schemas.openxmlformats.org/officeDocument/2006/relationships/hyperlink" Target="https://portal.3gpp.org/desktopmodules/WorkItem/WorkItemDetails.aspx?workitemId=881108" TargetMode="External" Id="Rca51b694de124290" /><Relationship Type="http://schemas.openxmlformats.org/officeDocument/2006/relationships/hyperlink" Target="https://www.3gpp.org/ftp/TSG_RAN/WG4_Radio/TSGR4_101-e/Docs/R4-2117939.zip" TargetMode="External" Id="R47c9bb51779644e4" /><Relationship Type="http://schemas.openxmlformats.org/officeDocument/2006/relationships/hyperlink" Target="https://webapp.etsi.org/teldir/ListPersDetails.asp?PersId=90617" TargetMode="External" Id="R010c302d764d4d3d" /><Relationship Type="http://schemas.openxmlformats.org/officeDocument/2006/relationships/hyperlink" Target="https://portal.3gpp.org/desktopmodules/Release/ReleaseDetails.aspx?releaseId=192" TargetMode="External" Id="R5cece7bb94be4d91" /><Relationship Type="http://schemas.openxmlformats.org/officeDocument/2006/relationships/hyperlink" Target="https://portal.3gpp.org/desktopmodules/Specifications/SpecificationDetails.aspx?specificationId=3794" TargetMode="External" Id="R97342672d6f34a3f" /><Relationship Type="http://schemas.openxmlformats.org/officeDocument/2006/relationships/hyperlink" Target="https://portal.3gpp.org/desktopmodules/WorkItem/WorkItemDetails.aspx?workitemId=881108" TargetMode="External" Id="R1900386f3cf84333" /><Relationship Type="http://schemas.openxmlformats.org/officeDocument/2006/relationships/hyperlink" Target="https://www.3gpp.org/ftp/TSG_RAN/WG4_Radio/TSGR4_101-e/Docs/R4-2117940.zip" TargetMode="External" Id="Rd6d224d1b1854f71" /><Relationship Type="http://schemas.openxmlformats.org/officeDocument/2006/relationships/hyperlink" Target="https://webapp.etsi.org/teldir/ListPersDetails.asp?PersId=90617" TargetMode="External" Id="R0534723edbf645ad" /><Relationship Type="http://schemas.openxmlformats.org/officeDocument/2006/relationships/hyperlink" Target="https://portal.3gpp.org/desktopmodules/Release/ReleaseDetails.aspx?releaseId=192" TargetMode="External" Id="R20b754e6dd4445fc" /><Relationship Type="http://schemas.openxmlformats.org/officeDocument/2006/relationships/hyperlink" Target="https://portal.3gpp.org/desktopmodules/Specifications/SpecificationDetails.aspx?specificationId=3794" TargetMode="External" Id="R3bf4347f47304e72" /><Relationship Type="http://schemas.openxmlformats.org/officeDocument/2006/relationships/hyperlink" Target="https://portal.3gpp.org/desktopmodules/WorkItem/WorkItemDetails.aspx?workitemId=881108" TargetMode="External" Id="R937d479d83524895" /><Relationship Type="http://schemas.openxmlformats.org/officeDocument/2006/relationships/hyperlink" Target="https://www.3gpp.org/ftp/TSG_RAN/WG4_Radio/TSGR4_101-e/Docs/R4-2117941.zip" TargetMode="External" Id="R946565fd621b4f8c" /><Relationship Type="http://schemas.openxmlformats.org/officeDocument/2006/relationships/hyperlink" Target="https://webapp.etsi.org/teldir/ListPersDetails.asp?PersId=46654" TargetMode="External" Id="R3ed93217d64f445b" /><Relationship Type="http://schemas.openxmlformats.org/officeDocument/2006/relationships/hyperlink" Target="https://portal.3gpp.org/desktopmodules/Release/ReleaseDetails.aspx?releaseId=192" TargetMode="External" Id="R8522f755bc7a4ebd" /><Relationship Type="http://schemas.openxmlformats.org/officeDocument/2006/relationships/hyperlink" Target="https://portal.3gpp.org/desktopmodules/Specifications/SpecificationDetails.aspx?specificationId=2411" TargetMode="External" Id="Rb933d1fe776c4b46" /><Relationship Type="http://schemas.openxmlformats.org/officeDocument/2006/relationships/hyperlink" Target="https://portal.3gpp.org/desktopmodules/WorkItem/WorkItemDetails.aspx?workitemId=880191" TargetMode="External" Id="R4e105b7e225c479a" /><Relationship Type="http://schemas.openxmlformats.org/officeDocument/2006/relationships/hyperlink" Target="https://www.3gpp.org/ftp/TSG_RAN/WG4_Radio/TSGR4_101-e/Docs/R4-2117942.zip" TargetMode="External" Id="R6bb89c34a981479f" /><Relationship Type="http://schemas.openxmlformats.org/officeDocument/2006/relationships/hyperlink" Target="https://webapp.etsi.org/teldir/ListPersDetails.asp?PersId=88621" TargetMode="External" Id="R7cedd824f14b4b2f" /><Relationship Type="http://schemas.openxmlformats.org/officeDocument/2006/relationships/hyperlink" Target="https://portal.3gpp.org/desktopmodules/Release/ReleaseDetails.aspx?releaseId=192" TargetMode="External" Id="Rf0101fca5a514fc5" /><Relationship Type="http://schemas.openxmlformats.org/officeDocument/2006/relationships/hyperlink" Target="https://portal.3gpp.org/desktopmodules/WorkItem/WorkItemDetails.aspx?workitemId=860141" TargetMode="External" Id="Rea2daae93f4e4846" /><Relationship Type="http://schemas.openxmlformats.org/officeDocument/2006/relationships/hyperlink" Target="https://www.3gpp.org/ftp/TSG_RAN/WG4_Radio/TSGR4_101-e/Docs/R4-2117943.zip" TargetMode="External" Id="Rc4bdce973d994c5a" /><Relationship Type="http://schemas.openxmlformats.org/officeDocument/2006/relationships/hyperlink" Target="https://webapp.etsi.org/teldir/ListPersDetails.asp?PersId=88621" TargetMode="External" Id="Rf26f72498cd44840" /><Relationship Type="http://schemas.openxmlformats.org/officeDocument/2006/relationships/hyperlink" Target="https://portal.3gpp.org/desktopmodules/Release/ReleaseDetails.aspx?releaseId=192" TargetMode="External" Id="R528f18b0c7c24dd8" /><Relationship Type="http://schemas.openxmlformats.org/officeDocument/2006/relationships/hyperlink" Target="https://portal.3gpp.org/desktopmodules/WorkItem/WorkItemDetails.aspx?workitemId=890159" TargetMode="External" Id="R3ec9133d83184a7e" /><Relationship Type="http://schemas.openxmlformats.org/officeDocument/2006/relationships/hyperlink" Target="https://www.3gpp.org/ftp/TSG_RAN/WG4_Radio/TSGR4_101-e/Docs/R4-2117944.zip" TargetMode="External" Id="R55c769da5d394901" /><Relationship Type="http://schemas.openxmlformats.org/officeDocument/2006/relationships/hyperlink" Target="https://webapp.etsi.org/teldir/ListPersDetails.asp?PersId=88621" TargetMode="External" Id="R16da1c7437154821" /><Relationship Type="http://schemas.openxmlformats.org/officeDocument/2006/relationships/hyperlink" Target="https://portal.3gpp.org/desktopmodules/Release/ReleaseDetails.aspx?releaseId=192" TargetMode="External" Id="R687c4feaa71b4689" /><Relationship Type="http://schemas.openxmlformats.org/officeDocument/2006/relationships/hyperlink" Target="https://portal.3gpp.org/desktopmodules/WorkItem/WorkItemDetails.aspx?workitemId=890159" TargetMode="External" Id="Re8196cfe7ef645b4" /><Relationship Type="http://schemas.openxmlformats.org/officeDocument/2006/relationships/hyperlink" Target="https://www.3gpp.org/ftp/TSG_RAN/WG4_Radio/TSGR4_101-e/Docs/R4-2117945.zip" TargetMode="External" Id="R293caa2c8fe0417f" /><Relationship Type="http://schemas.openxmlformats.org/officeDocument/2006/relationships/hyperlink" Target="https://webapp.etsi.org/teldir/ListPersDetails.asp?PersId=88621" TargetMode="External" Id="R35a2763029a14b3b" /><Relationship Type="http://schemas.openxmlformats.org/officeDocument/2006/relationships/hyperlink" Target="https://portal.3gpp.org/desktopmodules/Release/ReleaseDetails.aspx?releaseId=192" TargetMode="External" Id="Rdf4f0020674a4a5b" /><Relationship Type="http://schemas.openxmlformats.org/officeDocument/2006/relationships/hyperlink" Target="https://portal.3gpp.org/desktopmodules/WorkItem/WorkItemDetails.aspx?workitemId=890159" TargetMode="External" Id="R7f8cefe06f154c49" /><Relationship Type="http://schemas.openxmlformats.org/officeDocument/2006/relationships/hyperlink" Target="https://www.3gpp.org/ftp/TSG_RAN/WG4_Radio/TSGR4_101-e/Docs/R4-2117946.zip" TargetMode="External" Id="R09ea77c666d74e7b" /><Relationship Type="http://schemas.openxmlformats.org/officeDocument/2006/relationships/hyperlink" Target="https://webapp.etsi.org/teldir/ListPersDetails.asp?PersId=89459" TargetMode="External" Id="R4bb72478874c47c8" /><Relationship Type="http://schemas.openxmlformats.org/officeDocument/2006/relationships/hyperlink" Target="https://portal.3gpp.org/desktopmodules/Release/ReleaseDetails.aspx?releaseId=192" TargetMode="External" Id="Rb8c2bff8eaa44264" /><Relationship Type="http://schemas.openxmlformats.org/officeDocument/2006/relationships/hyperlink" Target="https://portal.3gpp.org/desktopmodules/Specifications/SpecificationDetails.aspx?specificationId=3796" TargetMode="External" Id="R0ae3aea8240a4f17" /><Relationship Type="http://schemas.openxmlformats.org/officeDocument/2006/relationships/hyperlink" Target="https://portal.3gpp.org/desktopmodules/WorkItem/WorkItemDetails.aspx?workitemId=881110" TargetMode="External" Id="R8a91acd1e8b94430" /><Relationship Type="http://schemas.openxmlformats.org/officeDocument/2006/relationships/hyperlink" Target="https://www.3gpp.org/ftp/TSG_RAN/WG4_Radio/TSGR4_101-e/Docs/R4-2117947.zip" TargetMode="External" Id="R6129ad10c9e744e5" /><Relationship Type="http://schemas.openxmlformats.org/officeDocument/2006/relationships/hyperlink" Target="https://webapp.etsi.org/teldir/ListPersDetails.asp?PersId=89459" TargetMode="External" Id="Rcf00b83dba424d0d" /><Relationship Type="http://schemas.openxmlformats.org/officeDocument/2006/relationships/hyperlink" Target="https://portal.3gpp.org/desktopmodules/Release/ReleaseDetails.aspx?releaseId=192" TargetMode="External" Id="Recf7de2d9fd146a4" /><Relationship Type="http://schemas.openxmlformats.org/officeDocument/2006/relationships/hyperlink" Target="https://portal.3gpp.org/desktopmodules/Specifications/SpecificationDetails.aspx?specificationId=3833" TargetMode="External" Id="R0824120ee9cb4644" /><Relationship Type="http://schemas.openxmlformats.org/officeDocument/2006/relationships/hyperlink" Target="https://portal.3gpp.org/desktopmodules/WorkItem/WorkItemDetails.aspx?workitemId=890152" TargetMode="External" Id="R5517785d325c468d" /><Relationship Type="http://schemas.openxmlformats.org/officeDocument/2006/relationships/hyperlink" Target="https://webapp.etsi.org/teldir/ListPersDetails.asp?PersId=89459" TargetMode="External" Id="R4098fc6f439f4397" /><Relationship Type="http://schemas.openxmlformats.org/officeDocument/2006/relationships/hyperlink" Target="https://portal.3gpp.org/desktopmodules/Release/ReleaseDetails.aspx?releaseId=192" TargetMode="External" Id="R23c4eee6e55b49af" /><Relationship Type="http://schemas.openxmlformats.org/officeDocument/2006/relationships/hyperlink" Target="https://portal.3gpp.org/desktopmodules/Specifications/SpecificationDetails.aspx?specificationId=3834" TargetMode="External" Id="Rf68f331b26a44260" /><Relationship Type="http://schemas.openxmlformats.org/officeDocument/2006/relationships/hyperlink" Target="https://portal.3gpp.org/desktopmodules/WorkItem/WorkItemDetails.aspx?workitemId=890153" TargetMode="External" Id="R7775c80403a745ac" /><Relationship Type="http://schemas.openxmlformats.org/officeDocument/2006/relationships/hyperlink" Target="https://www.3gpp.org/ftp/TSG_RAN/WG4_Radio/TSGR4_101-e/Docs/R4-2117949.zip" TargetMode="External" Id="R288b47c043404800" /><Relationship Type="http://schemas.openxmlformats.org/officeDocument/2006/relationships/hyperlink" Target="https://webapp.etsi.org/teldir/ListPersDetails.asp?PersId=76818" TargetMode="External" Id="Refa830f6b55d4077" /><Relationship Type="http://schemas.openxmlformats.org/officeDocument/2006/relationships/hyperlink" Target="https://portal.3gpp.org/desktopmodules/Release/ReleaseDetails.aspx?releaseId=192" TargetMode="External" Id="Rf64ead38962447b1" /><Relationship Type="http://schemas.openxmlformats.org/officeDocument/2006/relationships/hyperlink" Target="https://portal.3gpp.org/desktopmodules/WorkItem/WorkItemDetails.aspx?workitemId=890051" TargetMode="External" Id="R83ab7e12a0d94404" /><Relationship Type="http://schemas.openxmlformats.org/officeDocument/2006/relationships/hyperlink" Target="https://www.3gpp.org/ftp/TSG_RAN/WG4_Radio/TSGR4_101-e/Docs/R4-2117950.zip" TargetMode="External" Id="R385a82a7deac4976" /><Relationship Type="http://schemas.openxmlformats.org/officeDocument/2006/relationships/hyperlink" Target="https://webapp.etsi.org/teldir/ListPersDetails.asp?PersId=76818" TargetMode="External" Id="Rfff2cade9ffd4ba9" /><Relationship Type="http://schemas.openxmlformats.org/officeDocument/2006/relationships/hyperlink" Target="https://portal.3gpp.org/desktopmodules/Release/ReleaseDetails.aspx?releaseId=192" TargetMode="External" Id="Rb37c280086f34a8e" /><Relationship Type="http://schemas.openxmlformats.org/officeDocument/2006/relationships/hyperlink" Target="https://portal.3gpp.org/desktopmodules/WorkItem/WorkItemDetails.aspx?workitemId=920075" TargetMode="External" Id="R0e94317003fa449d" /><Relationship Type="http://schemas.openxmlformats.org/officeDocument/2006/relationships/hyperlink" Target="https://www.3gpp.org/ftp/TSG_RAN/WG4_Radio/TSGR4_101-e/Docs/R4-2117951.zip" TargetMode="External" Id="R0c5aca82f34e4d12" /><Relationship Type="http://schemas.openxmlformats.org/officeDocument/2006/relationships/hyperlink" Target="https://webapp.etsi.org/teldir/ListPersDetails.asp?PersId=76818" TargetMode="External" Id="R72cec1bcf8bc4efb" /><Relationship Type="http://schemas.openxmlformats.org/officeDocument/2006/relationships/hyperlink" Target="https://portal.3gpp.org/desktopmodules/Release/ReleaseDetails.aspx?releaseId=192" TargetMode="External" Id="Ra5192c90aedd4c0a" /><Relationship Type="http://schemas.openxmlformats.org/officeDocument/2006/relationships/hyperlink" Target="https://portal.3gpp.org/desktopmodules/WorkItem/WorkItemDetails.aspx?workitemId=920075" TargetMode="External" Id="Ra3aab5671aa14d5d" /><Relationship Type="http://schemas.openxmlformats.org/officeDocument/2006/relationships/hyperlink" Target="https://www.3gpp.org/ftp/TSG_RAN/WG4_Radio/TSGR4_101-e/Docs/R4-2117952.zip" TargetMode="External" Id="R835e54b98727406f" /><Relationship Type="http://schemas.openxmlformats.org/officeDocument/2006/relationships/hyperlink" Target="https://webapp.etsi.org/teldir/ListPersDetails.asp?PersId=76818" TargetMode="External" Id="Rb59f043f1b1641d3" /><Relationship Type="http://schemas.openxmlformats.org/officeDocument/2006/relationships/hyperlink" Target="https://portal.3gpp.org/ngppapp/CreateTdoc.aspx?mode=view&amp;contributionId=1270163" TargetMode="External" Id="R311e5cad86d947c2" /><Relationship Type="http://schemas.openxmlformats.org/officeDocument/2006/relationships/hyperlink" Target="https://portal.3gpp.org/desktopmodules/Release/ReleaseDetails.aspx?releaseId=192" TargetMode="External" Id="Rcd14f08945e246b5" /><Relationship Type="http://schemas.openxmlformats.org/officeDocument/2006/relationships/hyperlink" Target="https://portal.3gpp.org/desktopmodules/Specifications/SpecificationDetails.aspx?specificationId=3283" TargetMode="External" Id="R51ad2d0132074de0" /><Relationship Type="http://schemas.openxmlformats.org/officeDocument/2006/relationships/hyperlink" Target="https://portal.3gpp.org/desktopmodules/WorkItem/WorkItemDetails.aspx?workitemId=920075" TargetMode="External" Id="R878e3f6193314708" /><Relationship Type="http://schemas.openxmlformats.org/officeDocument/2006/relationships/hyperlink" Target="https://www.3gpp.org/ftp/TSG_RAN/WG4_Radio/TSGR4_101-e/Docs/R4-2117953.zip" TargetMode="External" Id="R8a95093986b4417d" /><Relationship Type="http://schemas.openxmlformats.org/officeDocument/2006/relationships/hyperlink" Target="https://webapp.etsi.org/teldir/ListPersDetails.asp?PersId=76818" TargetMode="External" Id="Reba49b0a23354184" /><Relationship Type="http://schemas.openxmlformats.org/officeDocument/2006/relationships/hyperlink" Target="https://portal.3gpp.org/desktopmodules/Release/ReleaseDetails.aspx?releaseId=192" TargetMode="External" Id="R759f097d96a54f2e" /><Relationship Type="http://schemas.openxmlformats.org/officeDocument/2006/relationships/hyperlink" Target="https://portal.3gpp.org/desktopmodules/Specifications/SpecificationDetails.aspx?specificationId=3844" TargetMode="External" Id="R84cc045d14e04279" /><Relationship Type="http://schemas.openxmlformats.org/officeDocument/2006/relationships/hyperlink" Target="https://portal.3gpp.org/desktopmodules/WorkItem/WorkItemDetails.aspx?workitemId=920075" TargetMode="External" Id="Rc11b45edfdf54d26" /><Relationship Type="http://schemas.openxmlformats.org/officeDocument/2006/relationships/hyperlink" Target="https://www.3gpp.org/ftp/TSG_RAN/WG4_Radio/TSGR4_101-e/Docs/R4-2117954.zip" TargetMode="External" Id="R3d265d2ac73542f5" /><Relationship Type="http://schemas.openxmlformats.org/officeDocument/2006/relationships/hyperlink" Target="https://webapp.etsi.org/teldir/ListPersDetails.asp?PersId=76818" TargetMode="External" Id="Rc10edd7a56a442ce" /><Relationship Type="http://schemas.openxmlformats.org/officeDocument/2006/relationships/hyperlink" Target="https://portal.3gpp.org/ngppapp/CreateTdoc.aspx?mode=view&amp;contributionId=1270312" TargetMode="External" Id="Rf219ee3af3604d8e" /><Relationship Type="http://schemas.openxmlformats.org/officeDocument/2006/relationships/hyperlink" Target="https://portal.3gpp.org/desktopmodules/Release/ReleaseDetails.aspx?releaseId=192" TargetMode="External" Id="Rdd161c528c6a4b8c" /><Relationship Type="http://schemas.openxmlformats.org/officeDocument/2006/relationships/hyperlink" Target="https://portal.3gpp.org/desktopmodules/Specifications/SpecificationDetails.aspx?specificationId=3835" TargetMode="External" Id="R9db1f247ddd34f9e" /><Relationship Type="http://schemas.openxmlformats.org/officeDocument/2006/relationships/hyperlink" Target="https://portal.3gpp.org/desktopmodules/WorkItem/WorkItemDetails.aspx?workitemId=890040" TargetMode="External" Id="R8b2f4858183443fb" /><Relationship Type="http://schemas.openxmlformats.org/officeDocument/2006/relationships/hyperlink" Target="https://www.3gpp.org/ftp/TSG_RAN/WG4_Radio/TSGR4_101-e/Docs/R4-2117955.zip" TargetMode="External" Id="R115463e5b2d04140" /><Relationship Type="http://schemas.openxmlformats.org/officeDocument/2006/relationships/hyperlink" Target="https://webapp.etsi.org/teldir/ListPersDetails.asp?PersId=76818" TargetMode="External" Id="R00c15b94f6444df9" /><Relationship Type="http://schemas.openxmlformats.org/officeDocument/2006/relationships/hyperlink" Target="https://portal.3gpp.org/ngppapp/CreateTdoc.aspx?mode=view&amp;contributionId=1270314" TargetMode="External" Id="R30b8f6ad550b4178" /><Relationship Type="http://schemas.openxmlformats.org/officeDocument/2006/relationships/hyperlink" Target="https://portal.3gpp.org/desktopmodules/Release/ReleaseDetails.aspx?releaseId=192" TargetMode="External" Id="R237e1b6e166c4816" /><Relationship Type="http://schemas.openxmlformats.org/officeDocument/2006/relationships/hyperlink" Target="https://portal.3gpp.org/desktopmodules/Specifications/SpecificationDetails.aspx?specificationId=3835" TargetMode="External" Id="R2574c4b602e641bf" /><Relationship Type="http://schemas.openxmlformats.org/officeDocument/2006/relationships/hyperlink" Target="https://portal.3gpp.org/desktopmodules/WorkItem/WorkItemDetails.aspx?workitemId=890040" TargetMode="External" Id="Rb6258efad516409e" /><Relationship Type="http://schemas.openxmlformats.org/officeDocument/2006/relationships/hyperlink" Target="https://www.3gpp.org/ftp/TSG_RAN/WG4_Radio/TSGR4_101-e/Docs/R4-2117956.zip" TargetMode="External" Id="R379e67adfcbf4b71" /><Relationship Type="http://schemas.openxmlformats.org/officeDocument/2006/relationships/hyperlink" Target="https://webapp.etsi.org/teldir/ListPersDetails.asp?PersId=76818" TargetMode="External" Id="R070545d9963d4ed5" /><Relationship Type="http://schemas.openxmlformats.org/officeDocument/2006/relationships/hyperlink" Target="https://portal.3gpp.org/desktopmodules/Release/ReleaseDetails.aspx?releaseId=191" TargetMode="External" Id="Re641acd5bc4e445f" /><Relationship Type="http://schemas.openxmlformats.org/officeDocument/2006/relationships/hyperlink" Target="https://portal.3gpp.org/desktopmodules/WorkItem/WorkItemDetails.aspx?workitemId=800174" TargetMode="External" Id="R63bb29339cf14487" /><Relationship Type="http://schemas.openxmlformats.org/officeDocument/2006/relationships/hyperlink" Target="https://www.3gpp.org/ftp/TSG_RAN/WG4_Radio/TSGR4_101-e/Docs/R4-2117957.zip" TargetMode="External" Id="R5a6a593e0e754b91" /><Relationship Type="http://schemas.openxmlformats.org/officeDocument/2006/relationships/hyperlink" Target="https://webapp.etsi.org/teldir/ListPersDetails.asp?PersId=76818" TargetMode="External" Id="R354133c23a8d44a9" /><Relationship Type="http://schemas.openxmlformats.org/officeDocument/2006/relationships/hyperlink" Target="https://portal.3gpp.org/desktopmodules/Release/ReleaseDetails.aspx?releaseId=191" TargetMode="External" Id="Rcb7327b63bb44213" /><Relationship Type="http://schemas.openxmlformats.org/officeDocument/2006/relationships/hyperlink" Target="https://portal.3gpp.org/desktopmodules/Specifications/SpecificationDetails.aspx?specificationId=3283" TargetMode="External" Id="Rde2372e57f3a4e81" /><Relationship Type="http://schemas.openxmlformats.org/officeDocument/2006/relationships/hyperlink" Target="https://portal.3gpp.org/desktopmodules/WorkItem/WorkItemDetails.aspx?workitemId=800174" TargetMode="External" Id="R7e35e2a2ce1d4d77" /><Relationship Type="http://schemas.openxmlformats.org/officeDocument/2006/relationships/hyperlink" Target="https://www.3gpp.org/ftp/TSG_RAN/WG4_Radio/TSGR4_101-e/Docs/R4-2117958.zip" TargetMode="External" Id="R5aba7e402ff84c87" /><Relationship Type="http://schemas.openxmlformats.org/officeDocument/2006/relationships/hyperlink" Target="https://webapp.etsi.org/teldir/ListPersDetails.asp?PersId=76818" TargetMode="External" Id="R3824e66a0dec4172" /><Relationship Type="http://schemas.openxmlformats.org/officeDocument/2006/relationships/hyperlink" Target="https://portal.3gpp.org/desktopmodules/Release/ReleaseDetails.aspx?releaseId=192" TargetMode="External" Id="R57efe158c2ad4a77" /><Relationship Type="http://schemas.openxmlformats.org/officeDocument/2006/relationships/hyperlink" Target="https://portal.3gpp.org/desktopmodules/Specifications/SpecificationDetails.aspx?specificationId=3283" TargetMode="External" Id="R8c71e27c47044291" /><Relationship Type="http://schemas.openxmlformats.org/officeDocument/2006/relationships/hyperlink" Target="https://portal.3gpp.org/desktopmodules/WorkItem/WorkItemDetails.aspx?workitemId=881106" TargetMode="External" Id="R2bcf120a78614c30" /><Relationship Type="http://schemas.openxmlformats.org/officeDocument/2006/relationships/hyperlink" Target="https://www.3gpp.org/ftp/TSG_RAN/WG4_Radio/TSGR4_101-e/Docs/R4-2117959.zip" TargetMode="External" Id="R8fbda3799fd54730" /><Relationship Type="http://schemas.openxmlformats.org/officeDocument/2006/relationships/hyperlink" Target="https://webapp.etsi.org/teldir/ListPersDetails.asp?PersId=76818" TargetMode="External" Id="R523aebcff50346ed" /><Relationship Type="http://schemas.openxmlformats.org/officeDocument/2006/relationships/hyperlink" Target="https://portal.3gpp.org/desktopmodules/Release/ReleaseDetails.aspx?releaseId=191" TargetMode="External" Id="R40cc4b1dfb4d4cd0" /><Relationship Type="http://schemas.openxmlformats.org/officeDocument/2006/relationships/hyperlink" Target="https://portal.3gpp.org/desktopmodules/WorkItem/WorkItemDetails.aspx?workitemId=770050" TargetMode="External" Id="Rbb9a5b6e16a44e11" /><Relationship Type="http://schemas.openxmlformats.org/officeDocument/2006/relationships/hyperlink" Target="https://www.3gpp.org/ftp/TSG_RAN/WG4_Radio/TSGR4_101-e/Docs/R4-2117960.zip" TargetMode="External" Id="R2abe48dfb6f44acd" /><Relationship Type="http://schemas.openxmlformats.org/officeDocument/2006/relationships/hyperlink" Target="https://webapp.etsi.org/teldir/ListPersDetails.asp?PersId=76818" TargetMode="External" Id="R79f61a4ae8db4f9e" /><Relationship Type="http://schemas.openxmlformats.org/officeDocument/2006/relationships/hyperlink" Target="https://portal.3gpp.org/desktopmodules/Release/ReleaseDetails.aspx?releaseId=191" TargetMode="External" Id="R1fae4508286e4fd9" /><Relationship Type="http://schemas.openxmlformats.org/officeDocument/2006/relationships/hyperlink" Target="https://portal.3gpp.org/desktopmodules/WorkItem/WorkItemDetails.aspx?workitemId=830191" TargetMode="External" Id="R4518b0d5a1724053" /><Relationship Type="http://schemas.openxmlformats.org/officeDocument/2006/relationships/hyperlink" Target="https://www.3gpp.org/ftp/TSG_RAN/WG4_Radio/TSGR4_101-e/Docs/R4-2117961.zip" TargetMode="External" Id="R0e724626d4cf413e" /><Relationship Type="http://schemas.openxmlformats.org/officeDocument/2006/relationships/hyperlink" Target="https://webapp.etsi.org/teldir/ListPersDetails.asp?PersId=76818" TargetMode="External" Id="R27423c94a8b94997" /><Relationship Type="http://schemas.openxmlformats.org/officeDocument/2006/relationships/hyperlink" Target="https://portal.3gpp.org/ngppapp/CreateTdoc.aspx?mode=view&amp;contributionId=1270145" TargetMode="External" Id="R5ed65a701d224ec1" /><Relationship Type="http://schemas.openxmlformats.org/officeDocument/2006/relationships/hyperlink" Target="https://portal.3gpp.org/desktopmodules/Release/ReleaseDetails.aspx?releaseId=191" TargetMode="External" Id="R35fe5ec0c7e64d61" /><Relationship Type="http://schemas.openxmlformats.org/officeDocument/2006/relationships/hyperlink" Target="https://portal.3gpp.org/desktopmodules/Specifications/SpecificationDetails.aspx?specificationId=3283" TargetMode="External" Id="Raa522ef2d5534006" /><Relationship Type="http://schemas.openxmlformats.org/officeDocument/2006/relationships/hyperlink" Target="https://portal.3gpp.org/desktopmodules/WorkItem/WorkItemDetails.aspx?workitemId=830191" TargetMode="External" Id="Rca40c31aa2de4fbc" /><Relationship Type="http://schemas.openxmlformats.org/officeDocument/2006/relationships/hyperlink" Target="https://webapp.etsi.org/teldir/ListPersDetails.asp?PersId=76818" TargetMode="External" Id="Rea4a913de6664e3a" /><Relationship Type="http://schemas.openxmlformats.org/officeDocument/2006/relationships/hyperlink" Target="https://portal.3gpp.org/desktopmodules/Release/ReleaseDetails.aspx?releaseId=192" TargetMode="External" Id="R304051df3e5c4384" /><Relationship Type="http://schemas.openxmlformats.org/officeDocument/2006/relationships/hyperlink" Target="https://portal.3gpp.org/desktopmodules/Specifications/SpecificationDetails.aspx?specificationId=3283" TargetMode="External" Id="R2ba0a23e5b0e4167" /><Relationship Type="http://schemas.openxmlformats.org/officeDocument/2006/relationships/hyperlink" Target="https://portal.3gpp.org/desktopmodules/WorkItem/WorkItemDetails.aspx?workitemId=830191" TargetMode="External" Id="R973bf73651494ff6" /><Relationship Type="http://schemas.openxmlformats.org/officeDocument/2006/relationships/hyperlink" Target="https://www.3gpp.org/ftp/TSG_RAN/WG4_Radio/TSGR4_101-e/Docs/R4-2117963.zip" TargetMode="External" Id="R29b64e9ddff54f58" /><Relationship Type="http://schemas.openxmlformats.org/officeDocument/2006/relationships/hyperlink" Target="https://webapp.etsi.org/teldir/ListPersDetails.asp?PersId=76818" TargetMode="External" Id="Ra1f298e435a145c6" /><Relationship Type="http://schemas.openxmlformats.org/officeDocument/2006/relationships/hyperlink" Target="https://portal.3gpp.org/desktopmodules/Release/ReleaseDetails.aspx?releaseId=190" TargetMode="External" Id="R08f4952389184325" /><Relationship Type="http://schemas.openxmlformats.org/officeDocument/2006/relationships/hyperlink" Target="https://www.3gpp.org/ftp/TSG_RAN/WG4_Radio/TSGR4_101-e/Docs/R4-2117964.zip" TargetMode="External" Id="R3c7b3cbb16f94e14" /><Relationship Type="http://schemas.openxmlformats.org/officeDocument/2006/relationships/hyperlink" Target="https://webapp.etsi.org/teldir/ListPersDetails.asp?PersId=76818" TargetMode="External" Id="R4251e0514b954fc6" /><Relationship Type="http://schemas.openxmlformats.org/officeDocument/2006/relationships/hyperlink" Target="https://portal.3gpp.org/ngppapp/CreateTdoc.aspx?mode=view&amp;contributionId=1270326" TargetMode="External" Id="R7f8ecfcc7ae14846" /><Relationship Type="http://schemas.openxmlformats.org/officeDocument/2006/relationships/hyperlink" Target="https://portal.3gpp.org/desktopmodules/Release/ReleaseDetails.aspx?releaseId=190" TargetMode="External" Id="R52de98470b1241e2" /><Relationship Type="http://schemas.openxmlformats.org/officeDocument/2006/relationships/hyperlink" Target="https://www.3gpp.org/ftp/TSG_RAN/WG4_Radio/TSGR4_101-e/Docs/R4-2117965.zip" TargetMode="External" Id="R460ba48cefa44039" /><Relationship Type="http://schemas.openxmlformats.org/officeDocument/2006/relationships/hyperlink" Target="https://webapp.etsi.org/teldir/ListPersDetails.asp?PersId=76818" TargetMode="External" Id="R18a036124f744714" /><Relationship Type="http://schemas.openxmlformats.org/officeDocument/2006/relationships/hyperlink" Target="https://portal.3gpp.org/desktopmodules/Release/ReleaseDetails.aspx?releaseId=191" TargetMode="External" Id="R5cc950c623394fc4" /><Relationship Type="http://schemas.openxmlformats.org/officeDocument/2006/relationships/hyperlink" Target="https://portal.3gpp.org/desktopmodules/Specifications/SpecificationDetails.aspx?specificationId=2411" TargetMode="External" Id="R38603618d3594c33" /><Relationship Type="http://schemas.openxmlformats.org/officeDocument/2006/relationships/hyperlink" Target="https://portal.3gpp.org/desktopmodules/WorkItem/WorkItemDetails.aspx?workitemId=330021" TargetMode="External" Id="Rea8b8a6d31654dee" /><Relationship Type="http://schemas.openxmlformats.org/officeDocument/2006/relationships/hyperlink" Target="https://www.3gpp.org/ftp/TSG_RAN/WG4_Radio/TSGR4_101-e/Docs/R4-2117966.zip" TargetMode="External" Id="R428d62d4ddc04c3e" /><Relationship Type="http://schemas.openxmlformats.org/officeDocument/2006/relationships/hyperlink" Target="https://webapp.etsi.org/teldir/ListPersDetails.asp?PersId=76818" TargetMode="External" Id="R30c12a5d332646ff" /><Relationship Type="http://schemas.openxmlformats.org/officeDocument/2006/relationships/hyperlink" Target="https://portal.3gpp.org/desktopmodules/Release/ReleaseDetails.aspx?releaseId=192" TargetMode="External" Id="Rb68bdb1f7d254748" /><Relationship Type="http://schemas.openxmlformats.org/officeDocument/2006/relationships/hyperlink" Target="https://portal.3gpp.org/desktopmodules/Specifications/SpecificationDetails.aspx?specificationId=2411" TargetMode="External" Id="R53b78b78eda442ac" /><Relationship Type="http://schemas.openxmlformats.org/officeDocument/2006/relationships/hyperlink" Target="https://portal.3gpp.org/desktopmodules/WorkItem/WorkItemDetails.aspx?workitemId=330021" TargetMode="External" Id="Radd811d2020d4b4c" /><Relationship Type="http://schemas.openxmlformats.org/officeDocument/2006/relationships/hyperlink" Target="https://www.3gpp.org/ftp/TSG_RAN/WG4_Radio/TSGR4_101-e/Docs/R4-2117967.zip" TargetMode="External" Id="R8d0773c57e1944a9" /><Relationship Type="http://schemas.openxmlformats.org/officeDocument/2006/relationships/hyperlink" Target="https://webapp.etsi.org/teldir/ListPersDetails.asp?PersId=76818" TargetMode="External" Id="Ra2de7ab80af1426d" /><Relationship Type="http://schemas.openxmlformats.org/officeDocument/2006/relationships/hyperlink" Target="https://portal.3gpp.org/desktopmodules/Release/ReleaseDetails.aspx?releaseId=192" TargetMode="External" Id="Rf98a968621da483b" /><Relationship Type="http://schemas.openxmlformats.org/officeDocument/2006/relationships/hyperlink" Target="https://portal.3gpp.org/desktopmodules/Specifications/SpecificationDetails.aspx?specificationId=3283" TargetMode="External" Id="Rccdd3fae88214dde" /><Relationship Type="http://schemas.openxmlformats.org/officeDocument/2006/relationships/hyperlink" Target="https://portal.3gpp.org/desktopmodules/WorkItem/WorkItemDetails.aspx?workitemId=900166" TargetMode="External" Id="R26859fbd1f69436a" /><Relationship Type="http://schemas.openxmlformats.org/officeDocument/2006/relationships/hyperlink" Target="https://www.3gpp.org/ftp/TSG_RAN/WG4_Radio/TSGR4_101-e/Docs/R4-2117968.zip" TargetMode="External" Id="R7501b6403a104105" /><Relationship Type="http://schemas.openxmlformats.org/officeDocument/2006/relationships/hyperlink" Target="https://webapp.etsi.org/teldir/ListPersDetails.asp?PersId=76818" TargetMode="External" Id="R0db416d09eb3486c" /><Relationship Type="http://schemas.openxmlformats.org/officeDocument/2006/relationships/hyperlink" Target="https://portal.3gpp.org/desktopmodules/Release/ReleaseDetails.aspx?releaseId=192" TargetMode="External" Id="R4eeac30e068242a9" /><Relationship Type="http://schemas.openxmlformats.org/officeDocument/2006/relationships/hyperlink" Target="https://portal.3gpp.org/desktopmodules/WorkItem/WorkItemDetails.aspx?workitemId=910097" TargetMode="External" Id="R914986c7ec8d4baf" /><Relationship Type="http://schemas.openxmlformats.org/officeDocument/2006/relationships/hyperlink" Target="https://www.3gpp.org/ftp/TSG_RAN/WG4_Radio/TSGR4_101-e/Docs/R4-2117969.zip" TargetMode="External" Id="R22f90255d2fb4ec4" /><Relationship Type="http://schemas.openxmlformats.org/officeDocument/2006/relationships/hyperlink" Target="https://webapp.etsi.org/teldir/ListPersDetails.asp?PersId=76818" TargetMode="External" Id="Rf258325c2a254c93" /><Relationship Type="http://schemas.openxmlformats.org/officeDocument/2006/relationships/hyperlink" Target="https://portal.3gpp.org/desktopmodules/Release/ReleaseDetails.aspx?releaseId=192" TargetMode="External" Id="R0a2401d248b94bbb" /><Relationship Type="http://schemas.openxmlformats.org/officeDocument/2006/relationships/hyperlink" Target="https://portal.3gpp.org/desktopmodules/WorkItem/WorkItemDetails.aspx?workitemId=890159" TargetMode="External" Id="R180928ba4e694be1" /><Relationship Type="http://schemas.openxmlformats.org/officeDocument/2006/relationships/hyperlink" Target="https://www.3gpp.org/ftp/TSG_RAN/WG4_Radio/TSGR4_101-e/Docs/R4-2117970.zip" TargetMode="External" Id="R6da4d57550c24718" /><Relationship Type="http://schemas.openxmlformats.org/officeDocument/2006/relationships/hyperlink" Target="https://webapp.etsi.org/teldir/ListPersDetails.asp?PersId=76818" TargetMode="External" Id="R365ff2b70c294a16" /><Relationship Type="http://schemas.openxmlformats.org/officeDocument/2006/relationships/hyperlink" Target="https://www.3gpp.org/ftp/TSG_RAN/WG4_Radio/TSGR4_101-e/Docs/R4-2117971.zip" TargetMode="External" Id="Rbfcf6d190cfe4db2" /><Relationship Type="http://schemas.openxmlformats.org/officeDocument/2006/relationships/hyperlink" Target="https://webapp.etsi.org/teldir/ListPersDetails.asp?PersId=76818" TargetMode="External" Id="R665c8eaf34d147ae" /><Relationship Type="http://schemas.openxmlformats.org/officeDocument/2006/relationships/hyperlink" Target="https://portal.3gpp.org/desktopmodules/Release/ReleaseDetails.aspx?releaseId=192" TargetMode="External" Id="Rd228d3634d9a459f" /><Relationship Type="http://schemas.openxmlformats.org/officeDocument/2006/relationships/hyperlink" Target="https://portal.3gpp.org/desktopmodules/WorkItem/WorkItemDetails.aspx?workitemId=850071" TargetMode="External" Id="Rd5ddaed5ff7b42e1" /><Relationship Type="http://schemas.openxmlformats.org/officeDocument/2006/relationships/hyperlink" Target="https://www.3gpp.org/ftp/TSG_RAN/WG4_Radio/TSGR4_101-e/Docs/R4-2117972.zip" TargetMode="External" Id="R3489f96798074e83" /><Relationship Type="http://schemas.openxmlformats.org/officeDocument/2006/relationships/hyperlink" Target="https://webapp.etsi.org/teldir/ListPersDetails.asp?PersId=76818" TargetMode="External" Id="Rb0540a5ef72b4423" /><Relationship Type="http://schemas.openxmlformats.org/officeDocument/2006/relationships/hyperlink" Target="https://portal.3gpp.org/desktopmodules/Release/ReleaseDetails.aspx?releaseId=192" TargetMode="External" Id="R5f6724c67cbd4a70" /><Relationship Type="http://schemas.openxmlformats.org/officeDocument/2006/relationships/hyperlink" Target="https://portal.3gpp.org/desktopmodules/WorkItem/WorkItemDetails.aspx?workitemId=880078" TargetMode="External" Id="R1a532600c6e746ef" /><Relationship Type="http://schemas.openxmlformats.org/officeDocument/2006/relationships/hyperlink" Target="https://www.3gpp.org/ftp/TSG_RAN/WG4_Radio/TSGR4_101-e/Docs/R4-2117973.zip" TargetMode="External" Id="Ra012db0336fc4d07" /><Relationship Type="http://schemas.openxmlformats.org/officeDocument/2006/relationships/hyperlink" Target="https://webapp.etsi.org/teldir/ListPersDetails.asp?PersId=76818" TargetMode="External" Id="R98177b3127424cec" /><Relationship Type="http://schemas.openxmlformats.org/officeDocument/2006/relationships/hyperlink" Target="https://portal.3gpp.org/desktopmodules/Release/ReleaseDetails.aspx?releaseId=192" TargetMode="External" Id="Rdb1bbb90f8a247f8" /><Relationship Type="http://schemas.openxmlformats.org/officeDocument/2006/relationships/hyperlink" Target="https://portal.3gpp.org/desktopmodules/WorkItem/WorkItemDetails.aspx?workitemId=911110" TargetMode="External" Id="Rdf7969cadfb94433" /><Relationship Type="http://schemas.openxmlformats.org/officeDocument/2006/relationships/hyperlink" Target="https://www.3gpp.org/ftp/TSG_RAN/WG4_Radio/TSGR4_101-e/Docs/R4-2117974.zip" TargetMode="External" Id="R7478f94c3795421e" /><Relationship Type="http://schemas.openxmlformats.org/officeDocument/2006/relationships/hyperlink" Target="https://webapp.etsi.org/teldir/ListPersDetails.asp?PersId=76818" TargetMode="External" Id="R7b11162dcebb42d7" /><Relationship Type="http://schemas.openxmlformats.org/officeDocument/2006/relationships/hyperlink" Target="https://portal.3gpp.org/desktopmodules/Release/ReleaseDetails.aspx?releaseId=192" TargetMode="External" Id="R515e9d04c39b4d78" /><Relationship Type="http://schemas.openxmlformats.org/officeDocument/2006/relationships/hyperlink" Target="https://portal.3gpp.org/desktopmodules/WorkItem/WorkItemDetails.aspx?workitemId=911110" TargetMode="External" Id="Rc62b1d1ab8914059" /><Relationship Type="http://schemas.openxmlformats.org/officeDocument/2006/relationships/hyperlink" Target="https://www.3gpp.org/ftp/TSG_RAN/WG4_Radio/TSGR4_101-e/Docs/R4-2117975.zip" TargetMode="External" Id="Rf3b43dcc1aae4afe" /><Relationship Type="http://schemas.openxmlformats.org/officeDocument/2006/relationships/hyperlink" Target="https://webapp.etsi.org/teldir/ListPersDetails.asp?PersId=76818" TargetMode="External" Id="R66cde87c19c94211" /><Relationship Type="http://schemas.openxmlformats.org/officeDocument/2006/relationships/hyperlink" Target="https://portal.3gpp.org/desktopmodules/Release/ReleaseDetails.aspx?releaseId=192" TargetMode="External" Id="R807f41fc75e646dd" /><Relationship Type="http://schemas.openxmlformats.org/officeDocument/2006/relationships/hyperlink" Target="https://portal.3gpp.org/desktopmodules/WorkItem/WorkItemDetails.aspx?workitemId=911110" TargetMode="External" Id="Ra84de471860b429f" /><Relationship Type="http://schemas.openxmlformats.org/officeDocument/2006/relationships/hyperlink" Target="https://www.3gpp.org/ftp/TSG_RAN/WG4_Radio/TSGR4_101-e/Docs/R4-2117976.zip" TargetMode="External" Id="Rb1bbf59849d2481d" /><Relationship Type="http://schemas.openxmlformats.org/officeDocument/2006/relationships/hyperlink" Target="https://webapp.etsi.org/teldir/ListPersDetails.asp?PersId=76818" TargetMode="External" Id="R9c05376ae4104110" /><Relationship Type="http://schemas.openxmlformats.org/officeDocument/2006/relationships/hyperlink" Target="https://portal.3gpp.org/desktopmodules/Release/ReleaseDetails.aspx?releaseId=192" TargetMode="External" Id="Rdd1396666eb342f6" /><Relationship Type="http://schemas.openxmlformats.org/officeDocument/2006/relationships/hyperlink" Target="https://portal.3gpp.org/desktopmodules/WorkItem/WorkItemDetails.aspx?workitemId=860141" TargetMode="External" Id="R8ed1f49fdfe04047" /><Relationship Type="http://schemas.openxmlformats.org/officeDocument/2006/relationships/hyperlink" Target="https://www.3gpp.org/ftp/TSG_RAN/WG4_Radio/TSGR4_101-e/Docs/R4-2117977.zip" TargetMode="External" Id="Rf1889e56a5a74137" /><Relationship Type="http://schemas.openxmlformats.org/officeDocument/2006/relationships/hyperlink" Target="https://webapp.etsi.org/teldir/ListPersDetails.asp?PersId=76818" TargetMode="External" Id="R2ead80616a4e4493" /><Relationship Type="http://schemas.openxmlformats.org/officeDocument/2006/relationships/hyperlink" Target="https://portal.3gpp.org/ngppapp/CreateTdoc.aspx?mode=view&amp;contributionId=1270146" TargetMode="External" Id="R0b530daeb8da4b94" /><Relationship Type="http://schemas.openxmlformats.org/officeDocument/2006/relationships/hyperlink" Target="https://portal.3gpp.org/desktopmodules/Release/ReleaseDetails.aspx?releaseId=191" TargetMode="External" Id="Rf40099204ce74ab7" /><Relationship Type="http://schemas.openxmlformats.org/officeDocument/2006/relationships/hyperlink" Target="https://portal.3gpp.org/desktopmodules/Specifications/SpecificationDetails.aspx?specificationId=3283" TargetMode="External" Id="R18246a59fe214c97" /><Relationship Type="http://schemas.openxmlformats.org/officeDocument/2006/relationships/hyperlink" Target="https://portal.3gpp.org/desktopmodules/WorkItem/WorkItemDetails.aspx?workitemId=770050" TargetMode="External" Id="Ra29db6ba8d0f47b1" /><Relationship Type="http://schemas.openxmlformats.org/officeDocument/2006/relationships/hyperlink" Target="https://www.3gpp.org/ftp/TSG_RAN/WG4_Radio/TSGR4_101-e/Docs/R4-2117978.zip" TargetMode="External" Id="Rae804f50a8e140bc" /><Relationship Type="http://schemas.openxmlformats.org/officeDocument/2006/relationships/hyperlink" Target="https://webapp.etsi.org/teldir/ListPersDetails.asp?PersId=76818" TargetMode="External" Id="R75eac96a06ca4bb3" /><Relationship Type="http://schemas.openxmlformats.org/officeDocument/2006/relationships/hyperlink" Target="https://portal.3gpp.org/desktopmodules/Release/ReleaseDetails.aspx?releaseId=191" TargetMode="External" Id="R46925dfb92cb44c2" /><Relationship Type="http://schemas.openxmlformats.org/officeDocument/2006/relationships/hyperlink" Target="https://portal.3gpp.org/desktopmodules/Specifications/SpecificationDetails.aspx?specificationId=3284" TargetMode="External" Id="R16a36e191b2c4c96" /><Relationship Type="http://schemas.openxmlformats.org/officeDocument/2006/relationships/hyperlink" Target="https://portal.3gpp.org/desktopmodules/WorkItem/WorkItemDetails.aspx?workitemId=830189" TargetMode="External" Id="Rb13b91a662fa4324" /><Relationship Type="http://schemas.openxmlformats.org/officeDocument/2006/relationships/hyperlink" Target="https://www.3gpp.org/ftp/TSG_RAN/WG4_Radio/TSGR4_101-e/Docs/R4-2117979.zip" TargetMode="External" Id="Rc1996a6e167947ae" /><Relationship Type="http://schemas.openxmlformats.org/officeDocument/2006/relationships/hyperlink" Target="https://webapp.etsi.org/teldir/ListPersDetails.asp?PersId=76818" TargetMode="External" Id="R079b8196170443ea" /><Relationship Type="http://schemas.openxmlformats.org/officeDocument/2006/relationships/hyperlink" Target="https://portal.3gpp.org/desktopmodules/Release/ReleaseDetails.aspx?releaseId=191" TargetMode="External" Id="R465c598dc0314498" /><Relationship Type="http://schemas.openxmlformats.org/officeDocument/2006/relationships/hyperlink" Target="https://portal.3gpp.org/desktopmodules/Specifications/SpecificationDetails.aspx?specificationId=3284" TargetMode="External" Id="Rd102c5cc26644d52" /><Relationship Type="http://schemas.openxmlformats.org/officeDocument/2006/relationships/hyperlink" Target="https://portal.3gpp.org/desktopmodules/WorkItem/WorkItemDetails.aspx?workitemId=830189" TargetMode="External" Id="Rf647e509c3574065" /><Relationship Type="http://schemas.openxmlformats.org/officeDocument/2006/relationships/hyperlink" Target="https://webapp.etsi.org/teldir/ListPersDetails.asp?PersId=76818" TargetMode="External" Id="R5a2854ce487f42ab" /><Relationship Type="http://schemas.openxmlformats.org/officeDocument/2006/relationships/hyperlink" Target="https://portal.3gpp.org/desktopmodules/Release/ReleaseDetails.aspx?releaseId=192" TargetMode="External" Id="Ra1dc9d5e47e4424f" /><Relationship Type="http://schemas.openxmlformats.org/officeDocument/2006/relationships/hyperlink" Target="https://portal.3gpp.org/desktopmodules/Specifications/SpecificationDetails.aspx?specificationId=3284" TargetMode="External" Id="Rec86a6d2281b4426" /><Relationship Type="http://schemas.openxmlformats.org/officeDocument/2006/relationships/hyperlink" Target="https://portal.3gpp.org/desktopmodules/WorkItem/WorkItemDetails.aspx?workitemId=830189" TargetMode="External" Id="R9fb409e34f49493b" /><Relationship Type="http://schemas.openxmlformats.org/officeDocument/2006/relationships/hyperlink" Target="https://www.3gpp.org/ftp/TSG_RAN/WG4_Radio/TSGR4_101-e/Docs/R4-2117981.zip" TargetMode="External" Id="R3b27671826164dfd" /><Relationship Type="http://schemas.openxmlformats.org/officeDocument/2006/relationships/hyperlink" Target="https://webapp.etsi.org/teldir/ListPersDetails.asp?PersId=76818" TargetMode="External" Id="R9af6af033d1f467b" /><Relationship Type="http://schemas.openxmlformats.org/officeDocument/2006/relationships/hyperlink" Target="https://portal.3gpp.org/desktopmodules/Release/ReleaseDetails.aspx?releaseId=191" TargetMode="External" Id="Rb332aa71ec8c4205" /><Relationship Type="http://schemas.openxmlformats.org/officeDocument/2006/relationships/hyperlink" Target="https://portal.3gpp.org/desktopmodules/Specifications/SpecificationDetails.aspx?specificationId=3285" TargetMode="External" Id="Rd8c1ffe9219147c7" /><Relationship Type="http://schemas.openxmlformats.org/officeDocument/2006/relationships/hyperlink" Target="https://portal.3gpp.org/desktopmodules/WorkItem/WorkItemDetails.aspx?workitemId=750167" TargetMode="External" Id="Re492742ece5848fb" /><Relationship Type="http://schemas.openxmlformats.org/officeDocument/2006/relationships/hyperlink" Target="https://webapp.etsi.org/teldir/ListPersDetails.asp?PersId=76818" TargetMode="External" Id="R2949a68d58f04260" /><Relationship Type="http://schemas.openxmlformats.org/officeDocument/2006/relationships/hyperlink" Target="https://portal.3gpp.org/desktopmodules/Release/ReleaseDetails.aspx?releaseId=192" TargetMode="External" Id="R7965d14f3d9b4ad2" /><Relationship Type="http://schemas.openxmlformats.org/officeDocument/2006/relationships/hyperlink" Target="https://portal.3gpp.org/desktopmodules/Specifications/SpecificationDetails.aspx?specificationId=3285" TargetMode="External" Id="R63877363b45c40c4" /><Relationship Type="http://schemas.openxmlformats.org/officeDocument/2006/relationships/hyperlink" Target="https://portal.3gpp.org/desktopmodules/WorkItem/WorkItemDetails.aspx?workitemId=750167" TargetMode="External" Id="R632f52525d2b4f8f" /><Relationship Type="http://schemas.openxmlformats.org/officeDocument/2006/relationships/hyperlink" Target="https://www.3gpp.org/ftp/TSG_RAN/WG4_Radio/TSGR4_101-e/Docs/R4-2117983.zip" TargetMode="External" Id="Re92a4c8905814445" /><Relationship Type="http://schemas.openxmlformats.org/officeDocument/2006/relationships/hyperlink" Target="https://webapp.etsi.org/teldir/ListPersDetails.asp?PersId=76818" TargetMode="External" Id="R4807b5b900614134" /><Relationship Type="http://schemas.openxmlformats.org/officeDocument/2006/relationships/hyperlink" Target="https://portal.3gpp.org/desktopmodules/Release/ReleaseDetails.aspx?releaseId=192" TargetMode="External" Id="Rac0e58738e134d2e" /><Relationship Type="http://schemas.openxmlformats.org/officeDocument/2006/relationships/hyperlink" Target="https://portal.3gpp.org/desktopmodules/Specifications/SpecificationDetails.aspx?specificationId=3283" TargetMode="External" Id="R72b057cba3bc497f" /><Relationship Type="http://schemas.openxmlformats.org/officeDocument/2006/relationships/hyperlink" Target="https://portal.3gpp.org/desktopmodules/WorkItem/WorkItemDetails.aspx?workitemId=880097" TargetMode="External" Id="Rb4376c5c0d684a50" /><Relationship Type="http://schemas.openxmlformats.org/officeDocument/2006/relationships/hyperlink" Target="https://www.3gpp.org/ftp/TSG_RAN/WG4_Radio/TSGR4_101-e/Docs/R4-2117984.zip" TargetMode="External" Id="Rb005f5b1329945c0" /><Relationship Type="http://schemas.openxmlformats.org/officeDocument/2006/relationships/hyperlink" Target="https://webapp.etsi.org/teldir/ListPersDetails.asp?PersId=76818" TargetMode="External" Id="Rbda33497f17c4a27" /><Relationship Type="http://schemas.openxmlformats.org/officeDocument/2006/relationships/hyperlink" Target="https://portal.3gpp.org/ngppapp/CreateTdoc.aspx?mode=view&amp;contributionId=1270166" TargetMode="External" Id="R3a58985ca77b4bf3" /><Relationship Type="http://schemas.openxmlformats.org/officeDocument/2006/relationships/hyperlink" Target="https://portal.3gpp.org/desktopmodules/Release/ReleaseDetails.aspx?releaseId=192" TargetMode="External" Id="Rd7a5c1f157e542cf" /><Relationship Type="http://schemas.openxmlformats.org/officeDocument/2006/relationships/hyperlink" Target="https://portal.3gpp.org/desktopmodules/Specifications/SpecificationDetails.aspx?specificationId=3283" TargetMode="External" Id="R1d4c5ad800494d66" /><Relationship Type="http://schemas.openxmlformats.org/officeDocument/2006/relationships/hyperlink" Target="https://portal.3gpp.org/desktopmodules/WorkItem/WorkItemDetails.aspx?workitemId=881106" TargetMode="External" Id="Re063ff90176e499a" /><Relationship Type="http://schemas.openxmlformats.org/officeDocument/2006/relationships/hyperlink" Target="https://www.3gpp.org/ftp/TSG_RAN/WG4_Radio/TSGR4_101-e/Docs/R4-2117985.zip" TargetMode="External" Id="Rb61e694f8517439a" /><Relationship Type="http://schemas.openxmlformats.org/officeDocument/2006/relationships/hyperlink" Target="https://webapp.etsi.org/teldir/ListPersDetails.asp?PersId=76818" TargetMode="External" Id="R1ec4b4202d294067" /><Relationship Type="http://schemas.openxmlformats.org/officeDocument/2006/relationships/hyperlink" Target="https://portal.3gpp.org/ngppapp/CreateTdoc.aspx?mode=view&amp;contributionId=1270167" TargetMode="External" Id="R39f53584f0f94f77" /><Relationship Type="http://schemas.openxmlformats.org/officeDocument/2006/relationships/hyperlink" Target="https://portal.3gpp.org/desktopmodules/Release/ReleaseDetails.aspx?releaseId=192" TargetMode="External" Id="Rf299fa2545294f66" /><Relationship Type="http://schemas.openxmlformats.org/officeDocument/2006/relationships/hyperlink" Target="https://portal.3gpp.org/desktopmodules/Specifications/SpecificationDetails.aspx?specificationId=3285" TargetMode="External" Id="R2ddfc6b422b04c57" /><Relationship Type="http://schemas.openxmlformats.org/officeDocument/2006/relationships/hyperlink" Target="https://portal.3gpp.org/desktopmodules/WorkItem/WorkItemDetails.aspx?workitemId=880198" TargetMode="External" Id="Ra50cbad74d6f4904" /><Relationship Type="http://schemas.openxmlformats.org/officeDocument/2006/relationships/hyperlink" Target="https://www.3gpp.org/ftp/TSG_RAN/WG4_Radio/TSGR4_101-e/Docs/R4-2117986.zip" TargetMode="External" Id="R7285cc75ba7b4292" /><Relationship Type="http://schemas.openxmlformats.org/officeDocument/2006/relationships/hyperlink" Target="https://webapp.etsi.org/teldir/ListPersDetails.asp?PersId=76818" TargetMode="External" Id="R31a90e95807f4c97" /><Relationship Type="http://schemas.openxmlformats.org/officeDocument/2006/relationships/hyperlink" Target="https://portal.3gpp.org/desktopmodules/Release/ReleaseDetails.aspx?releaseId=192" TargetMode="External" Id="Rf4c7b36076ed4c7f" /><Relationship Type="http://schemas.openxmlformats.org/officeDocument/2006/relationships/hyperlink" Target="https://www.3gpp.org/ftp/TSG_RAN/WG4_Radio/TSGR4_101-e/Docs/R4-2117987.zip" TargetMode="External" Id="Rf8e57cffde2d441f" /><Relationship Type="http://schemas.openxmlformats.org/officeDocument/2006/relationships/hyperlink" Target="https://webapp.etsi.org/teldir/ListPersDetails.asp?PersId=76818" TargetMode="External" Id="Rb5d6963adca14616" /><Relationship Type="http://schemas.openxmlformats.org/officeDocument/2006/relationships/hyperlink" Target="https://portal.3gpp.org/ngppapp/CreateTdoc.aspx?mode=view&amp;contributionId=1270171" TargetMode="External" Id="R0a2e3df62dfd4e7f" /><Relationship Type="http://schemas.openxmlformats.org/officeDocument/2006/relationships/hyperlink" Target="https://portal.3gpp.org/desktopmodules/Release/ReleaseDetails.aspx?releaseId=192" TargetMode="External" Id="R4b45862cab5243c5" /><Relationship Type="http://schemas.openxmlformats.org/officeDocument/2006/relationships/hyperlink" Target="https://portal.3gpp.org/desktopmodules/Specifications/SpecificationDetails.aspx?specificationId=3283" TargetMode="External" Id="R38ca769754bd439c" /><Relationship Type="http://schemas.openxmlformats.org/officeDocument/2006/relationships/hyperlink" Target="https://portal.3gpp.org/desktopmodules/WorkItem/WorkItemDetails.aspx?workitemId=880192" TargetMode="External" Id="R61999f353eb74dfd" /><Relationship Type="http://schemas.openxmlformats.org/officeDocument/2006/relationships/hyperlink" Target="https://www.3gpp.org/ftp/TSG_RAN/WG4_Radio/TSGR4_101-e/Docs/R4-2117988.zip" TargetMode="External" Id="R2de627a2f10b4add" /><Relationship Type="http://schemas.openxmlformats.org/officeDocument/2006/relationships/hyperlink" Target="https://webapp.etsi.org/teldir/ListPersDetails.asp?PersId=76818" TargetMode="External" Id="Rb3405e59a52949d5" /><Relationship Type="http://schemas.openxmlformats.org/officeDocument/2006/relationships/hyperlink" Target="https://portal.3gpp.org/desktopmodules/Release/ReleaseDetails.aspx?releaseId=192" TargetMode="External" Id="R30f5a13df4dd4a8b" /><Relationship Type="http://schemas.openxmlformats.org/officeDocument/2006/relationships/hyperlink" Target="https://portal.3gpp.org/desktopmodules/WorkItem/WorkItemDetails.aspx?workitemId=930156" TargetMode="External" Id="Rda0a56d99d5b4ce0" /><Relationship Type="http://schemas.openxmlformats.org/officeDocument/2006/relationships/hyperlink" Target="https://www.3gpp.org/ftp/TSG_RAN/WG4_Radio/TSGR4_101-e/Docs/R4-2117989.zip" TargetMode="External" Id="R1fedd73ab8df4803" /><Relationship Type="http://schemas.openxmlformats.org/officeDocument/2006/relationships/hyperlink" Target="https://webapp.etsi.org/teldir/ListPersDetails.asp?PersId=76818" TargetMode="External" Id="R97051d199c864696" /><Relationship Type="http://schemas.openxmlformats.org/officeDocument/2006/relationships/hyperlink" Target="https://portal.3gpp.org/desktopmodules/Release/ReleaseDetails.aspx?releaseId=192" TargetMode="External" Id="R7493c823eaaa42ec" /><Relationship Type="http://schemas.openxmlformats.org/officeDocument/2006/relationships/hyperlink" Target="https://portal.3gpp.org/desktopmodules/WorkItem/WorkItemDetails.aspx?workitemId=930158" TargetMode="External" Id="R13c29aeb5b234b0f" /><Relationship Type="http://schemas.openxmlformats.org/officeDocument/2006/relationships/hyperlink" Target="https://www.3gpp.org/ftp/TSG_RAN/WG4_Radio/TSGR4_101-e/Docs/R4-2117990.zip" TargetMode="External" Id="Rdb8cd554b4824dbf" /><Relationship Type="http://schemas.openxmlformats.org/officeDocument/2006/relationships/hyperlink" Target="https://webapp.etsi.org/teldir/ListPersDetails.asp?PersId=76818" TargetMode="External" Id="Rb3614ff4248d4669" /><Relationship Type="http://schemas.openxmlformats.org/officeDocument/2006/relationships/hyperlink" Target="https://portal.3gpp.org/desktopmodules/Release/ReleaseDetails.aspx?releaseId=192" TargetMode="External" Id="R41e2f0c5bbb24b8b" /><Relationship Type="http://schemas.openxmlformats.org/officeDocument/2006/relationships/hyperlink" Target="https://portal.3gpp.org/desktopmodules/WorkItem/WorkItemDetails.aspx?workitemId=890162" TargetMode="External" Id="Rb39416699d274589" /><Relationship Type="http://schemas.openxmlformats.org/officeDocument/2006/relationships/hyperlink" Target="https://www.3gpp.org/ftp/TSG_RAN/WG4_Radio/TSGR4_101-e/Docs/R4-2117991.zip" TargetMode="External" Id="R13aa068168284e58" /><Relationship Type="http://schemas.openxmlformats.org/officeDocument/2006/relationships/hyperlink" Target="https://webapp.etsi.org/teldir/ListPersDetails.asp?PersId=76818" TargetMode="External" Id="R827c1eb946df44cc" /><Relationship Type="http://schemas.openxmlformats.org/officeDocument/2006/relationships/hyperlink" Target="https://portal.3gpp.org/desktopmodules/Release/ReleaseDetails.aspx?releaseId=191" TargetMode="External" Id="Ra7b57f76a00a42fc" /><Relationship Type="http://schemas.openxmlformats.org/officeDocument/2006/relationships/hyperlink" Target="https://portal.3gpp.org/desktopmodules/Specifications/SpecificationDetails.aspx?specificationId=3284" TargetMode="External" Id="Rff2cff38114d4703" /><Relationship Type="http://schemas.openxmlformats.org/officeDocument/2006/relationships/hyperlink" Target="https://portal.3gpp.org/desktopmodules/WorkItem/WorkItemDetails.aspx?workitemId=830189" TargetMode="External" Id="R0f7e5ca6668e4743" /><Relationship Type="http://schemas.openxmlformats.org/officeDocument/2006/relationships/hyperlink" Target="https://webapp.etsi.org/teldir/ListPersDetails.asp?PersId=76818" TargetMode="External" Id="R2ac1993495154550" /><Relationship Type="http://schemas.openxmlformats.org/officeDocument/2006/relationships/hyperlink" Target="https://portal.3gpp.org/desktopmodules/Release/ReleaseDetails.aspx?releaseId=192" TargetMode="External" Id="R208db0fdf6aa43fb" /><Relationship Type="http://schemas.openxmlformats.org/officeDocument/2006/relationships/hyperlink" Target="https://portal.3gpp.org/desktopmodules/Specifications/SpecificationDetails.aspx?specificationId=3284" TargetMode="External" Id="Re8c0e7c3ff3e41a2" /><Relationship Type="http://schemas.openxmlformats.org/officeDocument/2006/relationships/hyperlink" Target="https://portal.3gpp.org/desktopmodules/WorkItem/WorkItemDetails.aspx?workitemId=830189" TargetMode="External" Id="Re667563c7e094e27" /><Relationship Type="http://schemas.openxmlformats.org/officeDocument/2006/relationships/hyperlink" Target="https://www.3gpp.org/ftp/TSG_RAN/WG4_Radio/TSGR4_101-e/Docs/R4-2117993.zip" TargetMode="External" Id="Re77e3d8a298d42ee" /><Relationship Type="http://schemas.openxmlformats.org/officeDocument/2006/relationships/hyperlink" Target="https://webapp.etsi.org/teldir/ListPersDetails.asp?PersId=76818" TargetMode="External" Id="Rd7331d2ad2414f3a" /><Relationship Type="http://schemas.openxmlformats.org/officeDocument/2006/relationships/hyperlink" Target="https://portal.3gpp.org/desktopmodules/Release/ReleaseDetails.aspx?releaseId=192" TargetMode="External" Id="Rd720d2ff95a74d24" /><Relationship Type="http://schemas.openxmlformats.org/officeDocument/2006/relationships/hyperlink" Target="https://portal.3gpp.org/desktopmodules/Specifications/SpecificationDetails.aspx?specificationId=3283" TargetMode="External" Id="R64ec73879d9b4d0f" /><Relationship Type="http://schemas.openxmlformats.org/officeDocument/2006/relationships/hyperlink" Target="https://portal.3gpp.org/desktopmodules/WorkItem/WorkItemDetails.aspx?workitemId=900162" TargetMode="External" Id="R838a2b9ee8454286" /><Relationship Type="http://schemas.openxmlformats.org/officeDocument/2006/relationships/hyperlink" Target="https://www.3gpp.org/ftp/TSG_RAN/WG4_Radio/TSGR4_101-e/Docs/R4-2117994.zip" TargetMode="External" Id="R38326db96bbf405e" /><Relationship Type="http://schemas.openxmlformats.org/officeDocument/2006/relationships/hyperlink" Target="https://webapp.etsi.org/teldir/ListPersDetails.asp?PersId=90154" TargetMode="External" Id="Rf95bc83a6b3247f7" /><Relationship Type="http://schemas.openxmlformats.org/officeDocument/2006/relationships/hyperlink" Target="https://www.3gpp.org/ftp/TSG_RAN/WG4_Radio/TSGR4_101-e/Docs/R4-2117995.zip" TargetMode="External" Id="R28ec8af191c24bec" /><Relationship Type="http://schemas.openxmlformats.org/officeDocument/2006/relationships/hyperlink" Target="https://webapp.etsi.org/teldir/ListPersDetails.asp?PersId=47232" TargetMode="External" Id="R33f9da4aed6d4462" /><Relationship Type="http://schemas.openxmlformats.org/officeDocument/2006/relationships/hyperlink" Target="https://portal.3gpp.org/ngppapp/CreateTdoc.aspx?mode=view&amp;contributionId=1271063" TargetMode="External" Id="R771cbb596498425e" /><Relationship Type="http://schemas.openxmlformats.org/officeDocument/2006/relationships/hyperlink" Target="https://portal.3gpp.org/desktopmodules/Release/ReleaseDetails.aspx?releaseId=190" TargetMode="External" Id="Rc89f0e1427504021" /><Relationship Type="http://schemas.openxmlformats.org/officeDocument/2006/relationships/hyperlink" Target="https://portal.3gpp.org/desktopmodules/Specifications/SpecificationDetails.aspx?specificationId=3366" TargetMode="External" Id="R1dd1883ad06043fb" /><Relationship Type="http://schemas.openxmlformats.org/officeDocument/2006/relationships/hyperlink" Target="https://portal.3gpp.org/desktopmodules/WorkItem/WorkItemDetails.aspx?workitemId=750267" TargetMode="External" Id="R77c883317f314ca1" /><Relationship Type="http://schemas.openxmlformats.org/officeDocument/2006/relationships/hyperlink" Target="https://webapp.etsi.org/teldir/ListPersDetails.asp?PersId=47232" TargetMode="External" Id="Rd2b5ef05d96b448a" /><Relationship Type="http://schemas.openxmlformats.org/officeDocument/2006/relationships/hyperlink" Target="https://portal.3gpp.org/ngppapp/CreateTdoc.aspx?mode=view&amp;contributionId=1271064" TargetMode="External" Id="R4ad3abc09eb246b9" /><Relationship Type="http://schemas.openxmlformats.org/officeDocument/2006/relationships/hyperlink" Target="https://portal.3gpp.org/desktopmodules/Release/ReleaseDetails.aspx?releaseId=191" TargetMode="External" Id="Rc1883a2820154f75" /><Relationship Type="http://schemas.openxmlformats.org/officeDocument/2006/relationships/hyperlink" Target="https://portal.3gpp.org/desktopmodules/Specifications/SpecificationDetails.aspx?specificationId=3366" TargetMode="External" Id="R047e465710f743b2" /><Relationship Type="http://schemas.openxmlformats.org/officeDocument/2006/relationships/hyperlink" Target="https://portal.3gpp.org/desktopmodules/WorkItem/WorkItemDetails.aspx?workitemId=750267" TargetMode="External" Id="R8c1d034e03124ed6" /><Relationship Type="http://schemas.openxmlformats.org/officeDocument/2006/relationships/hyperlink" Target="https://www.3gpp.org/ftp/TSG_RAN/WG4_Radio/TSGR4_101-e/Docs/R4-2117997.zip" TargetMode="External" Id="R186b80e1c4ec4908" /><Relationship Type="http://schemas.openxmlformats.org/officeDocument/2006/relationships/hyperlink" Target="https://webapp.etsi.org/teldir/ListPersDetails.asp?PersId=47232" TargetMode="External" Id="Rc1b99f7390ca45ad" /><Relationship Type="http://schemas.openxmlformats.org/officeDocument/2006/relationships/hyperlink" Target="https://portal.3gpp.org/desktopmodules/Release/ReleaseDetails.aspx?releaseId=192" TargetMode="External" Id="R344267a3b6984e91" /><Relationship Type="http://schemas.openxmlformats.org/officeDocument/2006/relationships/hyperlink" Target="https://portal.3gpp.org/desktopmodules/Specifications/SpecificationDetails.aspx?specificationId=3366" TargetMode="External" Id="Rd315dd9c28e24c16" /><Relationship Type="http://schemas.openxmlformats.org/officeDocument/2006/relationships/hyperlink" Target="https://portal.3gpp.org/desktopmodules/WorkItem/WorkItemDetails.aspx?workitemId=750267" TargetMode="External" Id="R7847ddf7ec484e25" /><Relationship Type="http://schemas.openxmlformats.org/officeDocument/2006/relationships/hyperlink" Target="https://www.3gpp.org/ftp/TSG_RAN/WG4_Radio/TSGR4_101-e/Docs/R4-2117998.zip" TargetMode="External" Id="R62f8fcb403b94764" /><Relationship Type="http://schemas.openxmlformats.org/officeDocument/2006/relationships/hyperlink" Target="https://webapp.etsi.org/teldir/ListPersDetails.asp?PersId=47232" TargetMode="External" Id="R3b5950102ee44dd4" /><Relationship Type="http://schemas.openxmlformats.org/officeDocument/2006/relationships/hyperlink" Target="https://portal.3gpp.org/desktopmodules/Release/ReleaseDetails.aspx?releaseId=192" TargetMode="External" Id="R2d0f04d765054cf2" /><Relationship Type="http://schemas.openxmlformats.org/officeDocument/2006/relationships/hyperlink" Target="https://portal.3gpp.org/desktopmodules/WorkItem/WorkItemDetails.aspx?workitemId=890255" TargetMode="External" Id="R26155b6ce4c446ad" /><Relationship Type="http://schemas.openxmlformats.org/officeDocument/2006/relationships/hyperlink" Target="https://www.3gpp.org/ftp/TSG_RAN/WG4_Radio/TSGR4_101-e/Docs/R4-2117999.zip" TargetMode="External" Id="Rc686328c20e74c52" /><Relationship Type="http://schemas.openxmlformats.org/officeDocument/2006/relationships/hyperlink" Target="https://webapp.etsi.org/teldir/ListPersDetails.asp?PersId=47232" TargetMode="External" Id="Rd9470926db06469a" /><Relationship Type="http://schemas.openxmlformats.org/officeDocument/2006/relationships/hyperlink" Target="https://portal.3gpp.org/desktopmodules/Release/ReleaseDetails.aspx?releaseId=192" TargetMode="External" Id="R5f4dbcd2d40a4f28" /><Relationship Type="http://schemas.openxmlformats.org/officeDocument/2006/relationships/hyperlink" Target="https://portal.3gpp.org/desktopmodules/WorkItem/WorkItemDetails.aspx?workitemId=890255" TargetMode="External" Id="Rfb2797b215f04e25" /><Relationship Type="http://schemas.openxmlformats.org/officeDocument/2006/relationships/hyperlink" Target="https://www.3gpp.org/ftp/TSG_RAN/WG4_Radio/TSGR4_101-e/Docs/R4-2118000.zip" TargetMode="External" Id="R77af6477d33f4f5e" /><Relationship Type="http://schemas.openxmlformats.org/officeDocument/2006/relationships/hyperlink" Target="https://webapp.etsi.org/teldir/ListPersDetails.asp?PersId=47232" TargetMode="External" Id="R875e7c768a87474d" /><Relationship Type="http://schemas.openxmlformats.org/officeDocument/2006/relationships/hyperlink" Target="https://portal.3gpp.org/desktopmodules/Release/ReleaseDetails.aspx?releaseId=192" TargetMode="External" Id="Rbd6dc5a1639a4f67" /><Relationship Type="http://schemas.openxmlformats.org/officeDocument/2006/relationships/hyperlink" Target="https://portal.3gpp.org/desktopmodules/WorkItem/WorkItemDetails.aspx?workitemId=890255" TargetMode="External" Id="Rc918ce42f2b64f26" /><Relationship Type="http://schemas.openxmlformats.org/officeDocument/2006/relationships/hyperlink" Target="https://www.3gpp.org/ftp/TSG_RAN/WG4_Radio/TSGR4_101-e/Docs/R4-2118001.zip" TargetMode="External" Id="R328365951af54375" /><Relationship Type="http://schemas.openxmlformats.org/officeDocument/2006/relationships/hyperlink" Target="https://webapp.etsi.org/teldir/ListPersDetails.asp?PersId=47232" TargetMode="External" Id="R6e9ecf6d64bb4ce9" /><Relationship Type="http://schemas.openxmlformats.org/officeDocument/2006/relationships/hyperlink" Target="https://portal.3gpp.org/desktopmodules/Release/ReleaseDetails.aspx?releaseId=192" TargetMode="External" Id="R402adeebd32a4e69" /><Relationship Type="http://schemas.openxmlformats.org/officeDocument/2006/relationships/hyperlink" Target="https://portal.3gpp.org/desktopmodules/WorkItem/WorkItemDetails.aspx?workitemId=890255" TargetMode="External" Id="R5e13032bbe944372" /><Relationship Type="http://schemas.openxmlformats.org/officeDocument/2006/relationships/hyperlink" Target="https://www.3gpp.org/ftp/TSG_RAN/WG4_Radio/TSGR4_101-e/Docs/R4-2118002.zip" TargetMode="External" Id="R990c1ae382a14650" /><Relationship Type="http://schemas.openxmlformats.org/officeDocument/2006/relationships/hyperlink" Target="https://webapp.etsi.org/teldir/ListPersDetails.asp?PersId=47232" TargetMode="External" Id="R6dd8c3a2f4444154" /><Relationship Type="http://schemas.openxmlformats.org/officeDocument/2006/relationships/hyperlink" Target="https://portal.3gpp.org/ngppapp/CreateTdoc.aspx?mode=view&amp;contributionId=1271011" TargetMode="External" Id="R64a6bee0e7fa4a25" /><Relationship Type="http://schemas.openxmlformats.org/officeDocument/2006/relationships/hyperlink" Target="https://portal.3gpp.org/desktopmodules/Release/ReleaseDetails.aspx?releaseId=192" TargetMode="External" Id="R0c7a4a9e986d482d" /><Relationship Type="http://schemas.openxmlformats.org/officeDocument/2006/relationships/hyperlink" Target="https://portal.3gpp.org/desktopmodules/Specifications/SpecificationDetails.aspx?specificationId=3861" TargetMode="External" Id="R9a8f146a47b846ce" /><Relationship Type="http://schemas.openxmlformats.org/officeDocument/2006/relationships/hyperlink" Target="https://portal.3gpp.org/desktopmodules/WorkItem/WorkItemDetails.aspx?workitemId=890255" TargetMode="External" Id="Rfa8c1d04f63a45c3" /><Relationship Type="http://schemas.openxmlformats.org/officeDocument/2006/relationships/hyperlink" Target="https://www.3gpp.org/ftp/TSG_RAN/WG4_Radio/TSGR4_101-e/Docs/R4-2118003.zip" TargetMode="External" Id="R400d6bee8198421e" /><Relationship Type="http://schemas.openxmlformats.org/officeDocument/2006/relationships/hyperlink" Target="https://webapp.etsi.org/teldir/ListPersDetails.asp?PersId=47232" TargetMode="External" Id="R1d0b07fc017942ff" /><Relationship Type="http://schemas.openxmlformats.org/officeDocument/2006/relationships/hyperlink" Target="https://portal.3gpp.org/desktopmodules/Release/ReleaseDetails.aspx?releaseId=192" TargetMode="External" Id="R4c71d9819fe34c79" /><Relationship Type="http://schemas.openxmlformats.org/officeDocument/2006/relationships/hyperlink" Target="https://portal.3gpp.org/desktopmodules/WorkItem/WorkItemDetails.aspx?workitemId=890255" TargetMode="External" Id="R9d9c7ddec93a422a" /><Relationship Type="http://schemas.openxmlformats.org/officeDocument/2006/relationships/hyperlink" Target="https://www.3gpp.org/ftp/TSG_RAN/WG4_Radio/TSGR4_101-e/Docs/R4-2118004.zip" TargetMode="External" Id="R1bb3a62cffd94515" /><Relationship Type="http://schemas.openxmlformats.org/officeDocument/2006/relationships/hyperlink" Target="https://webapp.etsi.org/teldir/ListPersDetails.asp?PersId=47232" TargetMode="External" Id="Rdb19a25e2fcb44df" /><Relationship Type="http://schemas.openxmlformats.org/officeDocument/2006/relationships/hyperlink" Target="https://portal.3gpp.org/desktopmodules/Release/ReleaseDetails.aspx?releaseId=192" TargetMode="External" Id="R9e7af9fe01d942c9" /><Relationship Type="http://schemas.openxmlformats.org/officeDocument/2006/relationships/hyperlink" Target="https://portal.3gpp.org/desktopmodules/WorkItem/WorkItemDetails.aspx?workitemId=890255" TargetMode="External" Id="Rd39626b0a4e64042" /><Relationship Type="http://schemas.openxmlformats.org/officeDocument/2006/relationships/hyperlink" Target="https://www.3gpp.org/ftp/TSG_RAN/WG4_Radio/TSGR4_101-e/Docs/R4-2118005.zip" TargetMode="External" Id="R1e4519c297474099" /><Relationship Type="http://schemas.openxmlformats.org/officeDocument/2006/relationships/hyperlink" Target="https://webapp.etsi.org/teldir/ListPersDetails.asp?PersId=47232" TargetMode="External" Id="Rc6f67a4c97ca47a1" /><Relationship Type="http://schemas.openxmlformats.org/officeDocument/2006/relationships/hyperlink" Target="https://portal.3gpp.org/desktopmodules/Release/ReleaseDetails.aspx?releaseId=192" TargetMode="External" Id="R511ae6b5f6fb4655" /><Relationship Type="http://schemas.openxmlformats.org/officeDocument/2006/relationships/hyperlink" Target="https://portal.3gpp.org/desktopmodules/WorkItem/WorkItemDetails.aspx?workitemId=890255" TargetMode="External" Id="R6f70f22edc5c467c" /><Relationship Type="http://schemas.openxmlformats.org/officeDocument/2006/relationships/hyperlink" Target="https://www.3gpp.org/ftp/TSG_RAN/WG4_Radio/TSGR4_101-e/Docs/R4-2118006.zip" TargetMode="External" Id="R95a52871f902488a" /><Relationship Type="http://schemas.openxmlformats.org/officeDocument/2006/relationships/hyperlink" Target="https://webapp.etsi.org/teldir/ListPersDetails.asp?PersId=47232" TargetMode="External" Id="R043a2ef704844a9f" /><Relationship Type="http://schemas.openxmlformats.org/officeDocument/2006/relationships/hyperlink" Target="https://portal.3gpp.org/desktopmodules/Release/ReleaseDetails.aspx?releaseId=192" TargetMode="External" Id="R15614e331fa14203" /><Relationship Type="http://schemas.openxmlformats.org/officeDocument/2006/relationships/hyperlink" Target="https://portal.3gpp.org/desktopmodules/WorkItem/WorkItemDetails.aspx?workitemId=890255" TargetMode="External" Id="Rd73f43ea54bd42db" /><Relationship Type="http://schemas.openxmlformats.org/officeDocument/2006/relationships/hyperlink" Target="https://www.3gpp.org/ftp/TSG_RAN/WG4_Radio/TSGR4_101-e/Docs/R4-2118007.zip" TargetMode="External" Id="R71aa0f43d7d943e7" /><Relationship Type="http://schemas.openxmlformats.org/officeDocument/2006/relationships/hyperlink" Target="https://webapp.etsi.org/teldir/ListPersDetails.asp?PersId=47232" TargetMode="External" Id="Rfffe40d68a014cc7" /><Relationship Type="http://schemas.openxmlformats.org/officeDocument/2006/relationships/hyperlink" Target="https://portal.3gpp.org/desktopmodules/Release/ReleaseDetails.aspx?releaseId=192" TargetMode="External" Id="R41d5ce06a67b49bb" /><Relationship Type="http://schemas.openxmlformats.org/officeDocument/2006/relationships/hyperlink" Target="https://portal.3gpp.org/desktopmodules/WorkItem/WorkItemDetails.aspx?workitemId=890258" TargetMode="External" Id="R169345abbf304296" /><Relationship Type="http://schemas.openxmlformats.org/officeDocument/2006/relationships/hyperlink" Target="https://www.3gpp.org/ftp/TSG_RAN/WG4_Radio/TSGR4_101-e/Docs/R4-2118008.zip" TargetMode="External" Id="Rba78fa56140f4886" /><Relationship Type="http://schemas.openxmlformats.org/officeDocument/2006/relationships/hyperlink" Target="https://webapp.etsi.org/teldir/ListPersDetails.asp?PersId=47232" TargetMode="External" Id="R884b8114d9454062" /><Relationship Type="http://schemas.openxmlformats.org/officeDocument/2006/relationships/hyperlink" Target="https://portal.3gpp.org/desktopmodules/Release/ReleaseDetails.aspx?releaseId=192" TargetMode="External" Id="R31c130928b5549a6" /><Relationship Type="http://schemas.openxmlformats.org/officeDocument/2006/relationships/hyperlink" Target="https://portal.3gpp.org/desktopmodules/WorkItem/WorkItemDetails.aspx?workitemId=890260" TargetMode="External" Id="Read850d0b91b4559" /><Relationship Type="http://schemas.openxmlformats.org/officeDocument/2006/relationships/hyperlink" Target="https://www.3gpp.org/ftp/TSG_RAN/WG4_Radio/TSGR4_101-e/Docs/R4-2118009.zip" TargetMode="External" Id="R58fe89e48e9840db" /><Relationship Type="http://schemas.openxmlformats.org/officeDocument/2006/relationships/hyperlink" Target="https://webapp.etsi.org/teldir/ListPersDetails.asp?PersId=47232" TargetMode="External" Id="R27b923d8066d4184" /><Relationship Type="http://schemas.openxmlformats.org/officeDocument/2006/relationships/hyperlink" Target="https://portal.3gpp.org/desktopmodules/Release/ReleaseDetails.aspx?releaseId=192" TargetMode="External" Id="Rad8d57f4f44d4960" /><Relationship Type="http://schemas.openxmlformats.org/officeDocument/2006/relationships/hyperlink" Target="https://portal.3gpp.org/desktopmodules/WorkItem/WorkItemDetails.aspx?workitemId=890260" TargetMode="External" Id="Re11df93c2454420e" /><Relationship Type="http://schemas.openxmlformats.org/officeDocument/2006/relationships/hyperlink" Target="https://www.3gpp.org/ftp/TSG_RAN/WG4_Radio/TSGR4_101-e/Docs/R4-2118010.zip" TargetMode="External" Id="R16c0d5d62fec4cb3" /><Relationship Type="http://schemas.openxmlformats.org/officeDocument/2006/relationships/hyperlink" Target="https://webapp.etsi.org/teldir/ListPersDetails.asp?PersId=47232" TargetMode="External" Id="R007b2520f5884904" /><Relationship Type="http://schemas.openxmlformats.org/officeDocument/2006/relationships/hyperlink" Target="https://portal.3gpp.org/desktopmodules/Release/ReleaseDetails.aspx?releaseId=192" TargetMode="External" Id="Rc71a2e18f76d4f72" /><Relationship Type="http://schemas.openxmlformats.org/officeDocument/2006/relationships/hyperlink" Target="https://portal.3gpp.org/desktopmodules/WorkItem/WorkItemDetails.aspx?workitemId=890260" TargetMode="External" Id="R0766c19734c2422c" /><Relationship Type="http://schemas.openxmlformats.org/officeDocument/2006/relationships/hyperlink" Target="https://www.3gpp.org/ftp/TSG_RAN/WG4_Radio/TSGR4_101-e/Docs/R4-2118011.zip" TargetMode="External" Id="Ra56a868850904143" /><Relationship Type="http://schemas.openxmlformats.org/officeDocument/2006/relationships/hyperlink" Target="https://webapp.etsi.org/teldir/ListPersDetails.asp?PersId=47232" TargetMode="External" Id="R0622c971b7bd41f9" /><Relationship Type="http://schemas.openxmlformats.org/officeDocument/2006/relationships/hyperlink" Target="https://portal.3gpp.org/desktopmodules/Release/ReleaseDetails.aspx?releaseId=192" TargetMode="External" Id="R2b427b0f00674523" /><Relationship Type="http://schemas.openxmlformats.org/officeDocument/2006/relationships/hyperlink" Target="https://portal.3gpp.org/desktopmodules/WorkItem/WorkItemDetails.aspx?workitemId=890260" TargetMode="External" Id="R0c817d9620094223" /><Relationship Type="http://schemas.openxmlformats.org/officeDocument/2006/relationships/hyperlink" Target="https://www.3gpp.org/ftp/TSG_RAN/WG4_Radio/TSGR4_101-e/Docs/R4-2118012.zip" TargetMode="External" Id="R3803078172964dfa" /><Relationship Type="http://schemas.openxmlformats.org/officeDocument/2006/relationships/hyperlink" Target="https://webapp.etsi.org/teldir/ListPersDetails.asp?PersId=47232" TargetMode="External" Id="R279c063b92ed4819" /><Relationship Type="http://schemas.openxmlformats.org/officeDocument/2006/relationships/hyperlink" Target="https://portal.3gpp.org/desktopmodules/Release/ReleaseDetails.aspx?releaseId=192" TargetMode="External" Id="R8b76b5ab27b54ba5" /><Relationship Type="http://schemas.openxmlformats.org/officeDocument/2006/relationships/hyperlink" Target="https://portal.3gpp.org/desktopmodules/WorkItem/WorkItemDetails.aspx?workitemId=880282" TargetMode="External" Id="Rd567ad99157c4d4c" /><Relationship Type="http://schemas.openxmlformats.org/officeDocument/2006/relationships/hyperlink" Target="https://www.3gpp.org/ftp/TSG_RAN/WG4_Radio/TSGR4_101-e/Docs/R4-2118013.zip" TargetMode="External" Id="R552646b763ca4d25" /><Relationship Type="http://schemas.openxmlformats.org/officeDocument/2006/relationships/hyperlink" Target="https://webapp.etsi.org/teldir/ListPersDetails.asp?PersId=47232" TargetMode="External" Id="Rb29882261dbc4b3e" /><Relationship Type="http://schemas.openxmlformats.org/officeDocument/2006/relationships/hyperlink" Target="https://portal.3gpp.org/desktopmodules/Release/ReleaseDetails.aspx?releaseId=192" TargetMode="External" Id="R9b41c823912f4b0c" /><Relationship Type="http://schemas.openxmlformats.org/officeDocument/2006/relationships/hyperlink" Target="https://portal.3gpp.org/desktopmodules/WorkItem/WorkItemDetails.aspx?workitemId=890161" TargetMode="External" Id="Rec756ee7aaa94617" /><Relationship Type="http://schemas.openxmlformats.org/officeDocument/2006/relationships/hyperlink" Target="https://www.3gpp.org/ftp/TSG_RAN/WG4_Radio/TSGR4_101-e/Docs/R4-2118014.zip" TargetMode="External" Id="R6c140b79fd3f4897" /><Relationship Type="http://schemas.openxmlformats.org/officeDocument/2006/relationships/hyperlink" Target="https://webapp.etsi.org/teldir/ListPersDetails.asp?PersId=47232" TargetMode="External" Id="R6486bbfa46d84844" /><Relationship Type="http://schemas.openxmlformats.org/officeDocument/2006/relationships/hyperlink" Target="https://portal.3gpp.org/desktopmodules/Release/ReleaseDetails.aspx?releaseId=192" TargetMode="External" Id="R0ac50247d74f4506" /><Relationship Type="http://schemas.openxmlformats.org/officeDocument/2006/relationships/hyperlink" Target="https://portal.3gpp.org/desktopmodules/WorkItem/WorkItemDetails.aspx?workitemId=890161" TargetMode="External" Id="R7e8b76dd7a344ea4" /><Relationship Type="http://schemas.openxmlformats.org/officeDocument/2006/relationships/hyperlink" Target="https://www.3gpp.org/ftp/TSG_RAN/WG4_Radio/TSGR4_101-e/Docs/R4-2118015.zip" TargetMode="External" Id="R7e4a095681c6452f" /><Relationship Type="http://schemas.openxmlformats.org/officeDocument/2006/relationships/hyperlink" Target="https://webapp.etsi.org/teldir/ListPersDetails.asp?PersId=47232" TargetMode="External" Id="Rc5208172113a4f17" /><Relationship Type="http://schemas.openxmlformats.org/officeDocument/2006/relationships/hyperlink" Target="https://portal.3gpp.org/desktopmodules/Release/ReleaseDetails.aspx?releaseId=192" TargetMode="External" Id="R1267a0ee1a2f46d4" /><Relationship Type="http://schemas.openxmlformats.org/officeDocument/2006/relationships/hyperlink" Target="https://portal.3gpp.org/desktopmodules/WorkItem/WorkItemDetails.aspx?workitemId=890161" TargetMode="External" Id="R5d2e1d113a2042cd" /><Relationship Type="http://schemas.openxmlformats.org/officeDocument/2006/relationships/hyperlink" Target="https://www.3gpp.org/ftp/TSG_RAN/WG4_Radio/TSGR4_101-e/Docs/R4-2118016.zip" TargetMode="External" Id="R35f4f8af5fd8447c" /><Relationship Type="http://schemas.openxmlformats.org/officeDocument/2006/relationships/hyperlink" Target="https://webapp.etsi.org/teldir/ListPersDetails.asp?PersId=47232" TargetMode="External" Id="R351df748748d440c" /><Relationship Type="http://schemas.openxmlformats.org/officeDocument/2006/relationships/hyperlink" Target="https://portal.3gpp.org/desktopmodules/Release/ReleaseDetails.aspx?releaseId=191" TargetMode="External" Id="R126b513936a64e82" /><Relationship Type="http://schemas.openxmlformats.org/officeDocument/2006/relationships/hyperlink" Target="https://portal.3gpp.org/desktopmodules/WorkItem/WorkItemDetails.aspx?workitemId=830277" TargetMode="External" Id="R644ea1440dbf4d9c" /><Relationship Type="http://schemas.openxmlformats.org/officeDocument/2006/relationships/hyperlink" Target="https://www.3gpp.org/ftp/TSG_RAN/WG4_Radio/TSGR4_101-e/Docs/R4-2118017.zip" TargetMode="External" Id="R92298d39894c456d" /><Relationship Type="http://schemas.openxmlformats.org/officeDocument/2006/relationships/hyperlink" Target="https://webapp.etsi.org/teldir/ListPersDetails.asp?PersId=47232" TargetMode="External" Id="R61ee8555da9f4c09" /><Relationship Type="http://schemas.openxmlformats.org/officeDocument/2006/relationships/hyperlink" Target="https://portal.3gpp.org/desktopmodules/Release/ReleaseDetails.aspx?releaseId=192" TargetMode="External" Id="Rfac9777c51b54108" /><Relationship Type="http://schemas.openxmlformats.org/officeDocument/2006/relationships/hyperlink" Target="https://portal.3gpp.org/desktopmodules/WorkItem/WorkItemDetails.aspx?workitemId=900160" TargetMode="External" Id="R315b059bc1fb4bf3" /><Relationship Type="http://schemas.openxmlformats.org/officeDocument/2006/relationships/hyperlink" Target="https://www.3gpp.org/ftp/TSG_RAN/WG4_Radio/TSGR4_101-e/Docs/R4-2118018.zip" TargetMode="External" Id="R8e0278c1f72f4bf1" /><Relationship Type="http://schemas.openxmlformats.org/officeDocument/2006/relationships/hyperlink" Target="https://webapp.etsi.org/teldir/ListPersDetails.asp?PersId=47232" TargetMode="External" Id="R5def00edda1a47ec" /><Relationship Type="http://schemas.openxmlformats.org/officeDocument/2006/relationships/hyperlink" Target="https://portal.3gpp.org/desktopmodules/Release/ReleaseDetails.aspx?releaseId=192" TargetMode="External" Id="R7e5c6851d4e24203" /><Relationship Type="http://schemas.openxmlformats.org/officeDocument/2006/relationships/hyperlink" Target="https://portal.3gpp.org/desktopmodules/WorkItem/WorkItemDetails.aspx?workitemId=900160" TargetMode="External" Id="Rd8c45e5a121b4fae" /><Relationship Type="http://schemas.openxmlformats.org/officeDocument/2006/relationships/hyperlink" Target="https://www.3gpp.org/ftp/TSG_RAN/WG4_Radio/TSGR4_101-e/Docs/R4-2118019.zip" TargetMode="External" Id="R7fcbb19163994be4" /><Relationship Type="http://schemas.openxmlformats.org/officeDocument/2006/relationships/hyperlink" Target="https://webapp.etsi.org/teldir/ListPersDetails.asp?PersId=47232" TargetMode="External" Id="R63335b745e5c490e" /><Relationship Type="http://schemas.openxmlformats.org/officeDocument/2006/relationships/hyperlink" Target="https://portal.3gpp.org/desktopmodules/Release/ReleaseDetails.aspx?releaseId=192" TargetMode="External" Id="Rbd46f4c632e7460b" /><Relationship Type="http://schemas.openxmlformats.org/officeDocument/2006/relationships/hyperlink" Target="https://portal.3gpp.org/desktopmodules/WorkItem/WorkItemDetails.aspx?workitemId=860140" TargetMode="External" Id="Rcdea37f3407a424d" /><Relationship Type="http://schemas.openxmlformats.org/officeDocument/2006/relationships/hyperlink" Target="https://www.3gpp.org/ftp/TSG_RAN/WG4_Radio/TSGR4_101-e/Docs/R4-2118020.zip" TargetMode="External" Id="Rdcdb666e0b214228" /><Relationship Type="http://schemas.openxmlformats.org/officeDocument/2006/relationships/hyperlink" Target="https://webapp.etsi.org/teldir/ListPersDetails.asp?PersId=47232" TargetMode="External" Id="R9b7a3799afdb4130" /><Relationship Type="http://schemas.openxmlformats.org/officeDocument/2006/relationships/hyperlink" Target="https://portal.3gpp.org/desktopmodules/Release/ReleaseDetails.aspx?releaseId=192" TargetMode="External" Id="R0f00a8b47c324893" /><Relationship Type="http://schemas.openxmlformats.org/officeDocument/2006/relationships/hyperlink" Target="https://portal.3gpp.org/desktopmodules/WorkItem/WorkItemDetails.aspx?workitemId=860140" TargetMode="External" Id="R5be465db7b2547ea" /><Relationship Type="http://schemas.openxmlformats.org/officeDocument/2006/relationships/hyperlink" Target="https://www.3gpp.org/ftp/TSG_RAN/WG4_Radio/TSGR4_101-e/Docs/R4-2118021.zip" TargetMode="External" Id="R1771a7a4e0af49e9" /><Relationship Type="http://schemas.openxmlformats.org/officeDocument/2006/relationships/hyperlink" Target="https://webapp.etsi.org/teldir/ListPersDetails.asp?PersId=47232" TargetMode="External" Id="R3d191dc40ae54221" /><Relationship Type="http://schemas.openxmlformats.org/officeDocument/2006/relationships/hyperlink" Target="https://portal.3gpp.org/desktopmodules/Release/ReleaseDetails.aspx?releaseId=192" TargetMode="External" Id="R94f33c04fdcc4467" /><Relationship Type="http://schemas.openxmlformats.org/officeDocument/2006/relationships/hyperlink" Target="https://portal.3gpp.org/desktopmodules/WorkItem/WorkItemDetails.aspx?workitemId=860140" TargetMode="External" Id="R9f9c4b36bc8d446d" /><Relationship Type="http://schemas.openxmlformats.org/officeDocument/2006/relationships/hyperlink" Target="https://www.3gpp.org/ftp/TSG_RAN/WG4_Radio/TSGR4_101-e/Docs/R4-2118022.zip" TargetMode="External" Id="R1588270439fd400d" /><Relationship Type="http://schemas.openxmlformats.org/officeDocument/2006/relationships/hyperlink" Target="https://webapp.etsi.org/teldir/ListPersDetails.asp?PersId=47232" TargetMode="External" Id="Rbfa36083a2074e61" /><Relationship Type="http://schemas.openxmlformats.org/officeDocument/2006/relationships/hyperlink" Target="https://portal.3gpp.org/desktopmodules/Release/ReleaseDetails.aspx?releaseId=192" TargetMode="External" Id="R80318b4b35b84ce3" /><Relationship Type="http://schemas.openxmlformats.org/officeDocument/2006/relationships/hyperlink" Target="https://portal.3gpp.org/desktopmodules/WorkItem/WorkItemDetails.aspx?workitemId=860047" TargetMode="External" Id="R86fa62f692b84e9e" /><Relationship Type="http://schemas.openxmlformats.org/officeDocument/2006/relationships/hyperlink" Target="https://www.3gpp.org/ftp/TSG_RAN/WG4_Radio/TSGR4_101-e/Docs/R4-2118023.zip" TargetMode="External" Id="R2033b237829d4bf1" /><Relationship Type="http://schemas.openxmlformats.org/officeDocument/2006/relationships/hyperlink" Target="https://webapp.etsi.org/teldir/ListPersDetails.asp?PersId=47232" TargetMode="External" Id="Rc58506eb17e442fc" /><Relationship Type="http://schemas.openxmlformats.org/officeDocument/2006/relationships/hyperlink" Target="https://portal.3gpp.org/desktopmodules/Release/ReleaseDetails.aspx?releaseId=192" TargetMode="External" Id="Radd889f292dc42b3" /><Relationship Type="http://schemas.openxmlformats.org/officeDocument/2006/relationships/hyperlink" Target="https://portal.3gpp.org/desktopmodules/WorkItem/WorkItemDetails.aspx?workitemId=890157" TargetMode="External" Id="R940a99cd442c46dc" /><Relationship Type="http://schemas.openxmlformats.org/officeDocument/2006/relationships/hyperlink" Target="https://www.3gpp.org/ftp/TSG_RAN/WG4_Radio/TSGR4_101-e/Docs/R4-2118024.zip" TargetMode="External" Id="R9c3b52bb9ec14b2d" /><Relationship Type="http://schemas.openxmlformats.org/officeDocument/2006/relationships/hyperlink" Target="https://webapp.etsi.org/teldir/ListPersDetails.asp?PersId=47232" TargetMode="External" Id="R446fa843e80c4826" /><Relationship Type="http://schemas.openxmlformats.org/officeDocument/2006/relationships/hyperlink" Target="https://portal.3gpp.org/desktopmodules/Release/ReleaseDetails.aspx?releaseId=192" TargetMode="External" Id="Rf8d22c76835b4d78" /><Relationship Type="http://schemas.openxmlformats.org/officeDocument/2006/relationships/hyperlink" Target="https://portal.3gpp.org/desktopmodules/WorkItem/WorkItemDetails.aspx?workitemId=890157" TargetMode="External" Id="R4af92ea6d8e3477d" /><Relationship Type="http://schemas.openxmlformats.org/officeDocument/2006/relationships/hyperlink" Target="https://www.3gpp.org/ftp/TSG_RAN/WG4_Radio/TSGR4_101-e/Docs/R4-2118025.zip" TargetMode="External" Id="R0c1d031442134ff7" /><Relationship Type="http://schemas.openxmlformats.org/officeDocument/2006/relationships/hyperlink" Target="https://webapp.etsi.org/teldir/ListPersDetails.asp?PersId=47232" TargetMode="External" Id="Ree89ffbe7302474d" /><Relationship Type="http://schemas.openxmlformats.org/officeDocument/2006/relationships/hyperlink" Target="https://portal.3gpp.org/desktopmodules/Release/ReleaseDetails.aspx?releaseId=192" TargetMode="External" Id="R18534fbfe7364f2c" /><Relationship Type="http://schemas.openxmlformats.org/officeDocument/2006/relationships/hyperlink" Target="https://portal.3gpp.org/desktopmodules/WorkItem/WorkItemDetails.aspx?workitemId=890157" TargetMode="External" Id="Rfb4e1ceea74f4247" /><Relationship Type="http://schemas.openxmlformats.org/officeDocument/2006/relationships/hyperlink" Target="https://www.3gpp.org/ftp/TSG_RAN/WG4_Radio/TSGR4_101-e/Docs/R4-2118026.zip" TargetMode="External" Id="R379a79dc6df94d51" /><Relationship Type="http://schemas.openxmlformats.org/officeDocument/2006/relationships/hyperlink" Target="https://webapp.etsi.org/teldir/ListPersDetails.asp?PersId=47232" TargetMode="External" Id="R987dc41c4aa34d7b" /><Relationship Type="http://schemas.openxmlformats.org/officeDocument/2006/relationships/hyperlink" Target="https://portal.3gpp.org/desktopmodules/Release/ReleaseDetails.aspx?releaseId=192" TargetMode="External" Id="R4731a19682104541" /><Relationship Type="http://schemas.openxmlformats.org/officeDocument/2006/relationships/hyperlink" Target="https://portal.3gpp.org/desktopmodules/WorkItem/WorkItemDetails.aspx?workitemId=890256" TargetMode="External" Id="R0689b8377e8a49b1" /><Relationship Type="http://schemas.openxmlformats.org/officeDocument/2006/relationships/hyperlink" Target="https://www.3gpp.org/ftp/TSG_RAN/WG4_Radio/TSGR4_101-e/Docs/R4-2118027.zip" TargetMode="External" Id="Rcf3c293146a54ab4" /><Relationship Type="http://schemas.openxmlformats.org/officeDocument/2006/relationships/hyperlink" Target="https://webapp.etsi.org/teldir/ListPersDetails.asp?PersId=47232" TargetMode="External" Id="R39ef811e6fe64b07" /><Relationship Type="http://schemas.openxmlformats.org/officeDocument/2006/relationships/hyperlink" Target="https://portal.3gpp.org/desktopmodules/Release/ReleaseDetails.aspx?releaseId=192" TargetMode="External" Id="Rd3162a752da7432e" /><Relationship Type="http://schemas.openxmlformats.org/officeDocument/2006/relationships/hyperlink" Target="https://portal.3gpp.org/desktopmodules/WorkItem/WorkItemDetails.aspx?workitemId=890156" TargetMode="External" Id="Rbe8bb9175452445d" /><Relationship Type="http://schemas.openxmlformats.org/officeDocument/2006/relationships/hyperlink" Target="https://www.3gpp.org/ftp/TSG_RAN/WG4_Radio/TSGR4_101-e/Docs/R4-2118028.zip" TargetMode="External" Id="R7bb40f24dd3d4d5e" /><Relationship Type="http://schemas.openxmlformats.org/officeDocument/2006/relationships/hyperlink" Target="https://webapp.etsi.org/teldir/ListPersDetails.asp?PersId=47232" TargetMode="External" Id="Rdd3dbedbb86f41f2" /><Relationship Type="http://schemas.openxmlformats.org/officeDocument/2006/relationships/hyperlink" Target="https://portal.3gpp.org/desktopmodules/Release/ReleaseDetails.aspx?releaseId=192" TargetMode="External" Id="R4b8bf829785740c3" /><Relationship Type="http://schemas.openxmlformats.org/officeDocument/2006/relationships/hyperlink" Target="https://portal.3gpp.org/desktopmodules/WorkItem/WorkItemDetails.aspx?workitemId=890160" TargetMode="External" Id="R3e10992f1804472f" /><Relationship Type="http://schemas.openxmlformats.org/officeDocument/2006/relationships/hyperlink" Target="https://www.3gpp.org/ftp/TSG_RAN/WG4_Radio/TSGR4_101-e/Docs/R4-2118029.zip" TargetMode="External" Id="R3bceb62c69ea4f8a" /><Relationship Type="http://schemas.openxmlformats.org/officeDocument/2006/relationships/hyperlink" Target="https://webapp.etsi.org/teldir/ListPersDetails.asp?PersId=47232" TargetMode="External" Id="R86a01d7a957949a7" /><Relationship Type="http://schemas.openxmlformats.org/officeDocument/2006/relationships/hyperlink" Target="https://portal.3gpp.org/desktopmodules/Release/ReleaseDetails.aspx?releaseId=192" TargetMode="External" Id="R58b5b580c1194de4" /><Relationship Type="http://schemas.openxmlformats.org/officeDocument/2006/relationships/hyperlink" Target="https://portal.3gpp.org/desktopmodules/WorkItem/WorkItemDetails.aspx?workitemId=860141" TargetMode="External" Id="R186e89a0ba3e44b6" /><Relationship Type="http://schemas.openxmlformats.org/officeDocument/2006/relationships/hyperlink" Target="https://www.3gpp.org/ftp/TSG_RAN/WG4_Radio/TSGR4_101-e/Docs/R4-2118030.zip" TargetMode="External" Id="Rc379551e30c746a6" /><Relationship Type="http://schemas.openxmlformats.org/officeDocument/2006/relationships/hyperlink" Target="https://webapp.etsi.org/teldir/ListPersDetails.asp?PersId=47232" TargetMode="External" Id="Rc2feb70ae85c4e6f" /><Relationship Type="http://schemas.openxmlformats.org/officeDocument/2006/relationships/hyperlink" Target="https://portal.3gpp.org/desktopmodules/Release/ReleaseDetails.aspx?releaseId=192" TargetMode="External" Id="R0965ef011fd545e8" /><Relationship Type="http://schemas.openxmlformats.org/officeDocument/2006/relationships/hyperlink" Target="https://portal.3gpp.org/desktopmodules/WorkItem/WorkItemDetails.aspx?workitemId=860141" TargetMode="External" Id="Rad759d629157422b" /><Relationship Type="http://schemas.openxmlformats.org/officeDocument/2006/relationships/hyperlink" Target="https://www.3gpp.org/ftp/TSG_RAN/WG4_Radio/TSGR4_101-e/Docs/R4-2118031.zip" TargetMode="External" Id="R3bb28da416a9424e" /><Relationship Type="http://schemas.openxmlformats.org/officeDocument/2006/relationships/hyperlink" Target="https://webapp.etsi.org/teldir/ListPersDetails.asp?PersId=47232" TargetMode="External" Id="Rb8257c156ad04e3a" /><Relationship Type="http://schemas.openxmlformats.org/officeDocument/2006/relationships/hyperlink" Target="https://portal.3gpp.org/desktopmodules/Release/ReleaseDetails.aspx?releaseId=192" TargetMode="External" Id="R515ee86d26654201" /><Relationship Type="http://schemas.openxmlformats.org/officeDocument/2006/relationships/hyperlink" Target="https://portal.3gpp.org/desktopmodules/WorkItem/WorkItemDetails.aspx?workitemId=860141" TargetMode="External" Id="R45940b0cf8d24a2b" /><Relationship Type="http://schemas.openxmlformats.org/officeDocument/2006/relationships/hyperlink" Target="https://www.3gpp.org/ftp/TSG_RAN/WG4_Radio/TSGR4_101-e/Docs/R4-2118032.zip" TargetMode="External" Id="R84bb74adaab54260" /><Relationship Type="http://schemas.openxmlformats.org/officeDocument/2006/relationships/hyperlink" Target="https://webapp.etsi.org/teldir/ListPersDetails.asp?PersId=47232" TargetMode="External" Id="R4dddfd631ce84d7a" /><Relationship Type="http://schemas.openxmlformats.org/officeDocument/2006/relationships/hyperlink" Target="https://portal.3gpp.org/desktopmodules/Release/ReleaseDetails.aspx?releaseId=192" TargetMode="External" Id="R944803fbd8ee4e38" /><Relationship Type="http://schemas.openxmlformats.org/officeDocument/2006/relationships/hyperlink" Target="https://portal.3gpp.org/desktopmodules/WorkItem/WorkItemDetails.aspx?workitemId=860141" TargetMode="External" Id="R88d6fcb92668409e" /><Relationship Type="http://schemas.openxmlformats.org/officeDocument/2006/relationships/hyperlink" Target="https://www.3gpp.org/ftp/TSG_RAN/WG4_Radio/TSGR4_101-e/Docs/R4-2118033.zip" TargetMode="External" Id="Rf538d87e27614890" /><Relationship Type="http://schemas.openxmlformats.org/officeDocument/2006/relationships/hyperlink" Target="https://webapp.etsi.org/teldir/ListPersDetails.asp?PersId=47232" TargetMode="External" Id="R18936e710739429e" /><Relationship Type="http://schemas.openxmlformats.org/officeDocument/2006/relationships/hyperlink" Target="https://portal.3gpp.org/desktopmodules/Release/ReleaseDetails.aspx?releaseId=192" TargetMode="External" Id="R0438c314864248b7" /><Relationship Type="http://schemas.openxmlformats.org/officeDocument/2006/relationships/hyperlink" Target="https://portal.3gpp.org/desktopmodules/WorkItem/WorkItemDetails.aspx?workitemId=890159" TargetMode="External" Id="Rc3f70b8c2863454f" /><Relationship Type="http://schemas.openxmlformats.org/officeDocument/2006/relationships/hyperlink" Target="https://www.3gpp.org/ftp/TSG_RAN/WG4_Radio/TSGR4_101-e/Docs/R4-2118034.zip" TargetMode="External" Id="Rfbb2d74cf34f46b3" /><Relationship Type="http://schemas.openxmlformats.org/officeDocument/2006/relationships/hyperlink" Target="https://webapp.etsi.org/teldir/ListPersDetails.asp?PersId=47232" TargetMode="External" Id="R5832a7d2bed54dfe" /><Relationship Type="http://schemas.openxmlformats.org/officeDocument/2006/relationships/hyperlink" Target="https://portal.3gpp.org/desktopmodules/Release/ReleaseDetails.aspx?releaseId=192" TargetMode="External" Id="R71583870678e4c9c" /><Relationship Type="http://schemas.openxmlformats.org/officeDocument/2006/relationships/hyperlink" Target="https://portal.3gpp.org/desktopmodules/WorkItem/WorkItemDetails.aspx?workitemId=890158" TargetMode="External" Id="Rdf3caff4316140e2" /><Relationship Type="http://schemas.openxmlformats.org/officeDocument/2006/relationships/hyperlink" Target="https://www.3gpp.org/ftp/TSG_RAN/WG4_Radio/TSGR4_101-e/Docs/R4-2118035.zip" TargetMode="External" Id="Rb1ff3ca35d664c9f" /><Relationship Type="http://schemas.openxmlformats.org/officeDocument/2006/relationships/hyperlink" Target="https://webapp.etsi.org/teldir/ListPersDetails.asp?PersId=47232" TargetMode="External" Id="R0eb30b1f486146d3" /><Relationship Type="http://schemas.openxmlformats.org/officeDocument/2006/relationships/hyperlink" Target="https://portal.3gpp.org/desktopmodules/Release/ReleaseDetails.aspx?releaseId=192" TargetMode="External" Id="R0f0bb97baabe4eb2" /><Relationship Type="http://schemas.openxmlformats.org/officeDocument/2006/relationships/hyperlink" Target="https://portal.3gpp.org/desktopmodules/WorkItem/WorkItemDetails.aspx?workitemId=860146" TargetMode="External" Id="R92af4f2dbe9e47cc" /><Relationship Type="http://schemas.openxmlformats.org/officeDocument/2006/relationships/hyperlink" Target="https://www.3gpp.org/ftp/TSG_RAN/WG4_Radio/TSGR4_101-e/Docs/R4-2118036.zip" TargetMode="External" Id="Ra688c699f0d94715" /><Relationship Type="http://schemas.openxmlformats.org/officeDocument/2006/relationships/hyperlink" Target="https://webapp.etsi.org/teldir/ListPersDetails.asp?PersId=47232" TargetMode="External" Id="R282489c541e742c2" /><Relationship Type="http://schemas.openxmlformats.org/officeDocument/2006/relationships/hyperlink" Target="https://portal.3gpp.org/desktopmodules/Release/ReleaseDetails.aspx?releaseId=192" TargetMode="External" Id="R83f66b82e082489e" /><Relationship Type="http://schemas.openxmlformats.org/officeDocument/2006/relationships/hyperlink" Target="https://portal.3gpp.org/desktopmodules/WorkItem/WorkItemDetails.aspx?workitemId=860146" TargetMode="External" Id="Rb66469a6382b4b2b" /><Relationship Type="http://schemas.openxmlformats.org/officeDocument/2006/relationships/hyperlink" Target="https://www.3gpp.org/ftp/TSG_RAN/WG4_Radio/TSGR4_101-e/Docs/R4-2118037.zip" TargetMode="External" Id="Rcc675a70bd624947" /><Relationship Type="http://schemas.openxmlformats.org/officeDocument/2006/relationships/hyperlink" Target="https://webapp.etsi.org/teldir/ListPersDetails.asp?PersId=47232" TargetMode="External" Id="Ra5e04870c52b4a4c" /><Relationship Type="http://schemas.openxmlformats.org/officeDocument/2006/relationships/hyperlink" Target="https://portal.3gpp.org/desktopmodules/Release/ReleaseDetails.aspx?releaseId=192" TargetMode="External" Id="Ra64f708143174034" /><Relationship Type="http://schemas.openxmlformats.org/officeDocument/2006/relationships/hyperlink" Target="https://portal.3gpp.org/desktopmodules/WorkItem/WorkItemDetails.aspx?workitemId=860146" TargetMode="External" Id="Rd788d3765a244218" /><Relationship Type="http://schemas.openxmlformats.org/officeDocument/2006/relationships/hyperlink" Target="https://www.3gpp.org/ftp/TSG_RAN/WG4_Radio/TSGR4_101-e/Docs/R4-2118038.zip" TargetMode="External" Id="Ra41624d125df41a7" /><Relationship Type="http://schemas.openxmlformats.org/officeDocument/2006/relationships/hyperlink" Target="https://webapp.etsi.org/teldir/ListPersDetails.asp?PersId=47232" TargetMode="External" Id="Ra9a5819bacb9445e" /><Relationship Type="http://schemas.openxmlformats.org/officeDocument/2006/relationships/hyperlink" Target="https://portal.3gpp.org/desktopmodules/Release/ReleaseDetails.aspx?releaseId=192" TargetMode="External" Id="R76023791b37c4a0a" /><Relationship Type="http://schemas.openxmlformats.org/officeDocument/2006/relationships/hyperlink" Target="https://portal.3gpp.org/desktopmodules/WorkItem/WorkItemDetails.aspx?workitemId=860146" TargetMode="External" Id="R56bca14e9a554086" /><Relationship Type="http://schemas.openxmlformats.org/officeDocument/2006/relationships/hyperlink" Target="https://www.3gpp.org/ftp/TSG_RAN/WG4_Radio/TSGR4_101-e/Docs/R4-2118039.zip" TargetMode="External" Id="Rc0f4dc1bc87c4d15" /><Relationship Type="http://schemas.openxmlformats.org/officeDocument/2006/relationships/hyperlink" Target="https://webapp.etsi.org/teldir/ListPersDetails.asp?PersId=47232" TargetMode="External" Id="Rcbd37de0792942cd" /><Relationship Type="http://schemas.openxmlformats.org/officeDocument/2006/relationships/hyperlink" Target="https://portal.3gpp.org/desktopmodules/Release/ReleaseDetails.aspx?releaseId=192" TargetMode="External" Id="R1eee4bf133ed4de9" /><Relationship Type="http://schemas.openxmlformats.org/officeDocument/2006/relationships/hyperlink" Target="https://portal.3gpp.org/desktopmodules/WorkItem/WorkItemDetails.aspx?workitemId=890162" TargetMode="External" Id="R2ee5c53058174889" /><Relationship Type="http://schemas.openxmlformats.org/officeDocument/2006/relationships/hyperlink" Target="https://www.3gpp.org/ftp/TSG_RAN/WG4_Radio/TSGR4_101-e/Docs/R4-2118040.zip" TargetMode="External" Id="Re0e277423fea4a5c" /><Relationship Type="http://schemas.openxmlformats.org/officeDocument/2006/relationships/hyperlink" Target="https://webapp.etsi.org/teldir/ListPersDetails.asp?PersId=47232" TargetMode="External" Id="Ref20284f5ced4e56" /><Relationship Type="http://schemas.openxmlformats.org/officeDocument/2006/relationships/hyperlink" Target="https://portal.3gpp.org/desktopmodules/Release/ReleaseDetails.aspx?releaseId=192" TargetMode="External" Id="Re3ffb77d053149c9" /><Relationship Type="http://schemas.openxmlformats.org/officeDocument/2006/relationships/hyperlink" Target="https://portal.3gpp.org/desktopmodules/WorkItem/WorkItemDetails.aspx?workitemId=860145" TargetMode="External" Id="Ra98316e6921b46bb" /><Relationship Type="http://schemas.openxmlformats.org/officeDocument/2006/relationships/hyperlink" Target="https://www.3gpp.org/ftp/TSG_RAN/WG4_Radio/TSGR4_101-e/Docs/R4-2118041.zip" TargetMode="External" Id="Rad9800342aa54103" /><Relationship Type="http://schemas.openxmlformats.org/officeDocument/2006/relationships/hyperlink" Target="https://webapp.etsi.org/teldir/ListPersDetails.asp?PersId=47232" TargetMode="External" Id="R0ecec954d1d74590" /><Relationship Type="http://schemas.openxmlformats.org/officeDocument/2006/relationships/hyperlink" Target="https://portal.3gpp.org/desktopmodules/Release/ReleaseDetails.aspx?releaseId=192" TargetMode="External" Id="R78f92fbb7cc04867" /><Relationship Type="http://schemas.openxmlformats.org/officeDocument/2006/relationships/hyperlink" Target="https://www.3gpp.org/ftp/TSG_RAN/WG4_Radio/TSGR4_101-e/Docs/R4-2118042.zip" TargetMode="External" Id="R998e16fb69f040ea" /><Relationship Type="http://schemas.openxmlformats.org/officeDocument/2006/relationships/hyperlink" Target="https://webapp.etsi.org/teldir/ListPersDetails.asp?PersId=47232" TargetMode="External" Id="R439c696e581543a0" /><Relationship Type="http://schemas.openxmlformats.org/officeDocument/2006/relationships/hyperlink" Target="https://portal.3gpp.org/desktopmodules/Release/ReleaseDetails.aspx?releaseId=192" TargetMode="External" Id="R1fc3218f8d3741e6" /><Relationship Type="http://schemas.openxmlformats.org/officeDocument/2006/relationships/hyperlink" Target="https://portal.3gpp.org/desktopmodules/WorkItem/WorkItemDetails.aspx?workitemId=860150" TargetMode="External" Id="R1b417e98938844ac" /><Relationship Type="http://schemas.openxmlformats.org/officeDocument/2006/relationships/hyperlink" Target="https://www.3gpp.org/ftp/TSG_RAN/WG4_Radio/TSGR4_101-e/Docs/R4-2118043.zip" TargetMode="External" Id="R0928570a27744e3a" /><Relationship Type="http://schemas.openxmlformats.org/officeDocument/2006/relationships/hyperlink" Target="https://webapp.etsi.org/teldir/ListPersDetails.asp?PersId=47232" TargetMode="External" Id="Rc97fa04709554630" /><Relationship Type="http://schemas.openxmlformats.org/officeDocument/2006/relationships/hyperlink" Target="https://portal.3gpp.org/desktopmodules/Release/ReleaseDetails.aspx?releaseId=192" TargetMode="External" Id="R479cd03fbed64445" /><Relationship Type="http://schemas.openxmlformats.org/officeDocument/2006/relationships/hyperlink" Target="https://portal.3gpp.org/desktopmodules/WorkItem/WorkItemDetails.aspx?workitemId=910097" TargetMode="External" Id="R6ddceb2c7029439a" /><Relationship Type="http://schemas.openxmlformats.org/officeDocument/2006/relationships/hyperlink" Target="https://www.3gpp.org/ftp/TSG_RAN/WG4_Radio/TSGR4_101-e/Docs/R4-2118044.zip" TargetMode="External" Id="Rdf43ba6da774425b" /><Relationship Type="http://schemas.openxmlformats.org/officeDocument/2006/relationships/hyperlink" Target="https://webapp.etsi.org/teldir/ListPersDetails.asp?PersId=47232" TargetMode="External" Id="R41a09a4beadf46ff" /><Relationship Type="http://schemas.openxmlformats.org/officeDocument/2006/relationships/hyperlink" Target="https://portal.3gpp.org/desktopmodules/Release/ReleaseDetails.aspx?releaseId=192" TargetMode="External" Id="R0568815c92e84857" /><Relationship Type="http://schemas.openxmlformats.org/officeDocument/2006/relationships/hyperlink" Target="https://portal.3gpp.org/desktopmodules/WorkItem/WorkItemDetails.aspx?workitemId=910097" TargetMode="External" Id="R3f3696b96d4e4ac0" /><Relationship Type="http://schemas.openxmlformats.org/officeDocument/2006/relationships/hyperlink" Target="https://www.3gpp.org/ftp/TSG_RAN/WG4_Radio/TSGR4_101-e/Docs/R4-2118045.zip" TargetMode="External" Id="Rba69d2c20941421c" /><Relationship Type="http://schemas.openxmlformats.org/officeDocument/2006/relationships/hyperlink" Target="https://webapp.etsi.org/teldir/ListPersDetails.asp?PersId=47232" TargetMode="External" Id="R037358c146a2406d" /><Relationship Type="http://schemas.openxmlformats.org/officeDocument/2006/relationships/hyperlink" Target="https://portal.3gpp.org/desktopmodules/Release/ReleaseDetails.aspx?releaseId=192" TargetMode="External" Id="Rc786ff0402984c27" /><Relationship Type="http://schemas.openxmlformats.org/officeDocument/2006/relationships/hyperlink" Target="https://portal.3gpp.org/desktopmodules/WorkItem/WorkItemDetails.aspx?workitemId=890040" TargetMode="External" Id="R9fccf465364346b5" /><Relationship Type="http://schemas.openxmlformats.org/officeDocument/2006/relationships/hyperlink" Target="https://www.3gpp.org/ftp/TSG_RAN/WG4_Radio/TSGR4_101-e/Docs/R4-2118046.zip" TargetMode="External" Id="Ra8f0782472b0444d" /><Relationship Type="http://schemas.openxmlformats.org/officeDocument/2006/relationships/hyperlink" Target="https://webapp.etsi.org/teldir/ListPersDetails.asp?PersId=47232" TargetMode="External" Id="R9ec5b7c6a5c94ea0" /><Relationship Type="http://schemas.openxmlformats.org/officeDocument/2006/relationships/hyperlink" Target="https://portal.3gpp.org/desktopmodules/Release/ReleaseDetails.aspx?releaseId=192" TargetMode="External" Id="R74e35be2f02d41d9" /><Relationship Type="http://schemas.openxmlformats.org/officeDocument/2006/relationships/hyperlink" Target="https://portal.3gpp.org/desktopmodules/WorkItem/WorkItemDetails.aspx?workitemId=890040" TargetMode="External" Id="Re3ecb3fa13be4466" /><Relationship Type="http://schemas.openxmlformats.org/officeDocument/2006/relationships/hyperlink" Target="https://www.3gpp.org/ftp/TSG_RAN/WG4_Radio/TSGR4_101-e/Docs/R4-2118047.zip" TargetMode="External" Id="Rbbc9493ccfad497a" /><Relationship Type="http://schemas.openxmlformats.org/officeDocument/2006/relationships/hyperlink" Target="https://webapp.etsi.org/teldir/ListPersDetails.asp?PersId=47232" TargetMode="External" Id="R2586f60becd642f8" /><Relationship Type="http://schemas.openxmlformats.org/officeDocument/2006/relationships/hyperlink" Target="https://portal.3gpp.org/desktopmodules/Release/ReleaseDetails.aspx?releaseId=192" TargetMode="External" Id="R09c141fddd5d4c7f" /><Relationship Type="http://schemas.openxmlformats.org/officeDocument/2006/relationships/hyperlink" Target="https://portal.3gpp.org/desktopmodules/WorkItem/WorkItemDetails.aspx?workitemId=890040" TargetMode="External" Id="R9965b49f14c547f1" /><Relationship Type="http://schemas.openxmlformats.org/officeDocument/2006/relationships/hyperlink" Target="https://www.3gpp.org/ftp/TSG_RAN/WG4_Radio/TSGR4_101-e/Docs/R4-2118048.zip" TargetMode="External" Id="R40232819bbcc4afd" /><Relationship Type="http://schemas.openxmlformats.org/officeDocument/2006/relationships/hyperlink" Target="https://webapp.etsi.org/teldir/ListPersDetails.asp?PersId=47232" TargetMode="External" Id="R6453ee0154a4437e" /><Relationship Type="http://schemas.openxmlformats.org/officeDocument/2006/relationships/hyperlink" Target="https://portal.3gpp.org/desktopmodules/Release/ReleaseDetails.aspx?releaseId=193" TargetMode="External" Id="R90a5993ece2b4e5d" /><Relationship Type="http://schemas.openxmlformats.org/officeDocument/2006/relationships/hyperlink" Target="https://www.3gpp.org/ftp/TSG_RAN/WG4_Radio/TSGR4_101-e/Docs/R4-2118049.zip" TargetMode="External" Id="R6acecaeb26764d4c" /><Relationship Type="http://schemas.openxmlformats.org/officeDocument/2006/relationships/hyperlink" Target="https://webapp.etsi.org/teldir/ListPersDetails.asp?PersId=47232" TargetMode="External" Id="R0ad86c0e350741ce" /><Relationship Type="http://schemas.openxmlformats.org/officeDocument/2006/relationships/hyperlink" Target="https://portal.3gpp.org/desktopmodules/Release/ReleaseDetails.aspx?releaseId=193" TargetMode="External" Id="R1c43a9c4df444eb8" /><Relationship Type="http://schemas.openxmlformats.org/officeDocument/2006/relationships/hyperlink" Target="https://www.3gpp.org/ftp/TSG_RAN/WG4_Radio/TSGR4_101-e/Docs/R4-2118050.zip" TargetMode="External" Id="Re858d9528cf14258" /><Relationship Type="http://schemas.openxmlformats.org/officeDocument/2006/relationships/hyperlink" Target="https://webapp.etsi.org/teldir/ListPersDetails.asp?PersId=47232" TargetMode="External" Id="Re3a5f300fa884d2a" /><Relationship Type="http://schemas.openxmlformats.org/officeDocument/2006/relationships/hyperlink" Target="https://portal.3gpp.org/desktopmodules/Release/ReleaseDetails.aspx?releaseId=193" TargetMode="External" Id="R9b65d4983fcf42f2" /><Relationship Type="http://schemas.openxmlformats.org/officeDocument/2006/relationships/hyperlink" Target="https://www.3gpp.org/ftp/TSG_RAN/WG4_Radio/TSGR4_101-e/Docs/R4-2118051.zip" TargetMode="External" Id="Rf8d843b933a740d0" /><Relationship Type="http://schemas.openxmlformats.org/officeDocument/2006/relationships/hyperlink" Target="https://webapp.etsi.org/teldir/ListPersDetails.asp?PersId=47232" TargetMode="External" Id="Rf67c135df3e743d1" /><Relationship Type="http://schemas.openxmlformats.org/officeDocument/2006/relationships/hyperlink" Target="https://portal.3gpp.org/desktopmodules/Release/ReleaseDetails.aspx?releaseId=193" TargetMode="External" Id="R7d22def9b5d84aaf" /><Relationship Type="http://schemas.openxmlformats.org/officeDocument/2006/relationships/hyperlink" Target="https://www.3gpp.org/ftp/TSG_RAN/WG4_Radio/TSGR4_101-e/Docs/R4-2118052.zip" TargetMode="External" Id="R1f8e23a9069340f6" /><Relationship Type="http://schemas.openxmlformats.org/officeDocument/2006/relationships/hyperlink" Target="https://webapp.etsi.org/teldir/ListPersDetails.asp?PersId=61837" TargetMode="External" Id="R2af7df918d914c4f" /><Relationship Type="http://schemas.openxmlformats.org/officeDocument/2006/relationships/hyperlink" Target="https://portal.3gpp.org/desktopmodules/Release/ReleaseDetails.aspx?releaseId=192" TargetMode="External" Id="R414dcd7b8b4647cf" /><Relationship Type="http://schemas.openxmlformats.org/officeDocument/2006/relationships/hyperlink" Target="https://portal.3gpp.org/desktopmodules/Specifications/SpecificationDetails.aspx?specificationId=3784" TargetMode="External" Id="R8920df7227eb413c" /><Relationship Type="http://schemas.openxmlformats.org/officeDocument/2006/relationships/hyperlink" Target="https://portal.3gpp.org/desktopmodules/WorkItem/WorkItemDetails.aspx?workitemId=880198" TargetMode="External" Id="R093e4448d6c444bb" /><Relationship Type="http://schemas.openxmlformats.org/officeDocument/2006/relationships/hyperlink" Target="https://www.3gpp.org/ftp/TSG_RAN/WG4_Radio/TSGR4_101-e/Docs/R4-2118053.zip" TargetMode="External" Id="R90c9bbc366eb47f8" /><Relationship Type="http://schemas.openxmlformats.org/officeDocument/2006/relationships/hyperlink" Target="https://webapp.etsi.org/teldir/ListPersDetails.asp?PersId=91359" TargetMode="External" Id="Rf5e6dd5a941d4ac3" /><Relationship Type="http://schemas.openxmlformats.org/officeDocument/2006/relationships/hyperlink" Target="https://portal.3gpp.org/desktopmodules/Release/ReleaseDetails.aspx?releaseId=192" TargetMode="External" Id="R39362cc732d948bd" /><Relationship Type="http://schemas.openxmlformats.org/officeDocument/2006/relationships/hyperlink" Target="https://portal.3gpp.org/desktopmodules/WorkItem/WorkItemDetails.aspx?workitemId=900170" TargetMode="External" Id="Rc8b733132b38441d" /><Relationship Type="http://schemas.openxmlformats.org/officeDocument/2006/relationships/hyperlink" Target="https://www.3gpp.org/ftp/TSG_RAN/WG4_Radio/TSGR4_101-e/Docs/R4-2118054.zip" TargetMode="External" Id="R76baf133273a4cd0" /><Relationship Type="http://schemas.openxmlformats.org/officeDocument/2006/relationships/hyperlink" Target="https://webapp.etsi.org/teldir/ListPersDetails.asp?PersId=61837" TargetMode="External" Id="R690f17d17df148fb" /><Relationship Type="http://schemas.openxmlformats.org/officeDocument/2006/relationships/hyperlink" Target="https://portal.3gpp.org/desktopmodules/Release/ReleaseDetails.aspx?releaseId=192" TargetMode="External" Id="Rb41402964ae44360" /><Relationship Type="http://schemas.openxmlformats.org/officeDocument/2006/relationships/hyperlink" Target="https://portal.3gpp.org/desktopmodules/Specifications/SpecificationDetails.aspx?specificationId=3285" TargetMode="External" Id="Rcd5076300c134318" /><Relationship Type="http://schemas.openxmlformats.org/officeDocument/2006/relationships/hyperlink" Target="https://portal.3gpp.org/desktopmodules/WorkItem/WorkItemDetails.aspx?workitemId=881106" TargetMode="External" Id="R55d46fb820b84322" /><Relationship Type="http://schemas.openxmlformats.org/officeDocument/2006/relationships/hyperlink" Target="https://www.3gpp.org/ftp/TSG_RAN/WG4_Radio/TSGR4_101-e/Docs/R4-2118055.zip" TargetMode="External" Id="R1e31a93ab1814656" /><Relationship Type="http://schemas.openxmlformats.org/officeDocument/2006/relationships/hyperlink" Target="https://webapp.etsi.org/teldir/ListPersDetails.asp?PersId=49274" TargetMode="External" Id="R2bc8adffab03403b" /><Relationship Type="http://schemas.openxmlformats.org/officeDocument/2006/relationships/hyperlink" Target="https://portal.3gpp.org/desktopmodules/Release/ReleaseDetails.aspx?releaseId=190" TargetMode="External" Id="Ra7a1dd4d10ad4de8" /><Relationship Type="http://schemas.openxmlformats.org/officeDocument/2006/relationships/hyperlink" Target="https://portal.3gpp.org/desktopmodules/Specifications/SpecificationDetails.aspx?specificationId=3284" TargetMode="External" Id="R001d7ff284da420d" /><Relationship Type="http://schemas.openxmlformats.org/officeDocument/2006/relationships/hyperlink" Target="https://portal.3gpp.org/desktopmodules/WorkItem/WorkItemDetails.aspx?workitemId=750167" TargetMode="External" Id="R3fa348794b534b18" /><Relationship Type="http://schemas.openxmlformats.org/officeDocument/2006/relationships/hyperlink" Target="https://www.3gpp.org/ftp/TSG_RAN/WG4_Radio/TSGR4_101-e/Docs/R4-2118056.zip" TargetMode="External" Id="R8ed97e9976f54728" /><Relationship Type="http://schemas.openxmlformats.org/officeDocument/2006/relationships/hyperlink" Target="https://webapp.etsi.org/teldir/ListPersDetails.asp?PersId=49274" TargetMode="External" Id="Ra95e80afb9824a8b" /><Relationship Type="http://schemas.openxmlformats.org/officeDocument/2006/relationships/hyperlink" Target="https://portal.3gpp.org/desktopmodules/Release/ReleaseDetails.aspx?releaseId=191" TargetMode="External" Id="R69be2e7afe1a44b5" /><Relationship Type="http://schemas.openxmlformats.org/officeDocument/2006/relationships/hyperlink" Target="https://portal.3gpp.org/desktopmodules/Specifications/SpecificationDetails.aspx?specificationId=3284" TargetMode="External" Id="R3380ba6219394ebc" /><Relationship Type="http://schemas.openxmlformats.org/officeDocument/2006/relationships/hyperlink" Target="https://portal.3gpp.org/desktopmodules/WorkItem/WorkItemDetails.aspx?workitemId=750167" TargetMode="External" Id="R139d7239807540cc" /><Relationship Type="http://schemas.openxmlformats.org/officeDocument/2006/relationships/hyperlink" Target="https://www.3gpp.org/ftp/TSG_RAN/WG4_Radio/TSGR4_101-e/Docs/R4-2118057.zip" TargetMode="External" Id="R1741b1cd37ea4143" /><Relationship Type="http://schemas.openxmlformats.org/officeDocument/2006/relationships/hyperlink" Target="https://webapp.etsi.org/teldir/ListPersDetails.asp?PersId=49274" TargetMode="External" Id="Ra4724806e4504bee" /><Relationship Type="http://schemas.openxmlformats.org/officeDocument/2006/relationships/hyperlink" Target="https://portal.3gpp.org/desktopmodules/Release/ReleaseDetails.aspx?releaseId=192" TargetMode="External" Id="R7bc1f15f1397488c" /><Relationship Type="http://schemas.openxmlformats.org/officeDocument/2006/relationships/hyperlink" Target="https://portal.3gpp.org/desktopmodules/Specifications/SpecificationDetails.aspx?specificationId=3284" TargetMode="External" Id="Rf146d8f31db34400" /><Relationship Type="http://schemas.openxmlformats.org/officeDocument/2006/relationships/hyperlink" Target="https://portal.3gpp.org/desktopmodules/WorkItem/WorkItemDetails.aspx?workitemId=750167" TargetMode="External" Id="R6977cd497be34bc1" /><Relationship Type="http://schemas.openxmlformats.org/officeDocument/2006/relationships/hyperlink" Target="https://www.3gpp.org/ftp/TSG_RAN/WG4_Radio/TSGR4_101-e/Docs/R4-2118058.zip" TargetMode="External" Id="Rd00adfc504f04d48" /><Relationship Type="http://schemas.openxmlformats.org/officeDocument/2006/relationships/hyperlink" Target="https://webapp.etsi.org/teldir/ListPersDetails.asp?PersId=49274" TargetMode="External" Id="Rbefe8a25ef804c4d" /><Relationship Type="http://schemas.openxmlformats.org/officeDocument/2006/relationships/hyperlink" Target="https://portal.3gpp.org/desktopmodules/Release/ReleaseDetails.aspx?releaseId=190" TargetMode="External" Id="Rbd6c81a4da8b45a9" /><Relationship Type="http://schemas.openxmlformats.org/officeDocument/2006/relationships/hyperlink" Target="https://portal.3gpp.org/desktopmodules/WorkItem/WorkItemDetails.aspx?workitemId=750167" TargetMode="External" Id="R4f666484515a4181" /><Relationship Type="http://schemas.openxmlformats.org/officeDocument/2006/relationships/hyperlink" Target="https://www.3gpp.org/ftp/TSG_RAN/WG4_Radio/TSGR4_101-e/Docs/R4-2118059.zip" TargetMode="External" Id="Rf3baece6548e4432" /><Relationship Type="http://schemas.openxmlformats.org/officeDocument/2006/relationships/hyperlink" Target="https://webapp.etsi.org/teldir/ListPersDetails.asp?PersId=49274" TargetMode="External" Id="R0f5276db319545ec" /><Relationship Type="http://schemas.openxmlformats.org/officeDocument/2006/relationships/hyperlink" Target="https://portal.3gpp.org/ngppapp/CreateTdoc.aspx?mode=view&amp;contributionId=1270947" TargetMode="External" Id="Rac77859210c74c1b" /><Relationship Type="http://schemas.openxmlformats.org/officeDocument/2006/relationships/hyperlink" Target="https://portal.3gpp.org/desktopmodules/Release/ReleaseDetails.aspx?releaseId=190" TargetMode="External" Id="R1451b3dd48384c4a" /><Relationship Type="http://schemas.openxmlformats.org/officeDocument/2006/relationships/hyperlink" Target="https://portal.3gpp.org/desktopmodules/Specifications/SpecificationDetails.aspx?specificationId=3366" TargetMode="External" Id="R852abfabafc44d1d" /><Relationship Type="http://schemas.openxmlformats.org/officeDocument/2006/relationships/hyperlink" Target="https://portal.3gpp.org/desktopmodules/WorkItem/WorkItemDetails.aspx?workitemId=750267" TargetMode="External" Id="R7ef7d17207694603" /><Relationship Type="http://schemas.openxmlformats.org/officeDocument/2006/relationships/hyperlink" Target="https://www.3gpp.org/ftp/TSG_RAN/WG4_Radio/TSGR4_101-e/Docs/R4-2118060.zip" TargetMode="External" Id="R816b78f2af534016" /><Relationship Type="http://schemas.openxmlformats.org/officeDocument/2006/relationships/hyperlink" Target="https://webapp.etsi.org/teldir/ListPersDetails.asp?PersId=49274" TargetMode="External" Id="R03b2d1bdf2ed42a0" /><Relationship Type="http://schemas.openxmlformats.org/officeDocument/2006/relationships/hyperlink" Target="https://portal.3gpp.org/desktopmodules/Release/ReleaseDetails.aspx?releaseId=191" TargetMode="External" Id="Rde1917f70927488b" /><Relationship Type="http://schemas.openxmlformats.org/officeDocument/2006/relationships/hyperlink" Target="https://portal.3gpp.org/desktopmodules/Specifications/SpecificationDetails.aspx?specificationId=3366" TargetMode="External" Id="Rd4187d96978443e6" /><Relationship Type="http://schemas.openxmlformats.org/officeDocument/2006/relationships/hyperlink" Target="https://portal.3gpp.org/desktopmodules/WorkItem/WorkItemDetails.aspx?workitemId=750267" TargetMode="External" Id="Re6c1e1cb0656412e" /><Relationship Type="http://schemas.openxmlformats.org/officeDocument/2006/relationships/hyperlink" Target="https://www.3gpp.org/ftp/TSG_RAN/WG4_Radio/TSGR4_101-e/Docs/R4-2118061.zip" TargetMode="External" Id="Rf21d2810429c4085" /><Relationship Type="http://schemas.openxmlformats.org/officeDocument/2006/relationships/hyperlink" Target="https://webapp.etsi.org/teldir/ListPersDetails.asp?PersId=49274" TargetMode="External" Id="R9225625b73f84f2e" /><Relationship Type="http://schemas.openxmlformats.org/officeDocument/2006/relationships/hyperlink" Target="https://portal.3gpp.org/desktopmodules/Release/ReleaseDetails.aspx?releaseId=192" TargetMode="External" Id="R0f7ef9dd53614096" /><Relationship Type="http://schemas.openxmlformats.org/officeDocument/2006/relationships/hyperlink" Target="https://portal.3gpp.org/desktopmodules/Specifications/SpecificationDetails.aspx?specificationId=3366" TargetMode="External" Id="Rc7f5d736778544df" /><Relationship Type="http://schemas.openxmlformats.org/officeDocument/2006/relationships/hyperlink" Target="https://portal.3gpp.org/desktopmodules/WorkItem/WorkItemDetails.aspx?workitemId=750267" TargetMode="External" Id="Ra2905bb9a63f4211" /><Relationship Type="http://schemas.openxmlformats.org/officeDocument/2006/relationships/hyperlink" Target="https://www.3gpp.org/ftp/TSG_RAN/WG4_Radio/TSGR4_101-e/Docs/R4-2118062.zip" TargetMode="External" Id="R5fc7c473dbe74709" /><Relationship Type="http://schemas.openxmlformats.org/officeDocument/2006/relationships/hyperlink" Target="https://webapp.etsi.org/teldir/ListPersDetails.asp?PersId=46654" TargetMode="External" Id="R4bb886f17b234cc9" /><Relationship Type="http://schemas.openxmlformats.org/officeDocument/2006/relationships/hyperlink" Target="https://portal.3gpp.org/ngppapp/CreateTdoc.aspx?mode=view&amp;contributionId=1270116" TargetMode="External" Id="Ra6471d0b00b34298" /><Relationship Type="http://schemas.openxmlformats.org/officeDocument/2006/relationships/hyperlink" Target="https://portal.3gpp.org/desktopmodules/Release/ReleaseDetails.aspx?releaseId=192" TargetMode="External" Id="R6e276b259c0e41a8" /><Relationship Type="http://schemas.openxmlformats.org/officeDocument/2006/relationships/hyperlink" Target="https://portal.3gpp.org/desktopmodules/WorkItem/WorkItemDetails.aspx?workitemId=880199" TargetMode="External" Id="R6c1a6d10c12b4871" /><Relationship Type="http://schemas.openxmlformats.org/officeDocument/2006/relationships/hyperlink" Target="https://www.3gpp.org/ftp/TSG_RAN/WG4_Radio/TSGR4_101-e/Docs/R4-2118063.zip" TargetMode="External" Id="R3dc96ff8f72e4556" /><Relationship Type="http://schemas.openxmlformats.org/officeDocument/2006/relationships/hyperlink" Target="https://webapp.etsi.org/teldir/ListPersDetails.asp?PersId=61837" TargetMode="External" Id="R6c8b62f9fe394a87" /><Relationship Type="http://schemas.openxmlformats.org/officeDocument/2006/relationships/hyperlink" Target="https://portal.3gpp.org/desktopmodules/Release/ReleaseDetails.aspx?releaseId=192" TargetMode="External" Id="Re184ebc4e8464992" /><Relationship Type="http://schemas.openxmlformats.org/officeDocument/2006/relationships/hyperlink" Target="https://portal.3gpp.org/desktopmodules/Specifications/SpecificationDetails.aspx?specificationId=3285" TargetMode="External" Id="R91c65daa0f564c64" /><Relationship Type="http://schemas.openxmlformats.org/officeDocument/2006/relationships/hyperlink" Target="https://portal.3gpp.org/desktopmodules/WorkItem/WorkItemDetails.aspx?workitemId=881007" TargetMode="External" Id="R1282729d494b44f0" /><Relationship Type="http://schemas.openxmlformats.org/officeDocument/2006/relationships/hyperlink" Target="https://www.3gpp.org/ftp/TSG_RAN/WG4_Radio/TSGR4_101-e/Docs/R4-2118064.zip" TargetMode="External" Id="Rea54e4103b0f4b4b" /><Relationship Type="http://schemas.openxmlformats.org/officeDocument/2006/relationships/hyperlink" Target="https://webapp.etsi.org/teldir/ListPersDetails.asp?PersId=91359" TargetMode="External" Id="Rb15805b2e5544828" /><Relationship Type="http://schemas.openxmlformats.org/officeDocument/2006/relationships/hyperlink" Target="https://portal.3gpp.org/desktopmodules/Release/ReleaseDetails.aspx?releaseId=192" TargetMode="External" Id="R4dca04e7572d49d0" /><Relationship Type="http://schemas.openxmlformats.org/officeDocument/2006/relationships/hyperlink" Target="https://portal.3gpp.org/desktopmodules/Specifications/SpecificationDetails.aspx?specificationId=3875" TargetMode="External" Id="R74aad12f42714960" /><Relationship Type="http://schemas.openxmlformats.org/officeDocument/2006/relationships/hyperlink" Target="https://portal.3gpp.org/desktopmodules/WorkItem/WorkItemDetails.aspx?workitemId=900170" TargetMode="External" Id="R2849789a31fc41eb" /><Relationship Type="http://schemas.openxmlformats.org/officeDocument/2006/relationships/hyperlink" Target="https://www.3gpp.org/ftp/TSG_RAN/WG4_Radio/TSGR4_101-e/Docs/R4-2118065.zip" TargetMode="External" Id="R6bc9ee3688424a87" /><Relationship Type="http://schemas.openxmlformats.org/officeDocument/2006/relationships/hyperlink" Target="https://webapp.etsi.org/teldir/ListPersDetails.asp?PersId=46654" TargetMode="External" Id="Rf48a18bda4054abd" /><Relationship Type="http://schemas.openxmlformats.org/officeDocument/2006/relationships/hyperlink" Target="https://portal.3gpp.org/desktopmodules/Release/ReleaseDetails.aspx?releaseId=192" TargetMode="External" Id="R28bfce9d34b144d9" /><Relationship Type="http://schemas.openxmlformats.org/officeDocument/2006/relationships/hyperlink" Target="https://portal.3gpp.org/desktopmodules/Specifications/SpecificationDetails.aspx?specificationId=3788" TargetMode="External" Id="R1f5fdb5212c04a10" /><Relationship Type="http://schemas.openxmlformats.org/officeDocument/2006/relationships/hyperlink" Target="https://portal.3gpp.org/desktopmodules/WorkItem/WorkItemDetails.aspx?workitemId=881102" TargetMode="External" Id="Re7b37110fb7b4ddd" /><Relationship Type="http://schemas.openxmlformats.org/officeDocument/2006/relationships/hyperlink" Target="https://www.3gpp.org/ftp/TSG_RAN/WG4_Radio/TSGR4_101-e/Docs/R4-2118066.zip" TargetMode="External" Id="R4a5ec15a525548e2" /><Relationship Type="http://schemas.openxmlformats.org/officeDocument/2006/relationships/hyperlink" Target="https://webapp.etsi.org/teldir/ListPersDetails.asp?PersId=46654" TargetMode="External" Id="Rdcaf7fddbf1d4a80" /><Relationship Type="http://schemas.openxmlformats.org/officeDocument/2006/relationships/hyperlink" Target="https://portal.3gpp.org/desktopmodules/Release/ReleaseDetails.aspx?releaseId=192" TargetMode="External" Id="Rdbeb041dc6bd4675" /><Relationship Type="http://schemas.openxmlformats.org/officeDocument/2006/relationships/hyperlink" Target="https://portal.3gpp.org/desktopmodules/WorkItem/WorkItemDetails.aspx?workitemId=881102" TargetMode="External" Id="R1f2c651893404610" /><Relationship Type="http://schemas.openxmlformats.org/officeDocument/2006/relationships/hyperlink" Target="https://www.3gpp.org/ftp/TSG_RAN/WG4_Radio/TSGR4_101-e/Docs/R4-2118067.zip" TargetMode="External" Id="R298586dea99d4897" /><Relationship Type="http://schemas.openxmlformats.org/officeDocument/2006/relationships/hyperlink" Target="https://webapp.etsi.org/teldir/ListPersDetails.asp?PersId=46654" TargetMode="External" Id="R420f3621fef44293" /><Relationship Type="http://schemas.openxmlformats.org/officeDocument/2006/relationships/hyperlink" Target="https://portal.3gpp.org/desktopmodules/Release/ReleaseDetails.aspx?releaseId=192" TargetMode="External" Id="R31820425de7a41d2" /><Relationship Type="http://schemas.openxmlformats.org/officeDocument/2006/relationships/hyperlink" Target="https://portal.3gpp.org/desktopmodules/Specifications/SpecificationDetails.aspx?specificationId=3285" TargetMode="External" Id="R8742c60e21524d3f" /><Relationship Type="http://schemas.openxmlformats.org/officeDocument/2006/relationships/hyperlink" Target="https://portal.3gpp.org/desktopmodules/WorkItem/WorkItemDetails.aspx?workitemId=881102" TargetMode="External" Id="Rff60a297e3344415" /><Relationship Type="http://schemas.openxmlformats.org/officeDocument/2006/relationships/hyperlink" Target="https://www.3gpp.org/ftp/TSG_RAN/WG4_Radio/TSGR4_101-e/Docs/R4-2118068.zip" TargetMode="External" Id="R1dc730201d034c48" /><Relationship Type="http://schemas.openxmlformats.org/officeDocument/2006/relationships/hyperlink" Target="https://webapp.etsi.org/teldir/ListPersDetails.asp?PersId=61837" TargetMode="External" Id="R776663c259144d27" /><Relationship Type="http://schemas.openxmlformats.org/officeDocument/2006/relationships/hyperlink" Target="https://portal.3gpp.org/desktopmodules/Release/ReleaseDetails.aspx?releaseId=192" TargetMode="External" Id="R73d8348f09ca4a79" /><Relationship Type="http://schemas.openxmlformats.org/officeDocument/2006/relationships/hyperlink" Target="https://portal.3gpp.org/desktopmodules/Specifications/SpecificationDetails.aspx?specificationId=3285" TargetMode="External" Id="R3b49827c75844c6c" /><Relationship Type="http://schemas.openxmlformats.org/officeDocument/2006/relationships/hyperlink" Target="https://portal.3gpp.org/desktopmodules/WorkItem/WorkItemDetails.aspx?workitemId=881008" TargetMode="External" Id="Rcf6e7a1dd0da41f4" /><Relationship Type="http://schemas.openxmlformats.org/officeDocument/2006/relationships/hyperlink" Target="https://www.3gpp.org/ftp/TSG_RAN/WG4_Radio/TSGR4_101-e/Docs/R4-2118069.zip" TargetMode="External" Id="Rb4ca2230c6314027" /><Relationship Type="http://schemas.openxmlformats.org/officeDocument/2006/relationships/hyperlink" Target="https://webapp.etsi.org/teldir/ListPersDetails.asp?PersId=46654" TargetMode="External" Id="R244f3b4d495c433b" /><Relationship Type="http://schemas.openxmlformats.org/officeDocument/2006/relationships/hyperlink" Target="https://portal.3gpp.org/desktopmodules/Release/ReleaseDetails.aspx?releaseId=192" TargetMode="External" Id="Redc46ed9ce57438e" /><Relationship Type="http://schemas.openxmlformats.org/officeDocument/2006/relationships/hyperlink" Target="https://portal.3gpp.org/desktopmodules/Specifications/SpecificationDetails.aspx?specificationId=3788" TargetMode="External" Id="R98782b269f0c4451" /><Relationship Type="http://schemas.openxmlformats.org/officeDocument/2006/relationships/hyperlink" Target="https://portal.3gpp.org/desktopmodules/WorkItem/WorkItemDetails.aspx?workitemId=881102" TargetMode="External" Id="Rfa2ed76d555b4a65" /><Relationship Type="http://schemas.openxmlformats.org/officeDocument/2006/relationships/hyperlink" Target="https://www.3gpp.org/ftp/TSG_RAN/WG4_Radio/TSGR4_101-e/Docs/R4-2118070.zip" TargetMode="External" Id="R597a7554ef954dcb" /><Relationship Type="http://schemas.openxmlformats.org/officeDocument/2006/relationships/hyperlink" Target="https://webapp.etsi.org/teldir/ListPersDetails.asp?PersId=47232" TargetMode="External" Id="R7ad31d3b079a4974" /><Relationship Type="http://schemas.openxmlformats.org/officeDocument/2006/relationships/hyperlink" Target="https://portal.3gpp.org/desktopmodules/Release/ReleaseDetails.aspx?releaseId=190" TargetMode="External" Id="Rc53ed931aa604473" /><Relationship Type="http://schemas.openxmlformats.org/officeDocument/2006/relationships/hyperlink" Target="https://portal.3gpp.org/desktopmodules/Specifications/SpecificationDetails.aspx?specificationId=3204" TargetMode="External" Id="R91e2f99b24014556" /><Relationship Type="http://schemas.openxmlformats.org/officeDocument/2006/relationships/hyperlink" Target="https://portal.3gpp.org/desktopmodules/WorkItem/WorkItemDetails.aspx?workitemId=750267" TargetMode="External" Id="Rdda1959ebb5e4a52" /><Relationship Type="http://schemas.openxmlformats.org/officeDocument/2006/relationships/hyperlink" Target="https://webapp.etsi.org/teldir/ListPersDetails.asp?PersId=47232" TargetMode="External" Id="Rbbc00a017c574ce4" /><Relationship Type="http://schemas.openxmlformats.org/officeDocument/2006/relationships/hyperlink" Target="https://portal.3gpp.org/desktopmodules/Release/ReleaseDetails.aspx?releaseId=191" TargetMode="External" Id="R0e124cceb73d4e2b" /><Relationship Type="http://schemas.openxmlformats.org/officeDocument/2006/relationships/hyperlink" Target="https://portal.3gpp.org/desktopmodules/Specifications/SpecificationDetails.aspx?specificationId=3204" TargetMode="External" Id="Ra4aa7be994294ddd" /><Relationship Type="http://schemas.openxmlformats.org/officeDocument/2006/relationships/hyperlink" Target="https://portal.3gpp.org/desktopmodules/WorkItem/WorkItemDetails.aspx?workitemId=750267" TargetMode="External" Id="R82f57f382f2c4321" /><Relationship Type="http://schemas.openxmlformats.org/officeDocument/2006/relationships/hyperlink" Target="https://webapp.etsi.org/teldir/ListPersDetails.asp?PersId=47232" TargetMode="External" Id="Rda27d15831704090" /><Relationship Type="http://schemas.openxmlformats.org/officeDocument/2006/relationships/hyperlink" Target="https://portal.3gpp.org/desktopmodules/Release/ReleaseDetails.aspx?releaseId=192" TargetMode="External" Id="Rb1f4dc3d5f9c40a1" /><Relationship Type="http://schemas.openxmlformats.org/officeDocument/2006/relationships/hyperlink" Target="https://portal.3gpp.org/desktopmodules/Specifications/SpecificationDetails.aspx?specificationId=3204" TargetMode="External" Id="R2dd334ba608146bd" /><Relationship Type="http://schemas.openxmlformats.org/officeDocument/2006/relationships/hyperlink" Target="https://portal.3gpp.org/desktopmodules/WorkItem/WorkItemDetails.aspx?workitemId=750267" TargetMode="External" Id="R0820245774794ae1" /><Relationship Type="http://schemas.openxmlformats.org/officeDocument/2006/relationships/hyperlink" Target="https://www.3gpp.org/ftp/TSG_RAN/WG4_Radio/TSGR4_101-e/Docs/R4-2118073.zip" TargetMode="External" Id="R3760293826654953" /><Relationship Type="http://schemas.openxmlformats.org/officeDocument/2006/relationships/hyperlink" Target="https://webapp.etsi.org/teldir/ListPersDetails.asp?PersId=47232" TargetMode="External" Id="R374334e1e20e4e31" /><Relationship Type="http://schemas.openxmlformats.org/officeDocument/2006/relationships/hyperlink" Target="https://portal.3gpp.org/ngppapp/CreateTdoc.aspx?mode=view&amp;contributionId=1270687" TargetMode="External" Id="Rcc6211a583af4938" /><Relationship Type="http://schemas.openxmlformats.org/officeDocument/2006/relationships/hyperlink" Target="https://portal.3gpp.org/desktopmodules/Release/ReleaseDetails.aspx?releaseId=190" TargetMode="External" Id="R0b2cf9c23b674fac" /><Relationship Type="http://schemas.openxmlformats.org/officeDocument/2006/relationships/hyperlink" Target="https://portal.3gpp.org/desktopmodules/Specifications/SpecificationDetails.aspx?specificationId=3204" TargetMode="External" Id="Rbc4b7062389d41f5" /><Relationship Type="http://schemas.openxmlformats.org/officeDocument/2006/relationships/hyperlink" Target="https://portal.3gpp.org/desktopmodules/WorkItem/WorkItemDetails.aspx?workitemId=750267" TargetMode="External" Id="Rfb95bd165f78466c" /><Relationship Type="http://schemas.openxmlformats.org/officeDocument/2006/relationships/hyperlink" Target="https://www.3gpp.org/ftp/TSG_RAN/WG4_Radio/TSGR4_101-e/Docs/R4-2118074.zip" TargetMode="External" Id="Rf9417cbbbcdd4361" /><Relationship Type="http://schemas.openxmlformats.org/officeDocument/2006/relationships/hyperlink" Target="https://webapp.etsi.org/teldir/ListPersDetails.asp?PersId=47232" TargetMode="External" Id="Ra5ba550745e24021" /><Relationship Type="http://schemas.openxmlformats.org/officeDocument/2006/relationships/hyperlink" Target="https://portal.3gpp.org/desktopmodules/Release/ReleaseDetails.aspx?releaseId=191" TargetMode="External" Id="Ra448d12a3528476c" /><Relationship Type="http://schemas.openxmlformats.org/officeDocument/2006/relationships/hyperlink" Target="https://portal.3gpp.org/desktopmodules/Specifications/SpecificationDetails.aspx?specificationId=3204" TargetMode="External" Id="Red4b6f97ab6e4bd5" /><Relationship Type="http://schemas.openxmlformats.org/officeDocument/2006/relationships/hyperlink" Target="https://portal.3gpp.org/desktopmodules/WorkItem/WorkItemDetails.aspx?workitemId=750267" TargetMode="External" Id="Re0726db093424eaf" /><Relationship Type="http://schemas.openxmlformats.org/officeDocument/2006/relationships/hyperlink" Target="https://www.3gpp.org/ftp/TSG_RAN/WG4_Radio/TSGR4_101-e/Docs/R4-2118075.zip" TargetMode="External" Id="Ra5dafe33af0a46e7" /><Relationship Type="http://schemas.openxmlformats.org/officeDocument/2006/relationships/hyperlink" Target="https://webapp.etsi.org/teldir/ListPersDetails.asp?PersId=47232" TargetMode="External" Id="R2429c25eb8b14aeb" /><Relationship Type="http://schemas.openxmlformats.org/officeDocument/2006/relationships/hyperlink" Target="https://portal.3gpp.org/desktopmodules/Release/ReleaseDetails.aspx?releaseId=192" TargetMode="External" Id="Rac80f893a25c48ad" /><Relationship Type="http://schemas.openxmlformats.org/officeDocument/2006/relationships/hyperlink" Target="https://portal.3gpp.org/desktopmodules/Specifications/SpecificationDetails.aspx?specificationId=3204" TargetMode="External" Id="R8bfe1b646e2b4c95" /><Relationship Type="http://schemas.openxmlformats.org/officeDocument/2006/relationships/hyperlink" Target="https://portal.3gpp.org/desktopmodules/WorkItem/WorkItemDetails.aspx?workitemId=750267" TargetMode="External" Id="R2e2b89c5d2a1443f" /><Relationship Type="http://schemas.openxmlformats.org/officeDocument/2006/relationships/hyperlink" Target="https://www.3gpp.org/ftp/TSG_RAN/WG4_Radio/TSGR4_101-e/Docs/R4-2118076.zip" TargetMode="External" Id="R1b48bcaaad924277" /><Relationship Type="http://schemas.openxmlformats.org/officeDocument/2006/relationships/hyperlink" Target="https://webapp.etsi.org/teldir/ListPersDetails.asp?PersId=61837" TargetMode="External" Id="R37aa0a55bc0349ef" /><Relationship Type="http://schemas.openxmlformats.org/officeDocument/2006/relationships/hyperlink" Target="https://portal.3gpp.org/desktopmodules/Release/ReleaseDetails.aspx?releaseId=192" TargetMode="External" Id="Rc077b70c763e405a" /><Relationship Type="http://schemas.openxmlformats.org/officeDocument/2006/relationships/hyperlink" Target="https://portal.3gpp.org/desktopmodules/Specifications/SpecificationDetails.aspx?specificationId=3285" TargetMode="External" Id="R2b018e3e96f94e53" /><Relationship Type="http://schemas.openxmlformats.org/officeDocument/2006/relationships/hyperlink" Target="https://portal.3gpp.org/desktopmodules/WorkItem/WorkItemDetails.aspx?workitemId=881002" TargetMode="External" Id="Rd788dbd61213496d" /><Relationship Type="http://schemas.openxmlformats.org/officeDocument/2006/relationships/hyperlink" Target="https://www.3gpp.org/ftp/TSG_RAN/WG4_Radio/TSGR4_101-e/Docs/R4-2118077.zip" TargetMode="External" Id="R628031fe867d4bf6" /><Relationship Type="http://schemas.openxmlformats.org/officeDocument/2006/relationships/hyperlink" Target="https://webapp.etsi.org/teldir/ListPersDetails.asp?PersId=46654" TargetMode="External" Id="Re46476abfd2543ca" /><Relationship Type="http://schemas.openxmlformats.org/officeDocument/2006/relationships/hyperlink" Target="https://portal.3gpp.org/desktopmodules/Release/ReleaseDetails.aspx?releaseId=192" TargetMode="External" Id="R376a6245550b42c5" /><Relationship Type="http://schemas.openxmlformats.org/officeDocument/2006/relationships/hyperlink" Target="https://portal.3gpp.org/desktopmodules/Specifications/SpecificationDetails.aspx?specificationId=3788" TargetMode="External" Id="R448426dc0e6140d4" /><Relationship Type="http://schemas.openxmlformats.org/officeDocument/2006/relationships/hyperlink" Target="https://portal.3gpp.org/desktopmodules/WorkItem/WorkItemDetails.aspx?workitemId=881102" TargetMode="External" Id="Rf123b4e97f5349c5" /><Relationship Type="http://schemas.openxmlformats.org/officeDocument/2006/relationships/hyperlink" Target="https://www.3gpp.org/ftp/TSG_RAN/WG4_Radio/TSGR4_101-e/Docs/R4-2118078.zip" TargetMode="External" Id="R460b030da9cc40fd" /><Relationship Type="http://schemas.openxmlformats.org/officeDocument/2006/relationships/hyperlink" Target="https://webapp.etsi.org/teldir/ListPersDetails.asp?PersId=78162" TargetMode="External" Id="R9c209ac6ca76471f" /><Relationship Type="http://schemas.openxmlformats.org/officeDocument/2006/relationships/hyperlink" Target="https://www.3gpp.org/ftp/TSG_RAN/WG4_Radio/TSGR4_101-e/Docs/R4-2118079.zip" TargetMode="External" Id="R0ec29eac15a34164" /><Relationship Type="http://schemas.openxmlformats.org/officeDocument/2006/relationships/hyperlink" Target="https://webapp.etsi.org/teldir/ListPersDetails.asp?PersId=46654" TargetMode="External" Id="Re88d82b2cf09471b" /><Relationship Type="http://schemas.openxmlformats.org/officeDocument/2006/relationships/hyperlink" Target="https://portal.3gpp.org/desktopmodules/Release/ReleaseDetails.aspx?releaseId=193" TargetMode="External" Id="Rad3e7bfd44bf4dbc" /><Relationship Type="http://schemas.openxmlformats.org/officeDocument/2006/relationships/hyperlink" Target="https://www.3gpp.org/ftp/TSG_RAN/WG4_Radio/TSGR4_101-e/Docs/R4-2118080.zip" TargetMode="External" Id="R7b3fbeadcc27450c" /><Relationship Type="http://schemas.openxmlformats.org/officeDocument/2006/relationships/hyperlink" Target="https://webapp.etsi.org/teldir/ListPersDetails.asp?PersId=61837" TargetMode="External" Id="Rb67900d62c3d4951" /><Relationship Type="http://schemas.openxmlformats.org/officeDocument/2006/relationships/hyperlink" Target="https://portal.3gpp.org/desktopmodules/WorkItem/WorkItemDetails.aspx?workitemId=900167" TargetMode="External" Id="R062684ca7ca541cf" /><Relationship Type="http://schemas.openxmlformats.org/officeDocument/2006/relationships/hyperlink" Target="https://www.3gpp.org/ftp/TSG_RAN/WG4_Radio/TSGR4_101-e/Docs/R4-2118081.zip" TargetMode="External" Id="R700c30ea82ca4ee6" /><Relationship Type="http://schemas.openxmlformats.org/officeDocument/2006/relationships/hyperlink" Target="https://webapp.etsi.org/teldir/ListPersDetails.asp?PersId=46654" TargetMode="External" Id="R77d2bd50d7f6442a" /><Relationship Type="http://schemas.openxmlformats.org/officeDocument/2006/relationships/hyperlink" Target="https://portal.3gpp.org/desktopmodules/Release/ReleaseDetails.aspx?releaseId=192" TargetMode="External" Id="Rb4900574b3654230" /><Relationship Type="http://schemas.openxmlformats.org/officeDocument/2006/relationships/hyperlink" Target="https://portal.3gpp.org/desktopmodules/Specifications/SpecificationDetails.aspx?specificationId=3888" TargetMode="External" Id="R5a4744e4f19943ce" /><Relationship Type="http://schemas.openxmlformats.org/officeDocument/2006/relationships/hyperlink" Target="https://portal.3gpp.org/desktopmodules/WorkItem/WorkItemDetails.aspx?workitemId=860042" TargetMode="External" Id="R7f03e5f225ab4b90" /><Relationship Type="http://schemas.openxmlformats.org/officeDocument/2006/relationships/hyperlink" Target="https://www.3gpp.org/ftp/TSG_RAN/WG4_Radio/TSGR4_101-e/Docs/R4-2118082.zip" TargetMode="External" Id="R657130f979ea4067" /><Relationship Type="http://schemas.openxmlformats.org/officeDocument/2006/relationships/hyperlink" Target="https://webapp.etsi.org/teldir/ListPersDetails.asp?PersId=82696" TargetMode="External" Id="Rc54a41b7a3c14adc" /><Relationship Type="http://schemas.openxmlformats.org/officeDocument/2006/relationships/hyperlink" Target="https://portal.3gpp.org/desktopmodules/Release/ReleaseDetails.aspx?releaseId=191" TargetMode="External" Id="Rc39561fd170842a8" /><Relationship Type="http://schemas.openxmlformats.org/officeDocument/2006/relationships/hyperlink" Target="https://portal.3gpp.org/desktopmodules/Specifications/SpecificationDetails.aspx?specificationId=3204" TargetMode="External" Id="R62437ec9e3f846cc" /><Relationship Type="http://schemas.openxmlformats.org/officeDocument/2006/relationships/hyperlink" Target="https://portal.3gpp.org/desktopmodules/WorkItem/WorkItemDetails.aspx?workitemId=830270" TargetMode="External" Id="R42b50b43b83a459b" /><Relationship Type="http://schemas.openxmlformats.org/officeDocument/2006/relationships/hyperlink" Target="https://www.3gpp.org/ftp/TSG_RAN/WG4_Radio/TSGR4_101-e/Docs/R4-2118083.zip" TargetMode="External" Id="Re7b7ec347ccf4ae9" /><Relationship Type="http://schemas.openxmlformats.org/officeDocument/2006/relationships/hyperlink" Target="https://webapp.etsi.org/teldir/ListPersDetails.asp?PersId=46654" TargetMode="External" Id="R0d69832a00dc4e98" /><Relationship Type="http://schemas.openxmlformats.org/officeDocument/2006/relationships/hyperlink" Target="https://portal.3gpp.org/desktopmodules/Release/ReleaseDetails.aspx?releaseId=192" TargetMode="External" Id="R1e884759b5fa4dc1" /><Relationship Type="http://schemas.openxmlformats.org/officeDocument/2006/relationships/hyperlink" Target="https://portal.3gpp.org/desktopmodules/WorkItem/WorkItemDetails.aspx?workitemId=860142" TargetMode="External" Id="R497713cba3bd4edc" /><Relationship Type="http://schemas.openxmlformats.org/officeDocument/2006/relationships/hyperlink" Target="https://www.3gpp.org/ftp/TSG_RAN/WG4_Radio/TSGR4_101-e/Docs/R4-2118084.zip" TargetMode="External" Id="Re7a365bda5344897" /><Relationship Type="http://schemas.openxmlformats.org/officeDocument/2006/relationships/hyperlink" Target="https://webapp.etsi.org/teldir/ListPersDetails.asp?PersId=58067" TargetMode="External" Id="R76975c3632a04e3f" /><Relationship Type="http://schemas.openxmlformats.org/officeDocument/2006/relationships/hyperlink" Target="https://portal.3gpp.org/desktopmodules/Release/ReleaseDetails.aspx?releaseId=192" TargetMode="External" Id="R9a39ebc0875d4e91" /><Relationship Type="http://schemas.openxmlformats.org/officeDocument/2006/relationships/hyperlink" Target="https://portal.3gpp.org/desktopmodules/WorkItem/WorkItemDetails.aspx?workitemId=890156" TargetMode="External" Id="Rc059fa2c09d348b0" /><Relationship Type="http://schemas.openxmlformats.org/officeDocument/2006/relationships/hyperlink" Target="https://www.3gpp.org/ftp/TSG_RAN/WG4_Radio/TSGR4_101-e/Docs/R4-2118085.zip" TargetMode="External" Id="Rdeedbcc79fb04b88" /><Relationship Type="http://schemas.openxmlformats.org/officeDocument/2006/relationships/hyperlink" Target="https://webapp.etsi.org/teldir/ListPersDetails.asp?PersId=58067" TargetMode="External" Id="R5e22a64391924f84" /><Relationship Type="http://schemas.openxmlformats.org/officeDocument/2006/relationships/hyperlink" Target="https://portal.3gpp.org/desktopmodules/Release/ReleaseDetails.aspx?releaseId=192" TargetMode="External" Id="Rfde0ded543cc44a1" /><Relationship Type="http://schemas.openxmlformats.org/officeDocument/2006/relationships/hyperlink" Target="https://portal.3gpp.org/desktopmodules/WorkItem/WorkItemDetails.aspx?workitemId=900170" TargetMode="External" Id="Re6834d8dc3114060" /><Relationship Type="http://schemas.openxmlformats.org/officeDocument/2006/relationships/hyperlink" Target="https://www.3gpp.org/ftp/TSG_RAN/WG4_Radio/TSGR4_101-e/Docs/R4-2118086.zip" TargetMode="External" Id="Ra5b1fb402261412c" /><Relationship Type="http://schemas.openxmlformats.org/officeDocument/2006/relationships/hyperlink" Target="https://webapp.etsi.org/teldir/ListPersDetails.asp?PersId=58067" TargetMode="External" Id="Reb477b41e4434e6f" /><Relationship Type="http://schemas.openxmlformats.org/officeDocument/2006/relationships/hyperlink" Target="https://portal.3gpp.org/desktopmodules/Release/ReleaseDetails.aspx?releaseId=190" TargetMode="External" Id="Ra714e9a681dc42cf" /><Relationship Type="http://schemas.openxmlformats.org/officeDocument/2006/relationships/hyperlink" Target="https://portal.3gpp.org/desktopmodules/Specifications/SpecificationDetails.aspx?specificationId=3202" TargetMode="External" Id="R9fb3b543884a4171" /><Relationship Type="http://schemas.openxmlformats.org/officeDocument/2006/relationships/hyperlink" Target="https://portal.3gpp.org/desktopmodules/WorkItem/WorkItemDetails.aspx?workitemId=750167" TargetMode="External" Id="R392b067d500742c6" /><Relationship Type="http://schemas.openxmlformats.org/officeDocument/2006/relationships/hyperlink" Target="https://www.3gpp.org/ftp/TSG_RAN/WG4_Radio/TSGR4_101-e/Docs/R4-2118087.zip" TargetMode="External" Id="R4328d526b89f49bf" /><Relationship Type="http://schemas.openxmlformats.org/officeDocument/2006/relationships/hyperlink" Target="https://webapp.etsi.org/teldir/ListPersDetails.asp?PersId=58067" TargetMode="External" Id="R0650e1042f98451b" /><Relationship Type="http://schemas.openxmlformats.org/officeDocument/2006/relationships/hyperlink" Target="https://portal.3gpp.org/desktopmodules/Release/ReleaseDetails.aspx?releaseId=191" TargetMode="External" Id="R1a434c02d3394a76" /><Relationship Type="http://schemas.openxmlformats.org/officeDocument/2006/relationships/hyperlink" Target="https://portal.3gpp.org/desktopmodules/Specifications/SpecificationDetails.aspx?specificationId=3202" TargetMode="External" Id="R03ff15674e424268" /><Relationship Type="http://schemas.openxmlformats.org/officeDocument/2006/relationships/hyperlink" Target="https://portal.3gpp.org/desktopmodules/WorkItem/WorkItemDetails.aspx?workitemId=750167" TargetMode="External" Id="R13df735aae154ac1" /><Relationship Type="http://schemas.openxmlformats.org/officeDocument/2006/relationships/hyperlink" Target="https://www.3gpp.org/ftp/TSG_RAN/WG4_Radio/TSGR4_101-e/Docs/R4-2118088.zip" TargetMode="External" Id="R7bd533986fa44687" /><Relationship Type="http://schemas.openxmlformats.org/officeDocument/2006/relationships/hyperlink" Target="https://webapp.etsi.org/teldir/ListPersDetails.asp?PersId=58067" TargetMode="External" Id="R9b734ea6f17a4304" /><Relationship Type="http://schemas.openxmlformats.org/officeDocument/2006/relationships/hyperlink" Target="https://portal.3gpp.org/desktopmodules/Release/ReleaseDetails.aspx?releaseId=192" TargetMode="External" Id="Ra15f12b64938408b" /><Relationship Type="http://schemas.openxmlformats.org/officeDocument/2006/relationships/hyperlink" Target="https://portal.3gpp.org/desktopmodules/Specifications/SpecificationDetails.aspx?specificationId=3202" TargetMode="External" Id="R6a4542a0876842ba" /><Relationship Type="http://schemas.openxmlformats.org/officeDocument/2006/relationships/hyperlink" Target="https://portal.3gpp.org/desktopmodules/WorkItem/WorkItemDetails.aspx?workitemId=750167" TargetMode="External" Id="R70cc46135789486b" /><Relationship Type="http://schemas.openxmlformats.org/officeDocument/2006/relationships/hyperlink" Target="https://www.3gpp.org/ftp/TSG_RAN/WG4_Radio/TSGR4_101-e/Docs/R4-2118089.zip" TargetMode="External" Id="R625c844e3827420a" /><Relationship Type="http://schemas.openxmlformats.org/officeDocument/2006/relationships/hyperlink" Target="https://webapp.etsi.org/teldir/ListPersDetails.asp?PersId=58067" TargetMode="External" Id="R8aea5ea9cfcd42cb" /><Relationship Type="http://schemas.openxmlformats.org/officeDocument/2006/relationships/hyperlink" Target="https://portal.3gpp.org/desktopmodules/Release/ReleaseDetails.aspx?releaseId=190" TargetMode="External" Id="Rccd6d47febae46fc" /><Relationship Type="http://schemas.openxmlformats.org/officeDocument/2006/relationships/hyperlink" Target="https://portal.3gpp.org/desktopmodules/Specifications/SpecificationDetails.aspx?specificationId=3367" TargetMode="External" Id="R29cee949ba9047f5" /><Relationship Type="http://schemas.openxmlformats.org/officeDocument/2006/relationships/hyperlink" Target="https://portal.3gpp.org/desktopmodules/WorkItem/WorkItemDetails.aspx?workitemId=750267" TargetMode="External" Id="Rae4804b21adb4707" /><Relationship Type="http://schemas.openxmlformats.org/officeDocument/2006/relationships/hyperlink" Target="https://www.3gpp.org/ftp/TSG_RAN/WG4_Radio/TSGR4_101-e/Docs/R4-2118090.zip" TargetMode="External" Id="R3da133ee9a634d60" /><Relationship Type="http://schemas.openxmlformats.org/officeDocument/2006/relationships/hyperlink" Target="https://webapp.etsi.org/teldir/ListPersDetails.asp?PersId=58067" TargetMode="External" Id="Ra40dfe8e580b4057" /><Relationship Type="http://schemas.openxmlformats.org/officeDocument/2006/relationships/hyperlink" Target="https://portal.3gpp.org/desktopmodules/Release/ReleaseDetails.aspx?releaseId=191" TargetMode="External" Id="R3627a706fe8c4079" /><Relationship Type="http://schemas.openxmlformats.org/officeDocument/2006/relationships/hyperlink" Target="https://portal.3gpp.org/desktopmodules/Specifications/SpecificationDetails.aspx?specificationId=3367" TargetMode="External" Id="R93c7ee016c4946f1" /><Relationship Type="http://schemas.openxmlformats.org/officeDocument/2006/relationships/hyperlink" Target="https://portal.3gpp.org/desktopmodules/WorkItem/WorkItemDetails.aspx?workitemId=750267" TargetMode="External" Id="R8ba4fc4a957f4724" /><Relationship Type="http://schemas.openxmlformats.org/officeDocument/2006/relationships/hyperlink" Target="https://www.3gpp.org/ftp/TSG_RAN/WG4_Radio/TSGR4_101-e/Docs/R4-2118091.zip" TargetMode="External" Id="R750ae250d8a947d3" /><Relationship Type="http://schemas.openxmlformats.org/officeDocument/2006/relationships/hyperlink" Target="https://webapp.etsi.org/teldir/ListPersDetails.asp?PersId=58067" TargetMode="External" Id="R5fc90b6a46dd4c5d" /><Relationship Type="http://schemas.openxmlformats.org/officeDocument/2006/relationships/hyperlink" Target="https://portal.3gpp.org/desktopmodules/Release/ReleaseDetails.aspx?releaseId=192" TargetMode="External" Id="R79b7ae731bb84c9a" /><Relationship Type="http://schemas.openxmlformats.org/officeDocument/2006/relationships/hyperlink" Target="https://portal.3gpp.org/desktopmodules/Specifications/SpecificationDetails.aspx?specificationId=3367" TargetMode="External" Id="R03f617adf1ee4e9c" /><Relationship Type="http://schemas.openxmlformats.org/officeDocument/2006/relationships/hyperlink" Target="https://portal.3gpp.org/desktopmodules/WorkItem/WorkItemDetails.aspx?workitemId=750267" TargetMode="External" Id="R0c99bfa915ba47dc" /><Relationship Type="http://schemas.openxmlformats.org/officeDocument/2006/relationships/hyperlink" Target="https://www.3gpp.org/ftp/TSG_RAN/WG4_Radio/TSGR4_101-e/Docs/R4-2118092.zip" TargetMode="External" Id="R16d82484ee4c46c3" /><Relationship Type="http://schemas.openxmlformats.org/officeDocument/2006/relationships/hyperlink" Target="https://webapp.etsi.org/teldir/ListPersDetails.asp?PersId=58067" TargetMode="External" Id="R37883e70aad8454e" /><Relationship Type="http://schemas.openxmlformats.org/officeDocument/2006/relationships/hyperlink" Target="https://portal.3gpp.org/desktopmodules/Release/ReleaseDetails.aspx?releaseId=190" TargetMode="External" Id="Re63d05dd703a4c00" /><Relationship Type="http://schemas.openxmlformats.org/officeDocument/2006/relationships/hyperlink" Target="https://portal.3gpp.org/desktopmodules/Specifications/SpecificationDetails.aspx?specificationId=3368" TargetMode="External" Id="R13d28c774cf148c8" /><Relationship Type="http://schemas.openxmlformats.org/officeDocument/2006/relationships/hyperlink" Target="https://portal.3gpp.org/desktopmodules/WorkItem/WorkItemDetails.aspx?workitemId=750267" TargetMode="External" Id="Rab5e0ae4d3ed403a" /><Relationship Type="http://schemas.openxmlformats.org/officeDocument/2006/relationships/hyperlink" Target="https://www.3gpp.org/ftp/TSG_RAN/WG4_Radio/TSGR4_101-e/Docs/R4-2118093.zip" TargetMode="External" Id="R73048c6e12d5467e" /><Relationship Type="http://schemas.openxmlformats.org/officeDocument/2006/relationships/hyperlink" Target="https://webapp.etsi.org/teldir/ListPersDetails.asp?PersId=58067" TargetMode="External" Id="Rf06c33256d9a49cc" /><Relationship Type="http://schemas.openxmlformats.org/officeDocument/2006/relationships/hyperlink" Target="https://portal.3gpp.org/desktopmodules/Release/ReleaseDetails.aspx?releaseId=191" TargetMode="External" Id="Rf02a85ae8ed5411f" /><Relationship Type="http://schemas.openxmlformats.org/officeDocument/2006/relationships/hyperlink" Target="https://portal.3gpp.org/desktopmodules/Specifications/SpecificationDetails.aspx?specificationId=3368" TargetMode="External" Id="R294e60d444454f60" /><Relationship Type="http://schemas.openxmlformats.org/officeDocument/2006/relationships/hyperlink" Target="https://portal.3gpp.org/desktopmodules/WorkItem/WorkItemDetails.aspx?workitemId=750267" TargetMode="External" Id="Rcc1e1e61f3994520" /><Relationship Type="http://schemas.openxmlformats.org/officeDocument/2006/relationships/hyperlink" Target="https://www.3gpp.org/ftp/TSG_RAN/WG4_Radio/TSGR4_101-e/Docs/R4-2118094.zip" TargetMode="External" Id="R891ae15c831949a9" /><Relationship Type="http://schemas.openxmlformats.org/officeDocument/2006/relationships/hyperlink" Target="https://webapp.etsi.org/teldir/ListPersDetails.asp?PersId=58067" TargetMode="External" Id="Re0aa936771f04c5b" /><Relationship Type="http://schemas.openxmlformats.org/officeDocument/2006/relationships/hyperlink" Target="https://portal.3gpp.org/desktopmodules/Release/ReleaseDetails.aspx?releaseId=192" TargetMode="External" Id="R6c9f5e4ac89444f3" /><Relationship Type="http://schemas.openxmlformats.org/officeDocument/2006/relationships/hyperlink" Target="https://portal.3gpp.org/desktopmodules/Specifications/SpecificationDetails.aspx?specificationId=3368" TargetMode="External" Id="R9a6ecc97218d4310" /><Relationship Type="http://schemas.openxmlformats.org/officeDocument/2006/relationships/hyperlink" Target="https://portal.3gpp.org/desktopmodules/WorkItem/WorkItemDetails.aspx?workitemId=750267" TargetMode="External" Id="R8a190a4f8b634d64" /><Relationship Type="http://schemas.openxmlformats.org/officeDocument/2006/relationships/hyperlink" Target="https://www.3gpp.org/ftp/TSG_RAN/WG4_Radio/TSGR4_101-e/Docs/R4-2118095.zip" TargetMode="External" Id="Rab58d3ec2f1c4dd6" /><Relationship Type="http://schemas.openxmlformats.org/officeDocument/2006/relationships/hyperlink" Target="https://webapp.etsi.org/teldir/ListPersDetails.asp?PersId=46654" TargetMode="External" Id="R6159350e59da4e08" /><Relationship Type="http://schemas.openxmlformats.org/officeDocument/2006/relationships/hyperlink" Target="https://portal.3gpp.org/ngppapp/CreateTdoc.aspx?mode=view&amp;contributionId=1270289" TargetMode="External" Id="R79de1a65b2124bc1" /><Relationship Type="http://schemas.openxmlformats.org/officeDocument/2006/relationships/hyperlink" Target="https://portal.3gpp.org/desktopmodules/Release/ReleaseDetails.aspx?releaseId=192" TargetMode="External" Id="R9130923f4a5e4bd9" /><Relationship Type="http://schemas.openxmlformats.org/officeDocument/2006/relationships/hyperlink" Target="https://portal.3gpp.org/desktopmodules/Specifications/SpecificationDetails.aspx?specificationId=3888" TargetMode="External" Id="Rfea404d883a7401a" /><Relationship Type="http://schemas.openxmlformats.org/officeDocument/2006/relationships/hyperlink" Target="https://portal.3gpp.org/desktopmodules/WorkItem/WorkItemDetails.aspx?workitemId=860042" TargetMode="External" Id="Rd1c6174e5c434b17" /><Relationship Type="http://schemas.openxmlformats.org/officeDocument/2006/relationships/hyperlink" Target="https://www.3gpp.org/ftp/TSG_RAN/WG4_Radio/TSGR4_101-e/Docs/R4-2118096.zip" TargetMode="External" Id="R1073e5b9ac6d493c" /><Relationship Type="http://schemas.openxmlformats.org/officeDocument/2006/relationships/hyperlink" Target="https://webapp.etsi.org/teldir/ListPersDetails.asp?PersId=86200" TargetMode="External" Id="R57a2a3c655a74e3a" /><Relationship Type="http://schemas.openxmlformats.org/officeDocument/2006/relationships/hyperlink" Target="https://portal.3gpp.org/desktopmodules/Release/ReleaseDetails.aspx?releaseId=192" TargetMode="External" Id="R65863eecc1004592" /><Relationship Type="http://schemas.openxmlformats.org/officeDocument/2006/relationships/hyperlink" Target="https://portal.3gpp.org/desktopmodules/WorkItem/WorkItemDetails.aspx?workitemId=890157" TargetMode="External" Id="R67c16209e0d641a4" /><Relationship Type="http://schemas.openxmlformats.org/officeDocument/2006/relationships/hyperlink" Target="https://www.3gpp.org/ftp/TSG_RAN/WG4_Radio/TSGR4_101-e/Docs/R4-2118097.zip" TargetMode="External" Id="R449d9bf628af4f18" /><Relationship Type="http://schemas.openxmlformats.org/officeDocument/2006/relationships/hyperlink" Target="https://webapp.etsi.org/teldir/ListPersDetails.asp?PersId=86200" TargetMode="External" Id="Rff0718bbc3a74215" /><Relationship Type="http://schemas.openxmlformats.org/officeDocument/2006/relationships/hyperlink" Target="https://portal.3gpp.org/desktopmodules/Release/ReleaseDetails.aspx?releaseId=192" TargetMode="External" Id="R702cdc735cc44c5a" /><Relationship Type="http://schemas.openxmlformats.org/officeDocument/2006/relationships/hyperlink" Target="https://portal.3gpp.org/desktopmodules/WorkItem/WorkItemDetails.aspx?workitemId=890157" TargetMode="External" Id="R78010e910632428d" /><Relationship Type="http://schemas.openxmlformats.org/officeDocument/2006/relationships/hyperlink" Target="https://www.3gpp.org/ftp/TSG_RAN/WG4_Radio/TSGR4_101-e/Docs/R4-2118098.zip" TargetMode="External" Id="Ra7dda82efe3f4a4d" /><Relationship Type="http://schemas.openxmlformats.org/officeDocument/2006/relationships/hyperlink" Target="https://webapp.etsi.org/teldir/ListPersDetails.asp?PersId=86200" TargetMode="External" Id="R99f1a29da7534648" /><Relationship Type="http://schemas.openxmlformats.org/officeDocument/2006/relationships/hyperlink" Target="https://portal.3gpp.org/desktopmodules/Release/ReleaseDetails.aspx?releaseId=190" TargetMode="External" Id="Rdc760adb62a9463c" /><Relationship Type="http://schemas.openxmlformats.org/officeDocument/2006/relationships/hyperlink" Target="https://portal.3gpp.org/desktopmodules/WorkItem/WorkItemDetails.aspx?workitemId=750267" TargetMode="External" Id="R8c8a9d68cd8d4501" /><Relationship Type="http://schemas.openxmlformats.org/officeDocument/2006/relationships/hyperlink" Target="https://www.3gpp.org/ftp/TSG_RAN/WG4_Radio/TSGR4_101-e/Docs/R4-2118099.zip" TargetMode="External" Id="R719846e76f4b4f8b" /><Relationship Type="http://schemas.openxmlformats.org/officeDocument/2006/relationships/hyperlink" Target="https://webapp.etsi.org/teldir/ListPersDetails.asp?PersId=86200" TargetMode="External" Id="Rd74cea6e52854829" /><Relationship Type="http://schemas.openxmlformats.org/officeDocument/2006/relationships/hyperlink" Target="https://portal.3gpp.org/desktopmodules/Release/ReleaseDetails.aspx?releaseId=192" TargetMode="External" Id="Rd85c36e10fb24c54" /><Relationship Type="http://schemas.openxmlformats.org/officeDocument/2006/relationships/hyperlink" Target="https://portal.3gpp.org/desktopmodules/WorkItem/WorkItemDetails.aspx?workitemId=860140" TargetMode="External" Id="Rad3501e20fed455a" /><Relationship Type="http://schemas.openxmlformats.org/officeDocument/2006/relationships/hyperlink" Target="https://www.3gpp.org/ftp/TSG_RAN/WG4_Radio/TSGR4_101-e/Docs/R4-2118100.zip" TargetMode="External" Id="R7fa8e2fc6f9f4fbc" /><Relationship Type="http://schemas.openxmlformats.org/officeDocument/2006/relationships/hyperlink" Target="https://webapp.etsi.org/teldir/ListPersDetails.asp?PersId=86200" TargetMode="External" Id="Rb07a66b2244e4641" /><Relationship Type="http://schemas.openxmlformats.org/officeDocument/2006/relationships/hyperlink" Target="https://portal.3gpp.org/desktopmodules/Release/ReleaseDetails.aspx?releaseId=192" TargetMode="External" Id="Rac2ab2a46af24f80" /><Relationship Type="http://schemas.openxmlformats.org/officeDocument/2006/relationships/hyperlink" Target="https://portal.3gpp.org/desktopmodules/WorkItem/WorkItemDetails.aspx?workitemId=860140" TargetMode="External" Id="R686dac47e3714bd5" /><Relationship Type="http://schemas.openxmlformats.org/officeDocument/2006/relationships/hyperlink" Target="https://www.3gpp.org/ftp/TSG_RAN/WG4_Radio/TSGR4_101-e/Docs/R4-2118101.zip" TargetMode="External" Id="R486bcd98ef3049c5" /><Relationship Type="http://schemas.openxmlformats.org/officeDocument/2006/relationships/hyperlink" Target="https://webapp.etsi.org/teldir/ListPersDetails.asp?PersId=86200" TargetMode="External" Id="Re3be74421dd64cf8" /><Relationship Type="http://schemas.openxmlformats.org/officeDocument/2006/relationships/hyperlink" Target="https://portal.3gpp.org/desktopmodules/Release/ReleaseDetails.aspx?releaseId=192" TargetMode="External" Id="Recd27d2d57ed4078" /><Relationship Type="http://schemas.openxmlformats.org/officeDocument/2006/relationships/hyperlink" Target="https://portal.3gpp.org/desktopmodules/WorkItem/WorkItemDetails.aspx?workitemId=860140" TargetMode="External" Id="R185ac999dbfa46c4" /><Relationship Type="http://schemas.openxmlformats.org/officeDocument/2006/relationships/hyperlink" Target="https://www.3gpp.org/ftp/TSG_RAN/WG4_Radio/TSGR4_101-e/Docs/R4-2118102.zip" TargetMode="External" Id="Rd2b971b564c34940" /><Relationship Type="http://schemas.openxmlformats.org/officeDocument/2006/relationships/hyperlink" Target="https://webapp.etsi.org/teldir/ListPersDetails.asp?PersId=86200" TargetMode="External" Id="R6a8aead84d2a4718" /><Relationship Type="http://schemas.openxmlformats.org/officeDocument/2006/relationships/hyperlink" Target="https://portal.3gpp.org/desktopmodules/Release/ReleaseDetails.aspx?releaseId=192" TargetMode="External" Id="Rf33dcee8493a4930" /><Relationship Type="http://schemas.openxmlformats.org/officeDocument/2006/relationships/hyperlink" Target="https://portal.3gpp.org/desktopmodules/WorkItem/WorkItemDetails.aspx?workitemId=890158" TargetMode="External" Id="R5f2a5e6cf1e241fd" /><Relationship Type="http://schemas.openxmlformats.org/officeDocument/2006/relationships/hyperlink" Target="https://www.3gpp.org/ftp/TSG_RAN/WG4_Radio/TSGR4_101-e/Docs/R4-2118103.zip" TargetMode="External" Id="Rfb7039697a014196" /><Relationship Type="http://schemas.openxmlformats.org/officeDocument/2006/relationships/hyperlink" Target="https://webapp.etsi.org/teldir/ListPersDetails.asp?PersId=86200" TargetMode="External" Id="R3690826074b64b8b" /><Relationship Type="http://schemas.openxmlformats.org/officeDocument/2006/relationships/hyperlink" Target="https://portal.3gpp.org/desktopmodules/Release/ReleaseDetails.aspx?releaseId=192" TargetMode="External" Id="Rfc23278a59ed4eb9" /><Relationship Type="http://schemas.openxmlformats.org/officeDocument/2006/relationships/hyperlink" Target="https://portal.3gpp.org/desktopmodules/WorkItem/WorkItemDetails.aspx?workitemId=890158" TargetMode="External" Id="R9b2578998c2d423d" /><Relationship Type="http://schemas.openxmlformats.org/officeDocument/2006/relationships/hyperlink" Target="https://www.3gpp.org/ftp/TSG_RAN/WG4_Radio/TSGR4_101-e/Docs/R4-2118104.zip" TargetMode="External" Id="R3760dfccf9c441c1" /><Relationship Type="http://schemas.openxmlformats.org/officeDocument/2006/relationships/hyperlink" Target="https://webapp.etsi.org/teldir/ListPersDetails.asp?PersId=86200" TargetMode="External" Id="Rf0f88666352f48d4" /><Relationship Type="http://schemas.openxmlformats.org/officeDocument/2006/relationships/hyperlink" Target="https://portal.3gpp.org/desktopmodules/Release/ReleaseDetails.aspx?releaseId=192" TargetMode="External" Id="R7a795d379523421f" /><Relationship Type="http://schemas.openxmlformats.org/officeDocument/2006/relationships/hyperlink" Target="https://portal.3gpp.org/desktopmodules/WorkItem/WorkItemDetails.aspx?workitemId=890158" TargetMode="External" Id="Rada4611f17c64514" /><Relationship Type="http://schemas.openxmlformats.org/officeDocument/2006/relationships/hyperlink" Target="https://www.3gpp.org/ftp/TSG_RAN/WG4_Radio/TSGR4_101-e/Docs/R4-2118105.zip" TargetMode="External" Id="Rb8c2f862a9d54ff6" /><Relationship Type="http://schemas.openxmlformats.org/officeDocument/2006/relationships/hyperlink" Target="https://webapp.etsi.org/teldir/ListPersDetails.asp?PersId=86200" TargetMode="External" Id="Rcadaba757f5e426b" /><Relationship Type="http://schemas.openxmlformats.org/officeDocument/2006/relationships/hyperlink" Target="https://portal.3gpp.org/ngppapp/CreateTdoc.aspx?mode=view&amp;contributionId=1270557" TargetMode="External" Id="R6814fae129ec41de" /><Relationship Type="http://schemas.openxmlformats.org/officeDocument/2006/relationships/hyperlink" Target="https://portal.3gpp.org/desktopmodules/Release/ReleaseDetails.aspx?releaseId=191" TargetMode="External" Id="R64b09057dce3451d" /><Relationship Type="http://schemas.openxmlformats.org/officeDocument/2006/relationships/hyperlink" Target="https://portal.3gpp.org/desktopmodules/Specifications/SpecificationDetails.aspx?specificationId=3204" TargetMode="External" Id="Ra2b491b316064c7b" /><Relationship Type="http://schemas.openxmlformats.org/officeDocument/2006/relationships/hyperlink" Target="https://portal.3gpp.org/desktopmodules/WorkItem/WorkItemDetails.aspx?workitemId=840295" TargetMode="External" Id="Rc5afbeef932e4771" /><Relationship Type="http://schemas.openxmlformats.org/officeDocument/2006/relationships/hyperlink" Target="https://www.3gpp.org/ftp/TSG_RAN/WG4_Radio/TSGR4_101-e/Docs/R4-2118106.zip" TargetMode="External" Id="R65ace25f5c904a87" /><Relationship Type="http://schemas.openxmlformats.org/officeDocument/2006/relationships/hyperlink" Target="https://webapp.etsi.org/teldir/ListPersDetails.asp?PersId=86200" TargetMode="External" Id="R55d28f8f755444b8" /><Relationship Type="http://schemas.openxmlformats.org/officeDocument/2006/relationships/hyperlink" Target="https://portal.3gpp.org/desktopmodules/Release/ReleaseDetails.aspx?releaseId=192" TargetMode="External" Id="R4fcb9576ec904588" /><Relationship Type="http://schemas.openxmlformats.org/officeDocument/2006/relationships/hyperlink" Target="https://portal.3gpp.org/desktopmodules/Specifications/SpecificationDetails.aspx?specificationId=3204" TargetMode="External" Id="R33f65ef7111743a3" /><Relationship Type="http://schemas.openxmlformats.org/officeDocument/2006/relationships/hyperlink" Target="https://portal.3gpp.org/desktopmodules/WorkItem/WorkItemDetails.aspx?workitemId=840295" TargetMode="External" Id="R50ce017bb4b94f72" /><Relationship Type="http://schemas.openxmlformats.org/officeDocument/2006/relationships/hyperlink" Target="https://www.3gpp.org/ftp/TSG_RAN/WG4_Radio/TSGR4_101-e/Docs/R4-2118107.zip" TargetMode="External" Id="R490b60785b524c33" /><Relationship Type="http://schemas.openxmlformats.org/officeDocument/2006/relationships/hyperlink" Target="https://webapp.etsi.org/teldir/ListPersDetails.asp?PersId=86200" TargetMode="External" Id="R9226be35ab624f3d" /><Relationship Type="http://schemas.openxmlformats.org/officeDocument/2006/relationships/hyperlink" Target="https://portal.3gpp.org/desktopmodules/Release/ReleaseDetails.aspx?releaseId=191" TargetMode="External" Id="R781ab7d44e2f473b" /><Relationship Type="http://schemas.openxmlformats.org/officeDocument/2006/relationships/hyperlink" Target="https://portal.3gpp.org/desktopmodules/Specifications/SpecificationDetails.aspx?specificationId=3204" TargetMode="External" Id="R1a7ff33df85a44e2" /><Relationship Type="http://schemas.openxmlformats.org/officeDocument/2006/relationships/hyperlink" Target="https://portal.3gpp.org/desktopmodules/WorkItem/WorkItemDetails.aspx?workitemId=840295" TargetMode="External" Id="R7a71dab38e5340d4" /><Relationship Type="http://schemas.openxmlformats.org/officeDocument/2006/relationships/hyperlink" Target="https://www.3gpp.org/ftp/TSG_RAN/WG4_Radio/TSGR4_101-e/Docs/R4-2118108.zip" TargetMode="External" Id="R3805c76992b14bae" /><Relationship Type="http://schemas.openxmlformats.org/officeDocument/2006/relationships/hyperlink" Target="https://webapp.etsi.org/teldir/ListPersDetails.asp?PersId=86200" TargetMode="External" Id="R476e650206c24ee2" /><Relationship Type="http://schemas.openxmlformats.org/officeDocument/2006/relationships/hyperlink" Target="https://portal.3gpp.org/desktopmodules/Release/ReleaseDetails.aspx?releaseId=192" TargetMode="External" Id="R6ba0fb9fc8d547ec" /><Relationship Type="http://schemas.openxmlformats.org/officeDocument/2006/relationships/hyperlink" Target="https://portal.3gpp.org/desktopmodules/Specifications/SpecificationDetails.aspx?specificationId=3204" TargetMode="External" Id="Re7e5e3c3cf124a78" /><Relationship Type="http://schemas.openxmlformats.org/officeDocument/2006/relationships/hyperlink" Target="https://portal.3gpp.org/desktopmodules/WorkItem/WorkItemDetails.aspx?workitemId=840295" TargetMode="External" Id="R712e954e1f5745d0" /><Relationship Type="http://schemas.openxmlformats.org/officeDocument/2006/relationships/hyperlink" Target="https://www.3gpp.org/ftp/TSG_RAN/WG4_Radio/TSGR4_101-e/Docs/R4-2118109.zip" TargetMode="External" Id="Rb25db54c384a4966" /><Relationship Type="http://schemas.openxmlformats.org/officeDocument/2006/relationships/hyperlink" Target="https://webapp.etsi.org/teldir/ListPersDetails.asp?PersId=86200" TargetMode="External" Id="Ra7db56e17a5c4a58" /><Relationship Type="http://schemas.openxmlformats.org/officeDocument/2006/relationships/hyperlink" Target="https://portal.3gpp.org/ngppapp/CreateTdoc.aspx?mode=view&amp;contributionId=1270559" TargetMode="External" Id="R223aea1ac9bd4e4d" /><Relationship Type="http://schemas.openxmlformats.org/officeDocument/2006/relationships/hyperlink" Target="https://portal.3gpp.org/desktopmodules/Release/ReleaseDetails.aspx?releaseId=191" TargetMode="External" Id="R51abd8a6ae7643c1" /><Relationship Type="http://schemas.openxmlformats.org/officeDocument/2006/relationships/hyperlink" Target="https://portal.3gpp.org/desktopmodules/Specifications/SpecificationDetails.aspx?specificationId=3204" TargetMode="External" Id="R68968f35553d4364" /><Relationship Type="http://schemas.openxmlformats.org/officeDocument/2006/relationships/hyperlink" Target="https://portal.3gpp.org/desktopmodules/WorkItem/WorkItemDetails.aspx?workitemId=840195" TargetMode="External" Id="R287a9fd8fd6f4773" /><Relationship Type="http://schemas.openxmlformats.org/officeDocument/2006/relationships/hyperlink" Target="https://www.3gpp.org/ftp/TSG_RAN/WG4_Radio/TSGR4_101-e/Docs/R4-2118110.zip" TargetMode="External" Id="R961a39a837c84ac1" /><Relationship Type="http://schemas.openxmlformats.org/officeDocument/2006/relationships/hyperlink" Target="https://webapp.etsi.org/teldir/ListPersDetails.asp?PersId=86200" TargetMode="External" Id="Rc69a60c816994c9d" /><Relationship Type="http://schemas.openxmlformats.org/officeDocument/2006/relationships/hyperlink" Target="https://portal.3gpp.org/desktopmodules/Release/ReleaseDetails.aspx?releaseId=192" TargetMode="External" Id="R8f88ac9db2934d31" /><Relationship Type="http://schemas.openxmlformats.org/officeDocument/2006/relationships/hyperlink" Target="https://portal.3gpp.org/desktopmodules/Specifications/SpecificationDetails.aspx?specificationId=3204" TargetMode="External" Id="R69345db64c43432e" /><Relationship Type="http://schemas.openxmlformats.org/officeDocument/2006/relationships/hyperlink" Target="https://portal.3gpp.org/desktopmodules/WorkItem/WorkItemDetails.aspx?workitemId=840195" TargetMode="External" Id="R2cfe7aba4da346e3" /><Relationship Type="http://schemas.openxmlformats.org/officeDocument/2006/relationships/hyperlink" Target="https://www.3gpp.org/ftp/TSG_RAN/WG4_Radio/TSGR4_101-e/Docs/R4-2118111.zip" TargetMode="External" Id="Rc98c145cc1e84450" /><Relationship Type="http://schemas.openxmlformats.org/officeDocument/2006/relationships/hyperlink" Target="https://webapp.etsi.org/teldir/ListPersDetails.asp?PersId=86200" TargetMode="External" Id="R4d762b47ac4b4565" /><Relationship Type="http://schemas.openxmlformats.org/officeDocument/2006/relationships/hyperlink" Target="https://portal.3gpp.org/ngppapp/CreateTdoc.aspx?mode=view&amp;contributionId=1270550" TargetMode="External" Id="R6d9a5c9585ee4380" /><Relationship Type="http://schemas.openxmlformats.org/officeDocument/2006/relationships/hyperlink" Target="https://portal.3gpp.org/desktopmodules/Release/ReleaseDetails.aspx?releaseId=190" TargetMode="External" Id="R8a7c319371794bea" /><Relationship Type="http://schemas.openxmlformats.org/officeDocument/2006/relationships/hyperlink" Target="https://portal.3gpp.org/desktopmodules/Specifications/SpecificationDetails.aspx?specificationId=3204" TargetMode="External" Id="Rdf75632c582a4e57" /><Relationship Type="http://schemas.openxmlformats.org/officeDocument/2006/relationships/hyperlink" Target="https://portal.3gpp.org/desktopmodules/WorkItem/WorkItemDetails.aspx?workitemId=750267" TargetMode="External" Id="Red18abef99f34326" /><Relationship Type="http://schemas.openxmlformats.org/officeDocument/2006/relationships/hyperlink" Target="https://www.3gpp.org/ftp/TSG_RAN/WG4_Radio/TSGR4_101-e/Docs/R4-2118112.zip" TargetMode="External" Id="Rc314953bb97a4117" /><Relationship Type="http://schemas.openxmlformats.org/officeDocument/2006/relationships/hyperlink" Target="https://webapp.etsi.org/teldir/ListPersDetails.asp?PersId=86200" TargetMode="External" Id="Rbde670ac2223412b" /><Relationship Type="http://schemas.openxmlformats.org/officeDocument/2006/relationships/hyperlink" Target="https://portal.3gpp.org/desktopmodules/Release/ReleaseDetails.aspx?releaseId=191" TargetMode="External" Id="R4f9d70ae88154c1d" /><Relationship Type="http://schemas.openxmlformats.org/officeDocument/2006/relationships/hyperlink" Target="https://portal.3gpp.org/desktopmodules/Specifications/SpecificationDetails.aspx?specificationId=3204" TargetMode="External" Id="R0045c86ee2d84ec1" /><Relationship Type="http://schemas.openxmlformats.org/officeDocument/2006/relationships/hyperlink" Target="https://portal.3gpp.org/desktopmodules/WorkItem/WorkItemDetails.aspx?workitemId=750267" TargetMode="External" Id="R0b747a3902ec49bc" /><Relationship Type="http://schemas.openxmlformats.org/officeDocument/2006/relationships/hyperlink" Target="https://www.3gpp.org/ftp/TSG_RAN/WG4_Radio/TSGR4_101-e/Docs/R4-2118113.zip" TargetMode="External" Id="R38a5847c24594674" /><Relationship Type="http://schemas.openxmlformats.org/officeDocument/2006/relationships/hyperlink" Target="https://webapp.etsi.org/teldir/ListPersDetails.asp?PersId=86200" TargetMode="External" Id="R9d4dc27aef7145bc" /><Relationship Type="http://schemas.openxmlformats.org/officeDocument/2006/relationships/hyperlink" Target="https://portal.3gpp.org/desktopmodules/Release/ReleaseDetails.aspx?releaseId=192" TargetMode="External" Id="Rbc2d75164db241e6" /><Relationship Type="http://schemas.openxmlformats.org/officeDocument/2006/relationships/hyperlink" Target="https://portal.3gpp.org/desktopmodules/Specifications/SpecificationDetails.aspx?specificationId=3204" TargetMode="External" Id="R4319c208687e4ce4" /><Relationship Type="http://schemas.openxmlformats.org/officeDocument/2006/relationships/hyperlink" Target="https://portal.3gpp.org/desktopmodules/WorkItem/WorkItemDetails.aspx?workitemId=750267" TargetMode="External" Id="R077e35177d4c4eeb" /><Relationship Type="http://schemas.openxmlformats.org/officeDocument/2006/relationships/hyperlink" Target="https://www.3gpp.org/ftp/TSG_RAN/WG4_Radio/TSGR4_101-e/Docs/R4-2118114.zip" TargetMode="External" Id="R4cc8d20ebd3941ab" /><Relationship Type="http://schemas.openxmlformats.org/officeDocument/2006/relationships/hyperlink" Target="https://webapp.etsi.org/teldir/ListPersDetails.asp?PersId=46654" TargetMode="External" Id="R2d2d1a3ce7174a58" /><Relationship Type="http://schemas.openxmlformats.org/officeDocument/2006/relationships/hyperlink" Target="https://portal.3gpp.org/ngppapp/CreateTdoc.aspx?mode=view&amp;contributionId=1270284" TargetMode="External" Id="Re65d5a90325e4bbf" /><Relationship Type="http://schemas.openxmlformats.org/officeDocument/2006/relationships/hyperlink" Target="https://portal.3gpp.org/desktopmodules/Release/ReleaseDetails.aspx?releaseId=192" TargetMode="External" Id="R2452c127e5ad422e" /><Relationship Type="http://schemas.openxmlformats.org/officeDocument/2006/relationships/hyperlink" Target="https://portal.3gpp.org/desktopmodules/Specifications/SpecificationDetails.aspx?specificationId=3888" TargetMode="External" Id="R60ec6051525c4869" /><Relationship Type="http://schemas.openxmlformats.org/officeDocument/2006/relationships/hyperlink" Target="https://portal.3gpp.org/desktopmodules/WorkItem/WorkItemDetails.aspx?workitemId=860042" TargetMode="External" Id="Rc00f003c13d54f61" /><Relationship Type="http://schemas.openxmlformats.org/officeDocument/2006/relationships/hyperlink" Target="https://www.3gpp.org/ftp/TSG_RAN/WG4_Radio/TSGR4_101-e/Docs/R4-2118115.zip" TargetMode="External" Id="Rb81e0dad7f6a4cdf" /><Relationship Type="http://schemas.openxmlformats.org/officeDocument/2006/relationships/hyperlink" Target="https://webapp.etsi.org/teldir/ListPersDetails.asp?PersId=75756" TargetMode="External" Id="R9db9bee34b854bdf" /><Relationship Type="http://schemas.openxmlformats.org/officeDocument/2006/relationships/hyperlink" Target="https://portal.3gpp.org/desktopmodules/Release/ReleaseDetails.aspx?releaseId=192" TargetMode="External" Id="R10aff1e5c7eb4176" /><Relationship Type="http://schemas.openxmlformats.org/officeDocument/2006/relationships/hyperlink" Target="https://portal.3gpp.org/desktopmodules/Specifications/SpecificationDetails.aspx?specificationId=3283" TargetMode="External" Id="R89941196b8d44c3e" /><Relationship Type="http://schemas.openxmlformats.org/officeDocument/2006/relationships/hyperlink" Target="https://portal.3gpp.org/desktopmodules/WorkItem/WorkItemDetails.aspx?workitemId=890162" TargetMode="External" Id="R308db8befb144531" /><Relationship Type="http://schemas.openxmlformats.org/officeDocument/2006/relationships/hyperlink" Target="https://www.3gpp.org/ftp/TSG_RAN/WG4_Radio/TSGR4_101-e/Docs/R4-2118116.zip" TargetMode="External" Id="R18d7cdcd8ef54fef" /><Relationship Type="http://schemas.openxmlformats.org/officeDocument/2006/relationships/hyperlink" Target="https://webapp.etsi.org/teldir/ListPersDetails.asp?PersId=10425" TargetMode="External" Id="R74871b46e5194f28" /><Relationship Type="http://schemas.openxmlformats.org/officeDocument/2006/relationships/hyperlink" Target="https://portal.3gpp.org/ngppapp/CreateTdoc.aspx?mode=view&amp;contributionId=1270959" TargetMode="External" Id="R5a4021d2e7384bc0" /><Relationship Type="http://schemas.openxmlformats.org/officeDocument/2006/relationships/hyperlink" Target="https://www.3gpp.org/ftp/TSG_RAN/WG4_Radio/TSGR4_101-e/Docs/R4-2118117.zip" TargetMode="External" Id="R38d2e0b6b3ca4244" /><Relationship Type="http://schemas.openxmlformats.org/officeDocument/2006/relationships/hyperlink" Target="https://webapp.etsi.org/teldir/ListPersDetails.asp?PersId=10425" TargetMode="External" Id="Ra3fe39c236d645bd" /><Relationship Type="http://schemas.openxmlformats.org/officeDocument/2006/relationships/hyperlink" Target="https://www.3gpp.org/ftp/TSG_RAN/WG4_Radio/TSGR4_101-e/Docs/R4-2118118.zip" TargetMode="External" Id="R65313caaedc44d43" /><Relationship Type="http://schemas.openxmlformats.org/officeDocument/2006/relationships/hyperlink" Target="https://webapp.etsi.org/teldir/ListPersDetails.asp?PersId=59689" TargetMode="External" Id="R578d93cba6894a1d" /><Relationship Type="http://schemas.openxmlformats.org/officeDocument/2006/relationships/hyperlink" Target="https://portal.3gpp.org/desktopmodules/WorkItem/WorkItemDetails.aspx?workitemId=890258" TargetMode="External" Id="R054388bfd3194626" /><Relationship Type="http://schemas.openxmlformats.org/officeDocument/2006/relationships/hyperlink" Target="https://www.3gpp.org/ftp/TSG_RAN/WG4_Radio/TSGR4_101-e/Docs/R4-2118119.zip" TargetMode="External" Id="R2b75d17fb5244d6a" /><Relationship Type="http://schemas.openxmlformats.org/officeDocument/2006/relationships/hyperlink" Target="https://webapp.etsi.org/teldir/ListPersDetails.asp?PersId=59689" TargetMode="External" Id="R79e62b6732444790" /><Relationship Type="http://schemas.openxmlformats.org/officeDocument/2006/relationships/hyperlink" Target="https://portal.3gpp.org/desktopmodules/WorkItem/WorkItemDetails.aspx?workitemId=860140" TargetMode="External" Id="R2b91a08dbc0c44f7" /><Relationship Type="http://schemas.openxmlformats.org/officeDocument/2006/relationships/hyperlink" Target="https://www.3gpp.org/ftp/TSG_RAN/WG4_Radio/TSGR4_101-e/Docs/R4-2118120.zip" TargetMode="External" Id="Ra6b9e7e9e491475e" /><Relationship Type="http://schemas.openxmlformats.org/officeDocument/2006/relationships/hyperlink" Target="https://webapp.etsi.org/teldir/ListPersDetails.asp?PersId=21143" TargetMode="External" Id="Rfcd881ad402245b8" /><Relationship Type="http://schemas.openxmlformats.org/officeDocument/2006/relationships/hyperlink" Target="https://portal.3gpp.org/desktopmodules/Release/ReleaseDetails.aspx?releaseId=191" TargetMode="External" Id="R41118b6864ed4bee" /><Relationship Type="http://schemas.openxmlformats.org/officeDocument/2006/relationships/hyperlink" Target="https://portal.3gpp.org/desktopmodules/WorkItem/WorkItemDetails.aspx?workitemId=770050" TargetMode="External" Id="R67e1aad34b444d21" /><Relationship Type="http://schemas.openxmlformats.org/officeDocument/2006/relationships/hyperlink" Target="https://www.3gpp.org/ftp/TSG_RAN/WG4_Radio/TSGR4_101-e/Docs/R4-2118121.zip" TargetMode="External" Id="Rbe982a2a296c4335" /><Relationship Type="http://schemas.openxmlformats.org/officeDocument/2006/relationships/hyperlink" Target="https://webapp.etsi.org/teldir/ListPersDetails.asp?PersId=21143" TargetMode="External" Id="R2a14e686bbff43cb" /><Relationship Type="http://schemas.openxmlformats.org/officeDocument/2006/relationships/hyperlink" Target="https://portal.3gpp.org/desktopmodules/Release/ReleaseDetails.aspx?releaseId=191" TargetMode="External" Id="Rb446a4dec3524f26" /><Relationship Type="http://schemas.openxmlformats.org/officeDocument/2006/relationships/hyperlink" Target="https://portal.3gpp.org/desktopmodules/Specifications/SpecificationDetails.aspx?specificationId=3283" TargetMode="External" Id="Rde232811af194a99" /><Relationship Type="http://schemas.openxmlformats.org/officeDocument/2006/relationships/hyperlink" Target="https://portal.3gpp.org/desktopmodules/WorkItem/WorkItemDetails.aspx?workitemId=770050" TargetMode="External" Id="R4e3da84b10c64449" /><Relationship Type="http://schemas.openxmlformats.org/officeDocument/2006/relationships/hyperlink" Target="https://webapp.etsi.org/teldir/ListPersDetails.asp?PersId=21143" TargetMode="External" Id="R53c19f5c57b54b25" /><Relationship Type="http://schemas.openxmlformats.org/officeDocument/2006/relationships/hyperlink" Target="https://portal.3gpp.org/desktopmodules/Release/ReleaseDetails.aspx?releaseId=192" TargetMode="External" Id="R0fc4086abc6e4494" /><Relationship Type="http://schemas.openxmlformats.org/officeDocument/2006/relationships/hyperlink" Target="https://portal.3gpp.org/desktopmodules/Specifications/SpecificationDetails.aspx?specificationId=3283" TargetMode="External" Id="R194905ff382b41a5" /><Relationship Type="http://schemas.openxmlformats.org/officeDocument/2006/relationships/hyperlink" Target="https://portal.3gpp.org/desktopmodules/WorkItem/WorkItemDetails.aspx?workitemId=770050" TargetMode="External" Id="R72b556d3a00b4581" /><Relationship Type="http://schemas.openxmlformats.org/officeDocument/2006/relationships/hyperlink" Target="https://www.3gpp.org/ftp/TSG_RAN/WG4_Radio/TSGR4_101-e/Docs/R4-2118123.zip" TargetMode="External" Id="R7b6ad62b3a5c4748" /><Relationship Type="http://schemas.openxmlformats.org/officeDocument/2006/relationships/hyperlink" Target="https://webapp.etsi.org/teldir/ListPersDetails.asp?PersId=21143" TargetMode="External" Id="R7df47bb540364d71" /><Relationship Type="http://schemas.openxmlformats.org/officeDocument/2006/relationships/hyperlink" Target="https://portal.3gpp.org/desktopmodules/Release/ReleaseDetails.aspx?releaseId=192" TargetMode="External" Id="R88cb58c3c25e4133" /><Relationship Type="http://schemas.openxmlformats.org/officeDocument/2006/relationships/hyperlink" Target="https://portal.3gpp.org/desktopmodules/WorkItem/WorkItemDetails.aspx?workitemId=850047" TargetMode="External" Id="R8d4eb5f7e4cf46c4" /><Relationship Type="http://schemas.openxmlformats.org/officeDocument/2006/relationships/hyperlink" Target="https://www.3gpp.org/ftp/TSG_RAN/WG4_Radio/TSGR4_101-e/Docs/R4-2118124.zip" TargetMode="External" Id="Re63850a0b5434f4f" /><Relationship Type="http://schemas.openxmlformats.org/officeDocument/2006/relationships/hyperlink" Target="https://webapp.etsi.org/teldir/ListPersDetails.asp?PersId=21143" TargetMode="External" Id="Rbb38a5e5e82141b3" /><Relationship Type="http://schemas.openxmlformats.org/officeDocument/2006/relationships/hyperlink" Target="https://portal.3gpp.org/desktopmodules/Release/ReleaseDetails.aspx?releaseId=192" TargetMode="External" Id="Ref32c5198ba045b4" /><Relationship Type="http://schemas.openxmlformats.org/officeDocument/2006/relationships/hyperlink" Target="https://portal.3gpp.org/desktopmodules/Specifications/SpecificationDetails.aspx?specificationId=3283" TargetMode="External" Id="Rc5db79800a084c7f" /><Relationship Type="http://schemas.openxmlformats.org/officeDocument/2006/relationships/hyperlink" Target="https://portal.3gpp.org/desktopmodules/WorkItem/WorkItemDetails.aspx?workitemId=850047" TargetMode="External" Id="Rb7690e87e4f14183" /><Relationship Type="http://schemas.openxmlformats.org/officeDocument/2006/relationships/hyperlink" Target="https://www.3gpp.org/ftp/TSG_RAN/WG4_Radio/TSGR4_101-e/Docs/R4-2118125.zip" TargetMode="External" Id="Rf6bbaea3d6604777" /><Relationship Type="http://schemas.openxmlformats.org/officeDocument/2006/relationships/hyperlink" Target="https://webapp.etsi.org/teldir/ListPersDetails.asp?PersId=21143" TargetMode="External" Id="Re5bc9f53a04a4530" /><Relationship Type="http://schemas.openxmlformats.org/officeDocument/2006/relationships/hyperlink" Target="https://portal.3gpp.org/desktopmodules/Release/ReleaseDetails.aspx?releaseId=192" TargetMode="External" Id="R3de65570214a4da7" /><Relationship Type="http://schemas.openxmlformats.org/officeDocument/2006/relationships/hyperlink" Target="https://portal.3gpp.org/desktopmodules/WorkItem/WorkItemDetails.aspx?workitemId=890151" TargetMode="External" Id="R688c895edd114355" /><Relationship Type="http://schemas.openxmlformats.org/officeDocument/2006/relationships/hyperlink" Target="https://www.3gpp.org/ftp/TSG_RAN/WG4_Radio/TSGR4_101-e/Docs/R4-2118126.zip" TargetMode="External" Id="R88970a514e5643d6" /><Relationship Type="http://schemas.openxmlformats.org/officeDocument/2006/relationships/hyperlink" Target="https://webapp.etsi.org/teldir/ListPersDetails.asp?PersId=21143" TargetMode="External" Id="R7fe276f9086e433f" /><Relationship Type="http://schemas.openxmlformats.org/officeDocument/2006/relationships/hyperlink" Target="https://portal.3gpp.org/desktopmodules/Release/ReleaseDetails.aspx?releaseId=192" TargetMode="External" Id="R756643e041ab4037" /><Relationship Type="http://schemas.openxmlformats.org/officeDocument/2006/relationships/hyperlink" Target="https://portal.3gpp.org/desktopmodules/Specifications/SpecificationDetails.aspx?specificationId=3283" TargetMode="External" Id="Rb75f3b7b96fb449d" /><Relationship Type="http://schemas.openxmlformats.org/officeDocument/2006/relationships/hyperlink" Target="https://portal.3gpp.org/desktopmodules/WorkItem/WorkItemDetails.aspx?workitemId=890151" TargetMode="External" Id="Rc91e3343c2974c9c" /><Relationship Type="http://schemas.openxmlformats.org/officeDocument/2006/relationships/hyperlink" Target="https://www.3gpp.org/ftp/TSG_RAN/WG4_Radio/TSGR4_101-e/Docs/R4-2118127.zip" TargetMode="External" Id="R5f4b9bfe1b9b445b" /><Relationship Type="http://schemas.openxmlformats.org/officeDocument/2006/relationships/hyperlink" Target="https://webapp.etsi.org/teldir/ListPersDetails.asp?PersId=21143" TargetMode="External" Id="R0b56c3535b604cb3" /><Relationship Type="http://schemas.openxmlformats.org/officeDocument/2006/relationships/hyperlink" Target="https://portal.3gpp.org/desktopmodules/Release/ReleaseDetails.aspx?releaseId=192" TargetMode="External" Id="R5b569fde50694339" /><Relationship Type="http://schemas.openxmlformats.org/officeDocument/2006/relationships/hyperlink" Target="https://portal.3gpp.org/desktopmodules/Specifications/SpecificationDetails.aspx?specificationId=3283" TargetMode="External" Id="R803a86c82fcc4936" /><Relationship Type="http://schemas.openxmlformats.org/officeDocument/2006/relationships/hyperlink" Target="https://portal.3gpp.org/desktopmodules/WorkItem/WorkItemDetails.aspx?workitemId=890151" TargetMode="External" Id="R062fc6902015486c" /><Relationship Type="http://schemas.openxmlformats.org/officeDocument/2006/relationships/hyperlink" Target="https://www.3gpp.org/ftp/TSG_RAN/WG4_Radio/TSGR4_101-e/Docs/R4-2118128.zip" TargetMode="External" Id="R7a15005eb5b8435d" /><Relationship Type="http://schemas.openxmlformats.org/officeDocument/2006/relationships/hyperlink" Target="https://webapp.etsi.org/teldir/ListPersDetails.asp?PersId=21143" TargetMode="External" Id="Rb6ea264908884061" /><Relationship Type="http://schemas.openxmlformats.org/officeDocument/2006/relationships/hyperlink" Target="https://portal.3gpp.org/desktopmodules/Release/ReleaseDetails.aspx?releaseId=192" TargetMode="External" Id="Rcba3519db8194d06" /><Relationship Type="http://schemas.openxmlformats.org/officeDocument/2006/relationships/hyperlink" Target="https://portal.3gpp.org/desktopmodules/WorkItem/WorkItemDetails.aspx?workitemId=881005" TargetMode="External" Id="R21589a28a913448b" /><Relationship Type="http://schemas.openxmlformats.org/officeDocument/2006/relationships/hyperlink" Target="https://www.3gpp.org/ftp/TSG_RAN/WG4_Radio/TSGR4_101-e/Docs/R4-2118129.zip" TargetMode="External" Id="R5810f1c879e84fd9" /><Relationship Type="http://schemas.openxmlformats.org/officeDocument/2006/relationships/hyperlink" Target="https://webapp.etsi.org/teldir/ListPersDetails.asp?PersId=21143" TargetMode="External" Id="Rbaa8ba10b0214b8f" /><Relationship Type="http://schemas.openxmlformats.org/officeDocument/2006/relationships/hyperlink" Target="https://portal.3gpp.org/desktopmodules/Release/ReleaseDetails.aspx?releaseId=192" TargetMode="External" Id="R2f1a23631ac446ae" /><Relationship Type="http://schemas.openxmlformats.org/officeDocument/2006/relationships/hyperlink" Target="https://portal.3gpp.org/desktopmodules/WorkItem/WorkItemDetails.aspx?workitemId=890162" TargetMode="External" Id="R1b7ebd1f84db43d0" /><Relationship Type="http://schemas.openxmlformats.org/officeDocument/2006/relationships/hyperlink" Target="https://www.3gpp.org/ftp/TSG_RAN/WG4_Radio/TSGR4_101-e/Docs/R4-2118130.zip" TargetMode="External" Id="R49bcc3abb260413f" /><Relationship Type="http://schemas.openxmlformats.org/officeDocument/2006/relationships/hyperlink" Target="https://webapp.etsi.org/teldir/ListPersDetails.asp?PersId=21143" TargetMode="External" Id="R4b50c4b73eea41fd" /><Relationship Type="http://schemas.openxmlformats.org/officeDocument/2006/relationships/hyperlink" Target="https://portal.3gpp.org/ngppapp/CreateTdoc.aspx?mode=view&amp;contributionId=1270257" TargetMode="External" Id="R81a6ccbdc6774342" /><Relationship Type="http://schemas.openxmlformats.org/officeDocument/2006/relationships/hyperlink" Target="https://portal.3gpp.org/desktopmodules/Release/ReleaseDetails.aspx?releaseId=192" TargetMode="External" Id="R4f9b071c8b934cbd" /><Relationship Type="http://schemas.openxmlformats.org/officeDocument/2006/relationships/hyperlink" Target="https://portal.3gpp.org/desktopmodules/Specifications/SpecificationDetails.aspx?specificationId=3283" TargetMode="External" Id="R870db1e682d341e0" /><Relationship Type="http://schemas.openxmlformats.org/officeDocument/2006/relationships/hyperlink" Target="https://portal.3gpp.org/desktopmodules/WorkItem/WorkItemDetails.aspx?workitemId=890162" TargetMode="External" Id="Ra2322591a63d4c7d" /><Relationship Type="http://schemas.openxmlformats.org/officeDocument/2006/relationships/hyperlink" Target="https://www.3gpp.org/ftp/TSG_RAN/WG4_Radio/TSGR4_101-e/Docs/R4-2118131.zip" TargetMode="External" Id="R766fe2ec55574b70" /><Relationship Type="http://schemas.openxmlformats.org/officeDocument/2006/relationships/hyperlink" Target="https://webapp.etsi.org/teldir/ListPersDetails.asp?PersId=21143" TargetMode="External" Id="R758d1f199622419d" /><Relationship Type="http://schemas.openxmlformats.org/officeDocument/2006/relationships/hyperlink" Target="https://portal.3gpp.org/ngppapp/CreateTdoc.aspx?mode=view&amp;contributionId=1270133" TargetMode="External" Id="Rbe4a92bdac12450b" /><Relationship Type="http://schemas.openxmlformats.org/officeDocument/2006/relationships/hyperlink" Target="https://portal.3gpp.org/desktopmodules/Release/ReleaseDetails.aspx?releaseId=192" TargetMode="External" Id="R1cbff0f392ea4b31" /><Relationship Type="http://schemas.openxmlformats.org/officeDocument/2006/relationships/hyperlink" Target="https://portal.3gpp.org/desktopmodules/Specifications/SpecificationDetails.aspx?specificationId=3284" TargetMode="External" Id="R60f00aee4951458c" /><Relationship Type="http://schemas.openxmlformats.org/officeDocument/2006/relationships/hyperlink" Target="https://portal.3gpp.org/desktopmodules/WorkItem/WorkItemDetails.aspx?workitemId=890162" TargetMode="External" Id="R08d2cda6766d4301" /><Relationship Type="http://schemas.openxmlformats.org/officeDocument/2006/relationships/hyperlink" Target="https://www.3gpp.org/ftp/TSG_RAN/WG4_Radio/TSGR4_101-e/Docs/R4-2118132.zip" TargetMode="External" Id="R501f2b638f434f11" /><Relationship Type="http://schemas.openxmlformats.org/officeDocument/2006/relationships/hyperlink" Target="https://webapp.etsi.org/teldir/ListPersDetails.asp?PersId=21143" TargetMode="External" Id="R5babb91af3ec464b" /><Relationship Type="http://schemas.openxmlformats.org/officeDocument/2006/relationships/hyperlink" Target="https://portal.3gpp.org/desktopmodules/Release/ReleaseDetails.aspx?releaseId=192" TargetMode="External" Id="R74f07207fc224203" /><Relationship Type="http://schemas.openxmlformats.org/officeDocument/2006/relationships/hyperlink" Target="https://portal.3gpp.org/desktopmodules/WorkItem/WorkItemDetails.aspx?workitemId=890162" TargetMode="External" Id="R7f06c511220e4075" /><Relationship Type="http://schemas.openxmlformats.org/officeDocument/2006/relationships/hyperlink" Target="https://www.3gpp.org/ftp/TSG_RAN/WG4_Radio/TSGR4_101-e/Docs/R4-2118133.zip" TargetMode="External" Id="R420e04b8b9e440d1" /><Relationship Type="http://schemas.openxmlformats.org/officeDocument/2006/relationships/hyperlink" Target="https://webapp.etsi.org/teldir/ListPersDetails.asp?PersId=21143" TargetMode="External" Id="Rfc2dbeb6c4bd4b65" /><Relationship Type="http://schemas.openxmlformats.org/officeDocument/2006/relationships/hyperlink" Target="https://portal.3gpp.org/desktopmodules/Release/ReleaseDetails.aspx?releaseId=192" TargetMode="External" Id="Rea7b3444283d4ccf" /><Relationship Type="http://schemas.openxmlformats.org/officeDocument/2006/relationships/hyperlink" Target="https://portal.3gpp.org/desktopmodules/WorkItem/WorkItemDetails.aspx?workitemId=920170" TargetMode="External" Id="Rd5483765666d42d4" /><Relationship Type="http://schemas.openxmlformats.org/officeDocument/2006/relationships/hyperlink" Target="https://www.3gpp.org/ftp/TSG_RAN/WG4_Radio/TSGR4_101-e/Docs/R4-2118134.zip" TargetMode="External" Id="Rc0831449a4c3427b" /><Relationship Type="http://schemas.openxmlformats.org/officeDocument/2006/relationships/hyperlink" Target="https://webapp.etsi.org/teldir/ListPersDetails.asp?PersId=21143" TargetMode="External" Id="Rd404e6814fb44e5b" /><Relationship Type="http://schemas.openxmlformats.org/officeDocument/2006/relationships/hyperlink" Target="https://portal.3gpp.org/desktopmodules/Release/ReleaseDetails.aspx?releaseId=192" TargetMode="External" Id="R2e832321a4a44258" /><Relationship Type="http://schemas.openxmlformats.org/officeDocument/2006/relationships/hyperlink" Target="https://portal.3gpp.org/desktopmodules/Specifications/SpecificationDetails.aspx?specificationId=3283" TargetMode="External" Id="R142d473ae27a4a2e" /><Relationship Type="http://schemas.openxmlformats.org/officeDocument/2006/relationships/hyperlink" Target="https://portal.3gpp.org/desktopmodules/WorkItem/WorkItemDetails.aspx?workitemId=920170" TargetMode="External" Id="R9066b7bd700b4f7e" /><Relationship Type="http://schemas.openxmlformats.org/officeDocument/2006/relationships/hyperlink" Target="https://www.3gpp.org/ftp/TSG_RAN/WG4_Radio/TSGR4_101-e/Docs/R4-2118135.zip" TargetMode="External" Id="Rb8ad779243124841" /><Relationship Type="http://schemas.openxmlformats.org/officeDocument/2006/relationships/hyperlink" Target="https://webapp.etsi.org/teldir/ListPersDetails.asp?PersId=21143" TargetMode="External" Id="Re03745b1e5f04411" /><Relationship Type="http://schemas.openxmlformats.org/officeDocument/2006/relationships/hyperlink" Target="https://portal.3gpp.org/ngppapp/CreateTdoc.aspx?mode=view&amp;contributionId=1270277" TargetMode="External" Id="R72ce83ce21d84f49" /><Relationship Type="http://schemas.openxmlformats.org/officeDocument/2006/relationships/hyperlink" Target="https://portal.3gpp.org/desktopmodules/Release/ReleaseDetails.aspx?releaseId=192" TargetMode="External" Id="R10140878f7f641e3" /><Relationship Type="http://schemas.openxmlformats.org/officeDocument/2006/relationships/hyperlink" Target="https://portal.3gpp.org/desktopmodules/Specifications/SpecificationDetails.aspx?specificationId=3283" TargetMode="External" Id="R0918211df56b4d02" /><Relationship Type="http://schemas.openxmlformats.org/officeDocument/2006/relationships/hyperlink" Target="https://portal.3gpp.org/desktopmodules/WorkItem/WorkItemDetails.aspx?workitemId=920170" TargetMode="External" Id="R6d129eda09c1417f" /><Relationship Type="http://schemas.openxmlformats.org/officeDocument/2006/relationships/hyperlink" Target="https://www.3gpp.org/ftp/TSG_RAN/WG4_Radio/TSGR4_101-e/Docs/R4-2118136.zip" TargetMode="External" Id="Rb00174afe5384206" /><Relationship Type="http://schemas.openxmlformats.org/officeDocument/2006/relationships/hyperlink" Target="https://webapp.etsi.org/teldir/ListPersDetails.asp?PersId=21143" TargetMode="External" Id="R169e9c56d2664cf8" /><Relationship Type="http://schemas.openxmlformats.org/officeDocument/2006/relationships/hyperlink" Target="https://portal.3gpp.org/desktopmodules/Release/ReleaseDetails.aspx?releaseId=192" TargetMode="External" Id="R35e61e0cff554a70" /><Relationship Type="http://schemas.openxmlformats.org/officeDocument/2006/relationships/hyperlink" Target="https://portal.3gpp.org/desktopmodules/WorkItem/WorkItemDetails.aspx?workitemId=890159" TargetMode="External" Id="R06840a57bedd4682" /><Relationship Type="http://schemas.openxmlformats.org/officeDocument/2006/relationships/hyperlink" Target="https://www.3gpp.org/ftp/TSG_RAN/WG4_Radio/TSGR4_101-e/Docs/R4-2118137.zip" TargetMode="External" Id="R0c68bee941f54c8a" /><Relationship Type="http://schemas.openxmlformats.org/officeDocument/2006/relationships/hyperlink" Target="https://webapp.etsi.org/teldir/ListPersDetails.asp?PersId=21143" TargetMode="External" Id="Rb0cebf958f5e4085" /><Relationship Type="http://schemas.openxmlformats.org/officeDocument/2006/relationships/hyperlink" Target="https://portal.3gpp.org/desktopmodules/Release/ReleaseDetails.aspx?releaseId=192" TargetMode="External" Id="R7a8551409bb14718" /><Relationship Type="http://schemas.openxmlformats.org/officeDocument/2006/relationships/hyperlink" Target="https://portal.3gpp.org/desktopmodules/WorkItem/WorkItemDetails.aspx?workitemId=860141" TargetMode="External" Id="R0a31e3f059864830" /><Relationship Type="http://schemas.openxmlformats.org/officeDocument/2006/relationships/hyperlink" Target="https://www.3gpp.org/ftp/TSG_RAN/WG4_Radio/TSGR4_101-e/Docs/R4-2118138.zip" TargetMode="External" Id="R7e6cd9ae5ea74d70" /><Relationship Type="http://schemas.openxmlformats.org/officeDocument/2006/relationships/hyperlink" Target="https://webapp.etsi.org/teldir/ListPersDetails.asp?PersId=61837" TargetMode="External" Id="R42b50007a82a4b06" /><Relationship Type="http://schemas.openxmlformats.org/officeDocument/2006/relationships/hyperlink" Target="https://portal.3gpp.org/desktopmodules/Release/ReleaseDetails.aspx?releaseId=192" TargetMode="External" Id="R3c4ecf60e2c144ff" /><Relationship Type="http://schemas.openxmlformats.org/officeDocument/2006/relationships/hyperlink" Target="https://www.3gpp.org/ftp/TSG_RAN/WG4_Radio/TSGR4_101-e/Docs/R4-2118139.zip" TargetMode="External" Id="Re1ddef1e5ac54d7a" /><Relationship Type="http://schemas.openxmlformats.org/officeDocument/2006/relationships/hyperlink" Target="https://webapp.etsi.org/teldir/ListPersDetails.asp?PersId=75122" TargetMode="External" Id="R36359e672f7142ee" /><Relationship Type="http://schemas.openxmlformats.org/officeDocument/2006/relationships/hyperlink" Target="https://portal.3gpp.org/desktopmodules/Release/ReleaseDetails.aspx?releaseId=192" TargetMode="External" Id="R82047fe72ca44478" /><Relationship Type="http://schemas.openxmlformats.org/officeDocument/2006/relationships/hyperlink" Target="https://portal.3gpp.org/desktopmodules/WorkItem/WorkItemDetails.aspx?workitemId=880187" TargetMode="External" Id="R512373dbb7f6411c" /><Relationship Type="http://schemas.openxmlformats.org/officeDocument/2006/relationships/hyperlink" Target="https://www.3gpp.org/ftp/TSG_RAN/WG4_Radio/TSGR4_101-e/Docs/R4-2118140.zip" TargetMode="External" Id="R68ab007910c945a9" /><Relationship Type="http://schemas.openxmlformats.org/officeDocument/2006/relationships/hyperlink" Target="https://webapp.etsi.org/teldir/ListPersDetails.asp?PersId=75122" TargetMode="External" Id="Ra37bd89cb7a041b1" /><Relationship Type="http://schemas.openxmlformats.org/officeDocument/2006/relationships/hyperlink" Target="https://portal.3gpp.org/desktopmodules/Release/ReleaseDetails.aspx?releaseId=192" TargetMode="External" Id="Rc7f0b2a8d4e94231" /><Relationship Type="http://schemas.openxmlformats.org/officeDocument/2006/relationships/hyperlink" Target="https://portal.3gpp.org/desktopmodules/Specifications/SpecificationDetails.aspx?specificationId=3779" TargetMode="External" Id="R3ab36382df514bad" /><Relationship Type="http://schemas.openxmlformats.org/officeDocument/2006/relationships/hyperlink" Target="https://portal.3gpp.org/desktopmodules/WorkItem/WorkItemDetails.aspx?workitemId=880187" TargetMode="External" Id="Rf396e8392b644d1b" /><Relationship Type="http://schemas.openxmlformats.org/officeDocument/2006/relationships/hyperlink" Target="https://www.3gpp.org/ftp/TSG_RAN/WG4_Radio/TSGR4_101-e/Docs/R4-2118141.zip" TargetMode="External" Id="R4255ee62f8a64254" /><Relationship Type="http://schemas.openxmlformats.org/officeDocument/2006/relationships/hyperlink" Target="https://webapp.etsi.org/teldir/ListPersDetails.asp?PersId=75122" TargetMode="External" Id="R84e2d42e86ad4e1a" /><Relationship Type="http://schemas.openxmlformats.org/officeDocument/2006/relationships/hyperlink" Target="https://portal.3gpp.org/desktopmodules/Release/ReleaseDetails.aspx?releaseId=192" TargetMode="External" Id="R88390626d4df4043" /><Relationship Type="http://schemas.openxmlformats.org/officeDocument/2006/relationships/hyperlink" Target="https://portal.3gpp.org/desktopmodules/Specifications/SpecificationDetails.aspx?specificationId=2411" TargetMode="External" Id="R4d17e5d0516f4807" /><Relationship Type="http://schemas.openxmlformats.org/officeDocument/2006/relationships/hyperlink" Target="https://portal.3gpp.org/desktopmodules/WorkItem/WorkItemDetails.aspx?workitemId=880187" TargetMode="External" Id="Ra5b955892a064487" /><Relationship Type="http://schemas.openxmlformats.org/officeDocument/2006/relationships/hyperlink" Target="https://www.3gpp.org/ftp/TSG_RAN/WG4_Radio/TSGR4_101-e/Docs/R4-2118142.zip" TargetMode="External" Id="Rb3c1f5b85117492e" /><Relationship Type="http://schemas.openxmlformats.org/officeDocument/2006/relationships/hyperlink" Target="https://webapp.etsi.org/teldir/ListPersDetails.asp?PersId=75122" TargetMode="External" Id="Rf3a85d08be394cd6" /><Relationship Type="http://schemas.openxmlformats.org/officeDocument/2006/relationships/hyperlink" Target="https://portal.3gpp.org/desktopmodules/WorkItem/WorkItemDetails.aspx?workitemId=880178" TargetMode="External" Id="Rfa0c18d5ce024ef9" /><Relationship Type="http://schemas.openxmlformats.org/officeDocument/2006/relationships/hyperlink" Target="https://www.3gpp.org/ftp/TSG_RAN/WG4_Radio/TSGR4_101-e/Docs/R4-2118143.zip" TargetMode="External" Id="Rcb292f1165f94ceb" /><Relationship Type="http://schemas.openxmlformats.org/officeDocument/2006/relationships/hyperlink" Target="https://webapp.etsi.org/teldir/ListPersDetails.asp?PersId=75122" TargetMode="External" Id="R4eb532fb107c42ab" /><Relationship Type="http://schemas.openxmlformats.org/officeDocument/2006/relationships/hyperlink" Target="https://www.3gpp.org/ftp/TSG_RAN/WG4_Radio/TSGR4_101-e/Docs/R4-2118144.zip" TargetMode="External" Id="Rd1bb7e497bb248ea" /><Relationship Type="http://schemas.openxmlformats.org/officeDocument/2006/relationships/hyperlink" Target="https://webapp.etsi.org/teldir/ListPersDetails.asp?PersId=75122" TargetMode="External" Id="Rc4160b8f57b74f95" /><Relationship Type="http://schemas.openxmlformats.org/officeDocument/2006/relationships/hyperlink" Target="https://www.3gpp.org/ftp/TSG_RAN/WG4_Radio/TSGR4_101-e/Docs/R4-2118145.zip" TargetMode="External" Id="R3a3185c7064a4b25" /><Relationship Type="http://schemas.openxmlformats.org/officeDocument/2006/relationships/hyperlink" Target="https://webapp.etsi.org/teldir/ListPersDetails.asp?PersId=75122" TargetMode="External" Id="R1174554a21aa4d27" /><Relationship Type="http://schemas.openxmlformats.org/officeDocument/2006/relationships/hyperlink" Target="https://www.3gpp.org/ftp/TSG_RAN/WG4_Radio/TSGR4_101-e/Docs/R4-2118146.zip" TargetMode="External" Id="R5100adc53a9c48f9" /><Relationship Type="http://schemas.openxmlformats.org/officeDocument/2006/relationships/hyperlink" Target="https://webapp.etsi.org/teldir/ListPersDetails.asp?PersId=75122" TargetMode="External" Id="R056fc19e45a74ce1" /><Relationship Type="http://schemas.openxmlformats.org/officeDocument/2006/relationships/hyperlink" Target="https://www.3gpp.org/ftp/TSG_RAN/WG4_Radio/TSGR4_101-e/Docs/R4-2118147.zip" TargetMode="External" Id="R01d9250df27e46de" /><Relationship Type="http://schemas.openxmlformats.org/officeDocument/2006/relationships/hyperlink" Target="https://webapp.etsi.org/teldir/ListPersDetails.asp?PersId=75122" TargetMode="External" Id="R8d686553e8e8491e" /><Relationship Type="http://schemas.openxmlformats.org/officeDocument/2006/relationships/hyperlink" Target="https://www.3gpp.org/ftp/TSG_RAN/WG4_Radio/TSGR4_101-e/Docs/R4-2118148.zip" TargetMode="External" Id="R9d4f222c272e4ebb" /><Relationship Type="http://schemas.openxmlformats.org/officeDocument/2006/relationships/hyperlink" Target="https://webapp.etsi.org/teldir/ListPersDetails.asp?PersId=75122" TargetMode="External" Id="Re8ffd43187284969" /><Relationship Type="http://schemas.openxmlformats.org/officeDocument/2006/relationships/hyperlink" Target="https://webapp.etsi.org/teldir/ListPersDetails.asp?PersId=82696" TargetMode="External" Id="R4f6384fa6f3e4e03" /><Relationship Type="http://schemas.openxmlformats.org/officeDocument/2006/relationships/hyperlink" Target="https://portal.3gpp.org/desktopmodules/Release/ReleaseDetails.aspx?releaseId=192" TargetMode="External" Id="Re8cdce2bfde04a59" /><Relationship Type="http://schemas.openxmlformats.org/officeDocument/2006/relationships/hyperlink" Target="https://portal.3gpp.org/desktopmodules/WorkItem/WorkItemDetails.aspx?workitemId=880094" TargetMode="External" Id="R9c95ece631204a8c" /><Relationship Type="http://schemas.openxmlformats.org/officeDocument/2006/relationships/hyperlink" Target="https://www.3gpp.org/ftp/TSG_RAN/WG4_Radio/TSGR4_101-e/Docs/R4-2118150.zip" TargetMode="External" Id="R3df2651873244329" /><Relationship Type="http://schemas.openxmlformats.org/officeDocument/2006/relationships/hyperlink" Target="https://webapp.etsi.org/teldir/ListPersDetails.asp?PersId=20628" TargetMode="External" Id="Raba0ec50374b45ce" /><Relationship Type="http://schemas.openxmlformats.org/officeDocument/2006/relationships/hyperlink" Target="https://www.3gpp.org/ftp/TSG_RAN/WG4_Radio/TSGR4_101-e/Docs/R4-2118151.zip" TargetMode="External" Id="Rc5508119904a4904" /><Relationship Type="http://schemas.openxmlformats.org/officeDocument/2006/relationships/hyperlink" Target="https://webapp.etsi.org/teldir/ListPersDetails.asp?PersId=82696" TargetMode="External" Id="R8a976909bd5c4d39" /><Relationship Type="http://schemas.openxmlformats.org/officeDocument/2006/relationships/hyperlink" Target="https://portal.3gpp.org/desktopmodules/Release/ReleaseDetails.aspx?releaseId=192" TargetMode="External" Id="Re01267d743584368" /><Relationship Type="http://schemas.openxmlformats.org/officeDocument/2006/relationships/hyperlink" Target="https://portal.3gpp.org/desktopmodules/Specifications/SpecificationDetails.aspx?specificationId=3285" TargetMode="External" Id="Rb4fe638c5d3c4c22" /><Relationship Type="http://schemas.openxmlformats.org/officeDocument/2006/relationships/hyperlink" Target="https://portal.3gpp.org/desktopmodules/WorkItem/WorkItemDetails.aspx?workitemId=880094" TargetMode="External" Id="Ra0d9e64c4ced40d4" /><Relationship Type="http://schemas.openxmlformats.org/officeDocument/2006/relationships/hyperlink" Target="https://www.3gpp.org/ftp/TSG_RAN/WG4_Radio/TSGR4_101-e/Docs/R4-2118152.zip" TargetMode="External" Id="Rb0534cdb0a1443cd" /><Relationship Type="http://schemas.openxmlformats.org/officeDocument/2006/relationships/hyperlink" Target="https://webapp.etsi.org/teldir/ListPersDetails.asp?PersId=82696" TargetMode="External" Id="R12494e3240be4e46" /><Relationship Type="http://schemas.openxmlformats.org/officeDocument/2006/relationships/hyperlink" Target="https://portal.3gpp.org/desktopmodules/Release/ReleaseDetails.aspx?releaseId=192" TargetMode="External" Id="R4506a20f5d9e4fc4" /><Relationship Type="http://schemas.openxmlformats.org/officeDocument/2006/relationships/hyperlink" Target="https://portal.3gpp.org/desktopmodules/Specifications/SpecificationDetails.aspx?specificationId=3832" TargetMode="External" Id="Rc21cbf44ad0f4d97" /><Relationship Type="http://schemas.openxmlformats.org/officeDocument/2006/relationships/hyperlink" Target="https://portal.3gpp.org/desktopmodules/WorkItem/WorkItemDetails.aspx?workitemId=880194" TargetMode="External" Id="R9d50db550b5042c7" /><Relationship Type="http://schemas.openxmlformats.org/officeDocument/2006/relationships/hyperlink" Target="https://www.3gpp.org/ftp/TSG_RAN/WG4_Radio/TSGR4_101-e/Docs/R4-2118153.zip" TargetMode="External" Id="R5a5df2c4684e4422" /><Relationship Type="http://schemas.openxmlformats.org/officeDocument/2006/relationships/hyperlink" Target="https://webapp.etsi.org/teldir/ListPersDetails.asp?PersId=63414" TargetMode="External" Id="R47fcb4263e334f64" /><Relationship Type="http://schemas.openxmlformats.org/officeDocument/2006/relationships/hyperlink" Target="https://portal.3gpp.org/desktopmodules/Release/ReleaseDetails.aspx?releaseId=192" TargetMode="External" Id="R115356921526469e" /><Relationship Type="http://schemas.openxmlformats.org/officeDocument/2006/relationships/hyperlink" Target="https://portal.3gpp.org/desktopmodules/WorkItem/WorkItemDetails.aspx?workitemId=880092" TargetMode="External" Id="R2947611096664626" /><Relationship Type="http://schemas.openxmlformats.org/officeDocument/2006/relationships/hyperlink" Target="https://www.3gpp.org/ftp/TSG_RAN/WG4_Radio/TSGR4_101-e/Docs/R4-2118154.zip" TargetMode="External" Id="R99b4a355b1714bf2" /><Relationship Type="http://schemas.openxmlformats.org/officeDocument/2006/relationships/hyperlink" Target="https://webapp.etsi.org/teldir/ListPersDetails.asp?PersId=63414" TargetMode="External" Id="R581df92634bb4ed9" /><Relationship Type="http://schemas.openxmlformats.org/officeDocument/2006/relationships/hyperlink" Target="https://portal.3gpp.org/desktopmodules/Release/ReleaseDetails.aspx?releaseId=192" TargetMode="External" Id="Rba756027c1a2448f" /><Relationship Type="http://schemas.openxmlformats.org/officeDocument/2006/relationships/hyperlink" Target="https://portal.3gpp.org/desktopmodules/Specifications/SpecificationDetails.aspx?specificationId=3202" TargetMode="External" Id="Ra39cd7102abe4b78" /><Relationship Type="http://schemas.openxmlformats.org/officeDocument/2006/relationships/hyperlink" Target="https://portal.3gpp.org/desktopmodules/WorkItem/WorkItemDetails.aspx?workitemId=880092" TargetMode="External" Id="Rc4111e596e814753" /><Relationship Type="http://schemas.openxmlformats.org/officeDocument/2006/relationships/hyperlink" Target="https://www.3gpp.org/ftp/TSG_RAN/WG4_Radio/TSGR4_101-e/Docs/R4-2118155.zip" TargetMode="External" Id="R5400d5bef65040a9" /><Relationship Type="http://schemas.openxmlformats.org/officeDocument/2006/relationships/hyperlink" Target="https://webapp.etsi.org/teldir/ListPersDetails.asp?PersId=63414" TargetMode="External" Id="Ra81341d9f50e4359" /><Relationship Type="http://schemas.openxmlformats.org/officeDocument/2006/relationships/hyperlink" Target="https://portal.3gpp.org/desktopmodules/Release/ReleaseDetails.aspx?releaseId=192" TargetMode="External" Id="R392fd560920c4a84" /><Relationship Type="http://schemas.openxmlformats.org/officeDocument/2006/relationships/hyperlink" Target="https://portal.3gpp.org/desktopmodules/Specifications/SpecificationDetails.aspx?specificationId=3283" TargetMode="External" Id="R3872c9892d0a44ad" /><Relationship Type="http://schemas.openxmlformats.org/officeDocument/2006/relationships/hyperlink" Target="https://portal.3gpp.org/desktopmodules/WorkItem/WorkItemDetails.aspx?workitemId=880092" TargetMode="External" Id="R869d8686e9204277" /><Relationship Type="http://schemas.openxmlformats.org/officeDocument/2006/relationships/hyperlink" Target="https://www.3gpp.org/ftp/TSG_RAN/WG4_Radio/TSGR4_101-e/Docs/R4-2118156.zip" TargetMode="External" Id="R2bf13a98a3f04885" /><Relationship Type="http://schemas.openxmlformats.org/officeDocument/2006/relationships/hyperlink" Target="https://webapp.etsi.org/teldir/ListPersDetails.asp?PersId=63414" TargetMode="External" Id="R87f7b290f4d44bb1" /><Relationship Type="http://schemas.openxmlformats.org/officeDocument/2006/relationships/hyperlink" Target="https://portal.3gpp.org/desktopmodules/Release/ReleaseDetails.aspx?releaseId=192" TargetMode="External" Id="R9e13c49764d348c9" /><Relationship Type="http://schemas.openxmlformats.org/officeDocument/2006/relationships/hyperlink" Target="https://portal.3gpp.org/desktopmodules/WorkItem/WorkItemDetails.aspx?workitemId=860046" TargetMode="External" Id="Re473e20f15fc4f3a" /><Relationship Type="http://schemas.openxmlformats.org/officeDocument/2006/relationships/hyperlink" Target="https://www.3gpp.org/ftp/TSG_RAN/WG4_Radio/TSGR4_101-e/Docs/R4-2118157.zip" TargetMode="External" Id="Rc1db96bef0684005" /><Relationship Type="http://schemas.openxmlformats.org/officeDocument/2006/relationships/hyperlink" Target="https://webapp.etsi.org/teldir/ListPersDetails.asp?PersId=63414" TargetMode="External" Id="R59b71f10ca7846df" /><Relationship Type="http://schemas.openxmlformats.org/officeDocument/2006/relationships/hyperlink" Target="https://portal.3gpp.org/ngppapp/CreateTdoc.aspx?mode=view&amp;contributionId=1271060" TargetMode="External" Id="Rde092c4b7bf34079" /><Relationship Type="http://schemas.openxmlformats.org/officeDocument/2006/relationships/hyperlink" Target="https://portal.3gpp.org/desktopmodules/Release/ReleaseDetails.aspx?releaseId=192" TargetMode="External" Id="Rf6d239b870ec444e" /><Relationship Type="http://schemas.openxmlformats.org/officeDocument/2006/relationships/hyperlink" Target="https://portal.3gpp.org/desktopmodules/Specifications/SpecificationDetails.aspx?specificationId=3926" TargetMode="External" Id="Redb1e57624d54c63" /><Relationship Type="http://schemas.openxmlformats.org/officeDocument/2006/relationships/hyperlink" Target="https://portal.3gpp.org/desktopmodules/WorkItem/WorkItemDetails.aspx?workitemId=860046" TargetMode="External" Id="R37d21b6a4b084adb" /><Relationship Type="http://schemas.openxmlformats.org/officeDocument/2006/relationships/hyperlink" Target="https://www.3gpp.org/ftp/TSG_RAN/WG4_Radio/TSGR4_101-e/Docs/R4-2118158.zip" TargetMode="External" Id="R845209000fa44b3d" /><Relationship Type="http://schemas.openxmlformats.org/officeDocument/2006/relationships/hyperlink" Target="https://webapp.etsi.org/teldir/ListPersDetails.asp?PersId=63414" TargetMode="External" Id="R97ad613a21954509" /><Relationship Type="http://schemas.openxmlformats.org/officeDocument/2006/relationships/hyperlink" Target="https://portal.3gpp.org/ngppapp/CreateTdoc.aspx?mode=view&amp;contributionId=1270925" TargetMode="External" Id="R429171be888c49e8" /><Relationship Type="http://schemas.openxmlformats.org/officeDocument/2006/relationships/hyperlink" Target="https://portal.3gpp.org/desktopmodules/Release/ReleaseDetails.aspx?releaseId=192" TargetMode="External" Id="Re3bfb6c687694b52" /><Relationship Type="http://schemas.openxmlformats.org/officeDocument/2006/relationships/hyperlink" Target="https://portal.3gpp.org/desktopmodules/WorkItem/WorkItemDetails.aspx?workitemId=860046" TargetMode="External" Id="R490988b7ad424b89" /><Relationship Type="http://schemas.openxmlformats.org/officeDocument/2006/relationships/hyperlink" Target="https://www.3gpp.org/ftp/TSG_RAN/WG4_Radio/TSGR4_101-e/Docs/R4-2118159.zip" TargetMode="External" Id="R7ed09ed5634646c5" /><Relationship Type="http://schemas.openxmlformats.org/officeDocument/2006/relationships/hyperlink" Target="https://webapp.etsi.org/teldir/ListPersDetails.asp?PersId=63414" TargetMode="External" Id="Rc185c2d9486d49cc" /><Relationship Type="http://schemas.openxmlformats.org/officeDocument/2006/relationships/hyperlink" Target="https://portal.3gpp.org/desktopmodules/Release/ReleaseDetails.aspx?releaseId=192" TargetMode="External" Id="R01c062054a9e42e6" /><Relationship Type="http://schemas.openxmlformats.org/officeDocument/2006/relationships/hyperlink" Target="https://portal.3gpp.org/desktopmodules/WorkItem/WorkItemDetails.aspx?workitemId=860046" TargetMode="External" Id="Rac7f067f44424715" /><Relationship Type="http://schemas.openxmlformats.org/officeDocument/2006/relationships/hyperlink" Target="https://www.3gpp.org/ftp/TSG_RAN/WG4_Radio/TSGR4_101-e/Docs/R4-2118160.zip" TargetMode="External" Id="R7485f7402008447f" /><Relationship Type="http://schemas.openxmlformats.org/officeDocument/2006/relationships/hyperlink" Target="https://webapp.etsi.org/teldir/ListPersDetails.asp?PersId=63414" TargetMode="External" Id="Rc8eb64ba88734214" /><Relationship Type="http://schemas.openxmlformats.org/officeDocument/2006/relationships/hyperlink" Target="https://portal.3gpp.org/desktopmodules/Release/ReleaseDetails.aspx?releaseId=192" TargetMode="External" Id="R111276297b424841" /><Relationship Type="http://schemas.openxmlformats.org/officeDocument/2006/relationships/hyperlink" Target="https://portal.3gpp.org/desktopmodules/WorkItem/WorkItemDetails.aspx?workitemId=860046" TargetMode="External" Id="R5fb8ff1155c34957" /><Relationship Type="http://schemas.openxmlformats.org/officeDocument/2006/relationships/hyperlink" Target="https://www.3gpp.org/ftp/TSG_RAN/WG4_Radio/TSGR4_101-e/Docs/R4-2118161.zip" TargetMode="External" Id="Rd4d23e710ccf47f8" /><Relationship Type="http://schemas.openxmlformats.org/officeDocument/2006/relationships/hyperlink" Target="https://webapp.etsi.org/teldir/ListPersDetails.asp?PersId=63414" TargetMode="External" Id="Rb53bdf7747a948bd" /><Relationship Type="http://schemas.openxmlformats.org/officeDocument/2006/relationships/hyperlink" Target="https://portal.3gpp.org/desktopmodules/Release/ReleaseDetails.aspx?releaseId=192" TargetMode="External" Id="R8b012adf0d394b17" /><Relationship Type="http://schemas.openxmlformats.org/officeDocument/2006/relationships/hyperlink" Target="https://portal.3gpp.org/desktopmodules/WorkItem/WorkItemDetails.aspx?workitemId=860046" TargetMode="External" Id="Ref88a74735ed4bfe" /><Relationship Type="http://schemas.openxmlformats.org/officeDocument/2006/relationships/hyperlink" Target="https://www.3gpp.org/ftp/TSG_RAN/WG4_Radio/TSGR4_101-e/Docs/R4-2118162.zip" TargetMode="External" Id="R754127030d404a56" /><Relationship Type="http://schemas.openxmlformats.org/officeDocument/2006/relationships/hyperlink" Target="https://webapp.etsi.org/teldir/ListPersDetails.asp?PersId=63414" TargetMode="External" Id="R8f0656daf6264b0d" /><Relationship Type="http://schemas.openxmlformats.org/officeDocument/2006/relationships/hyperlink" Target="https://portal.3gpp.org/desktopmodules/Release/ReleaseDetails.aspx?releaseId=192" TargetMode="External" Id="Rcd289767f92c4e1b" /><Relationship Type="http://schemas.openxmlformats.org/officeDocument/2006/relationships/hyperlink" Target="https://portal.3gpp.org/desktopmodules/WorkItem/WorkItemDetails.aspx?workitemId=860046" TargetMode="External" Id="R991cf2778eb8454f" /><Relationship Type="http://schemas.openxmlformats.org/officeDocument/2006/relationships/hyperlink" Target="https://www.3gpp.org/ftp/TSG_RAN/WG4_Radio/TSGR4_101-e/Docs/R4-2118163.zip" TargetMode="External" Id="R42a9314bc7954cc7" /><Relationship Type="http://schemas.openxmlformats.org/officeDocument/2006/relationships/hyperlink" Target="https://webapp.etsi.org/teldir/ListPersDetails.asp?PersId=63414" TargetMode="External" Id="R241bc61f94b84122" /><Relationship Type="http://schemas.openxmlformats.org/officeDocument/2006/relationships/hyperlink" Target="https://portal.3gpp.org/ngppapp/CreateTdoc.aspx?mode=view&amp;contributionId=1270335" TargetMode="External" Id="R34cdc0c41ec54a5e" /><Relationship Type="http://schemas.openxmlformats.org/officeDocument/2006/relationships/hyperlink" Target="https://portal.3gpp.org/desktopmodules/Release/ReleaseDetails.aspx?releaseId=192" TargetMode="External" Id="R5165c17412d24c48" /><Relationship Type="http://schemas.openxmlformats.org/officeDocument/2006/relationships/hyperlink" Target="https://portal.3gpp.org/desktopmodules/Specifications/SpecificationDetails.aspx?specificationId=3924" TargetMode="External" Id="Rca59d21dc81a455a" /><Relationship Type="http://schemas.openxmlformats.org/officeDocument/2006/relationships/hyperlink" Target="https://portal.3gpp.org/desktopmodules/WorkItem/WorkItemDetails.aspx?workitemId=911116" TargetMode="External" Id="R5868ae0ccced4d41" /><Relationship Type="http://schemas.openxmlformats.org/officeDocument/2006/relationships/hyperlink" Target="https://www.3gpp.org/ftp/TSG_RAN/WG4_Radio/TSGR4_101-e/Docs/R4-2118164.zip" TargetMode="External" Id="Ra52d8999f2ce475e" /><Relationship Type="http://schemas.openxmlformats.org/officeDocument/2006/relationships/hyperlink" Target="https://webapp.etsi.org/teldir/ListPersDetails.asp?PersId=63414" TargetMode="External" Id="Re024d0ac104848a3" /><Relationship Type="http://schemas.openxmlformats.org/officeDocument/2006/relationships/hyperlink" Target="https://portal.3gpp.org/desktopmodules/Release/ReleaseDetails.aspx?releaseId=192" TargetMode="External" Id="Raba37a0371c946e9" /><Relationship Type="http://schemas.openxmlformats.org/officeDocument/2006/relationships/hyperlink" Target="https://portal.3gpp.org/desktopmodules/WorkItem/WorkItemDetails.aspx?workitemId=911116" TargetMode="External" Id="R697d29301b8b4495" /><Relationship Type="http://schemas.openxmlformats.org/officeDocument/2006/relationships/hyperlink" Target="https://www.3gpp.org/ftp/TSG_RAN/WG4_Radio/TSGR4_101-e/Docs/R4-2118165.zip" TargetMode="External" Id="Rc9cb7fa144a0422b" /><Relationship Type="http://schemas.openxmlformats.org/officeDocument/2006/relationships/hyperlink" Target="https://webapp.etsi.org/teldir/ListPersDetails.asp?PersId=63414" TargetMode="External" Id="R1f1f516cf4c942f6" /><Relationship Type="http://schemas.openxmlformats.org/officeDocument/2006/relationships/hyperlink" Target="https://portal.3gpp.org/desktopmodules/Release/ReleaseDetails.aspx?releaseId=192" TargetMode="External" Id="R7c325ed88e494b87" /><Relationship Type="http://schemas.openxmlformats.org/officeDocument/2006/relationships/hyperlink" Target="https://portal.3gpp.org/desktopmodules/Specifications/SpecificationDetails.aspx?specificationId=3924" TargetMode="External" Id="R73e587af341945ac" /><Relationship Type="http://schemas.openxmlformats.org/officeDocument/2006/relationships/hyperlink" Target="https://portal.3gpp.org/desktopmodules/WorkItem/WorkItemDetails.aspx?workitemId=911116" TargetMode="External" Id="Rfbb21f819e99495f" /><Relationship Type="http://schemas.openxmlformats.org/officeDocument/2006/relationships/hyperlink" Target="https://www.3gpp.org/ftp/TSG_RAN/WG4_Radio/TSGR4_101-e/Docs/R4-2118166.zip" TargetMode="External" Id="Refc239c2626f4256" /><Relationship Type="http://schemas.openxmlformats.org/officeDocument/2006/relationships/hyperlink" Target="https://webapp.etsi.org/teldir/ListPersDetails.asp?PersId=63414" TargetMode="External" Id="R4d606f4ce9b241b2" /><Relationship Type="http://schemas.openxmlformats.org/officeDocument/2006/relationships/hyperlink" Target="https://portal.3gpp.org/desktopmodules/Release/ReleaseDetails.aspx?releaseId=192" TargetMode="External" Id="R2aab45baabda48c6" /><Relationship Type="http://schemas.openxmlformats.org/officeDocument/2006/relationships/hyperlink" Target="https://portal.3gpp.org/desktopmodules/Specifications/SpecificationDetails.aspx?specificationId=3925" TargetMode="External" Id="Rab607a322b894039" /><Relationship Type="http://schemas.openxmlformats.org/officeDocument/2006/relationships/hyperlink" Target="https://portal.3gpp.org/desktopmodules/WorkItem/WorkItemDetails.aspx?workitemId=911117" TargetMode="External" Id="R2b28630b0e4c4ebf" /><Relationship Type="http://schemas.openxmlformats.org/officeDocument/2006/relationships/hyperlink" Target="https://www.3gpp.org/ftp/TSG_RAN/WG4_Radio/TSGR4_101-e/Docs/R4-2118167.zip" TargetMode="External" Id="R7f33b7ebab964a83" /><Relationship Type="http://schemas.openxmlformats.org/officeDocument/2006/relationships/hyperlink" Target="https://webapp.etsi.org/teldir/ListPersDetails.asp?PersId=63414" TargetMode="External" Id="Rf1f6cd29eef24e9b" /><Relationship Type="http://schemas.openxmlformats.org/officeDocument/2006/relationships/hyperlink" Target="https://portal.3gpp.org/desktopmodules/Release/ReleaseDetails.aspx?releaseId=192" TargetMode="External" Id="R80be2058300d4f5e" /><Relationship Type="http://schemas.openxmlformats.org/officeDocument/2006/relationships/hyperlink" Target="https://portal.3gpp.org/desktopmodules/WorkItem/WorkItemDetails.aspx?workitemId=911117" TargetMode="External" Id="Ra4ad640a26b9448e" /><Relationship Type="http://schemas.openxmlformats.org/officeDocument/2006/relationships/hyperlink" Target="https://www.3gpp.org/ftp/TSG_RAN/WG4_Radio/TSGR4_101-e/Docs/R4-2118168.zip" TargetMode="External" Id="Rdb30a9abc4374dbb" /><Relationship Type="http://schemas.openxmlformats.org/officeDocument/2006/relationships/hyperlink" Target="https://webapp.etsi.org/teldir/ListPersDetails.asp?PersId=63414" TargetMode="External" Id="Rc68bec36af384b2d" /><Relationship Type="http://schemas.openxmlformats.org/officeDocument/2006/relationships/hyperlink" Target="https://portal.3gpp.org/desktopmodules/Release/ReleaseDetails.aspx?releaseId=192" TargetMode="External" Id="R13ad081373824915" /><Relationship Type="http://schemas.openxmlformats.org/officeDocument/2006/relationships/hyperlink" Target="https://portal.3gpp.org/desktopmodules/Specifications/SpecificationDetails.aspx?specificationId=3925" TargetMode="External" Id="R323bf598521b4d6c" /><Relationship Type="http://schemas.openxmlformats.org/officeDocument/2006/relationships/hyperlink" Target="https://portal.3gpp.org/desktopmodules/WorkItem/WorkItemDetails.aspx?workitemId=911117" TargetMode="External" Id="Rd2d570a44bf94d99" /><Relationship Type="http://schemas.openxmlformats.org/officeDocument/2006/relationships/hyperlink" Target="https://www.3gpp.org/ftp/TSG_RAN/WG4_Radio/TSGR4_101-e/Docs/R4-2118169.zip" TargetMode="External" Id="Ra0990f81598041b8" /><Relationship Type="http://schemas.openxmlformats.org/officeDocument/2006/relationships/hyperlink" Target="https://webapp.etsi.org/teldir/ListPersDetails.asp?PersId=63414" TargetMode="External" Id="R3ed92f629cfd420a" /><Relationship Type="http://schemas.openxmlformats.org/officeDocument/2006/relationships/hyperlink" Target="https://portal.3gpp.org/desktopmodules/Release/ReleaseDetails.aspx?releaseId=192" TargetMode="External" Id="Rb7d9dddb3f80456c" /><Relationship Type="http://schemas.openxmlformats.org/officeDocument/2006/relationships/hyperlink" Target="https://portal.3gpp.org/desktopmodules/WorkItem/WorkItemDetails.aspx?workitemId=911117" TargetMode="External" Id="R2b6878c41140405f" /><Relationship Type="http://schemas.openxmlformats.org/officeDocument/2006/relationships/hyperlink" Target="https://www.3gpp.org/ftp/TSG_RAN/WG4_Radio/TSGR4_101-e/Docs/R4-2118170.zip" TargetMode="External" Id="R8c21a69285c74fcb" /><Relationship Type="http://schemas.openxmlformats.org/officeDocument/2006/relationships/hyperlink" Target="https://webapp.etsi.org/teldir/ListPersDetails.asp?PersId=63414" TargetMode="External" Id="R38f17f336c024a74" /><Relationship Type="http://schemas.openxmlformats.org/officeDocument/2006/relationships/hyperlink" Target="https://portal.3gpp.org/desktopmodules/Release/ReleaseDetails.aspx?releaseId=192" TargetMode="External" Id="R6826cf1b417b4bcb" /><Relationship Type="http://schemas.openxmlformats.org/officeDocument/2006/relationships/hyperlink" Target="https://portal.3gpp.org/desktopmodules/Specifications/SpecificationDetails.aspx?specificationId=3202" TargetMode="External" Id="R0ab9a6e9b699479f" /><Relationship Type="http://schemas.openxmlformats.org/officeDocument/2006/relationships/hyperlink" Target="https://portal.3gpp.org/desktopmodules/WorkItem/WorkItemDetails.aspx?workitemId=900166" TargetMode="External" Id="Raffb695fb9684b12" /><Relationship Type="http://schemas.openxmlformats.org/officeDocument/2006/relationships/hyperlink" Target="https://www.3gpp.org/ftp/TSG_RAN/WG4_Radio/TSGR4_101-e/Docs/R4-2118171.zip" TargetMode="External" Id="R14c0903c3b98445a" /><Relationship Type="http://schemas.openxmlformats.org/officeDocument/2006/relationships/hyperlink" Target="https://webapp.etsi.org/teldir/ListPersDetails.asp?PersId=43891" TargetMode="External" Id="Re3795ae4997141ce" /><Relationship Type="http://schemas.openxmlformats.org/officeDocument/2006/relationships/hyperlink" Target="https://portal.3gpp.org/desktopmodules/Release/ReleaseDetails.aspx?releaseId=190" TargetMode="External" Id="R9626fd5cc7f14b8c" /><Relationship Type="http://schemas.openxmlformats.org/officeDocument/2006/relationships/hyperlink" Target="https://portal.3gpp.org/desktopmodules/Specifications/SpecificationDetails.aspx?specificationId=3284" TargetMode="External" Id="R4279b1b210634283" /><Relationship Type="http://schemas.openxmlformats.org/officeDocument/2006/relationships/hyperlink" Target="https://portal.3gpp.org/desktopmodules/WorkItem/WorkItemDetails.aspx?workitemId=750167" TargetMode="External" Id="R25dea64cc5e14536" /><Relationship Type="http://schemas.openxmlformats.org/officeDocument/2006/relationships/hyperlink" Target="https://www.3gpp.org/ftp/TSG_RAN/WG4_Radio/TSGR4_101-e/Docs/R4-2118172.zip" TargetMode="External" Id="Rb4ee6213da244bcf" /><Relationship Type="http://schemas.openxmlformats.org/officeDocument/2006/relationships/hyperlink" Target="https://webapp.etsi.org/teldir/ListPersDetails.asp?PersId=43891" TargetMode="External" Id="R1ed688c74da14f53" /><Relationship Type="http://schemas.openxmlformats.org/officeDocument/2006/relationships/hyperlink" Target="https://portal.3gpp.org/desktopmodules/Release/ReleaseDetails.aspx?releaseId=191" TargetMode="External" Id="R8985a4ae1a8041e6" /><Relationship Type="http://schemas.openxmlformats.org/officeDocument/2006/relationships/hyperlink" Target="https://portal.3gpp.org/desktopmodules/Specifications/SpecificationDetails.aspx?specificationId=3284" TargetMode="External" Id="R00afb5e52bbb45f0" /><Relationship Type="http://schemas.openxmlformats.org/officeDocument/2006/relationships/hyperlink" Target="https://portal.3gpp.org/desktopmodules/WorkItem/WorkItemDetails.aspx?workitemId=750167" TargetMode="External" Id="R43add7057c1c42aa" /><Relationship Type="http://schemas.openxmlformats.org/officeDocument/2006/relationships/hyperlink" Target="https://www.3gpp.org/ftp/TSG_RAN/WG4_Radio/TSGR4_101-e/Docs/R4-2118173.zip" TargetMode="External" Id="Raad63ea4187e48ea" /><Relationship Type="http://schemas.openxmlformats.org/officeDocument/2006/relationships/hyperlink" Target="https://webapp.etsi.org/teldir/ListPersDetails.asp?PersId=43891" TargetMode="External" Id="Rf8f75caa147948c5" /><Relationship Type="http://schemas.openxmlformats.org/officeDocument/2006/relationships/hyperlink" Target="https://portal.3gpp.org/desktopmodules/Release/ReleaseDetails.aspx?releaseId=192" TargetMode="External" Id="Rb0e9c202bea94637" /><Relationship Type="http://schemas.openxmlformats.org/officeDocument/2006/relationships/hyperlink" Target="https://portal.3gpp.org/desktopmodules/Specifications/SpecificationDetails.aspx?specificationId=3284" TargetMode="External" Id="R5704f988dbca4521" /><Relationship Type="http://schemas.openxmlformats.org/officeDocument/2006/relationships/hyperlink" Target="https://portal.3gpp.org/desktopmodules/WorkItem/WorkItemDetails.aspx?workitemId=750167" TargetMode="External" Id="R46aaa2c3e3a746cb" /><Relationship Type="http://schemas.openxmlformats.org/officeDocument/2006/relationships/hyperlink" Target="https://www.3gpp.org/ftp/TSG_RAN/WG4_Radio/TSGR4_101-e/Docs/R4-2118174.zip" TargetMode="External" Id="R749d8ea6356a489d" /><Relationship Type="http://schemas.openxmlformats.org/officeDocument/2006/relationships/hyperlink" Target="https://webapp.etsi.org/teldir/ListPersDetails.asp?PersId=43891" TargetMode="External" Id="Rb6e48875942a4aa5" /><Relationship Type="http://schemas.openxmlformats.org/officeDocument/2006/relationships/hyperlink" Target="https://portal.3gpp.org/desktopmodules/WorkItem/WorkItemDetails.aspx?workitemId=890154" TargetMode="External" Id="R70d3e77b915c4e44" /><Relationship Type="http://schemas.openxmlformats.org/officeDocument/2006/relationships/hyperlink" Target="https://www.3gpp.org/ftp/TSG_RAN/WG4_Radio/TSGR4_101-e/Docs/R4-2118175.zip" TargetMode="External" Id="R841234cb467d4349" /><Relationship Type="http://schemas.openxmlformats.org/officeDocument/2006/relationships/hyperlink" Target="https://webapp.etsi.org/teldir/ListPersDetails.asp?PersId=43891" TargetMode="External" Id="R63c60653e4324420" /><Relationship Type="http://schemas.openxmlformats.org/officeDocument/2006/relationships/hyperlink" Target="https://portal.3gpp.org/ngppapp/CreateTdoc.aspx?mode=view&amp;contributionId=1270183" TargetMode="External" Id="R42cb7cd4177e41b6" /><Relationship Type="http://schemas.openxmlformats.org/officeDocument/2006/relationships/hyperlink" Target="https://portal.3gpp.org/desktopmodules/Release/ReleaseDetails.aspx?releaseId=192" TargetMode="External" Id="R1b75377efa3f4258" /><Relationship Type="http://schemas.openxmlformats.org/officeDocument/2006/relationships/hyperlink" Target="https://portal.3gpp.org/desktopmodules/Specifications/SpecificationDetails.aspx?specificationId=3283" TargetMode="External" Id="R7ead3edbdfbe4e32" /><Relationship Type="http://schemas.openxmlformats.org/officeDocument/2006/relationships/hyperlink" Target="https://portal.3gpp.org/desktopmodules/WorkItem/WorkItemDetails.aspx?workitemId=890154" TargetMode="External" Id="Red82368b77e34acf" /><Relationship Type="http://schemas.openxmlformats.org/officeDocument/2006/relationships/hyperlink" Target="https://www.3gpp.org/ftp/TSG_RAN/WG4_Radio/TSGR4_101-e/Docs/R4-2118176.zip" TargetMode="External" Id="R74ebf97e5d6c4459" /><Relationship Type="http://schemas.openxmlformats.org/officeDocument/2006/relationships/hyperlink" Target="https://webapp.etsi.org/teldir/ListPersDetails.asp?PersId=43891" TargetMode="External" Id="R23b1eb2c065c4c08" /><Relationship Type="http://schemas.openxmlformats.org/officeDocument/2006/relationships/hyperlink" Target="https://portal.3gpp.org/ngppapp/CreateTdoc.aspx?mode=view&amp;contributionId=1270320" TargetMode="External" Id="R6c0f8f93c1f04ec2" /><Relationship Type="http://schemas.openxmlformats.org/officeDocument/2006/relationships/hyperlink" Target="https://portal.3gpp.org/desktopmodules/Release/ReleaseDetails.aspx?releaseId=192" TargetMode="External" Id="Re0caa5471a274066" /><Relationship Type="http://schemas.openxmlformats.org/officeDocument/2006/relationships/hyperlink" Target="https://portal.3gpp.org/desktopmodules/Specifications/SpecificationDetails.aspx?specificationId=3898" TargetMode="External" Id="R53c0777331f14862" /><Relationship Type="http://schemas.openxmlformats.org/officeDocument/2006/relationships/hyperlink" Target="https://portal.3gpp.org/desktopmodules/WorkItem/WorkItemDetails.aspx?workitemId=910096" TargetMode="External" Id="Rb98ce038e28b453b" /><Relationship Type="http://schemas.openxmlformats.org/officeDocument/2006/relationships/hyperlink" Target="https://www.3gpp.org/ftp/TSG_RAN/WG4_Radio/TSGR4_101-e/Docs/R4-2118177.zip" TargetMode="External" Id="R459e9068d13e454c" /><Relationship Type="http://schemas.openxmlformats.org/officeDocument/2006/relationships/hyperlink" Target="https://webapp.etsi.org/teldir/ListPersDetails.asp?PersId=43891" TargetMode="External" Id="R90ee99a06a6f47f8" /><Relationship Type="http://schemas.openxmlformats.org/officeDocument/2006/relationships/hyperlink" Target="https://portal.3gpp.org/desktopmodules/Release/ReleaseDetails.aspx?releaseId=192" TargetMode="External" Id="R693dd911f36a4b45" /><Relationship Type="http://schemas.openxmlformats.org/officeDocument/2006/relationships/hyperlink" Target="https://portal.3gpp.org/desktopmodules/Specifications/SpecificationDetails.aspx?specificationId=3283" TargetMode="External" Id="R2743c8482c474d4a" /><Relationship Type="http://schemas.openxmlformats.org/officeDocument/2006/relationships/hyperlink" Target="https://portal.3gpp.org/desktopmodules/WorkItem/WorkItemDetails.aspx?workitemId=881106" TargetMode="External" Id="R11cc3714509b4882" /><Relationship Type="http://schemas.openxmlformats.org/officeDocument/2006/relationships/hyperlink" Target="https://www.3gpp.org/ftp/TSG_RAN/WG4_Radio/TSGR4_101-e/Docs/R4-2118178.zip" TargetMode="External" Id="Re674a77e557c4035" /><Relationship Type="http://schemas.openxmlformats.org/officeDocument/2006/relationships/hyperlink" Target="https://webapp.etsi.org/teldir/ListPersDetails.asp?PersId=43891" TargetMode="External" Id="Re8bd50b1275442d9" /><Relationship Type="http://schemas.openxmlformats.org/officeDocument/2006/relationships/hyperlink" Target="https://portal.3gpp.org/desktopmodules/WorkItem/WorkItemDetails.aspx?workitemId=890159" TargetMode="External" Id="R09c4dcbd2d9248df" /><Relationship Type="http://schemas.openxmlformats.org/officeDocument/2006/relationships/hyperlink" Target="https://www.3gpp.org/ftp/TSG_RAN/WG4_Radio/TSGR4_101-e/Docs/R4-2118179.zip" TargetMode="External" Id="R0cfe49bbe8ba4ad9" /><Relationship Type="http://schemas.openxmlformats.org/officeDocument/2006/relationships/hyperlink" Target="https://webapp.etsi.org/teldir/ListPersDetails.asp?PersId=43891" TargetMode="External" Id="Rd824657b9f1c4aa8" /><Relationship Type="http://schemas.openxmlformats.org/officeDocument/2006/relationships/hyperlink" Target="https://portal.3gpp.org/ngppapp/CreateTdoc.aspx?mode=view&amp;contributionId=1270351" TargetMode="External" Id="R1b375d92a7b2449a" /><Relationship Type="http://schemas.openxmlformats.org/officeDocument/2006/relationships/hyperlink" Target="https://portal.3gpp.org/desktopmodules/Release/ReleaseDetails.aspx?releaseId=191" TargetMode="External" Id="R17f33930e4234f38" /><Relationship Type="http://schemas.openxmlformats.org/officeDocument/2006/relationships/hyperlink" Target="https://portal.3gpp.org/desktopmodules/Specifications/SpecificationDetails.aspx?specificationId=3284" TargetMode="External" Id="R8578fcdb64194274" /><Relationship Type="http://schemas.openxmlformats.org/officeDocument/2006/relationships/hyperlink" Target="https://portal.3gpp.org/desktopmodules/WorkItem/WorkItemDetails.aspx?workitemId=890159" TargetMode="External" Id="R8dffac004b42436c" /><Relationship Type="http://schemas.openxmlformats.org/officeDocument/2006/relationships/hyperlink" Target="https://www.3gpp.org/ftp/TSG_RAN/WG4_Radio/TSGR4_101-e/Docs/R4-2118180.zip" TargetMode="External" Id="R9d51bf7cbdad4477" /><Relationship Type="http://schemas.openxmlformats.org/officeDocument/2006/relationships/hyperlink" Target="https://webapp.etsi.org/teldir/ListPersDetails.asp?PersId=43891" TargetMode="External" Id="R5d431526320c40b7" /><Relationship Type="http://schemas.openxmlformats.org/officeDocument/2006/relationships/hyperlink" Target="https://portal.3gpp.org/ngppapp/CreateTdoc.aspx?mode=view&amp;contributionId=1270249" TargetMode="External" Id="R1bbed18727b34702" /><Relationship Type="http://schemas.openxmlformats.org/officeDocument/2006/relationships/hyperlink" Target="https://portal.3gpp.org/desktopmodules/Release/ReleaseDetails.aspx?releaseId=192" TargetMode="External" Id="R3dd0152858ac46fc" /><Relationship Type="http://schemas.openxmlformats.org/officeDocument/2006/relationships/hyperlink" Target="https://portal.3gpp.org/desktopmodules/Specifications/SpecificationDetails.aspx?specificationId=3284" TargetMode="External" Id="Rd6dd52f019944d9c" /><Relationship Type="http://schemas.openxmlformats.org/officeDocument/2006/relationships/hyperlink" Target="https://portal.3gpp.org/desktopmodules/WorkItem/WorkItemDetails.aspx?workitemId=890159" TargetMode="External" Id="R7ff11753eebe4270" /><Relationship Type="http://schemas.openxmlformats.org/officeDocument/2006/relationships/hyperlink" Target="https://www.3gpp.org/ftp/TSG_RAN/WG4_Radio/TSGR4_101-e/Docs/R4-2118181.zip" TargetMode="External" Id="R3412fb1b62fc48d5" /><Relationship Type="http://schemas.openxmlformats.org/officeDocument/2006/relationships/hyperlink" Target="https://webapp.etsi.org/teldir/ListPersDetails.asp?PersId=43891" TargetMode="External" Id="R9b10d54d1f1f4887" /><Relationship Type="http://schemas.openxmlformats.org/officeDocument/2006/relationships/hyperlink" Target="https://portal.3gpp.org/desktopmodules/WorkItem/WorkItemDetails.aspx?workitemId=930158" TargetMode="External" Id="Rcbef834f212f4051" /><Relationship Type="http://schemas.openxmlformats.org/officeDocument/2006/relationships/hyperlink" Target="https://www.3gpp.org/ftp/TSG_RAN/WG4_Radio/TSGR4_101-e/Docs/R4-2118182.zip" TargetMode="External" Id="R2a5d045a0182418c" /><Relationship Type="http://schemas.openxmlformats.org/officeDocument/2006/relationships/hyperlink" Target="https://webapp.etsi.org/teldir/ListPersDetails.asp?PersId=43891" TargetMode="External" Id="Rfd8b66ecabb6404a" /><Relationship Type="http://schemas.openxmlformats.org/officeDocument/2006/relationships/hyperlink" Target="https://portal.3gpp.org/desktopmodules/WorkItem/WorkItemDetails.aspx?workitemId=930158" TargetMode="External" Id="Rb9d0cf12747d4e79" /><Relationship Type="http://schemas.openxmlformats.org/officeDocument/2006/relationships/hyperlink" Target="https://www.3gpp.org/ftp/TSG_RAN/WG4_Radio/TSGR4_101-e/Docs/R4-2118183.zip" TargetMode="External" Id="R123e7f34de064e84" /><Relationship Type="http://schemas.openxmlformats.org/officeDocument/2006/relationships/hyperlink" Target="https://webapp.etsi.org/teldir/ListPersDetails.asp?PersId=43891" TargetMode="External" Id="R0ba839ec47034f9f" /><Relationship Type="http://schemas.openxmlformats.org/officeDocument/2006/relationships/hyperlink" Target="https://portal.3gpp.org/desktopmodules/WorkItem/WorkItemDetails.aspx?workitemId=930156" TargetMode="External" Id="Rb796745ab7ec4ee1" /><Relationship Type="http://schemas.openxmlformats.org/officeDocument/2006/relationships/hyperlink" Target="https://www.3gpp.org/ftp/TSG_RAN/WG4_Radio/TSGR4_101-e/Docs/R4-2118184.zip" TargetMode="External" Id="Re2f09e0b11f3412a" /><Relationship Type="http://schemas.openxmlformats.org/officeDocument/2006/relationships/hyperlink" Target="https://webapp.etsi.org/teldir/ListPersDetails.asp?PersId=43891" TargetMode="External" Id="Rfdfb796962ca4d98" /><Relationship Type="http://schemas.openxmlformats.org/officeDocument/2006/relationships/hyperlink" Target="https://portal.3gpp.org/desktopmodules/WorkItem/WorkItemDetails.aspx?workitemId=900162" TargetMode="External" Id="R8659dd0a9dcc478d" /><Relationship Type="http://schemas.openxmlformats.org/officeDocument/2006/relationships/hyperlink" Target="https://www.3gpp.org/ftp/TSG_RAN/WG4_Radio/TSGR4_101-e/Docs/R4-2118185.zip" TargetMode="External" Id="R92b5d35ee0354c96" /><Relationship Type="http://schemas.openxmlformats.org/officeDocument/2006/relationships/hyperlink" Target="https://webapp.etsi.org/teldir/ListPersDetails.asp?PersId=43891" TargetMode="External" Id="Rb2224c43917e4fa8" /><Relationship Type="http://schemas.openxmlformats.org/officeDocument/2006/relationships/hyperlink" Target="https://portal.3gpp.org/desktopmodules/WorkItem/WorkItemDetails.aspx?workitemId=900162" TargetMode="External" Id="Rc9fa891f63f44dd2" /><Relationship Type="http://schemas.openxmlformats.org/officeDocument/2006/relationships/hyperlink" Target="https://www.3gpp.org/ftp/TSG_RAN/WG4_Radio/TSGR4_101-e/Docs/R4-2118186.zip" TargetMode="External" Id="Rca5c447d7aa84601" /><Relationship Type="http://schemas.openxmlformats.org/officeDocument/2006/relationships/hyperlink" Target="https://webapp.etsi.org/teldir/ListPersDetails.asp?PersId=43891" TargetMode="External" Id="Rd2665039c31c48fa" /><Relationship Type="http://schemas.openxmlformats.org/officeDocument/2006/relationships/hyperlink" Target="https://www.3gpp.org/ftp/TSG_RAN/WG4_Radio/TSGR4_101-e/Docs/R4-2118187.zip" TargetMode="External" Id="R34295919c25741a0" /><Relationship Type="http://schemas.openxmlformats.org/officeDocument/2006/relationships/hyperlink" Target="https://webapp.etsi.org/teldir/ListPersDetails.asp?PersId=43891" TargetMode="External" Id="R869fce553fdb4641" /><Relationship Type="http://schemas.openxmlformats.org/officeDocument/2006/relationships/hyperlink" Target="https://portal.3gpp.org/desktopmodules/WorkItem/WorkItemDetails.aspx?workitemId=900167" TargetMode="External" Id="Rdccf536122414515" /><Relationship Type="http://schemas.openxmlformats.org/officeDocument/2006/relationships/hyperlink" Target="https://www.3gpp.org/ftp/TSG_RAN/WG4_Radio/TSGR4_101-e/Docs/R4-2118188.zip" TargetMode="External" Id="Rdb7d0d728d884b35" /><Relationship Type="http://schemas.openxmlformats.org/officeDocument/2006/relationships/hyperlink" Target="https://webapp.etsi.org/teldir/ListPersDetails.asp?PersId=43891" TargetMode="External" Id="R2cf1f802ae5a4e1d" /><Relationship Type="http://schemas.openxmlformats.org/officeDocument/2006/relationships/hyperlink" Target="https://portal.3gpp.org/desktopmodules/Release/ReleaseDetails.aspx?releaseId=192" TargetMode="External" Id="Rc4e7eb468e1149cd" /><Relationship Type="http://schemas.openxmlformats.org/officeDocument/2006/relationships/hyperlink" Target="https://portal.3gpp.org/desktopmodules/Specifications/SpecificationDetails.aspx?specificationId=3783" TargetMode="External" Id="R92f50d74005d4405" /><Relationship Type="http://schemas.openxmlformats.org/officeDocument/2006/relationships/hyperlink" Target="https://portal.3gpp.org/desktopmodules/WorkItem/WorkItemDetails.aspx?workitemId=880191" TargetMode="External" Id="R671fd3ee9faa468b" /><Relationship Type="http://schemas.openxmlformats.org/officeDocument/2006/relationships/hyperlink" Target="https://www.3gpp.org/ftp/TSG_RAN/WG4_Radio/TSGR4_101-e/Docs/R4-2118189.zip" TargetMode="External" Id="R637eb052456c4e02" /><Relationship Type="http://schemas.openxmlformats.org/officeDocument/2006/relationships/hyperlink" Target="https://webapp.etsi.org/teldir/ListPersDetails.asp?PersId=43891" TargetMode="External" Id="R700858899649453e" /><Relationship Type="http://schemas.openxmlformats.org/officeDocument/2006/relationships/hyperlink" Target="https://portal.3gpp.org/desktopmodules/Release/ReleaseDetails.aspx?releaseId=192" TargetMode="External" Id="R482a937152d24983" /><Relationship Type="http://schemas.openxmlformats.org/officeDocument/2006/relationships/hyperlink" Target="https://portal.3gpp.org/desktopmodules/Specifications/SpecificationDetails.aspx?specificationId=3783" TargetMode="External" Id="R5a5843fc97de45c0" /><Relationship Type="http://schemas.openxmlformats.org/officeDocument/2006/relationships/hyperlink" Target="https://portal.3gpp.org/desktopmodules/WorkItem/WorkItemDetails.aspx?workitemId=880191" TargetMode="External" Id="R53ce1374cb5c4832" /><Relationship Type="http://schemas.openxmlformats.org/officeDocument/2006/relationships/hyperlink" Target="https://www.3gpp.org/ftp/TSG_RAN/WG4_Radio/TSGR4_101-e/Docs/R4-2118190.zip" TargetMode="External" Id="Ra76c4123a5434f3b" /><Relationship Type="http://schemas.openxmlformats.org/officeDocument/2006/relationships/hyperlink" Target="https://webapp.etsi.org/teldir/ListPersDetails.asp?PersId=43891" TargetMode="External" Id="R711c8057b4254925" /><Relationship Type="http://schemas.openxmlformats.org/officeDocument/2006/relationships/hyperlink" Target="https://portal.3gpp.org/desktopmodules/Release/ReleaseDetails.aspx?releaseId=192" TargetMode="External" Id="R8cecc9ae16084029" /><Relationship Type="http://schemas.openxmlformats.org/officeDocument/2006/relationships/hyperlink" Target="https://portal.3gpp.org/desktopmodules/Specifications/SpecificationDetails.aspx?specificationId=3788" TargetMode="External" Id="R746836290a164c3d" /><Relationship Type="http://schemas.openxmlformats.org/officeDocument/2006/relationships/hyperlink" Target="https://portal.3gpp.org/desktopmodules/WorkItem/WorkItemDetails.aspx?workitemId=881102" TargetMode="External" Id="R336f230f2f414afd" /><Relationship Type="http://schemas.openxmlformats.org/officeDocument/2006/relationships/hyperlink" Target="https://www.3gpp.org/ftp/TSG_RAN/WG4_Radio/TSGR4_101-e/Docs/R4-2118191.zip" TargetMode="External" Id="R51f1470d43814e49" /><Relationship Type="http://schemas.openxmlformats.org/officeDocument/2006/relationships/hyperlink" Target="https://webapp.etsi.org/teldir/ListPersDetails.asp?PersId=43891" TargetMode="External" Id="R0075f809da384677" /><Relationship Type="http://schemas.openxmlformats.org/officeDocument/2006/relationships/hyperlink" Target="https://portal.3gpp.org/desktopmodules/Release/ReleaseDetails.aspx?releaseId=192" TargetMode="External" Id="Ra5e932c7a6fc4be0" /><Relationship Type="http://schemas.openxmlformats.org/officeDocument/2006/relationships/hyperlink" Target="https://portal.3gpp.org/desktopmodules/Specifications/SpecificationDetails.aspx?specificationId=3788" TargetMode="External" Id="R016ae5a9877e4c1c" /><Relationship Type="http://schemas.openxmlformats.org/officeDocument/2006/relationships/hyperlink" Target="https://portal.3gpp.org/desktopmodules/WorkItem/WorkItemDetails.aspx?workitemId=881102" TargetMode="External" Id="R6043ce6392964b6a" /><Relationship Type="http://schemas.openxmlformats.org/officeDocument/2006/relationships/hyperlink" Target="https://www.3gpp.org/ftp/TSG_RAN/WG4_Radio/TSGR4_101-e/Docs/R4-2118192.zip" TargetMode="External" Id="R8c0e15ecf7514b3d" /><Relationship Type="http://schemas.openxmlformats.org/officeDocument/2006/relationships/hyperlink" Target="https://webapp.etsi.org/teldir/ListPersDetails.asp?PersId=43891" TargetMode="External" Id="Rbc0f1928042e4890" /><Relationship Type="http://schemas.openxmlformats.org/officeDocument/2006/relationships/hyperlink" Target="https://portal.3gpp.org/desktopmodules/Release/ReleaseDetails.aspx?releaseId=192" TargetMode="External" Id="Ra036fe79e1f34bee" /><Relationship Type="http://schemas.openxmlformats.org/officeDocument/2006/relationships/hyperlink" Target="https://portal.3gpp.org/desktopmodules/Specifications/SpecificationDetails.aspx?specificationId=3788" TargetMode="External" Id="R0c8c2e5736554413" /><Relationship Type="http://schemas.openxmlformats.org/officeDocument/2006/relationships/hyperlink" Target="https://portal.3gpp.org/desktopmodules/WorkItem/WorkItemDetails.aspx?workitemId=881102" TargetMode="External" Id="R55b163b3ebc84c10" /><Relationship Type="http://schemas.openxmlformats.org/officeDocument/2006/relationships/hyperlink" Target="https://www.3gpp.org/ftp/TSG_RAN/WG4_Radio/TSGR4_101-e/Docs/R4-2118193.zip" TargetMode="External" Id="R300c3c233d284701" /><Relationship Type="http://schemas.openxmlformats.org/officeDocument/2006/relationships/hyperlink" Target="https://webapp.etsi.org/teldir/ListPersDetails.asp?PersId=43891" TargetMode="External" Id="R04328cfbfcbf4770" /><Relationship Type="http://schemas.openxmlformats.org/officeDocument/2006/relationships/hyperlink" Target="https://portal.3gpp.org/desktopmodules/Release/ReleaseDetails.aspx?releaseId=192" TargetMode="External" Id="R5d2cfab254874885" /><Relationship Type="http://schemas.openxmlformats.org/officeDocument/2006/relationships/hyperlink" Target="https://portal.3gpp.org/desktopmodules/Specifications/SpecificationDetails.aspx?specificationId=3788" TargetMode="External" Id="R370b0aba932946f0" /><Relationship Type="http://schemas.openxmlformats.org/officeDocument/2006/relationships/hyperlink" Target="https://portal.3gpp.org/desktopmodules/WorkItem/WorkItemDetails.aspx?workitemId=881102" TargetMode="External" Id="R20da0a35945e4110" /><Relationship Type="http://schemas.openxmlformats.org/officeDocument/2006/relationships/hyperlink" Target="https://www.3gpp.org/ftp/TSG_RAN/WG4_Radio/TSGR4_101-e/Docs/R4-2118194.zip" TargetMode="External" Id="R66b32b627aed4dbb" /><Relationship Type="http://schemas.openxmlformats.org/officeDocument/2006/relationships/hyperlink" Target="https://webapp.etsi.org/teldir/ListPersDetails.asp?PersId=43891" TargetMode="External" Id="R022bf35495534868" /><Relationship Type="http://schemas.openxmlformats.org/officeDocument/2006/relationships/hyperlink" Target="https://portal.3gpp.org/ngppapp/CreateTdoc.aspx?mode=view&amp;contributionId=1270088" TargetMode="External" Id="Rfb282b1b5d344037" /><Relationship Type="http://schemas.openxmlformats.org/officeDocument/2006/relationships/hyperlink" Target="https://portal.3gpp.org/desktopmodules/Release/ReleaseDetails.aspx?releaseId=192" TargetMode="External" Id="R258d025cc25448e7" /><Relationship Type="http://schemas.openxmlformats.org/officeDocument/2006/relationships/hyperlink" Target="https://portal.3gpp.org/desktopmodules/Specifications/SpecificationDetails.aspx?specificationId=3788" TargetMode="External" Id="Rd747da1c016b48a1" /><Relationship Type="http://schemas.openxmlformats.org/officeDocument/2006/relationships/hyperlink" Target="https://portal.3gpp.org/desktopmodules/WorkItem/WorkItemDetails.aspx?workitemId=881102" TargetMode="External" Id="R2a5121597a8d41d6" /><Relationship Type="http://schemas.openxmlformats.org/officeDocument/2006/relationships/hyperlink" Target="https://www.3gpp.org/ftp/TSG_RAN/WG4_Radio/TSGR4_101-e/Docs/R4-2118195.zip" TargetMode="External" Id="R5862f9c1ce364ba9" /><Relationship Type="http://schemas.openxmlformats.org/officeDocument/2006/relationships/hyperlink" Target="https://webapp.etsi.org/teldir/ListPersDetails.asp?PersId=43891" TargetMode="External" Id="R100326b4079e4829" /><Relationship Type="http://schemas.openxmlformats.org/officeDocument/2006/relationships/hyperlink" Target="https://portal.3gpp.org/desktopmodules/Release/ReleaseDetails.aspx?releaseId=192" TargetMode="External" Id="R2c2417dca5ff4b1d" /><Relationship Type="http://schemas.openxmlformats.org/officeDocument/2006/relationships/hyperlink" Target="https://portal.3gpp.org/desktopmodules/Specifications/SpecificationDetails.aspx?specificationId=3785" TargetMode="External" Id="R8643c71196434106" /><Relationship Type="http://schemas.openxmlformats.org/officeDocument/2006/relationships/hyperlink" Target="https://portal.3gpp.org/desktopmodules/WorkItem/WorkItemDetails.aspx?workitemId=880199" TargetMode="External" Id="R535d29060b0940f4" /><Relationship Type="http://schemas.openxmlformats.org/officeDocument/2006/relationships/hyperlink" Target="https://www.3gpp.org/ftp/TSG_RAN/WG4_Radio/TSGR4_101-e/Docs/R4-2118196.zip" TargetMode="External" Id="Ra3dadb0042b94172" /><Relationship Type="http://schemas.openxmlformats.org/officeDocument/2006/relationships/hyperlink" Target="https://webapp.etsi.org/teldir/ListPersDetails.asp?PersId=43891" TargetMode="External" Id="R33aab85647ae4b0d" /><Relationship Type="http://schemas.openxmlformats.org/officeDocument/2006/relationships/hyperlink" Target="https://portal.3gpp.org/desktopmodules/Release/ReleaseDetails.aspx?releaseId=192" TargetMode="External" Id="R3cf40a371acb409d" /><Relationship Type="http://schemas.openxmlformats.org/officeDocument/2006/relationships/hyperlink" Target="https://portal.3gpp.org/desktopmodules/Specifications/SpecificationDetails.aspx?specificationId=3785" TargetMode="External" Id="Re8732477d4704e23" /><Relationship Type="http://schemas.openxmlformats.org/officeDocument/2006/relationships/hyperlink" Target="https://portal.3gpp.org/desktopmodules/WorkItem/WorkItemDetails.aspx?workitemId=880199" TargetMode="External" Id="Rae34132618ae4e12" /><Relationship Type="http://schemas.openxmlformats.org/officeDocument/2006/relationships/hyperlink" Target="https://www.3gpp.org/ftp/TSG_RAN/WG4_Radio/TSGR4_101-e/Docs/R4-2118197.zip" TargetMode="External" Id="Ra169cadfda654aba" /><Relationship Type="http://schemas.openxmlformats.org/officeDocument/2006/relationships/hyperlink" Target="https://webapp.etsi.org/teldir/ListPersDetails.asp?PersId=43891" TargetMode="External" Id="Rbc5f29ab9575400b" /><Relationship Type="http://schemas.openxmlformats.org/officeDocument/2006/relationships/hyperlink" Target="https://portal.3gpp.org/desktopmodules/Release/ReleaseDetails.aspx?releaseId=192" TargetMode="External" Id="R88f84d0253a8473e" /><Relationship Type="http://schemas.openxmlformats.org/officeDocument/2006/relationships/hyperlink" Target="https://portal.3gpp.org/desktopmodules/Specifications/SpecificationDetails.aspx?specificationId=3785" TargetMode="External" Id="R986016ed88a747ca" /><Relationship Type="http://schemas.openxmlformats.org/officeDocument/2006/relationships/hyperlink" Target="https://portal.3gpp.org/desktopmodules/WorkItem/WorkItemDetails.aspx?workitemId=880199" TargetMode="External" Id="Rea20c5b6fd6f4d56" /><Relationship Type="http://schemas.openxmlformats.org/officeDocument/2006/relationships/hyperlink" Target="https://www.3gpp.org/ftp/TSG_RAN/WG4_Radio/TSGR4_101-e/Docs/R4-2118198.zip" TargetMode="External" Id="R1a78b367c3e14f43" /><Relationship Type="http://schemas.openxmlformats.org/officeDocument/2006/relationships/hyperlink" Target="https://webapp.etsi.org/teldir/ListPersDetails.asp?PersId=43891" TargetMode="External" Id="R34d092df83474506" /><Relationship Type="http://schemas.openxmlformats.org/officeDocument/2006/relationships/hyperlink" Target="https://portal.3gpp.org/desktopmodules/Release/ReleaseDetails.aspx?releaseId=192" TargetMode="External" Id="R46b973408c874f19" /><Relationship Type="http://schemas.openxmlformats.org/officeDocument/2006/relationships/hyperlink" Target="https://portal.3gpp.org/desktopmodules/Specifications/SpecificationDetails.aspx?specificationId=3786" TargetMode="External" Id="Rec6a4c6cafcc4b4e" /><Relationship Type="http://schemas.openxmlformats.org/officeDocument/2006/relationships/hyperlink" Target="https://portal.3gpp.org/desktopmodules/WorkItem/WorkItemDetails.aspx?workitemId=881100" TargetMode="External" Id="R57448db573884d2e" /><Relationship Type="http://schemas.openxmlformats.org/officeDocument/2006/relationships/hyperlink" Target="https://www.3gpp.org/ftp/TSG_RAN/WG4_Radio/TSGR4_101-e/Docs/R4-2118199.zip" TargetMode="External" Id="R8f676408e1204b8d" /><Relationship Type="http://schemas.openxmlformats.org/officeDocument/2006/relationships/hyperlink" Target="https://webapp.etsi.org/teldir/ListPersDetails.asp?PersId=43891" TargetMode="External" Id="Rf582ac3b59434807" /><Relationship Type="http://schemas.openxmlformats.org/officeDocument/2006/relationships/hyperlink" Target="https://portal.3gpp.org/desktopmodules/Release/ReleaseDetails.aspx?releaseId=192" TargetMode="External" Id="Rae22d72c5e214e33" /><Relationship Type="http://schemas.openxmlformats.org/officeDocument/2006/relationships/hyperlink" Target="https://portal.3gpp.org/desktopmodules/Specifications/SpecificationDetails.aspx?specificationId=3786" TargetMode="External" Id="Rc3c23337177944a0" /><Relationship Type="http://schemas.openxmlformats.org/officeDocument/2006/relationships/hyperlink" Target="https://portal.3gpp.org/desktopmodules/WorkItem/WorkItemDetails.aspx?workitemId=881100" TargetMode="External" Id="R292e9f7777db454d" /><Relationship Type="http://schemas.openxmlformats.org/officeDocument/2006/relationships/hyperlink" Target="https://www.3gpp.org/ftp/TSG_RAN/WG4_Radio/TSGR4_101-e/Docs/R4-2118200.zip" TargetMode="External" Id="R40f6c26d6e154805" /><Relationship Type="http://schemas.openxmlformats.org/officeDocument/2006/relationships/hyperlink" Target="https://webapp.etsi.org/teldir/ListPersDetails.asp?PersId=43891" TargetMode="External" Id="R64581f601a3844bf" /><Relationship Type="http://schemas.openxmlformats.org/officeDocument/2006/relationships/hyperlink" Target="https://portal.3gpp.org/desktopmodules/Release/ReleaseDetails.aspx?releaseId=192" TargetMode="External" Id="R75ada1faefd44aed" /><Relationship Type="http://schemas.openxmlformats.org/officeDocument/2006/relationships/hyperlink" Target="https://portal.3gpp.org/desktopmodules/Specifications/SpecificationDetails.aspx?specificationId=3786" TargetMode="External" Id="R60b753a432d34aa3" /><Relationship Type="http://schemas.openxmlformats.org/officeDocument/2006/relationships/hyperlink" Target="https://portal.3gpp.org/desktopmodules/WorkItem/WorkItemDetails.aspx?workitemId=881100" TargetMode="External" Id="Rf0aa50f76ab74921" /><Relationship Type="http://schemas.openxmlformats.org/officeDocument/2006/relationships/hyperlink" Target="https://www.3gpp.org/ftp/TSG_RAN/WG4_Radio/TSGR4_101-e/Docs/R4-2118201.zip" TargetMode="External" Id="R396c6096979640b9" /><Relationship Type="http://schemas.openxmlformats.org/officeDocument/2006/relationships/hyperlink" Target="https://webapp.etsi.org/teldir/ListPersDetails.asp?PersId=43891" TargetMode="External" Id="R781812407c5c4b9f" /><Relationship Type="http://schemas.openxmlformats.org/officeDocument/2006/relationships/hyperlink" Target="https://portal.3gpp.org/desktopmodules/Release/ReleaseDetails.aspx?releaseId=192" TargetMode="External" Id="R1de3b4054aa84e2b" /><Relationship Type="http://schemas.openxmlformats.org/officeDocument/2006/relationships/hyperlink" Target="https://portal.3gpp.org/desktopmodules/Specifications/SpecificationDetails.aspx?specificationId=3787" TargetMode="External" Id="R55e54fc9ddd34df5" /><Relationship Type="http://schemas.openxmlformats.org/officeDocument/2006/relationships/hyperlink" Target="https://portal.3gpp.org/desktopmodules/WorkItem/WorkItemDetails.aspx?workitemId=881101" TargetMode="External" Id="R57597084b4de489d" /><Relationship Type="http://schemas.openxmlformats.org/officeDocument/2006/relationships/hyperlink" Target="https://www.3gpp.org/ftp/TSG_RAN/WG4_Radio/TSGR4_101-e/Docs/R4-2118202.zip" TargetMode="External" Id="R9290792ef3d74f9c" /><Relationship Type="http://schemas.openxmlformats.org/officeDocument/2006/relationships/hyperlink" Target="https://webapp.etsi.org/teldir/ListPersDetails.asp?PersId=43891" TargetMode="External" Id="Rabff252ff3bc4cb8" /><Relationship Type="http://schemas.openxmlformats.org/officeDocument/2006/relationships/hyperlink" Target="https://portal.3gpp.org/desktopmodules/Release/ReleaseDetails.aspx?releaseId=192" TargetMode="External" Id="Ra68d0fd2b1314258" /><Relationship Type="http://schemas.openxmlformats.org/officeDocument/2006/relationships/hyperlink" Target="https://portal.3gpp.org/desktopmodules/Specifications/SpecificationDetails.aspx?specificationId=3789" TargetMode="External" Id="R02a6c90852564648" /><Relationship Type="http://schemas.openxmlformats.org/officeDocument/2006/relationships/hyperlink" Target="https://portal.3gpp.org/desktopmodules/WorkItem/WorkItemDetails.aspx?workitemId=881103" TargetMode="External" Id="Rb1a78d8e80074b08" /><Relationship Type="http://schemas.openxmlformats.org/officeDocument/2006/relationships/hyperlink" Target="https://www.3gpp.org/ftp/TSG_RAN/WG4_Radio/TSGR4_101-e/Docs/R4-2118203.zip" TargetMode="External" Id="R85b31853599545e7" /><Relationship Type="http://schemas.openxmlformats.org/officeDocument/2006/relationships/hyperlink" Target="https://webapp.etsi.org/teldir/ListPersDetails.asp?PersId=43891" TargetMode="External" Id="R43be547b0e434821" /><Relationship Type="http://schemas.openxmlformats.org/officeDocument/2006/relationships/hyperlink" Target="https://portal.3gpp.org/ngppapp/CreateTdoc.aspx?mode=view&amp;contributionId=1270055" TargetMode="External" Id="R129f91000cc949eb" /><Relationship Type="http://schemas.openxmlformats.org/officeDocument/2006/relationships/hyperlink" Target="https://portal.3gpp.org/desktopmodules/Release/ReleaseDetails.aspx?releaseId=192" TargetMode="External" Id="Rb7d885dd1ef24ed1" /><Relationship Type="http://schemas.openxmlformats.org/officeDocument/2006/relationships/hyperlink" Target="https://portal.3gpp.org/desktopmodules/Specifications/SpecificationDetails.aspx?specificationId=3793" TargetMode="External" Id="Raaf91b9d7d2a48d4" /><Relationship Type="http://schemas.openxmlformats.org/officeDocument/2006/relationships/hyperlink" Target="https://portal.3gpp.org/desktopmodules/WorkItem/WorkItemDetails.aspx?workitemId=881107" TargetMode="External" Id="Ree57a50499e2431a" /><Relationship Type="http://schemas.openxmlformats.org/officeDocument/2006/relationships/hyperlink" Target="https://www.3gpp.org/ftp/TSG_RAN/WG4_Radio/TSGR4_101-e/Docs/R4-2118204.zip" TargetMode="External" Id="Rf5753091427a4f15" /><Relationship Type="http://schemas.openxmlformats.org/officeDocument/2006/relationships/hyperlink" Target="https://webapp.etsi.org/teldir/ListPersDetails.asp?PersId=43891" TargetMode="External" Id="R689e965145cb492d" /><Relationship Type="http://schemas.openxmlformats.org/officeDocument/2006/relationships/hyperlink" Target="https://portal.3gpp.org/ngppapp/CreateTdoc.aspx?mode=view&amp;contributionId=1270064" TargetMode="External" Id="R7d94f340c9eb4142" /><Relationship Type="http://schemas.openxmlformats.org/officeDocument/2006/relationships/hyperlink" Target="https://portal.3gpp.org/desktopmodules/Release/ReleaseDetails.aspx?releaseId=192" TargetMode="External" Id="R029ba2da34a141d6" /><Relationship Type="http://schemas.openxmlformats.org/officeDocument/2006/relationships/hyperlink" Target="https://portal.3gpp.org/desktopmodules/Specifications/SpecificationDetails.aspx?specificationId=3794" TargetMode="External" Id="R91531b198cb8437c" /><Relationship Type="http://schemas.openxmlformats.org/officeDocument/2006/relationships/hyperlink" Target="https://portal.3gpp.org/desktopmodules/WorkItem/WorkItemDetails.aspx?workitemId=881108" TargetMode="External" Id="R805fe1e94d0f4af7" /><Relationship Type="http://schemas.openxmlformats.org/officeDocument/2006/relationships/hyperlink" Target="https://www.3gpp.org/ftp/TSG_RAN/WG4_Radio/TSGR4_101-e/Docs/R4-2118205.zip" TargetMode="External" Id="R5b242a86e85543b9" /><Relationship Type="http://schemas.openxmlformats.org/officeDocument/2006/relationships/hyperlink" Target="https://webapp.etsi.org/teldir/ListPersDetails.asp?PersId=43891" TargetMode="External" Id="R8b75c8a14e6d45d5" /><Relationship Type="http://schemas.openxmlformats.org/officeDocument/2006/relationships/hyperlink" Target="https://portal.3gpp.org/desktopmodules/Release/ReleaseDetails.aspx?releaseId=192" TargetMode="External" Id="Rb95f6c51e2ba4a49" /><Relationship Type="http://schemas.openxmlformats.org/officeDocument/2006/relationships/hyperlink" Target="https://portal.3gpp.org/desktopmodules/WorkItem/WorkItemDetails.aspx?workitemId=881006" TargetMode="External" Id="Ra7bd22b800994c41" /><Relationship Type="http://schemas.openxmlformats.org/officeDocument/2006/relationships/hyperlink" Target="https://www.3gpp.org/ftp/TSG_RAN/WG4_Radio/TSGR4_101-e/Docs/R4-2118206.zip" TargetMode="External" Id="R6ac6b860fc9044c7" /><Relationship Type="http://schemas.openxmlformats.org/officeDocument/2006/relationships/hyperlink" Target="https://webapp.etsi.org/teldir/ListPersDetails.asp?PersId=43891" TargetMode="External" Id="R637d967e4cc745d1" /><Relationship Type="http://schemas.openxmlformats.org/officeDocument/2006/relationships/hyperlink" Target="https://portal.3gpp.org/desktopmodules/Release/ReleaseDetails.aspx?releaseId=192" TargetMode="External" Id="R856cc056c2824d1c" /><Relationship Type="http://schemas.openxmlformats.org/officeDocument/2006/relationships/hyperlink" Target="https://portal.3gpp.org/desktopmodules/Specifications/SpecificationDetails.aspx?specificationId=3283" TargetMode="External" Id="R5a47e342546849f7" /><Relationship Type="http://schemas.openxmlformats.org/officeDocument/2006/relationships/hyperlink" Target="https://portal.3gpp.org/desktopmodules/WorkItem/WorkItemDetails.aspx?workitemId=881006" TargetMode="External" Id="R6905c375ea05421f" /><Relationship Type="http://schemas.openxmlformats.org/officeDocument/2006/relationships/hyperlink" Target="https://www.3gpp.org/ftp/TSG_RAN/WG4_Radio/TSGR4_101-e/Docs/R4-2118207.zip" TargetMode="External" Id="Rd4ee833caec44407" /><Relationship Type="http://schemas.openxmlformats.org/officeDocument/2006/relationships/hyperlink" Target="https://webapp.etsi.org/teldir/ListPersDetails.asp?PersId=43891" TargetMode="External" Id="Rfdcdd732adea47fb" /><Relationship Type="http://schemas.openxmlformats.org/officeDocument/2006/relationships/hyperlink" Target="https://portal.3gpp.org/desktopmodules/Release/ReleaseDetails.aspx?releaseId=192" TargetMode="External" Id="Re71e5bbe9e974c77" /><Relationship Type="http://schemas.openxmlformats.org/officeDocument/2006/relationships/hyperlink" Target="https://portal.3gpp.org/desktopmodules/Specifications/SpecificationDetails.aspx?specificationId=3284" TargetMode="External" Id="Rbb6e3650baa04f9b" /><Relationship Type="http://schemas.openxmlformats.org/officeDocument/2006/relationships/hyperlink" Target="https://portal.3gpp.org/desktopmodules/WorkItem/WorkItemDetails.aspx?workitemId=881006" TargetMode="External" Id="R00bfb6dfed374457" /><Relationship Type="http://schemas.openxmlformats.org/officeDocument/2006/relationships/hyperlink" Target="https://www.3gpp.org/ftp/TSG_RAN/WG4_Radio/TSGR4_101-e/Docs/R4-2118208.zip" TargetMode="External" Id="R529444a79b764737" /><Relationship Type="http://schemas.openxmlformats.org/officeDocument/2006/relationships/hyperlink" Target="https://webapp.etsi.org/teldir/ListPersDetails.asp?PersId=43891" TargetMode="External" Id="Reea4228269674ce4" /><Relationship Type="http://schemas.openxmlformats.org/officeDocument/2006/relationships/hyperlink" Target="https://portal.3gpp.org/desktopmodules/Release/ReleaseDetails.aspx?releaseId=192" TargetMode="External" Id="R55a411cbe5ec4f8d" /><Relationship Type="http://schemas.openxmlformats.org/officeDocument/2006/relationships/hyperlink" Target="https://portal.3gpp.org/desktopmodules/Specifications/SpecificationDetails.aspx?specificationId=3285" TargetMode="External" Id="R1f57df4d332b4551" /><Relationship Type="http://schemas.openxmlformats.org/officeDocument/2006/relationships/hyperlink" Target="https://portal.3gpp.org/desktopmodules/WorkItem/WorkItemDetails.aspx?workitemId=881006" TargetMode="External" Id="Rf01a436e72e54a3f" /><Relationship Type="http://schemas.openxmlformats.org/officeDocument/2006/relationships/hyperlink" Target="https://www.3gpp.org/ftp/TSG_RAN/WG4_Radio/TSGR4_101-e/Docs/R4-2118209.zip" TargetMode="External" Id="R59e5eeb7f2be48de" /><Relationship Type="http://schemas.openxmlformats.org/officeDocument/2006/relationships/hyperlink" Target="https://webapp.etsi.org/teldir/ListPersDetails.asp?PersId=43891" TargetMode="External" Id="R6ff6c7037f554a41" /><Relationship Type="http://schemas.openxmlformats.org/officeDocument/2006/relationships/hyperlink" Target="https://portal.3gpp.org/desktopmodules/Release/ReleaseDetails.aspx?releaseId=192" TargetMode="External" Id="R2482447a07044b53" /><Relationship Type="http://schemas.openxmlformats.org/officeDocument/2006/relationships/hyperlink" Target="https://portal.3gpp.org/desktopmodules/WorkItem/WorkItemDetails.aspx?workitemId=881008" TargetMode="External" Id="Ra2aed4fd2a864064" /><Relationship Type="http://schemas.openxmlformats.org/officeDocument/2006/relationships/hyperlink" Target="https://www.3gpp.org/ftp/TSG_RAN/WG4_Radio/TSGR4_101-e/Docs/R4-2118210.zip" TargetMode="External" Id="Rb0438e70c36a4f80" /><Relationship Type="http://schemas.openxmlformats.org/officeDocument/2006/relationships/hyperlink" Target="https://webapp.etsi.org/teldir/ListPersDetails.asp?PersId=43891" TargetMode="External" Id="Rbd7d1d6cab9b434d" /><Relationship Type="http://schemas.openxmlformats.org/officeDocument/2006/relationships/hyperlink" Target="https://portal.3gpp.org/desktopmodules/Release/ReleaseDetails.aspx?releaseId=192" TargetMode="External" Id="Ra79004f06316453d" /><Relationship Type="http://schemas.openxmlformats.org/officeDocument/2006/relationships/hyperlink" Target="https://portal.3gpp.org/desktopmodules/Specifications/SpecificationDetails.aspx?specificationId=3283" TargetMode="External" Id="Rf0a8ba654fb94bbc" /><Relationship Type="http://schemas.openxmlformats.org/officeDocument/2006/relationships/hyperlink" Target="https://portal.3gpp.org/desktopmodules/WorkItem/WorkItemDetails.aspx?workitemId=881008" TargetMode="External" Id="Rcbbe11640f9f4586" /><Relationship Type="http://schemas.openxmlformats.org/officeDocument/2006/relationships/hyperlink" Target="https://www.3gpp.org/ftp/TSG_RAN/WG4_Radio/TSGR4_101-e/Docs/R4-2118211.zip" TargetMode="External" Id="R9a7f5f05c36941cc" /><Relationship Type="http://schemas.openxmlformats.org/officeDocument/2006/relationships/hyperlink" Target="https://webapp.etsi.org/teldir/ListPersDetails.asp?PersId=43891" TargetMode="External" Id="R790d6d040e114eaf" /><Relationship Type="http://schemas.openxmlformats.org/officeDocument/2006/relationships/hyperlink" Target="https://portal.3gpp.org/desktopmodules/Release/ReleaseDetails.aspx?releaseId=192" TargetMode="External" Id="R48348a6489374fdd" /><Relationship Type="http://schemas.openxmlformats.org/officeDocument/2006/relationships/hyperlink" Target="https://portal.3gpp.org/desktopmodules/Specifications/SpecificationDetails.aspx?specificationId=3285" TargetMode="External" Id="Reb8afee589b748b9" /><Relationship Type="http://schemas.openxmlformats.org/officeDocument/2006/relationships/hyperlink" Target="https://portal.3gpp.org/desktopmodules/WorkItem/WorkItemDetails.aspx?workitemId=881008" TargetMode="External" Id="Rd2a367f53cd3400a" /><Relationship Type="http://schemas.openxmlformats.org/officeDocument/2006/relationships/hyperlink" Target="https://www.3gpp.org/ftp/TSG_RAN/WG4_Radio/TSGR4_101-e/Docs/R4-2118212.zip" TargetMode="External" Id="Rb589e7e84e7c4cd5" /><Relationship Type="http://schemas.openxmlformats.org/officeDocument/2006/relationships/hyperlink" Target="https://webapp.etsi.org/teldir/ListPersDetails.asp?PersId=43891" TargetMode="External" Id="R3600462a4deb4287" /><Relationship Type="http://schemas.openxmlformats.org/officeDocument/2006/relationships/hyperlink" Target="https://portal.3gpp.org/desktopmodules/Release/ReleaseDetails.aspx?releaseId=192" TargetMode="External" Id="R1195e3e8f0d84ceb" /><Relationship Type="http://schemas.openxmlformats.org/officeDocument/2006/relationships/hyperlink" Target="https://portal.3gpp.org/desktopmodules/WorkItem/WorkItemDetails.aspx?workitemId=881003" TargetMode="External" Id="Rafeb395344df439b" /><Relationship Type="http://schemas.openxmlformats.org/officeDocument/2006/relationships/hyperlink" Target="https://www.3gpp.org/ftp/TSG_RAN/WG4_Radio/TSGR4_101-e/Docs/R4-2118213.zip" TargetMode="External" Id="R00ff6b01ae704284" /><Relationship Type="http://schemas.openxmlformats.org/officeDocument/2006/relationships/hyperlink" Target="https://webapp.etsi.org/teldir/ListPersDetails.asp?PersId=43891" TargetMode="External" Id="R04770b45bf6b47e3" /><Relationship Type="http://schemas.openxmlformats.org/officeDocument/2006/relationships/hyperlink" Target="https://portal.3gpp.org/desktopmodules/Release/ReleaseDetails.aspx?releaseId=192" TargetMode="External" Id="R74cb2969048d488b" /><Relationship Type="http://schemas.openxmlformats.org/officeDocument/2006/relationships/hyperlink" Target="https://portal.3gpp.org/desktopmodules/Specifications/SpecificationDetails.aspx?specificationId=3285" TargetMode="External" Id="Re780b133c5144d80" /><Relationship Type="http://schemas.openxmlformats.org/officeDocument/2006/relationships/hyperlink" Target="https://portal.3gpp.org/desktopmodules/WorkItem/WorkItemDetails.aspx?workitemId=881003" TargetMode="External" Id="R9cf66b8ac0644019" /><Relationship Type="http://schemas.openxmlformats.org/officeDocument/2006/relationships/hyperlink" Target="https://www.3gpp.org/ftp/TSG_RAN/WG4_Radio/TSGR4_101-e/Docs/R4-2118214.zip" TargetMode="External" Id="R949a5e60e45a423c" /><Relationship Type="http://schemas.openxmlformats.org/officeDocument/2006/relationships/hyperlink" Target="https://webapp.etsi.org/teldir/ListPersDetails.asp?PersId=43891" TargetMode="External" Id="Rca8b8f19cd9c408c" /><Relationship Type="http://schemas.openxmlformats.org/officeDocument/2006/relationships/hyperlink" Target="https://portal.3gpp.org/desktopmodules/Release/ReleaseDetails.aspx?releaseId=192" TargetMode="External" Id="R3f9455cc676a4c23" /><Relationship Type="http://schemas.openxmlformats.org/officeDocument/2006/relationships/hyperlink" Target="https://portal.3gpp.org/desktopmodules/Specifications/SpecificationDetails.aspx?specificationId=3789" TargetMode="External" Id="R3a26c544b005493b" /><Relationship Type="http://schemas.openxmlformats.org/officeDocument/2006/relationships/hyperlink" Target="https://portal.3gpp.org/desktopmodules/WorkItem/WorkItemDetails.aspx?workitemId=881003" TargetMode="External" Id="R44f59b81124a4682" /><Relationship Type="http://schemas.openxmlformats.org/officeDocument/2006/relationships/hyperlink" Target="https://www.3gpp.org/ftp/TSG_RAN/WG4_Radio/TSGR4_101-e/Docs/R4-2118215.zip" TargetMode="External" Id="Rbfd9bf2f4e9649f3" /><Relationship Type="http://schemas.openxmlformats.org/officeDocument/2006/relationships/hyperlink" Target="https://webapp.etsi.org/teldir/ListPersDetails.asp?PersId=43891" TargetMode="External" Id="R1b311dff6e5b4daa" /><Relationship Type="http://schemas.openxmlformats.org/officeDocument/2006/relationships/hyperlink" Target="https://portal.3gpp.org/desktopmodules/Release/ReleaseDetails.aspx?releaseId=192" TargetMode="External" Id="Rdaa71c9dfaa64eb8" /><Relationship Type="http://schemas.openxmlformats.org/officeDocument/2006/relationships/hyperlink" Target="https://portal.3gpp.org/desktopmodules/WorkItem/WorkItemDetails.aspx?workitemId=881004" TargetMode="External" Id="Rc580058f1e874cdb" /><Relationship Type="http://schemas.openxmlformats.org/officeDocument/2006/relationships/hyperlink" Target="https://www.3gpp.org/ftp/TSG_RAN/WG4_Radio/TSGR4_101-e/Docs/R4-2118216.zip" TargetMode="External" Id="R51b9e89e43fb41c1" /><Relationship Type="http://schemas.openxmlformats.org/officeDocument/2006/relationships/hyperlink" Target="https://webapp.etsi.org/teldir/ListPersDetails.asp?PersId=43891" TargetMode="External" Id="R92b97195ddc24c5b" /><Relationship Type="http://schemas.openxmlformats.org/officeDocument/2006/relationships/hyperlink" Target="https://portal.3gpp.org/desktopmodules/Release/ReleaseDetails.aspx?releaseId=192" TargetMode="External" Id="Ra935f2858b734f50" /><Relationship Type="http://schemas.openxmlformats.org/officeDocument/2006/relationships/hyperlink" Target="https://portal.3gpp.org/desktopmodules/Specifications/SpecificationDetails.aspx?specificationId=3285" TargetMode="External" Id="R84b87663aaa447a2" /><Relationship Type="http://schemas.openxmlformats.org/officeDocument/2006/relationships/hyperlink" Target="https://portal.3gpp.org/desktopmodules/WorkItem/WorkItemDetails.aspx?workitemId=881004" TargetMode="External" Id="R61b557dd89e343d0" /><Relationship Type="http://schemas.openxmlformats.org/officeDocument/2006/relationships/hyperlink" Target="https://www.3gpp.org/ftp/TSG_RAN/WG4_Radio/TSGR4_101-e/Docs/R4-2118217.zip" TargetMode="External" Id="R3ee23a231b714f81" /><Relationship Type="http://schemas.openxmlformats.org/officeDocument/2006/relationships/hyperlink" Target="https://webapp.etsi.org/teldir/ListPersDetails.asp?PersId=43891" TargetMode="External" Id="R03388ef5771642f1" /><Relationship Type="http://schemas.openxmlformats.org/officeDocument/2006/relationships/hyperlink" Target="https://portal.3gpp.org/desktopmodules/Release/ReleaseDetails.aspx?releaseId=192" TargetMode="External" Id="Re8686cd9183e4620" /><Relationship Type="http://schemas.openxmlformats.org/officeDocument/2006/relationships/hyperlink" Target="https://portal.3gpp.org/desktopmodules/Specifications/SpecificationDetails.aspx?specificationId=3790" TargetMode="External" Id="R8fd0dfc3ea0040d0" /><Relationship Type="http://schemas.openxmlformats.org/officeDocument/2006/relationships/hyperlink" Target="https://portal.3gpp.org/desktopmodules/WorkItem/WorkItemDetails.aspx?workitemId=881004" TargetMode="External" Id="Rcd3f389c92fa40d8" /><Relationship Type="http://schemas.openxmlformats.org/officeDocument/2006/relationships/hyperlink" Target="https://www.3gpp.org/ftp/TSG_RAN/WG4_Radio/TSGR4_101-e/Docs/R4-2118218.zip" TargetMode="External" Id="R46e0e56253b44b63" /><Relationship Type="http://schemas.openxmlformats.org/officeDocument/2006/relationships/hyperlink" Target="https://webapp.etsi.org/teldir/ListPersDetails.asp?PersId=62115" TargetMode="External" Id="Ra7286afe44f24284" /><Relationship Type="http://schemas.openxmlformats.org/officeDocument/2006/relationships/hyperlink" Target="https://portal.3gpp.org/desktopmodules/Release/ReleaseDetails.aspx?releaseId=192" TargetMode="External" Id="Rc6c033e864d84620" /><Relationship Type="http://schemas.openxmlformats.org/officeDocument/2006/relationships/hyperlink" Target="https://portal.3gpp.org/desktopmodules/WorkItem/WorkItemDetails.aspx?workitemId=920170" TargetMode="External" Id="R028450f200464e1d" /><Relationship Type="http://schemas.openxmlformats.org/officeDocument/2006/relationships/hyperlink" Target="https://www.3gpp.org/ftp/TSG_RAN/WG4_Radio/TSGR4_101-e/Docs/R4-2118219.zip" TargetMode="External" Id="Re9488119e8da4e0b" /><Relationship Type="http://schemas.openxmlformats.org/officeDocument/2006/relationships/hyperlink" Target="https://webapp.etsi.org/teldir/ListPersDetails.asp?PersId=62115" TargetMode="External" Id="Rb7b005e9f67e46f1" /><Relationship Type="http://schemas.openxmlformats.org/officeDocument/2006/relationships/hyperlink" Target="https://portal.3gpp.org/desktopmodules/Release/ReleaseDetails.aspx?releaseId=192" TargetMode="External" Id="Ra09c6acfc30b49df" /><Relationship Type="http://schemas.openxmlformats.org/officeDocument/2006/relationships/hyperlink" Target="https://portal.3gpp.org/desktopmodules/Specifications/SpecificationDetails.aspx?specificationId=3283" TargetMode="External" Id="R12376719bda741eb" /><Relationship Type="http://schemas.openxmlformats.org/officeDocument/2006/relationships/hyperlink" Target="https://portal.3gpp.org/desktopmodules/WorkItem/WorkItemDetails.aspx?workitemId=920170" TargetMode="External" Id="R0f549b6e8bd84c9a" /><Relationship Type="http://schemas.openxmlformats.org/officeDocument/2006/relationships/hyperlink" Target="https://www.3gpp.org/ftp/TSG_RAN/WG4_Radio/TSGR4_101-e/Docs/R4-2118220.zip" TargetMode="External" Id="R890bfb066cfc49b4" /><Relationship Type="http://schemas.openxmlformats.org/officeDocument/2006/relationships/hyperlink" Target="https://webapp.etsi.org/teldir/ListPersDetails.asp?PersId=62115" TargetMode="External" Id="R45848517cb1e444c" /><Relationship Type="http://schemas.openxmlformats.org/officeDocument/2006/relationships/hyperlink" Target="https://portal.3gpp.org/desktopmodules/Release/ReleaseDetails.aspx?releaseId=192" TargetMode="External" Id="R6b38fe57467d4a69" /><Relationship Type="http://schemas.openxmlformats.org/officeDocument/2006/relationships/hyperlink" Target="https://portal.3gpp.org/desktopmodules/WorkItem/WorkItemDetails.aspx?workitemId=920170" TargetMode="External" Id="Rcbaa30982fa34847" /><Relationship Type="http://schemas.openxmlformats.org/officeDocument/2006/relationships/hyperlink" Target="https://www.3gpp.org/ftp/TSG_RAN/WG4_Radio/TSGR4_101-e/Docs/R4-2118221.zip" TargetMode="External" Id="Rbbd57faf19fb4042" /><Relationship Type="http://schemas.openxmlformats.org/officeDocument/2006/relationships/hyperlink" Target="https://webapp.etsi.org/teldir/ListPersDetails.asp?PersId=62115" TargetMode="External" Id="Rcf41f9d109794089" /><Relationship Type="http://schemas.openxmlformats.org/officeDocument/2006/relationships/hyperlink" Target="https://portal.3gpp.org/ngppapp/CreateTdoc.aspx?mode=view&amp;contributionId=1270278" TargetMode="External" Id="Rb5652e8605ac4371" /><Relationship Type="http://schemas.openxmlformats.org/officeDocument/2006/relationships/hyperlink" Target="https://portal.3gpp.org/desktopmodules/Release/ReleaseDetails.aspx?releaseId=192" TargetMode="External" Id="R58e47da570ed450c" /><Relationship Type="http://schemas.openxmlformats.org/officeDocument/2006/relationships/hyperlink" Target="https://portal.3gpp.org/desktopmodules/Specifications/SpecificationDetails.aspx?specificationId=3931" TargetMode="External" Id="R2506c9b89fb64891" /><Relationship Type="http://schemas.openxmlformats.org/officeDocument/2006/relationships/hyperlink" Target="https://portal.3gpp.org/desktopmodules/WorkItem/WorkItemDetails.aspx?workitemId=920170" TargetMode="External" Id="Rd8f62e81da3b4e1e" /><Relationship Type="http://schemas.openxmlformats.org/officeDocument/2006/relationships/hyperlink" Target="https://www.3gpp.org/ftp/TSG_RAN/WG4_Radio/TSGR4_101-e/Docs/R4-2118222.zip" TargetMode="External" Id="Rb5b536139aa74ee6" /><Relationship Type="http://schemas.openxmlformats.org/officeDocument/2006/relationships/hyperlink" Target="https://webapp.etsi.org/teldir/ListPersDetails.asp?PersId=62115" TargetMode="External" Id="Rd9dfb96e24ce4dee" /><Relationship Type="http://schemas.openxmlformats.org/officeDocument/2006/relationships/hyperlink" Target="https://portal.3gpp.org/desktopmodules/Release/ReleaseDetails.aspx?releaseId=192" TargetMode="External" Id="R484d82ec41ff49a3" /><Relationship Type="http://schemas.openxmlformats.org/officeDocument/2006/relationships/hyperlink" Target="https://portal.3gpp.org/desktopmodules/WorkItem/WorkItemDetails.aspx?workitemId=890160" TargetMode="External" Id="R8752b540771d4cc2" /><Relationship Type="http://schemas.openxmlformats.org/officeDocument/2006/relationships/hyperlink" Target="https://www.3gpp.org/ftp/TSG_RAN/WG4_Radio/TSGR4_101-e/Docs/R4-2118223.zip" TargetMode="External" Id="R7bd733e9aa7743fe" /><Relationship Type="http://schemas.openxmlformats.org/officeDocument/2006/relationships/hyperlink" Target="https://webapp.etsi.org/teldir/ListPersDetails.asp?PersId=62115" TargetMode="External" Id="Rd63a5754d4dd40ff" /><Relationship Type="http://schemas.openxmlformats.org/officeDocument/2006/relationships/hyperlink" Target="https://portal.3gpp.org/desktopmodules/Release/ReleaseDetails.aspx?releaseId=192" TargetMode="External" Id="R02a12dadb5ae48e1" /><Relationship Type="http://schemas.openxmlformats.org/officeDocument/2006/relationships/hyperlink" Target="https://portal.3gpp.org/desktopmodules/Specifications/SpecificationDetails.aspx?specificationId=3284" TargetMode="External" Id="R100afa0a0235426d" /><Relationship Type="http://schemas.openxmlformats.org/officeDocument/2006/relationships/hyperlink" Target="https://portal.3gpp.org/desktopmodules/WorkItem/WorkItemDetails.aspx?workitemId=890160" TargetMode="External" Id="R7e8014502baf4ea3" /><Relationship Type="http://schemas.openxmlformats.org/officeDocument/2006/relationships/hyperlink" Target="https://www.3gpp.org/ftp/TSG_RAN/WG4_Radio/TSGR4_101-e/Docs/R4-2118224.zip" TargetMode="External" Id="R1b418626a8314433" /><Relationship Type="http://schemas.openxmlformats.org/officeDocument/2006/relationships/hyperlink" Target="https://webapp.etsi.org/teldir/ListPersDetails.asp?PersId=62115" TargetMode="External" Id="R717aa5667e9d4abf" /><Relationship Type="http://schemas.openxmlformats.org/officeDocument/2006/relationships/hyperlink" Target="https://portal.3gpp.org/desktopmodules/Release/ReleaseDetails.aspx?releaseId=192" TargetMode="External" Id="R1010ee719fa04fb4" /><Relationship Type="http://schemas.openxmlformats.org/officeDocument/2006/relationships/hyperlink" Target="https://portal.3gpp.org/desktopmodules/WorkItem/WorkItemDetails.aspx?workitemId=890160" TargetMode="External" Id="R2e0cdf91f8c44d1f" /><Relationship Type="http://schemas.openxmlformats.org/officeDocument/2006/relationships/hyperlink" Target="https://www.3gpp.org/ftp/TSG_RAN/WG4_Radio/TSGR4_101-e/Docs/R4-2118225.zip" TargetMode="External" Id="R4ea7aea5d4c04b1d" /><Relationship Type="http://schemas.openxmlformats.org/officeDocument/2006/relationships/hyperlink" Target="https://webapp.etsi.org/teldir/ListPersDetails.asp?PersId=62115" TargetMode="External" Id="Re749617994464c18" /><Relationship Type="http://schemas.openxmlformats.org/officeDocument/2006/relationships/hyperlink" Target="https://portal.3gpp.org/desktopmodules/Release/ReleaseDetails.aspx?releaseId=192" TargetMode="External" Id="R2109ee727e434c53" /><Relationship Type="http://schemas.openxmlformats.org/officeDocument/2006/relationships/hyperlink" Target="https://portal.3gpp.org/desktopmodules/WorkItem/WorkItemDetails.aspx?workitemId=890160" TargetMode="External" Id="R05b054d7a01f4b76" /><Relationship Type="http://schemas.openxmlformats.org/officeDocument/2006/relationships/hyperlink" Target="https://www.3gpp.org/ftp/TSG_RAN/WG4_Radio/TSGR4_101-e/Docs/R4-2118226.zip" TargetMode="External" Id="Red069fd85ee6442f" /><Relationship Type="http://schemas.openxmlformats.org/officeDocument/2006/relationships/hyperlink" Target="https://webapp.etsi.org/teldir/ListPersDetails.asp?PersId=62115" TargetMode="External" Id="R37b2365e892b45fa" /><Relationship Type="http://schemas.openxmlformats.org/officeDocument/2006/relationships/hyperlink" Target="https://portal.3gpp.org/desktopmodules/Release/ReleaseDetails.aspx?releaseId=192" TargetMode="External" Id="R8a653d4b881c4f1a" /><Relationship Type="http://schemas.openxmlformats.org/officeDocument/2006/relationships/hyperlink" Target="https://portal.3gpp.org/desktopmodules/WorkItem/WorkItemDetails.aspx?workitemId=890160" TargetMode="External" Id="R25c90d94cc81414a" /><Relationship Type="http://schemas.openxmlformats.org/officeDocument/2006/relationships/hyperlink" Target="https://www.3gpp.org/ftp/TSG_RAN/WG4_Radio/TSGR4_101-e/Docs/R4-2118227.zip" TargetMode="External" Id="Ra91c8f34dc674265" /><Relationship Type="http://schemas.openxmlformats.org/officeDocument/2006/relationships/hyperlink" Target="https://webapp.etsi.org/teldir/ListPersDetails.asp?PersId=62115" TargetMode="External" Id="R6f5bf84785fe4542" /><Relationship Type="http://schemas.openxmlformats.org/officeDocument/2006/relationships/hyperlink" Target="https://portal.3gpp.org/ngppapp/CreateTdoc.aspx?mode=view&amp;contributionId=1271000" TargetMode="External" Id="R31f4efc40f644fdd" /><Relationship Type="http://schemas.openxmlformats.org/officeDocument/2006/relationships/hyperlink" Target="https://portal.3gpp.org/desktopmodules/Release/ReleaseDetails.aspx?releaseId=192" TargetMode="External" Id="R33913aa27be74ecc" /><Relationship Type="http://schemas.openxmlformats.org/officeDocument/2006/relationships/hyperlink" Target="https://portal.3gpp.org/desktopmodules/Specifications/SpecificationDetails.aspx?specificationId=3836" TargetMode="External" Id="R90c144267509452c" /><Relationship Type="http://schemas.openxmlformats.org/officeDocument/2006/relationships/hyperlink" Target="https://portal.3gpp.org/desktopmodules/WorkItem/WorkItemDetails.aspx?workitemId=890160" TargetMode="External" Id="R9b5d85c2fbf24a92" /><Relationship Type="http://schemas.openxmlformats.org/officeDocument/2006/relationships/hyperlink" Target="https://www.3gpp.org/ftp/TSG_RAN/WG4_Radio/TSGR4_101-e/Docs/R4-2118228.zip" TargetMode="External" Id="R68ca4cbe8a604820" /><Relationship Type="http://schemas.openxmlformats.org/officeDocument/2006/relationships/hyperlink" Target="https://webapp.etsi.org/teldir/ListPersDetails.asp?PersId=91359" TargetMode="External" Id="R8459713badf44cbc" /><Relationship Type="http://schemas.openxmlformats.org/officeDocument/2006/relationships/hyperlink" Target="https://portal.3gpp.org/desktopmodules/Release/ReleaseDetails.aspx?releaseId=192" TargetMode="External" Id="Rf837bdb82ce543c4" /><Relationship Type="http://schemas.openxmlformats.org/officeDocument/2006/relationships/hyperlink" Target="https://portal.3gpp.org/desktopmodules/Specifications/SpecificationDetails.aspx?specificationId=3875" TargetMode="External" Id="R7272512f48ea4664" /><Relationship Type="http://schemas.openxmlformats.org/officeDocument/2006/relationships/hyperlink" Target="https://portal.3gpp.org/desktopmodules/WorkItem/WorkItemDetails.aspx?workitemId=900170" TargetMode="External" Id="Ra47b9b1a1e104104" /><Relationship Type="http://schemas.openxmlformats.org/officeDocument/2006/relationships/hyperlink" Target="https://www.3gpp.org/ftp/TSG_RAN/WG4_Radio/TSGR4_101-e/Docs/R4-2118229.zip" TargetMode="External" Id="R05b5ebf53b834eb5" /><Relationship Type="http://schemas.openxmlformats.org/officeDocument/2006/relationships/hyperlink" Target="https://webapp.etsi.org/teldir/ListPersDetails.asp?PersId=66748" TargetMode="External" Id="R5990c109d8264a07" /><Relationship Type="http://schemas.openxmlformats.org/officeDocument/2006/relationships/hyperlink" Target="https://portal.3gpp.org/ngppapp/CreateTdoc.aspx?mode=view&amp;contributionId=1270962" TargetMode="External" Id="R1fe95c0529fb4f4d" /><Relationship Type="http://schemas.openxmlformats.org/officeDocument/2006/relationships/hyperlink" Target="https://portal.3gpp.org/desktopmodules/Release/ReleaseDetails.aspx?releaseId=191" TargetMode="External" Id="R25bfae3e662c41c3" /><Relationship Type="http://schemas.openxmlformats.org/officeDocument/2006/relationships/hyperlink" Target="https://portal.3gpp.org/desktopmodules/Specifications/SpecificationDetails.aspx?specificationId=3746" TargetMode="External" Id="R7529ee0067754486" /><Relationship Type="http://schemas.openxmlformats.org/officeDocument/2006/relationships/hyperlink" Target="https://portal.3gpp.org/desktopmodules/WorkItem/WorkItemDetails.aspx?workitemId=820270" TargetMode="External" Id="Rf8afb430b03e4ca8" /><Relationship Type="http://schemas.openxmlformats.org/officeDocument/2006/relationships/hyperlink" Target="https://www.3gpp.org/ftp/TSG_RAN/WG4_Radio/TSGR4_101-e/Docs/R4-2118230.zip" TargetMode="External" Id="Ra874e0f0dd3a4adb" /><Relationship Type="http://schemas.openxmlformats.org/officeDocument/2006/relationships/hyperlink" Target="https://webapp.etsi.org/teldir/ListPersDetails.asp?PersId=66748" TargetMode="External" Id="R366377b032d94735" /><Relationship Type="http://schemas.openxmlformats.org/officeDocument/2006/relationships/hyperlink" Target="https://portal.3gpp.org/ngppapp/CreateTdoc.aspx?mode=view&amp;contributionId=1270963" TargetMode="External" Id="R9eb784bcda9944b5" /><Relationship Type="http://schemas.openxmlformats.org/officeDocument/2006/relationships/hyperlink" Target="https://portal.3gpp.org/desktopmodules/Release/ReleaseDetails.aspx?releaseId=191" TargetMode="External" Id="R0f95779990504323" /><Relationship Type="http://schemas.openxmlformats.org/officeDocument/2006/relationships/hyperlink" Target="https://portal.3gpp.org/desktopmodules/Specifications/SpecificationDetails.aspx?specificationId=3862" TargetMode="External" Id="R10c789bfe3134b53" /><Relationship Type="http://schemas.openxmlformats.org/officeDocument/2006/relationships/hyperlink" Target="https://portal.3gpp.org/desktopmodules/WorkItem/WorkItemDetails.aspx?workitemId=820270" TargetMode="External" Id="Rc2343642ec3e4d34" /><Relationship Type="http://schemas.openxmlformats.org/officeDocument/2006/relationships/hyperlink" Target="https://www.3gpp.org/ftp/TSG_RAN/WG4_Radio/TSGR4_101-e/Docs/R4-2118231.zip" TargetMode="External" Id="Rd4c145a529cc4a46" /><Relationship Type="http://schemas.openxmlformats.org/officeDocument/2006/relationships/hyperlink" Target="https://webapp.etsi.org/teldir/ListPersDetails.asp?PersId=66748" TargetMode="External" Id="Reb291b386383488b" /><Relationship Type="http://schemas.openxmlformats.org/officeDocument/2006/relationships/hyperlink" Target="https://portal.3gpp.org/ngppapp/CreateTdoc.aspx?mode=view&amp;contributionId=1270964" TargetMode="External" Id="Rd9332a41dd48447d" /><Relationship Type="http://schemas.openxmlformats.org/officeDocument/2006/relationships/hyperlink" Target="https://portal.3gpp.org/desktopmodules/Release/ReleaseDetails.aspx?releaseId=191" TargetMode="External" Id="R7a56cabacce64649" /><Relationship Type="http://schemas.openxmlformats.org/officeDocument/2006/relationships/hyperlink" Target="https://portal.3gpp.org/desktopmodules/Specifications/SpecificationDetails.aspx?specificationId=3863" TargetMode="External" Id="Reb850e0dc2a94cce" /><Relationship Type="http://schemas.openxmlformats.org/officeDocument/2006/relationships/hyperlink" Target="https://portal.3gpp.org/desktopmodules/WorkItem/WorkItemDetails.aspx?workitemId=820270" TargetMode="External" Id="R7b1547c3cf4a4db9" /><Relationship Type="http://schemas.openxmlformats.org/officeDocument/2006/relationships/hyperlink" Target="https://www.3gpp.org/ftp/TSG_RAN/WG4_Radio/TSGR4_101-e/Docs/R4-2118232.zip" TargetMode="External" Id="R0e26064d80c34887" /><Relationship Type="http://schemas.openxmlformats.org/officeDocument/2006/relationships/hyperlink" Target="https://webapp.etsi.org/teldir/ListPersDetails.asp?PersId=66748" TargetMode="External" Id="R312d9d70a5a8467b" /><Relationship Type="http://schemas.openxmlformats.org/officeDocument/2006/relationships/hyperlink" Target="https://portal.3gpp.org/desktopmodules/Release/ReleaseDetails.aspx?releaseId=192" TargetMode="External" Id="R63c2b1356edb4307" /><Relationship Type="http://schemas.openxmlformats.org/officeDocument/2006/relationships/hyperlink" Target="https://portal.3gpp.org/desktopmodules/WorkItem/WorkItemDetails.aspx?workitemId=860150" TargetMode="External" Id="R7e1bbedda54240ba" /><Relationship Type="http://schemas.openxmlformats.org/officeDocument/2006/relationships/hyperlink" Target="https://www.3gpp.org/ftp/TSG_RAN/WG4_Radio/TSGR4_101-e/Docs/R4-2118233.zip" TargetMode="External" Id="Rfb0d8954c96444c8" /><Relationship Type="http://schemas.openxmlformats.org/officeDocument/2006/relationships/hyperlink" Target="https://webapp.etsi.org/teldir/ListPersDetails.asp?PersId=66748" TargetMode="External" Id="R3534d527dec54c34" /><Relationship Type="http://schemas.openxmlformats.org/officeDocument/2006/relationships/hyperlink" Target="https://portal.3gpp.org/desktopmodules/Release/ReleaseDetails.aspx?releaseId=192" TargetMode="External" Id="R3880bfe14e0d448b" /><Relationship Type="http://schemas.openxmlformats.org/officeDocument/2006/relationships/hyperlink" Target="https://portal.3gpp.org/desktopmodules/WorkItem/WorkItemDetails.aspx?workitemId=860150" TargetMode="External" Id="Re252847520c94974" /><Relationship Type="http://schemas.openxmlformats.org/officeDocument/2006/relationships/hyperlink" Target="https://www.3gpp.org/ftp/TSG_RAN/WG4_Radio/TSGR4_101-e/Docs/R4-2118234.zip" TargetMode="External" Id="R4961901c5b8b45d0" /><Relationship Type="http://schemas.openxmlformats.org/officeDocument/2006/relationships/hyperlink" Target="https://webapp.etsi.org/teldir/ListPersDetails.asp?PersId=46692" TargetMode="External" Id="Re375ea7e98024baf" /><Relationship Type="http://schemas.openxmlformats.org/officeDocument/2006/relationships/hyperlink" Target="https://portal.3gpp.org/desktopmodules/Release/ReleaseDetails.aspx?releaseId=192" TargetMode="External" Id="R79e136d052df4160" /><Relationship Type="http://schemas.openxmlformats.org/officeDocument/2006/relationships/hyperlink" Target="https://portal.3gpp.org/desktopmodules/WorkItem/WorkItemDetails.aspx?workitemId=890260" TargetMode="External" Id="R8bf9407887a642c5" /><Relationship Type="http://schemas.openxmlformats.org/officeDocument/2006/relationships/hyperlink" Target="https://www.3gpp.org/ftp/TSG_RAN/WG4_Radio/TSGR4_101-e/Docs/R4-2118235.zip" TargetMode="External" Id="R3613189f55af4590" /><Relationship Type="http://schemas.openxmlformats.org/officeDocument/2006/relationships/hyperlink" Target="https://webapp.etsi.org/teldir/ListPersDetails.asp?PersId=46692" TargetMode="External" Id="R836415b64a3e4661" /><Relationship Type="http://schemas.openxmlformats.org/officeDocument/2006/relationships/hyperlink" Target="https://portal.3gpp.org/desktopmodules/Release/ReleaseDetails.aspx?releaseId=192" TargetMode="External" Id="R274d5890e79149d9" /><Relationship Type="http://schemas.openxmlformats.org/officeDocument/2006/relationships/hyperlink" Target="https://portal.3gpp.org/desktopmodules/WorkItem/WorkItemDetails.aspx?workitemId=890260" TargetMode="External" Id="Rbbccd169bb9f44fa" /><Relationship Type="http://schemas.openxmlformats.org/officeDocument/2006/relationships/hyperlink" Target="https://www.3gpp.org/ftp/TSG_RAN/WG4_Radio/TSGR4_101-e/Docs/R4-2118236.zip" TargetMode="External" Id="R69b1762dd2334387" /><Relationship Type="http://schemas.openxmlformats.org/officeDocument/2006/relationships/hyperlink" Target="https://webapp.etsi.org/teldir/ListPersDetails.asp?PersId=46692" TargetMode="External" Id="R381dd558720144e7" /><Relationship Type="http://schemas.openxmlformats.org/officeDocument/2006/relationships/hyperlink" Target="https://portal.3gpp.org/desktopmodules/Release/ReleaseDetails.aspx?releaseId=192" TargetMode="External" Id="Rf98328451c4d406b" /><Relationship Type="http://schemas.openxmlformats.org/officeDocument/2006/relationships/hyperlink" Target="https://portal.3gpp.org/desktopmodules/WorkItem/WorkItemDetails.aspx?workitemId=890260" TargetMode="External" Id="R2fd4a310d90042d9" /><Relationship Type="http://schemas.openxmlformats.org/officeDocument/2006/relationships/hyperlink" Target="https://www.3gpp.org/ftp/TSG_RAN/WG4_Radio/TSGR4_101-e/Docs/R4-2118237.zip" TargetMode="External" Id="R7c43ef35939648a7" /><Relationship Type="http://schemas.openxmlformats.org/officeDocument/2006/relationships/hyperlink" Target="https://webapp.etsi.org/teldir/ListPersDetails.asp?PersId=46692" TargetMode="External" Id="Reeec6c9924d643e1" /><Relationship Type="http://schemas.openxmlformats.org/officeDocument/2006/relationships/hyperlink" Target="https://portal.3gpp.org/desktopmodules/Release/ReleaseDetails.aspx?releaseId=192" TargetMode="External" Id="R37be2a0f541c4988" /><Relationship Type="http://schemas.openxmlformats.org/officeDocument/2006/relationships/hyperlink" Target="https://portal.3gpp.org/desktopmodules/WorkItem/WorkItemDetails.aspx?workitemId=890260" TargetMode="External" Id="R4a4c3b936d864b29" /><Relationship Type="http://schemas.openxmlformats.org/officeDocument/2006/relationships/hyperlink" Target="https://www.3gpp.org/ftp/TSG_RAN/WG4_Radio/TSGR4_101-e/Docs/R4-2118238.zip" TargetMode="External" Id="R2a83ec9878d34cdb" /><Relationship Type="http://schemas.openxmlformats.org/officeDocument/2006/relationships/hyperlink" Target="https://webapp.etsi.org/teldir/ListPersDetails.asp?PersId=46692" TargetMode="External" Id="R15cddb0b6c5e4f45" /><Relationship Type="http://schemas.openxmlformats.org/officeDocument/2006/relationships/hyperlink" Target="https://portal.3gpp.org/desktopmodules/Release/ReleaseDetails.aspx?releaseId=192" TargetMode="External" Id="R161e450429044bba" /><Relationship Type="http://schemas.openxmlformats.org/officeDocument/2006/relationships/hyperlink" Target="https://portal.3gpp.org/desktopmodules/WorkItem/WorkItemDetails.aspx?workitemId=900170" TargetMode="External" Id="R4c2f60a5c120401f" /><Relationship Type="http://schemas.openxmlformats.org/officeDocument/2006/relationships/hyperlink" Target="https://www.3gpp.org/ftp/TSG_RAN/WG4_Radio/TSGR4_101-e/Docs/R4-2118239.zip" TargetMode="External" Id="R4ed5b296a2c5438e" /><Relationship Type="http://schemas.openxmlformats.org/officeDocument/2006/relationships/hyperlink" Target="https://webapp.etsi.org/teldir/ListPersDetails.asp?PersId=46692" TargetMode="External" Id="R24773daef2f0400b" /><Relationship Type="http://schemas.openxmlformats.org/officeDocument/2006/relationships/hyperlink" Target="https://portal.3gpp.org/desktopmodules/Release/ReleaseDetails.aspx?releaseId=192" TargetMode="External" Id="Rd689a33f5c224069" /><Relationship Type="http://schemas.openxmlformats.org/officeDocument/2006/relationships/hyperlink" Target="https://portal.3gpp.org/desktopmodules/WorkItem/WorkItemDetails.aspx?workitemId=900170" TargetMode="External" Id="Rad3743fdbce94823" /><Relationship Type="http://schemas.openxmlformats.org/officeDocument/2006/relationships/hyperlink" Target="https://www.3gpp.org/ftp/TSG_RAN/WG4_Radio/TSGR4_101-e/Docs/R4-2118240.zip" TargetMode="External" Id="Ra420263cd33543bb" /><Relationship Type="http://schemas.openxmlformats.org/officeDocument/2006/relationships/hyperlink" Target="https://webapp.etsi.org/teldir/ListPersDetails.asp?PersId=46692" TargetMode="External" Id="R288c1106565748da" /><Relationship Type="http://schemas.openxmlformats.org/officeDocument/2006/relationships/hyperlink" Target="https://portal.3gpp.org/desktopmodules/Release/ReleaseDetails.aspx?releaseId=192" TargetMode="External" Id="Rcfa73c082f5a4c51" /><Relationship Type="http://schemas.openxmlformats.org/officeDocument/2006/relationships/hyperlink" Target="https://portal.3gpp.org/desktopmodules/WorkItem/WorkItemDetails.aspx?workitemId=900170" TargetMode="External" Id="R8b9ee41298404cca" /><Relationship Type="http://schemas.openxmlformats.org/officeDocument/2006/relationships/hyperlink" Target="https://www.3gpp.org/ftp/TSG_RAN/WG4_Radio/TSGR4_101-e/Docs/R4-2118241.zip" TargetMode="External" Id="R36be8c54f0924eee" /><Relationship Type="http://schemas.openxmlformats.org/officeDocument/2006/relationships/hyperlink" Target="https://webapp.etsi.org/teldir/ListPersDetails.asp?PersId=46692" TargetMode="External" Id="R2f0645fd43c44a0a" /><Relationship Type="http://schemas.openxmlformats.org/officeDocument/2006/relationships/hyperlink" Target="https://portal.3gpp.org/desktopmodules/Release/ReleaseDetails.aspx?releaseId=192" TargetMode="External" Id="Rb8753461f3f9429e" /><Relationship Type="http://schemas.openxmlformats.org/officeDocument/2006/relationships/hyperlink" Target="https://portal.3gpp.org/desktopmodules/WorkItem/WorkItemDetails.aspx?workitemId=900170" TargetMode="External" Id="R8dabe4a0cb11424f" /><Relationship Type="http://schemas.openxmlformats.org/officeDocument/2006/relationships/hyperlink" Target="https://www.3gpp.org/ftp/TSG_RAN/WG4_Radio/TSGR4_101-e/Docs/R4-2118242.zip" TargetMode="External" Id="Rd9cc58b29afb4f73" /><Relationship Type="http://schemas.openxmlformats.org/officeDocument/2006/relationships/hyperlink" Target="https://webapp.etsi.org/teldir/ListPersDetails.asp?PersId=46692" TargetMode="External" Id="R3127264c992842bb" /><Relationship Type="http://schemas.openxmlformats.org/officeDocument/2006/relationships/hyperlink" Target="https://portal.3gpp.org/desktopmodules/Release/ReleaseDetails.aspx?releaseId=192" TargetMode="External" Id="Rd9ab609a1f804973" /><Relationship Type="http://schemas.openxmlformats.org/officeDocument/2006/relationships/hyperlink" Target="https://portal.3gpp.org/desktopmodules/WorkItem/WorkItemDetails.aspx?workitemId=900170" TargetMode="External" Id="Rbcbe3b2e453e4611" /><Relationship Type="http://schemas.openxmlformats.org/officeDocument/2006/relationships/hyperlink" Target="https://www.3gpp.org/ftp/TSG_RAN/WG4_Radio/TSGR4_101-e/Docs/R4-2118243.zip" TargetMode="External" Id="Ra397e8f2996c48a4" /><Relationship Type="http://schemas.openxmlformats.org/officeDocument/2006/relationships/hyperlink" Target="https://webapp.etsi.org/teldir/ListPersDetails.asp?PersId=46692" TargetMode="External" Id="R9c9803691a724a73" /><Relationship Type="http://schemas.openxmlformats.org/officeDocument/2006/relationships/hyperlink" Target="https://portal.3gpp.org/desktopmodules/Release/ReleaseDetails.aspx?releaseId=192" TargetMode="External" Id="R3bff32112fff45e0" /><Relationship Type="http://schemas.openxmlformats.org/officeDocument/2006/relationships/hyperlink" Target="https://portal.3gpp.org/desktopmodules/WorkItem/WorkItemDetails.aspx?workitemId=900170" TargetMode="External" Id="Rb8ef68a7ceeb4618" /><Relationship Type="http://schemas.openxmlformats.org/officeDocument/2006/relationships/hyperlink" Target="https://www.3gpp.org/ftp/TSG_RAN/WG4_Radio/TSGR4_101-e/Docs/R4-2118244.zip" TargetMode="External" Id="Rf70d450ebaa1404d" /><Relationship Type="http://schemas.openxmlformats.org/officeDocument/2006/relationships/hyperlink" Target="https://webapp.etsi.org/teldir/ListPersDetails.asp?PersId=46692" TargetMode="External" Id="R6de1c3a0fb874c89" /><Relationship Type="http://schemas.openxmlformats.org/officeDocument/2006/relationships/hyperlink" Target="https://portal.3gpp.org/desktopmodules/Release/ReleaseDetails.aspx?releaseId=192" TargetMode="External" Id="R0530858a3cc5450c" /><Relationship Type="http://schemas.openxmlformats.org/officeDocument/2006/relationships/hyperlink" Target="https://portal.3gpp.org/desktopmodules/WorkItem/WorkItemDetails.aspx?workitemId=900170" TargetMode="External" Id="Rf34e6766c499409c" /><Relationship Type="http://schemas.openxmlformats.org/officeDocument/2006/relationships/hyperlink" Target="https://www.3gpp.org/ftp/TSG_RAN/WG4_Radio/TSGR4_101-e/Docs/R4-2118245.zip" TargetMode="External" Id="Rb4756c5569bc4c8b" /><Relationship Type="http://schemas.openxmlformats.org/officeDocument/2006/relationships/hyperlink" Target="https://webapp.etsi.org/teldir/ListPersDetails.asp?PersId=46692" TargetMode="External" Id="R14aa111a1e2c4b62" /><Relationship Type="http://schemas.openxmlformats.org/officeDocument/2006/relationships/hyperlink" Target="https://portal.3gpp.org/desktopmodules/Release/ReleaseDetails.aspx?releaseId=192" TargetMode="External" Id="R0fa74e70842b474f" /><Relationship Type="http://schemas.openxmlformats.org/officeDocument/2006/relationships/hyperlink" Target="https://portal.3gpp.org/desktopmodules/WorkItem/WorkItemDetails.aspx?workitemId=900170" TargetMode="External" Id="R8d7cbff2d8b548b0" /><Relationship Type="http://schemas.openxmlformats.org/officeDocument/2006/relationships/hyperlink" Target="https://www.3gpp.org/ftp/TSG_RAN/WG4_Radio/TSGR4_101-e/Docs/R4-2118246.zip" TargetMode="External" Id="R4abddd8d6b3348b4" /><Relationship Type="http://schemas.openxmlformats.org/officeDocument/2006/relationships/hyperlink" Target="https://webapp.etsi.org/teldir/ListPersDetails.asp?PersId=88356" TargetMode="External" Id="R0f37bc4238164780" /><Relationship Type="http://schemas.openxmlformats.org/officeDocument/2006/relationships/hyperlink" Target="https://www.3gpp.org/ftp/TSG_RAN/WG4_Radio/TSGR4_101-e/Docs/R4-2118247.zip" TargetMode="External" Id="R7691e53056c842da" /><Relationship Type="http://schemas.openxmlformats.org/officeDocument/2006/relationships/hyperlink" Target="https://webapp.etsi.org/teldir/ListPersDetails.asp?PersId=86225" TargetMode="External" Id="R965de42530f449e7" /><Relationship Type="http://schemas.openxmlformats.org/officeDocument/2006/relationships/hyperlink" Target="https://portal.3gpp.org/ngppapp/CreateTdoc.aspx?mode=view&amp;contributionId=1270542" TargetMode="External" Id="R00aaeb1f41284045" /><Relationship Type="http://schemas.openxmlformats.org/officeDocument/2006/relationships/hyperlink" Target="https://portal.3gpp.org/desktopmodules/Release/ReleaseDetails.aspx?releaseId=190" TargetMode="External" Id="R4da510085184411a" /><Relationship Type="http://schemas.openxmlformats.org/officeDocument/2006/relationships/hyperlink" Target="https://portal.3gpp.org/desktopmodules/Specifications/SpecificationDetails.aspx?specificationId=3204" TargetMode="External" Id="Rec3ca5e08dda43d3" /><Relationship Type="http://schemas.openxmlformats.org/officeDocument/2006/relationships/hyperlink" Target="https://portal.3gpp.org/desktopmodules/WorkItem/WorkItemDetails.aspx?workitemId=750167" TargetMode="External" Id="Rcd6e64bb7cb74840" /><Relationship Type="http://schemas.openxmlformats.org/officeDocument/2006/relationships/hyperlink" Target="https://www.3gpp.org/ftp/TSG_RAN/WG4_Radio/TSGR4_101-e/Docs/R4-2118248.zip" TargetMode="External" Id="Refb7df99ab6b4735" /><Relationship Type="http://schemas.openxmlformats.org/officeDocument/2006/relationships/hyperlink" Target="https://webapp.etsi.org/teldir/ListPersDetails.asp?PersId=86225" TargetMode="External" Id="R9fe2fd4a554c4b62" /><Relationship Type="http://schemas.openxmlformats.org/officeDocument/2006/relationships/hyperlink" Target="https://portal.3gpp.org/desktopmodules/Release/ReleaseDetails.aspx?releaseId=191" TargetMode="External" Id="Rd5c7b842312d4508" /><Relationship Type="http://schemas.openxmlformats.org/officeDocument/2006/relationships/hyperlink" Target="https://portal.3gpp.org/desktopmodules/Specifications/SpecificationDetails.aspx?specificationId=3204" TargetMode="External" Id="Rcf92e6d6af744a60" /><Relationship Type="http://schemas.openxmlformats.org/officeDocument/2006/relationships/hyperlink" Target="https://portal.3gpp.org/desktopmodules/WorkItem/WorkItemDetails.aspx?workitemId=750167" TargetMode="External" Id="Recbd537023b34653" /><Relationship Type="http://schemas.openxmlformats.org/officeDocument/2006/relationships/hyperlink" Target="https://www.3gpp.org/ftp/TSG_RAN/WG4_Radio/TSGR4_101-e/Docs/R4-2118249.zip" TargetMode="External" Id="Rad6c2f1d5c6444ac" /><Relationship Type="http://schemas.openxmlformats.org/officeDocument/2006/relationships/hyperlink" Target="https://webapp.etsi.org/teldir/ListPersDetails.asp?PersId=86225" TargetMode="External" Id="Re46942285a7e4e86" /><Relationship Type="http://schemas.openxmlformats.org/officeDocument/2006/relationships/hyperlink" Target="https://portal.3gpp.org/desktopmodules/Release/ReleaseDetails.aspx?releaseId=192" TargetMode="External" Id="R04350fa53c7a4b54" /><Relationship Type="http://schemas.openxmlformats.org/officeDocument/2006/relationships/hyperlink" Target="https://portal.3gpp.org/desktopmodules/Specifications/SpecificationDetails.aspx?specificationId=3204" TargetMode="External" Id="R7aa2957164d14f21" /><Relationship Type="http://schemas.openxmlformats.org/officeDocument/2006/relationships/hyperlink" Target="https://portal.3gpp.org/desktopmodules/WorkItem/WorkItemDetails.aspx?workitemId=750167" TargetMode="External" Id="R605b1aed5ce64f59" /><Relationship Type="http://schemas.openxmlformats.org/officeDocument/2006/relationships/hyperlink" Target="https://www.3gpp.org/ftp/TSG_RAN/WG4_Radio/TSGR4_101-e/Docs/R4-2118250.zip" TargetMode="External" Id="Re68f66127c1d4319" /><Relationship Type="http://schemas.openxmlformats.org/officeDocument/2006/relationships/hyperlink" Target="https://webapp.etsi.org/teldir/ListPersDetails.asp?PersId=86225" TargetMode="External" Id="R0f03afdbdc674036" /><Relationship Type="http://schemas.openxmlformats.org/officeDocument/2006/relationships/hyperlink" Target="https://portal.3gpp.org/desktopmodules/WorkItem/WorkItemDetails.aspx?workitemId=800185" TargetMode="External" Id="Rce81d479b2a5466b" /><Relationship Type="http://schemas.openxmlformats.org/officeDocument/2006/relationships/hyperlink" Target="https://www.3gpp.org/ftp/TSG_RAN/WG4_Radio/TSGR4_101-e/Docs/R4-2118251.zip" TargetMode="External" Id="R0dc6f027c83f4d94" /><Relationship Type="http://schemas.openxmlformats.org/officeDocument/2006/relationships/hyperlink" Target="https://webapp.etsi.org/teldir/ListPersDetails.asp?PersId=86225" TargetMode="External" Id="R2a0e8c4e7f5e4f9b" /><Relationship Type="http://schemas.openxmlformats.org/officeDocument/2006/relationships/hyperlink" Target="https://portal.3gpp.org/desktopmodules/Release/ReleaseDetails.aspx?releaseId=191" TargetMode="External" Id="R60d6b441971c4e34" /><Relationship Type="http://schemas.openxmlformats.org/officeDocument/2006/relationships/hyperlink" Target="https://portal.3gpp.org/desktopmodules/Specifications/SpecificationDetails.aspx?specificationId=3204" TargetMode="External" Id="R550bff52b54d474a" /><Relationship Type="http://schemas.openxmlformats.org/officeDocument/2006/relationships/hyperlink" Target="https://portal.3gpp.org/desktopmodules/WorkItem/WorkItemDetails.aspx?workitemId=800185" TargetMode="External" Id="R28ee92f47ee34c25" /><Relationship Type="http://schemas.openxmlformats.org/officeDocument/2006/relationships/hyperlink" Target="https://webapp.etsi.org/teldir/ListPersDetails.asp?PersId=86225" TargetMode="External" Id="R698bb3442f8a49be" /><Relationship Type="http://schemas.openxmlformats.org/officeDocument/2006/relationships/hyperlink" Target="https://portal.3gpp.org/desktopmodules/Release/ReleaseDetails.aspx?releaseId=192" TargetMode="External" Id="Rdad6afd564c34469" /><Relationship Type="http://schemas.openxmlformats.org/officeDocument/2006/relationships/hyperlink" Target="https://portal.3gpp.org/desktopmodules/Specifications/SpecificationDetails.aspx?specificationId=3204" TargetMode="External" Id="R4721992a1f184f89" /><Relationship Type="http://schemas.openxmlformats.org/officeDocument/2006/relationships/hyperlink" Target="https://portal.3gpp.org/desktopmodules/WorkItem/WorkItemDetails.aspx?workitemId=800185" TargetMode="External" Id="R5c9f9da9796045aa" /><Relationship Type="http://schemas.openxmlformats.org/officeDocument/2006/relationships/hyperlink" Target="https://www.3gpp.org/ftp/TSG_RAN/WG4_Radio/TSGR4_101-e/Docs/R4-2118253.zip" TargetMode="External" Id="R645a4ad170584844" /><Relationship Type="http://schemas.openxmlformats.org/officeDocument/2006/relationships/hyperlink" Target="https://webapp.etsi.org/teldir/ListPersDetails.asp?PersId=86225" TargetMode="External" Id="Rf77541f12e254e3e" /><Relationship Type="http://schemas.openxmlformats.org/officeDocument/2006/relationships/hyperlink" Target="https://portal.3gpp.org/desktopmodules/WorkItem/WorkItemDetails.aspx?workitemId=890158" TargetMode="External" Id="R7e27f0ea73ad4758" /><Relationship Type="http://schemas.openxmlformats.org/officeDocument/2006/relationships/hyperlink" Target="https://www.3gpp.org/ftp/TSG_RAN/WG4_Radio/TSGR4_101-e/Docs/R4-2118254.zip" TargetMode="External" Id="Redd40236be8f48ba" /><Relationship Type="http://schemas.openxmlformats.org/officeDocument/2006/relationships/hyperlink" Target="https://webapp.etsi.org/teldir/ListPersDetails.asp?PersId=86225" TargetMode="External" Id="Rf94cf31a5f4e4fa2" /><Relationship Type="http://schemas.openxmlformats.org/officeDocument/2006/relationships/hyperlink" Target="https://portal.3gpp.org/desktopmodules/WorkItem/WorkItemDetails.aspx?workitemId=890157" TargetMode="External" Id="Rf28380ddc5d44360" /><Relationship Type="http://schemas.openxmlformats.org/officeDocument/2006/relationships/hyperlink" Target="https://www.3gpp.org/ftp/TSG_RAN/WG4_Radio/TSGR4_101-e/Docs/R4-2118255.zip" TargetMode="External" Id="Rd8172274a3004f9c" /><Relationship Type="http://schemas.openxmlformats.org/officeDocument/2006/relationships/hyperlink" Target="https://webapp.etsi.org/teldir/ListPersDetails.asp?PersId=86225" TargetMode="External" Id="R6a57b0762c094f90" /><Relationship Type="http://schemas.openxmlformats.org/officeDocument/2006/relationships/hyperlink" Target="https://portal.3gpp.org/desktopmodules/WorkItem/WorkItemDetails.aspx?workitemId=890157" TargetMode="External" Id="R4fe3c06cbf9f4e87" /><Relationship Type="http://schemas.openxmlformats.org/officeDocument/2006/relationships/hyperlink" Target="https://www.3gpp.org/ftp/TSG_RAN/WG4_Radio/TSGR4_101-e/Docs/R4-2118256.zip" TargetMode="External" Id="Rf02cec437b0d48d7" /><Relationship Type="http://schemas.openxmlformats.org/officeDocument/2006/relationships/hyperlink" Target="https://webapp.etsi.org/teldir/ListPersDetails.asp?PersId=86225" TargetMode="External" Id="Rf2c5a5711f74432b" /><Relationship Type="http://schemas.openxmlformats.org/officeDocument/2006/relationships/hyperlink" Target="https://portal.3gpp.org/ngppapp/CreateTdoc.aspx?mode=view&amp;contributionId=1270613" TargetMode="External" Id="R840e1406cda44689" /><Relationship Type="http://schemas.openxmlformats.org/officeDocument/2006/relationships/hyperlink" Target="https://portal.3gpp.org/desktopmodules/WorkItem/WorkItemDetails.aspx?workitemId=860147" TargetMode="External" Id="R6a58409c2f1d45a0" /><Relationship Type="http://schemas.openxmlformats.org/officeDocument/2006/relationships/hyperlink" Target="https://www.3gpp.org/ftp/TSG_RAN/WG4_Radio/TSGR4_101-e/Docs/R4-2118257.zip" TargetMode="External" Id="R5dce37ca5c164242" /><Relationship Type="http://schemas.openxmlformats.org/officeDocument/2006/relationships/hyperlink" Target="https://webapp.etsi.org/teldir/ListPersDetails.asp?PersId=86225" TargetMode="External" Id="R71ba3b5752984637" /><Relationship Type="http://schemas.openxmlformats.org/officeDocument/2006/relationships/hyperlink" Target="https://portal.3gpp.org/desktopmodules/WorkItem/WorkItemDetails.aspx?workitemId=860147" TargetMode="External" Id="R09b145ad3fd84fa3" /><Relationship Type="http://schemas.openxmlformats.org/officeDocument/2006/relationships/hyperlink" Target="https://www.3gpp.org/ftp/TSG_RAN/WG4_Radio/TSGR4_101-e/Docs/R4-2118258.zip" TargetMode="External" Id="R4ae22e010b9f42fb" /><Relationship Type="http://schemas.openxmlformats.org/officeDocument/2006/relationships/hyperlink" Target="https://webapp.etsi.org/teldir/ListPersDetails.asp?PersId=86225" TargetMode="External" Id="R764708ed68c0423b" /><Relationship Type="http://schemas.openxmlformats.org/officeDocument/2006/relationships/hyperlink" Target="https://portal.3gpp.org/desktopmodules/WorkItem/WorkItemDetails.aspx?workitemId=860140" TargetMode="External" Id="R3901ac134a154649" /><Relationship Type="http://schemas.openxmlformats.org/officeDocument/2006/relationships/hyperlink" Target="https://www.3gpp.org/ftp/TSG_RAN/WG4_Radio/TSGR4_101-e/Docs/R4-2118259.zip" TargetMode="External" Id="R8e4885c52de84712" /><Relationship Type="http://schemas.openxmlformats.org/officeDocument/2006/relationships/hyperlink" Target="https://webapp.etsi.org/teldir/ListPersDetails.asp?PersId=86225" TargetMode="External" Id="R4759bffa8b16476e" /><Relationship Type="http://schemas.openxmlformats.org/officeDocument/2006/relationships/hyperlink" Target="https://portal.3gpp.org/desktopmodules/WorkItem/WorkItemDetails.aspx?workitemId=860140" TargetMode="External" Id="R21e60007cf8e4a8f" /><Relationship Type="http://schemas.openxmlformats.org/officeDocument/2006/relationships/hyperlink" Target="https://www.3gpp.org/ftp/TSG_RAN/WG4_Radio/TSGR4_101-e/Docs/R4-2118260.zip" TargetMode="External" Id="Rb3bbd19fd6ae4f39" /><Relationship Type="http://schemas.openxmlformats.org/officeDocument/2006/relationships/hyperlink" Target="https://webapp.etsi.org/teldir/ListPersDetails.asp?PersId=86225" TargetMode="External" Id="R56225c774fd5426c" /><Relationship Type="http://schemas.openxmlformats.org/officeDocument/2006/relationships/hyperlink" Target="https://portal.3gpp.org/desktopmodules/WorkItem/WorkItemDetails.aspx?workitemId=860140" TargetMode="External" Id="Rb332e3c5e7554def" /><Relationship Type="http://schemas.openxmlformats.org/officeDocument/2006/relationships/hyperlink" Target="https://www.3gpp.org/ftp/TSG_RAN/WG4_Radio/TSGR4_101-e/Docs/R4-2118261.zip" TargetMode="External" Id="Rd40926611c2d4e98" /><Relationship Type="http://schemas.openxmlformats.org/officeDocument/2006/relationships/hyperlink" Target="https://webapp.etsi.org/teldir/ListPersDetails.asp?PersId=86039" TargetMode="External" Id="R53d29e4895b04ed1" /><Relationship Type="http://schemas.openxmlformats.org/officeDocument/2006/relationships/hyperlink" Target="https://portal.3gpp.org/desktopmodules/Release/ReleaseDetails.aspx?releaseId=191" TargetMode="External" Id="Re3dfe27d44a5475e" /><Relationship Type="http://schemas.openxmlformats.org/officeDocument/2006/relationships/hyperlink" Target="https://portal.3gpp.org/desktopmodules/WorkItem/WorkItemDetails.aspx?workitemId=800189" TargetMode="External" Id="Refa016128ab94b1a" /><Relationship Type="http://schemas.openxmlformats.org/officeDocument/2006/relationships/hyperlink" Target="https://www.3gpp.org/ftp/TSG_RAN/WG4_Radio/TSGR4_101-e/Docs/R4-2118262.zip" TargetMode="External" Id="Rf45ee94ea875414e" /><Relationship Type="http://schemas.openxmlformats.org/officeDocument/2006/relationships/hyperlink" Target="https://webapp.etsi.org/teldir/ListPersDetails.asp?PersId=86039" TargetMode="External" Id="R60362427de98497d" /><Relationship Type="http://schemas.openxmlformats.org/officeDocument/2006/relationships/hyperlink" Target="https://portal.3gpp.org/desktopmodules/Release/ReleaseDetails.aspx?releaseId=191" TargetMode="External" Id="R354c391d8d564e16" /><Relationship Type="http://schemas.openxmlformats.org/officeDocument/2006/relationships/hyperlink" Target="https://portal.3gpp.org/desktopmodules/Specifications/SpecificationDetails.aspx?specificationId=2420" TargetMode="External" Id="Rfc59218ee56d4e29" /><Relationship Type="http://schemas.openxmlformats.org/officeDocument/2006/relationships/hyperlink" Target="https://portal.3gpp.org/desktopmodules/WorkItem/WorkItemDetails.aspx?workitemId=800189" TargetMode="External" Id="Rcb831e079b804c4a" /><Relationship Type="http://schemas.openxmlformats.org/officeDocument/2006/relationships/hyperlink" Target="https://webapp.etsi.org/teldir/ListPersDetails.asp?PersId=86039" TargetMode="External" Id="R6b16a471528b45c8" /><Relationship Type="http://schemas.openxmlformats.org/officeDocument/2006/relationships/hyperlink" Target="https://portal.3gpp.org/desktopmodules/Release/ReleaseDetails.aspx?releaseId=192" TargetMode="External" Id="Ra4cb7b4deea645f4" /><Relationship Type="http://schemas.openxmlformats.org/officeDocument/2006/relationships/hyperlink" Target="https://portal.3gpp.org/desktopmodules/Specifications/SpecificationDetails.aspx?specificationId=2420" TargetMode="External" Id="Rd6bf3efd2dae4391" /><Relationship Type="http://schemas.openxmlformats.org/officeDocument/2006/relationships/hyperlink" Target="https://portal.3gpp.org/desktopmodules/WorkItem/WorkItemDetails.aspx?workitemId=800189" TargetMode="External" Id="R46019176689b426b" /><Relationship Type="http://schemas.openxmlformats.org/officeDocument/2006/relationships/hyperlink" Target="https://www.3gpp.org/ftp/TSG_RAN/WG4_Radio/TSGR4_101-e/Docs/R4-2118264.zip" TargetMode="External" Id="R2be5e64066c94df6" /><Relationship Type="http://schemas.openxmlformats.org/officeDocument/2006/relationships/hyperlink" Target="https://webapp.etsi.org/teldir/ListPersDetails.asp?PersId=86039" TargetMode="External" Id="R42aab4b3b1374e55" /><Relationship Type="http://schemas.openxmlformats.org/officeDocument/2006/relationships/hyperlink" Target="https://portal.3gpp.org/desktopmodules/Release/ReleaseDetails.aspx?releaseId=192" TargetMode="External" Id="R92668ded9c6c4079" /><Relationship Type="http://schemas.openxmlformats.org/officeDocument/2006/relationships/hyperlink" Target="https://portal.3gpp.org/desktopmodules/WorkItem/WorkItemDetails.aspx?workitemId=860141" TargetMode="External" Id="R7ee094219a164a64" /><Relationship Type="http://schemas.openxmlformats.org/officeDocument/2006/relationships/hyperlink" Target="https://www.3gpp.org/ftp/TSG_RAN/WG4_Radio/TSGR4_101-e/Docs/R4-2118265.zip" TargetMode="External" Id="Ra6130f8fa13e4053" /><Relationship Type="http://schemas.openxmlformats.org/officeDocument/2006/relationships/hyperlink" Target="https://webapp.etsi.org/teldir/ListPersDetails.asp?PersId=86039" TargetMode="External" Id="R5045c82b825843b7" /><Relationship Type="http://schemas.openxmlformats.org/officeDocument/2006/relationships/hyperlink" Target="https://portal.3gpp.org/desktopmodules/Release/ReleaseDetails.aspx?releaseId=192" TargetMode="External" Id="Re52958b99dcb4e43" /><Relationship Type="http://schemas.openxmlformats.org/officeDocument/2006/relationships/hyperlink" Target="https://portal.3gpp.org/desktopmodules/WorkItem/WorkItemDetails.aspx?workitemId=860141" TargetMode="External" Id="R0d2305537da04a28" /><Relationship Type="http://schemas.openxmlformats.org/officeDocument/2006/relationships/hyperlink" Target="https://www.3gpp.org/ftp/TSG_RAN/WG4_Radio/TSGR4_101-e/Docs/R4-2118266.zip" TargetMode="External" Id="R41121e970968479f" /><Relationship Type="http://schemas.openxmlformats.org/officeDocument/2006/relationships/hyperlink" Target="https://webapp.etsi.org/teldir/ListPersDetails.asp?PersId=86039" TargetMode="External" Id="R943cb16e58874253" /><Relationship Type="http://schemas.openxmlformats.org/officeDocument/2006/relationships/hyperlink" Target="https://portal.3gpp.org/desktopmodules/Release/ReleaseDetails.aspx?releaseId=192" TargetMode="External" Id="Rd7166d0b4c6f437d" /><Relationship Type="http://schemas.openxmlformats.org/officeDocument/2006/relationships/hyperlink" Target="https://portal.3gpp.org/desktopmodules/WorkItem/WorkItemDetails.aspx?workitemId=860145" TargetMode="External" Id="R3f77c66b8b344d3b" /><Relationship Type="http://schemas.openxmlformats.org/officeDocument/2006/relationships/hyperlink" Target="https://www.3gpp.org/ftp/TSG_RAN/WG4_Radio/TSGR4_101-e/Docs/R4-2118267.zip" TargetMode="External" Id="R350e361470b34a83" /><Relationship Type="http://schemas.openxmlformats.org/officeDocument/2006/relationships/hyperlink" Target="https://webapp.etsi.org/teldir/ListPersDetails.asp?PersId=86039" TargetMode="External" Id="R6bd70048bde1452b" /><Relationship Type="http://schemas.openxmlformats.org/officeDocument/2006/relationships/hyperlink" Target="https://portal.3gpp.org/desktopmodules/Release/ReleaseDetails.aspx?releaseId=192" TargetMode="External" Id="R3bdf231a310f4c8f" /><Relationship Type="http://schemas.openxmlformats.org/officeDocument/2006/relationships/hyperlink" Target="https://portal.3gpp.org/desktopmodules/WorkItem/WorkItemDetails.aspx?workitemId=860146" TargetMode="External" Id="Racdb9e36db634565" /><Relationship Type="http://schemas.openxmlformats.org/officeDocument/2006/relationships/hyperlink" Target="https://www.3gpp.org/ftp/TSG_RAN/WG4_Radio/TSGR4_101-e/Docs/R4-2118268.zip" TargetMode="External" Id="R454eb53d6fc8421e" /><Relationship Type="http://schemas.openxmlformats.org/officeDocument/2006/relationships/hyperlink" Target="https://webapp.etsi.org/teldir/ListPersDetails.asp?PersId=86039" TargetMode="External" Id="R8c73219892ff4b01" /><Relationship Type="http://schemas.openxmlformats.org/officeDocument/2006/relationships/hyperlink" Target="https://portal.3gpp.org/desktopmodules/Release/ReleaseDetails.aspx?releaseId=192" TargetMode="External" Id="R41e2cdded54c4f74" /><Relationship Type="http://schemas.openxmlformats.org/officeDocument/2006/relationships/hyperlink" Target="https://portal.3gpp.org/desktopmodules/WorkItem/WorkItemDetails.aspx?workitemId=860146" TargetMode="External" Id="R89ca4a3184704f29" /><Relationship Type="http://schemas.openxmlformats.org/officeDocument/2006/relationships/hyperlink" Target="https://www.3gpp.org/ftp/TSG_RAN/WG4_Radio/TSGR4_101-e/Docs/R4-2118269.zip" TargetMode="External" Id="R6e3f9c0f582b4fcf" /><Relationship Type="http://schemas.openxmlformats.org/officeDocument/2006/relationships/hyperlink" Target="https://webapp.etsi.org/teldir/ListPersDetails.asp?PersId=86039" TargetMode="External" Id="R2b734e24b3b842a6" /><Relationship Type="http://schemas.openxmlformats.org/officeDocument/2006/relationships/hyperlink" Target="https://portal.3gpp.org/desktopmodules/Release/ReleaseDetails.aspx?releaseId=192" TargetMode="External" Id="Rd976389e92214f6a" /><Relationship Type="http://schemas.openxmlformats.org/officeDocument/2006/relationships/hyperlink" Target="https://portal.3gpp.org/desktopmodules/WorkItem/WorkItemDetails.aspx?workitemId=860146" TargetMode="External" Id="Rfb3ae90f4ad4467a" /><Relationship Type="http://schemas.openxmlformats.org/officeDocument/2006/relationships/hyperlink" Target="https://www.3gpp.org/ftp/TSG_RAN/WG4_Radio/TSGR4_101-e/Docs/R4-2118270.zip" TargetMode="External" Id="R95fb62817b5b4825" /><Relationship Type="http://schemas.openxmlformats.org/officeDocument/2006/relationships/hyperlink" Target="https://webapp.etsi.org/teldir/ListPersDetails.asp?PersId=86039" TargetMode="External" Id="R0520dbbe743b4187" /><Relationship Type="http://schemas.openxmlformats.org/officeDocument/2006/relationships/hyperlink" Target="https://portal.3gpp.org/desktopmodules/Release/ReleaseDetails.aspx?releaseId=192" TargetMode="External" Id="R6b737d38d4b948a9" /><Relationship Type="http://schemas.openxmlformats.org/officeDocument/2006/relationships/hyperlink" Target="https://portal.3gpp.org/desktopmodules/WorkItem/WorkItemDetails.aspx?workitemId=890159" TargetMode="External" Id="Rdaf9510990e54b3b" /><Relationship Type="http://schemas.openxmlformats.org/officeDocument/2006/relationships/hyperlink" Target="https://www.3gpp.org/ftp/TSG_RAN/WG4_Radio/TSGR4_101-e/Docs/R4-2118271.zip" TargetMode="External" Id="Rc5d109919edd4f2d" /><Relationship Type="http://schemas.openxmlformats.org/officeDocument/2006/relationships/hyperlink" Target="https://webapp.etsi.org/teldir/ListPersDetails.asp?PersId=86039" TargetMode="External" Id="R02b7c1e7b78d4427" /><Relationship Type="http://schemas.openxmlformats.org/officeDocument/2006/relationships/hyperlink" Target="https://portal.3gpp.org/desktopmodules/Release/ReleaseDetails.aspx?releaseId=192" TargetMode="External" Id="Rf9ce6ab7500f40c0" /><Relationship Type="http://schemas.openxmlformats.org/officeDocument/2006/relationships/hyperlink" Target="https://portal.3gpp.org/desktopmodules/Specifications/SpecificationDetails.aspx?specificationId=3204" TargetMode="External" Id="Rf895544db75e481c" /><Relationship Type="http://schemas.openxmlformats.org/officeDocument/2006/relationships/hyperlink" Target="https://portal.3gpp.org/desktopmodules/WorkItem/WorkItemDetails.aspx?workitemId=890159" TargetMode="External" Id="Rac59dc710e30481e" /><Relationship Type="http://schemas.openxmlformats.org/officeDocument/2006/relationships/hyperlink" Target="https://www.3gpp.org/ftp/TSG_RAN/WG4_Radio/TSGR4_101-e/Docs/R4-2118272.zip" TargetMode="External" Id="R065e782accdc4662" /><Relationship Type="http://schemas.openxmlformats.org/officeDocument/2006/relationships/hyperlink" Target="https://webapp.etsi.org/teldir/ListPersDetails.asp?PersId=88368" TargetMode="External" Id="R0ed23e3e62944d23" /><Relationship Type="http://schemas.openxmlformats.org/officeDocument/2006/relationships/hyperlink" Target="https://portal.3gpp.org/desktopmodules/Release/ReleaseDetails.aspx?releaseId=192" TargetMode="External" Id="R668dee1a4f734615" /><Relationship Type="http://schemas.openxmlformats.org/officeDocument/2006/relationships/hyperlink" Target="https://portal.3gpp.org/desktopmodules/WorkItem/WorkItemDetails.aspx?workitemId=860141" TargetMode="External" Id="R824e00a1a3b54fc6" /><Relationship Type="http://schemas.openxmlformats.org/officeDocument/2006/relationships/hyperlink" Target="https://www.3gpp.org/ftp/TSG_RAN/WG4_Radio/TSGR4_101-e/Docs/R4-2118273.zip" TargetMode="External" Id="R3c5620dfc4aa42da" /><Relationship Type="http://schemas.openxmlformats.org/officeDocument/2006/relationships/hyperlink" Target="https://webapp.etsi.org/teldir/ListPersDetails.asp?PersId=88368" TargetMode="External" Id="Re05889bcd3b148a3" /><Relationship Type="http://schemas.openxmlformats.org/officeDocument/2006/relationships/hyperlink" Target="https://portal.3gpp.org/desktopmodules/Release/ReleaseDetails.aspx?releaseId=192" TargetMode="External" Id="Rcf82f759b961466e" /><Relationship Type="http://schemas.openxmlformats.org/officeDocument/2006/relationships/hyperlink" Target="https://portal.3gpp.org/desktopmodules/WorkItem/WorkItemDetails.aspx?workitemId=860141" TargetMode="External" Id="R056821b3a1da452d" /><Relationship Type="http://schemas.openxmlformats.org/officeDocument/2006/relationships/hyperlink" Target="https://www.3gpp.org/ftp/TSG_RAN/WG4_Radio/TSGR4_101-e/Docs/R4-2118274.zip" TargetMode="External" Id="R5c90d9c712e04569" /><Relationship Type="http://schemas.openxmlformats.org/officeDocument/2006/relationships/hyperlink" Target="https://webapp.etsi.org/teldir/ListPersDetails.asp?PersId=88368" TargetMode="External" Id="R0dac0d83552a454d" /><Relationship Type="http://schemas.openxmlformats.org/officeDocument/2006/relationships/hyperlink" Target="https://portal.3gpp.org/desktopmodules/Release/ReleaseDetails.aspx?releaseId=192" TargetMode="External" Id="R9097bf2363f94aaf" /><Relationship Type="http://schemas.openxmlformats.org/officeDocument/2006/relationships/hyperlink" Target="https://portal.3gpp.org/desktopmodules/WorkItem/WorkItemDetails.aspx?workitemId=860141" TargetMode="External" Id="R1c2d5d0d18d446fa" /><Relationship Type="http://schemas.openxmlformats.org/officeDocument/2006/relationships/hyperlink" Target="https://www.3gpp.org/ftp/TSG_RAN/WG4_Radio/TSGR4_101-e/Docs/R4-2118275.zip" TargetMode="External" Id="Rdd3f845cae2049bc" /><Relationship Type="http://schemas.openxmlformats.org/officeDocument/2006/relationships/hyperlink" Target="https://webapp.etsi.org/teldir/ListPersDetails.asp?PersId=88368" TargetMode="External" Id="R51665843c85c4e87" /><Relationship Type="http://schemas.openxmlformats.org/officeDocument/2006/relationships/hyperlink" Target="https://portal.3gpp.org/desktopmodules/Release/ReleaseDetails.aspx?releaseId=192" TargetMode="External" Id="R5935720dc2fe4356" /><Relationship Type="http://schemas.openxmlformats.org/officeDocument/2006/relationships/hyperlink" Target="https://portal.3gpp.org/desktopmodules/WorkItem/WorkItemDetails.aspx?workitemId=860141" TargetMode="External" Id="R3e315b0459144014" /><Relationship Type="http://schemas.openxmlformats.org/officeDocument/2006/relationships/hyperlink" Target="https://www.3gpp.org/ftp/TSG_RAN/WG4_Radio/TSGR4_101-e/Docs/R4-2118276.zip" TargetMode="External" Id="Rd013a5fabd4c4771" /><Relationship Type="http://schemas.openxmlformats.org/officeDocument/2006/relationships/hyperlink" Target="https://webapp.etsi.org/teldir/ListPersDetails.asp?PersId=88368" TargetMode="External" Id="R08ad0b6ff4cd4013" /><Relationship Type="http://schemas.openxmlformats.org/officeDocument/2006/relationships/hyperlink" Target="https://portal.3gpp.org/desktopmodules/Release/ReleaseDetails.aspx?releaseId=192" TargetMode="External" Id="Rdb93d82ed20f4ca6" /><Relationship Type="http://schemas.openxmlformats.org/officeDocument/2006/relationships/hyperlink" Target="https://portal.3gpp.org/desktopmodules/WorkItem/WorkItemDetails.aspx?workitemId=860141" TargetMode="External" Id="R787253a9e84d4bb2" /><Relationship Type="http://schemas.openxmlformats.org/officeDocument/2006/relationships/hyperlink" Target="https://www.3gpp.org/ftp/TSG_RAN/WG4_Radio/TSGR4_101-e/Docs/R4-2118277.zip" TargetMode="External" Id="R8df6d8fd31dc4c20" /><Relationship Type="http://schemas.openxmlformats.org/officeDocument/2006/relationships/hyperlink" Target="https://webapp.etsi.org/teldir/ListPersDetails.asp?PersId=88368" TargetMode="External" Id="Rce20d9435e6b407c" /><Relationship Type="http://schemas.openxmlformats.org/officeDocument/2006/relationships/hyperlink" Target="https://portal.3gpp.org/desktopmodules/Release/ReleaseDetails.aspx?releaseId=192" TargetMode="External" Id="Rea0b77dfb7c44ba5" /><Relationship Type="http://schemas.openxmlformats.org/officeDocument/2006/relationships/hyperlink" Target="https://portal.3gpp.org/desktopmodules/WorkItem/WorkItemDetails.aspx?workitemId=860141" TargetMode="External" Id="R98113dcb1372413e" /><Relationship Type="http://schemas.openxmlformats.org/officeDocument/2006/relationships/hyperlink" Target="https://www.3gpp.org/ftp/TSG_RAN/WG4_Radio/TSGR4_101-e/Docs/R4-2118278.zip" TargetMode="External" Id="R28e5d3b3d7744bf2" /><Relationship Type="http://schemas.openxmlformats.org/officeDocument/2006/relationships/hyperlink" Target="https://webapp.etsi.org/teldir/ListPersDetails.asp?PersId=88368" TargetMode="External" Id="R1d34718907b546a5" /><Relationship Type="http://schemas.openxmlformats.org/officeDocument/2006/relationships/hyperlink" Target="https://portal.3gpp.org/ngppapp/CreateTdoc.aspx?mode=view&amp;contributionId=1270285" TargetMode="External" Id="R71268dba42ae4da6" /><Relationship Type="http://schemas.openxmlformats.org/officeDocument/2006/relationships/hyperlink" Target="https://portal.3gpp.org/desktopmodules/Release/ReleaseDetails.aspx?releaseId=192" TargetMode="External" Id="R3df7a304af90480b" /><Relationship Type="http://schemas.openxmlformats.org/officeDocument/2006/relationships/hyperlink" Target="https://portal.3gpp.org/desktopmodules/Specifications/SpecificationDetails.aspx?specificationId=3888" TargetMode="External" Id="Rcd20b56f76ee4cc8" /><Relationship Type="http://schemas.openxmlformats.org/officeDocument/2006/relationships/hyperlink" Target="https://portal.3gpp.org/desktopmodules/WorkItem/WorkItemDetails.aspx?workitemId=860142" TargetMode="External" Id="Ra17f3b4c64aa46a2" /><Relationship Type="http://schemas.openxmlformats.org/officeDocument/2006/relationships/hyperlink" Target="https://www.3gpp.org/ftp/TSG_RAN/WG4_Radio/TSGR4_101-e/Docs/R4-2118279.zip" TargetMode="External" Id="R7c2980d67f8b4359" /><Relationship Type="http://schemas.openxmlformats.org/officeDocument/2006/relationships/hyperlink" Target="https://webapp.etsi.org/teldir/ListPersDetails.asp?PersId=88368" TargetMode="External" Id="R04e2ac58061645b2" /><Relationship Type="http://schemas.openxmlformats.org/officeDocument/2006/relationships/hyperlink" Target="https://portal.3gpp.org/desktopmodules/Release/ReleaseDetails.aspx?releaseId=192" TargetMode="External" Id="R1d3531ef4b934810" /><Relationship Type="http://schemas.openxmlformats.org/officeDocument/2006/relationships/hyperlink" Target="https://portal.3gpp.org/desktopmodules/WorkItem/WorkItemDetails.aspx?workitemId=860142" TargetMode="External" Id="Rcda6e64ce8ba4f15" /><Relationship Type="http://schemas.openxmlformats.org/officeDocument/2006/relationships/hyperlink" Target="https://www.3gpp.org/ftp/TSG_RAN/WG4_Radio/TSGR4_101-e/Docs/R4-2118280.zip" TargetMode="External" Id="Rb473dd34c3124fb9" /><Relationship Type="http://schemas.openxmlformats.org/officeDocument/2006/relationships/hyperlink" Target="https://webapp.etsi.org/teldir/ListPersDetails.asp?PersId=88368" TargetMode="External" Id="R41f118e55cd945e3" /><Relationship Type="http://schemas.openxmlformats.org/officeDocument/2006/relationships/hyperlink" Target="https://portal.3gpp.org/desktopmodules/Release/ReleaseDetails.aspx?releaseId=192" TargetMode="External" Id="Rff5fe4938c804a58" /><Relationship Type="http://schemas.openxmlformats.org/officeDocument/2006/relationships/hyperlink" Target="https://portal.3gpp.org/desktopmodules/WorkItem/WorkItemDetails.aspx?workitemId=860142" TargetMode="External" Id="Rf80ee29a47e548e8" /><Relationship Type="http://schemas.openxmlformats.org/officeDocument/2006/relationships/hyperlink" Target="https://www.3gpp.org/ftp/TSG_RAN/WG4_Radio/TSGR4_101-e/Docs/R4-2118281.zip" TargetMode="External" Id="Rc8c60f7d6e554fab" /><Relationship Type="http://schemas.openxmlformats.org/officeDocument/2006/relationships/hyperlink" Target="https://webapp.etsi.org/teldir/ListPersDetails.asp?PersId=88368" TargetMode="External" Id="R0c21a404d26c4016" /><Relationship Type="http://schemas.openxmlformats.org/officeDocument/2006/relationships/hyperlink" Target="https://portal.3gpp.org/desktopmodules/Release/ReleaseDetails.aspx?releaseId=192" TargetMode="External" Id="Rdb659d5d56e64c78" /><Relationship Type="http://schemas.openxmlformats.org/officeDocument/2006/relationships/hyperlink" Target="https://portal.3gpp.org/desktopmodules/WorkItem/WorkItemDetails.aspx?workitemId=880180" TargetMode="External" Id="R3d4151ece2b54fc6" /><Relationship Type="http://schemas.openxmlformats.org/officeDocument/2006/relationships/hyperlink" Target="https://www.3gpp.org/ftp/TSG_RAN/WG4_Radio/TSGR4_101-e/Docs/R4-2118282.zip" TargetMode="External" Id="R2a5f5976c64f4eeb" /><Relationship Type="http://schemas.openxmlformats.org/officeDocument/2006/relationships/hyperlink" Target="https://webapp.etsi.org/teldir/ListPersDetails.asp?PersId=88368" TargetMode="External" Id="Rb7472a4e80494e3e" /><Relationship Type="http://schemas.openxmlformats.org/officeDocument/2006/relationships/hyperlink" Target="https://portal.3gpp.org/desktopmodules/Release/ReleaseDetails.aspx?releaseId=192" TargetMode="External" Id="Rfb9c4730a11e464e" /><Relationship Type="http://schemas.openxmlformats.org/officeDocument/2006/relationships/hyperlink" Target="https://portal.3gpp.org/desktopmodules/Specifications/SpecificationDetails.aspx?specificationId=3931" TargetMode="External" Id="R46a080e87f0b4b84" /><Relationship Type="http://schemas.openxmlformats.org/officeDocument/2006/relationships/hyperlink" Target="https://portal.3gpp.org/desktopmodules/WorkItem/WorkItemDetails.aspx?workitemId=920170" TargetMode="External" Id="R45347c7cb19c45c8" /><Relationship Type="http://schemas.openxmlformats.org/officeDocument/2006/relationships/hyperlink" Target="https://www.3gpp.org/ftp/TSG_RAN/WG4_Radio/TSGR4_101-e/Docs/R4-2118283.zip" TargetMode="External" Id="Ra21017d567b94191" /><Relationship Type="http://schemas.openxmlformats.org/officeDocument/2006/relationships/hyperlink" Target="https://webapp.etsi.org/teldir/ListPersDetails.asp?PersId=88368" TargetMode="External" Id="R007d51c5021f4cb5" /><Relationship Type="http://schemas.openxmlformats.org/officeDocument/2006/relationships/hyperlink" Target="https://portal.3gpp.org/desktopmodules/WorkItem/WorkItemDetails.aspx?workitemId=920170" TargetMode="External" Id="R0f9d7f2b1aa54369" /><Relationship Type="http://schemas.openxmlformats.org/officeDocument/2006/relationships/hyperlink" Target="https://www.3gpp.org/ftp/TSG_RAN/WG4_Radio/TSGR4_101-e/Docs/R4-2118284.zip" TargetMode="External" Id="Rc87ff923061b4aff" /><Relationship Type="http://schemas.openxmlformats.org/officeDocument/2006/relationships/hyperlink" Target="https://webapp.etsi.org/teldir/ListPersDetails.asp?PersId=88368" TargetMode="External" Id="R33987225f6764e4a" /><Relationship Type="http://schemas.openxmlformats.org/officeDocument/2006/relationships/hyperlink" Target="https://portal.3gpp.org/desktopmodules/Release/ReleaseDetails.aspx?releaseId=192" TargetMode="External" Id="R23dfcd512da7418a" /><Relationship Type="http://schemas.openxmlformats.org/officeDocument/2006/relationships/hyperlink" Target="https://portal.3gpp.org/desktopmodules/Specifications/SpecificationDetails.aspx?specificationId=3283" TargetMode="External" Id="R16e13f9fe2fa4ae3" /><Relationship Type="http://schemas.openxmlformats.org/officeDocument/2006/relationships/hyperlink" Target="https://portal.3gpp.org/desktopmodules/WorkItem/WorkItemDetails.aspx?workitemId=920170" TargetMode="External" Id="R1027512f5c0d4712" /><Relationship Type="http://schemas.openxmlformats.org/officeDocument/2006/relationships/hyperlink" Target="https://www.3gpp.org/ftp/TSG_RAN/WG4_Radio/TSGR4_101-e/Docs/R4-2118285.zip" TargetMode="External" Id="R947545a40b264b70" /><Relationship Type="http://schemas.openxmlformats.org/officeDocument/2006/relationships/hyperlink" Target="https://webapp.etsi.org/teldir/ListPersDetails.asp?PersId=88368" TargetMode="External" Id="Re6cb18a0afbb4aae" /><Relationship Type="http://schemas.openxmlformats.org/officeDocument/2006/relationships/hyperlink" Target="https://portal.3gpp.org/desktopmodules/WorkItem/WorkItemDetails.aspx?workitemId=750167" TargetMode="External" Id="Ra1f4de6e58044e85" /><Relationship Type="http://schemas.openxmlformats.org/officeDocument/2006/relationships/hyperlink" Target="https://www.3gpp.org/ftp/TSG_RAN/WG4_Radio/TSGR4_101-e/Docs/R4-2118286.zip" TargetMode="External" Id="R38af8fd40e2448d1" /><Relationship Type="http://schemas.openxmlformats.org/officeDocument/2006/relationships/hyperlink" Target="https://webapp.etsi.org/teldir/ListPersDetails.asp?PersId=88368" TargetMode="External" Id="R8b38ca476d2e4242" /><Relationship Type="http://schemas.openxmlformats.org/officeDocument/2006/relationships/hyperlink" Target="https://portal.3gpp.org/desktopmodules/Release/ReleaseDetails.aspx?releaseId=190" TargetMode="External" Id="R96ed627b755b474f" /><Relationship Type="http://schemas.openxmlformats.org/officeDocument/2006/relationships/hyperlink" Target="https://portal.3gpp.org/desktopmodules/Specifications/SpecificationDetails.aspx?specificationId=3283" TargetMode="External" Id="R30464a87a6e94fc7" /><Relationship Type="http://schemas.openxmlformats.org/officeDocument/2006/relationships/hyperlink" Target="https://portal.3gpp.org/desktopmodules/WorkItem/WorkItemDetails.aspx?workitemId=750167" TargetMode="External" Id="R53c1baf47c6f4b30" /><Relationship Type="http://schemas.openxmlformats.org/officeDocument/2006/relationships/hyperlink" Target="https://www.3gpp.org/ftp/TSG_RAN/WG4_Radio/TSGR4_101-e/Docs/R4-2118287.zip" TargetMode="External" Id="R91d2067c42d2486d" /><Relationship Type="http://schemas.openxmlformats.org/officeDocument/2006/relationships/hyperlink" Target="https://webapp.etsi.org/teldir/ListPersDetails.asp?PersId=88368" TargetMode="External" Id="R98bace1161d745b1" /><Relationship Type="http://schemas.openxmlformats.org/officeDocument/2006/relationships/hyperlink" Target="https://portal.3gpp.org/desktopmodules/WorkItem/WorkItemDetails.aspx?workitemId=850047" TargetMode="External" Id="R60e502e633364d57" /><Relationship Type="http://schemas.openxmlformats.org/officeDocument/2006/relationships/hyperlink" Target="https://www.3gpp.org/ftp/TSG_RAN/WG4_Radio/TSGR4_101-e/Docs/R4-2118288.zip" TargetMode="External" Id="Ra836efb6aed645a1" /><Relationship Type="http://schemas.openxmlformats.org/officeDocument/2006/relationships/hyperlink" Target="https://webapp.etsi.org/teldir/ListPersDetails.asp?PersId=88368" TargetMode="External" Id="R36bef128bdbe4081" /><Relationship Type="http://schemas.openxmlformats.org/officeDocument/2006/relationships/hyperlink" Target="https://portal.3gpp.org/desktopmodules/WorkItem/WorkItemDetails.aspx?workitemId=860140" TargetMode="External" Id="R9602fad0c474429c" /><Relationship Type="http://schemas.openxmlformats.org/officeDocument/2006/relationships/hyperlink" Target="https://www.3gpp.org/ftp/TSG_RAN/WG4_Radio/TSGR4_101-e/Docs/R4-2118289.zip" TargetMode="External" Id="Rd1e44c542c91403b" /><Relationship Type="http://schemas.openxmlformats.org/officeDocument/2006/relationships/hyperlink" Target="https://webapp.etsi.org/teldir/ListPersDetails.asp?PersId=88368" TargetMode="External" Id="R6af89828ee7943fb" /><Relationship Type="http://schemas.openxmlformats.org/officeDocument/2006/relationships/hyperlink" Target="https://portal.3gpp.org/desktopmodules/WorkItem/WorkItemDetails.aspx?workitemId=860140" TargetMode="External" Id="R4e8af9e8c1e64576" /><Relationship Type="http://schemas.openxmlformats.org/officeDocument/2006/relationships/hyperlink" Target="https://www.3gpp.org/ftp/TSG_RAN/WG4_Radio/TSGR4_101-e/Docs/R4-2118290.zip" TargetMode="External" Id="R18b2810c29454530" /><Relationship Type="http://schemas.openxmlformats.org/officeDocument/2006/relationships/hyperlink" Target="https://webapp.etsi.org/teldir/ListPersDetails.asp?PersId=88368" TargetMode="External" Id="R99bbc40cb4b34b70" /><Relationship Type="http://schemas.openxmlformats.org/officeDocument/2006/relationships/hyperlink" Target="https://portal.3gpp.org/desktopmodules/WorkItem/WorkItemDetails.aspx?workitemId=890162" TargetMode="External" Id="R2174eb2e220b4df7" /><Relationship Type="http://schemas.openxmlformats.org/officeDocument/2006/relationships/hyperlink" Target="https://www.3gpp.org/ftp/TSG_RAN/WG4_Radio/TSGR4_101-e/Docs/R4-2118291.zip" TargetMode="External" Id="Rf3c014bc02934564" /><Relationship Type="http://schemas.openxmlformats.org/officeDocument/2006/relationships/hyperlink" Target="https://webapp.etsi.org/teldir/ListPersDetails.asp?PersId=88368" TargetMode="External" Id="R6360463ac8c3485b" /><Relationship Type="http://schemas.openxmlformats.org/officeDocument/2006/relationships/hyperlink" Target="https://portal.3gpp.org/desktopmodules/WorkItem/WorkItemDetails.aspx?workitemId=800088" TargetMode="External" Id="R4053cff98b5d4ed1" /><Relationship Type="http://schemas.openxmlformats.org/officeDocument/2006/relationships/hyperlink" Target="https://www.3gpp.org/ftp/TSG_RAN/WG4_Radio/TSGR4_101-e/Docs/R4-2118292.zip" TargetMode="External" Id="R395b14d1bc6c4d49" /><Relationship Type="http://schemas.openxmlformats.org/officeDocument/2006/relationships/hyperlink" Target="https://webapp.etsi.org/teldir/ListPersDetails.asp?PersId=88368" TargetMode="External" Id="R31e751a1f96c4673" /><Relationship Type="http://schemas.openxmlformats.org/officeDocument/2006/relationships/hyperlink" Target="https://portal.3gpp.org/desktopmodules/WorkItem/WorkItemDetails.aspx?workitemId=930156" TargetMode="External" Id="R93933e098930491d" /><Relationship Type="http://schemas.openxmlformats.org/officeDocument/2006/relationships/hyperlink" Target="https://www.3gpp.org/ftp/TSG_RAN/WG4_Radio/TSGR4_101-e/Docs/R4-2118293.zip" TargetMode="External" Id="R5ecfd9cc62ca4b4b" /><Relationship Type="http://schemas.openxmlformats.org/officeDocument/2006/relationships/hyperlink" Target="https://webapp.etsi.org/teldir/ListPersDetails.asp?PersId=88368" TargetMode="External" Id="R05fd3e7eb8714f4c" /><Relationship Type="http://schemas.openxmlformats.org/officeDocument/2006/relationships/hyperlink" Target="https://portal.3gpp.org/desktopmodules/WorkItem/WorkItemDetails.aspx?workitemId=930158" TargetMode="External" Id="R035299be97b34052" /><Relationship Type="http://schemas.openxmlformats.org/officeDocument/2006/relationships/hyperlink" Target="https://www.3gpp.org/ftp/TSG_RAN/WG4_Radio/TSGR4_101-e/Docs/R4-2118294.zip" TargetMode="External" Id="Rfca39c2e617845c6" /><Relationship Type="http://schemas.openxmlformats.org/officeDocument/2006/relationships/hyperlink" Target="https://webapp.etsi.org/teldir/ListPersDetails.asp?PersId=88368" TargetMode="External" Id="R017b16acc800483b" /><Relationship Type="http://schemas.openxmlformats.org/officeDocument/2006/relationships/hyperlink" Target="https://portal.3gpp.org/desktopmodules/WorkItem/WorkItemDetails.aspx?workitemId=890159" TargetMode="External" Id="Rdc76e9eb3a2c4a90" /><Relationship Type="http://schemas.openxmlformats.org/officeDocument/2006/relationships/hyperlink" Target="https://www.3gpp.org/ftp/TSG_RAN/WG4_Radio/TSGR4_101-e/Docs/R4-2118295.zip" TargetMode="External" Id="R979c2b2d89854ba1" /><Relationship Type="http://schemas.openxmlformats.org/officeDocument/2006/relationships/hyperlink" Target="https://webapp.etsi.org/teldir/ListPersDetails.asp?PersId=88368" TargetMode="External" Id="R51c72d596da24f2d" /><Relationship Type="http://schemas.openxmlformats.org/officeDocument/2006/relationships/hyperlink" Target="https://portal.3gpp.org/desktopmodules/WorkItem/WorkItemDetails.aspx?workitemId=890159" TargetMode="External" Id="Rbaff644ef2cc401f" /><Relationship Type="http://schemas.openxmlformats.org/officeDocument/2006/relationships/hyperlink" Target="https://www.3gpp.org/ftp/TSG_RAN/WG4_Radio/TSGR4_101-e/Docs/R4-2118296.zip" TargetMode="External" Id="R39205eabc6a24dd9" /><Relationship Type="http://schemas.openxmlformats.org/officeDocument/2006/relationships/hyperlink" Target="https://webapp.etsi.org/teldir/ListPersDetails.asp?PersId=88368" TargetMode="External" Id="Rc5f99734fb6b410f" /><Relationship Type="http://schemas.openxmlformats.org/officeDocument/2006/relationships/hyperlink" Target="https://portal.3gpp.org/desktopmodules/WorkItem/WorkItemDetails.aspx?workitemId=890159" TargetMode="External" Id="Rd8c8d4c90b384eec" /><Relationship Type="http://schemas.openxmlformats.org/officeDocument/2006/relationships/hyperlink" Target="https://www.3gpp.org/ftp/TSG_RAN/WG4_Radio/TSGR4_101-e/Docs/R4-2118297.zip" TargetMode="External" Id="Rf94c5dca53e24c2b" /><Relationship Type="http://schemas.openxmlformats.org/officeDocument/2006/relationships/hyperlink" Target="https://webapp.etsi.org/teldir/ListPersDetails.asp?PersId=88368" TargetMode="External" Id="R736fb237787d4800" /><Relationship Type="http://schemas.openxmlformats.org/officeDocument/2006/relationships/hyperlink" Target="https://portal.3gpp.org/desktopmodules/WorkItem/WorkItemDetails.aspx?workitemId=890159" TargetMode="External" Id="R7b16bf4080f14c84" /><Relationship Type="http://schemas.openxmlformats.org/officeDocument/2006/relationships/hyperlink" Target="https://www.3gpp.org/ftp/TSG_RAN/WG4_Radio/TSGR4_101-e/Docs/R4-2118298.zip" TargetMode="External" Id="R81eb89440f614dd2" /><Relationship Type="http://schemas.openxmlformats.org/officeDocument/2006/relationships/hyperlink" Target="https://webapp.etsi.org/teldir/ListPersDetails.asp?PersId=88368" TargetMode="External" Id="R59bdc2cd22b24e08" /><Relationship Type="http://schemas.openxmlformats.org/officeDocument/2006/relationships/hyperlink" Target="https://portal.3gpp.org/desktopmodules/WorkItem/WorkItemDetails.aspx?workitemId=890159" TargetMode="External" Id="R6e0207a165bb46fe" /><Relationship Type="http://schemas.openxmlformats.org/officeDocument/2006/relationships/hyperlink" Target="https://www.3gpp.org/ftp/TSG_RAN/WG4_Radio/TSGR4_101-e/Docs/R4-2118299.zip" TargetMode="External" Id="Rf11dcccd7e7d4d7a" /><Relationship Type="http://schemas.openxmlformats.org/officeDocument/2006/relationships/hyperlink" Target="https://webapp.etsi.org/teldir/ListPersDetails.asp?PersId=88368" TargetMode="External" Id="R96cd6b09c7e3400d" /><Relationship Type="http://schemas.openxmlformats.org/officeDocument/2006/relationships/hyperlink" Target="https://portal.3gpp.org/desktopmodules/Release/ReleaseDetails.aspx?releaseId=192" TargetMode="External" Id="Rfb7e40be97c94ff7" /><Relationship Type="http://schemas.openxmlformats.org/officeDocument/2006/relationships/hyperlink" Target="https://portal.3gpp.org/desktopmodules/Specifications/SpecificationDetails.aspx?specificationId=3804" TargetMode="External" Id="Rfcfcd8241de84b22" /><Relationship Type="http://schemas.openxmlformats.org/officeDocument/2006/relationships/hyperlink" Target="https://portal.3gpp.org/desktopmodules/WorkItem/WorkItemDetails.aspx?workitemId=880078" TargetMode="External" Id="R074940623b1e47b5" /><Relationship Type="http://schemas.openxmlformats.org/officeDocument/2006/relationships/hyperlink" Target="https://www.3gpp.org/ftp/TSG_RAN/WG4_Radio/TSGR4_101-e/Docs/R4-2118300.zip" TargetMode="External" Id="Rb54647ef4743441f" /><Relationship Type="http://schemas.openxmlformats.org/officeDocument/2006/relationships/hyperlink" Target="https://webapp.etsi.org/teldir/ListPersDetails.asp?PersId=88368" TargetMode="External" Id="Ra383db55a93f4260" /><Relationship Type="http://schemas.openxmlformats.org/officeDocument/2006/relationships/hyperlink" Target="https://portal.3gpp.org/desktopmodules/Release/ReleaseDetails.aspx?releaseId=192" TargetMode="External" Id="R276fd899b860426d" /><Relationship Type="http://schemas.openxmlformats.org/officeDocument/2006/relationships/hyperlink" Target="https://portal.3gpp.org/desktopmodules/WorkItem/WorkItemDetails.aspx?workitemId=880278" TargetMode="External" Id="Raaa0affbf4784e8c" /><Relationship Type="http://schemas.openxmlformats.org/officeDocument/2006/relationships/hyperlink" Target="https://www.3gpp.org/ftp/TSG_RAN/WG4_Radio/TSGR4_101-e/Docs/R4-2118301.zip" TargetMode="External" Id="Rb1ccfc875ff94e63" /><Relationship Type="http://schemas.openxmlformats.org/officeDocument/2006/relationships/hyperlink" Target="https://webapp.etsi.org/teldir/ListPersDetails.asp?PersId=88368" TargetMode="External" Id="Rf683ae69a7724279" /><Relationship Type="http://schemas.openxmlformats.org/officeDocument/2006/relationships/hyperlink" Target="https://portal.3gpp.org/desktopmodules/Release/ReleaseDetails.aspx?releaseId=192" TargetMode="External" Id="R627d472f9f7a4136" /><Relationship Type="http://schemas.openxmlformats.org/officeDocument/2006/relationships/hyperlink" Target="https://portal.3gpp.org/desktopmodules/WorkItem/WorkItemDetails.aspx?workitemId=880278" TargetMode="External" Id="R7626adb704224757" /><Relationship Type="http://schemas.openxmlformats.org/officeDocument/2006/relationships/hyperlink" Target="https://www.3gpp.org/ftp/TSG_RAN/WG4_Radio/TSGR4_101-e/Docs/R4-2118302.zip" TargetMode="External" Id="R9bba96d5c8934269" /><Relationship Type="http://schemas.openxmlformats.org/officeDocument/2006/relationships/hyperlink" Target="https://webapp.etsi.org/teldir/ListPersDetails.asp?PersId=88368" TargetMode="External" Id="Rf4e4272a289b41c1" /><Relationship Type="http://schemas.openxmlformats.org/officeDocument/2006/relationships/hyperlink" Target="https://portal.3gpp.org/desktopmodules/Release/ReleaseDetails.aspx?releaseId=192" TargetMode="External" Id="R65b74b430c274995" /><Relationship Type="http://schemas.openxmlformats.org/officeDocument/2006/relationships/hyperlink" Target="https://portal.3gpp.org/desktopmodules/Specifications/SpecificationDetails.aspx?specificationId=3804" TargetMode="External" Id="R352bb11ca5324dd2" /><Relationship Type="http://schemas.openxmlformats.org/officeDocument/2006/relationships/hyperlink" Target="https://portal.3gpp.org/desktopmodules/WorkItem/WorkItemDetails.aspx?workitemId=880078" TargetMode="External" Id="R8185f05bb5404536" /><Relationship Type="http://schemas.openxmlformats.org/officeDocument/2006/relationships/hyperlink" Target="https://www.3gpp.org/ftp/TSG_RAN/WG4_Radio/TSGR4_101-e/Docs/R4-2118303.zip" TargetMode="External" Id="Re193a5ee53e54ced" /><Relationship Type="http://schemas.openxmlformats.org/officeDocument/2006/relationships/hyperlink" Target="https://webapp.etsi.org/teldir/ListPersDetails.asp?PersId=88368" TargetMode="External" Id="R228cda5217b54ff9" /><Relationship Type="http://schemas.openxmlformats.org/officeDocument/2006/relationships/hyperlink" Target="https://portal.3gpp.org/desktopmodules/Release/ReleaseDetails.aspx?releaseId=192" TargetMode="External" Id="Rf32eaf6f22e048a6" /><Relationship Type="http://schemas.openxmlformats.org/officeDocument/2006/relationships/hyperlink" Target="https://portal.3gpp.org/desktopmodules/WorkItem/WorkItemDetails.aspx?workitemId=880078" TargetMode="External" Id="R69007e7d29504852" /><Relationship Type="http://schemas.openxmlformats.org/officeDocument/2006/relationships/hyperlink" Target="https://www.3gpp.org/ftp/TSG_RAN/WG4_Radio/TSGR4_101-e/Docs/R4-2118304.zip" TargetMode="External" Id="Rbe164dbfcef547f0" /><Relationship Type="http://schemas.openxmlformats.org/officeDocument/2006/relationships/hyperlink" Target="https://webapp.etsi.org/teldir/ListPersDetails.asp?PersId=88368" TargetMode="External" Id="R845bdb1086d64c5c" /><Relationship Type="http://schemas.openxmlformats.org/officeDocument/2006/relationships/hyperlink" Target="https://portal.3gpp.org/ngppapp/CreateTdoc.aspx?mode=view&amp;contributionId=1270985" TargetMode="External" Id="R073381a8d8d64813" /><Relationship Type="http://schemas.openxmlformats.org/officeDocument/2006/relationships/hyperlink" Target="https://portal.3gpp.org/desktopmodules/Release/ReleaseDetails.aspx?releaseId=192" TargetMode="External" Id="R6f55a368e880405f" /><Relationship Type="http://schemas.openxmlformats.org/officeDocument/2006/relationships/hyperlink" Target="https://portal.3gpp.org/desktopmodules/Specifications/SpecificationDetails.aspx?specificationId=3895" TargetMode="External" Id="R38abb3e98299480a" /><Relationship Type="http://schemas.openxmlformats.org/officeDocument/2006/relationships/hyperlink" Target="https://portal.3gpp.org/desktopmodules/WorkItem/WorkItemDetails.aspx?workitemId=911110" TargetMode="External" Id="R90ad7dc8ac3043bd" /><Relationship Type="http://schemas.openxmlformats.org/officeDocument/2006/relationships/hyperlink" Target="https://www.3gpp.org/ftp/TSG_RAN/WG4_Radio/TSGR4_101-e/Docs/R4-2118305.zip" TargetMode="External" Id="R14be908d8a8a4d52" /><Relationship Type="http://schemas.openxmlformats.org/officeDocument/2006/relationships/hyperlink" Target="https://webapp.etsi.org/teldir/ListPersDetails.asp?PersId=88368" TargetMode="External" Id="Rb1a2dde5a2db463d" /><Relationship Type="http://schemas.openxmlformats.org/officeDocument/2006/relationships/hyperlink" Target="https://portal.3gpp.org/ngppapp/CreateTdoc.aspx?mode=view&amp;contributionId=1270987" TargetMode="External" Id="R480ea47eea264348" /><Relationship Type="http://schemas.openxmlformats.org/officeDocument/2006/relationships/hyperlink" Target="https://portal.3gpp.org/desktopmodules/Release/ReleaseDetails.aspx?releaseId=192" TargetMode="External" Id="R4d204611b0064298" /><Relationship Type="http://schemas.openxmlformats.org/officeDocument/2006/relationships/hyperlink" Target="https://portal.3gpp.org/desktopmodules/Specifications/SpecificationDetails.aspx?specificationId=3895" TargetMode="External" Id="R0835d8f616e843bd" /><Relationship Type="http://schemas.openxmlformats.org/officeDocument/2006/relationships/hyperlink" Target="https://portal.3gpp.org/desktopmodules/WorkItem/WorkItemDetails.aspx?workitemId=911110" TargetMode="External" Id="Rf5747b658b7f4b7d" /><Relationship Type="http://schemas.openxmlformats.org/officeDocument/2006/relationships/hyperlink" Target="https://www.3gpp.org/ftp/TSG_RAN/WG4_Radio/TSGR4_101-e/Docs/R4-2118306.zip" TargetMode="External" Id="R2f2d50f7c02b4d2d" /><Relationship Type="http://schemas.openxmlformats.org/officeDocument/2006/relationships/hyperlink" Target="https://webapp.etsi.org/teldir/ListPersDetails.asp?PersId=88368" TargetMode="External" Id="R33f2ed43828449f6" /><Relationship Type="http://schemas.openxmlformats.org/officeDocument/2006/relationships/hyperlink" Target="https://portal.3gpp.org/desktopmodules/Release/ReleaseDetails.aspx?releaseId=192" TargetMode="External" Id="R0d030c47c8c441cc" /><Relationship Type="http://schemas.openxmlformats.org/officeDocument/2006/relationships/hyperlink" Target="https://portal.3gpp.org/desktopmodules/WorkItem/WorkItemDetails.aspx?workitemId=911110" TargetMode="External" Id="R6b9b80ada4b0401e" /><Relationship Type="http://schemas.openxmlformats.org/officeDocument/2006/relationships/hyperlink" Target="https://www.3gpp.org/ftp/TSG_RAN/WG4_Radio/TSGR4_101-e/Docs/R4-2118307.zip" TargetMode="External" Id="R23123c8c15fd4658" /><Relationship Type="http://schemas.openxmlformats.org/officeDocument/2006/relationships/hyperlink" Target="https://webapp.etsi.org/teldir/ListPersDetails.asp?PersId=88368" TargetMode="External" Id="Re9e8d45d0a664a9f" /><Relationship Type="http://schemas.openxmlformats.org/officeDocument/2006/relationships/hyperlink" Target="https://portal.3gpp.org/desktopmodules/Release/ReleaseDetails.aspx?releaseId=192" TargetMode="External" Id="R088eb0ec963149c1" /><Relationship Type="http://schemas.openxmlformats.org/officeDocument/2006/relationships/hyperlink" Target="https://portal.3gpp.org/desktopmodules/WorkItem/WorkItemDetails.aspx?workitemId=911110" TargetMode="External" Id="R244a7ff35b3a485d" /><Relationship Type="http://schemas.openxmlformats.org/officeDocument/2006/relationships/hyperlink" Target="https://www.3gpp.org/ftp/TSG_RAN/WG4_Radio/TSGR4_101-e/Docs/R4-2118308.zip" TargetMode="External" Id="R0aa8d82757b74cc0" /><Relationship Type="http://schemas.openxmlformats.org/officeDocument/2006/relationships/hyperlink" Target="https://webapp.etsi.org/teldir/ListPersDetails.asp?PersId=88368" TargetMode="External" Id="R31e71649970447f4" /><Relationship Type="http://schemas.openxmlformats.org/officeDocument/2006/relationships/hyperlink" Target="https://portal.3gpp.org/desktopmodules/Release/ReleaseDetails.aspx?releaseId=192" TargetMode="External" Id="R66184b7cd59d42e0" /><Relationship Type="http://schemas.openxmlformats.org/officeDocument/2006/relationships/hyperlink" Target="https://portal.3gpp.org/desktopmodules/WorkItem/WorkItemDetails.aspx?workitemId=911110" TargetMode="External" Id="R4087f971e64548d4" /><Relationship Type="http://schemas.openxmlformats.org/officeDocument/2006/relationships/hyperlink" Target="https://www.3gpp.org/ftp/TSG_RAN/WG4_Radio/TSGR4_101-e/Docs/R4-2118309.zip" TargetMode="External" Id="Ra469127813b142a5" /><Relationship Type="http://schemas.openxmlformats.org/officeDocument/2006/relationships/hyperlink" Target="https://webapp.etsi.org/teldir/ListPersDetails.asp?PersId=88368" TargetMode="External" Id="Rd1f8d9f1c9c94e61" /><Relationship Type="http://schemas.openxmlformats.org/officeDocument/2006/relationships/hyperlink" Target="https://portal.3gpp.org/ngppapp/CreateTdoc.aspx?mode=view&amp;contributionId=1270986" TargetMode="External" Id="R1e5c5cf70468475e" /><Relationship Type="http://schemas.openxmlformats.org/officeDocument/2006/relationships/hyperlink" Target="https://portal.3gpp.org/desktopmodules/Release/ReleaseDetails.aspx?releaseId=192" TargetMode="External" Id="Ra571271009ad4d4f" /><Relationship Type="http://schemas.openxmlformats.org/officeDocument/2006/relationships/hyperlink" Target="https://portal.3gpp.org/desktopmodules/Specifications/SpecificationDetails.aspx?specificationId=3933" TargetMode="External" Id="R8be77528c02a4494" /><Relationship Type="http://schemas.openxmlformats.org/officeDocument/2006/relationships/hyperlink" Target="https://portal.3gpp.org/desktopmodules/WorkItem/WorkItemDetails.aspx?workitemId=911110" TargetMode="External" Id="R41c5a26f23524129" /><Relationship Type="http://schemas.openxmlformats.org/officeDocument/2006/relationships/hyperlink" Target="https://www.3gpp.org/ftp/TSG_RAN/WG4_Radio/TSGR4_101-e/Docs/R4-2118310.zip" TargetMode="External" Id="Rce1b0f4792024c48" /><Relationship Type="http://schemas.openxmlformats.org/officeDocument/2006/relationships/hyperlink" Target="https://webapp.etsi.org/teldir/ListPersDetails.asp?PersId=88368" TargetMode="External" Id="R1e447029b3a1468d" /><Relationship Type="http://schemas.openxmlformats.org/officeDocument/2006/relationships/hyperlink" Target="https://portal.3gpp.org/ngppapp/CreateTdoc.aspx?mode=view&amp;contributionId=1270327" TargetMode="External" Id="R7161392c11704d3d" /><Relationship Type="http://schemas.openxmlformats.org/officeDocument/2006/relationships/hyperlink" Target="https://portal.3gpp.org/desktopmodules/Release/ReleaseDetails.aspx?releaseId=190" TargetMode="External" Id="R0bbb988aa67b412c" /><Relationship Type="http://schemas.openxmlformats.org/officeDocument/2006/relationships/hyperlink" Target="https://portal.3gpp.org/desktopmodules/WorkItem/WorkItemDetails.aspx?workitemId=750167" TargetMode="External" Id="R679106210d2448bc" /><Relationship Type="http://schemas.openxmlformats.org/officeDocument/2006/relationships/hyperlink" Target="https://www.3gpp.org/ftp/TSG_RAN/WG4_Radio/TSGR4_101-e/Docs/R4-2118311.zip" TargetMode="External" Id="R1dbb9faf15cd4061" /><Relationship Type="http://schemas.openxmlformats.org/officeDocument/2006/relationships/hyperlink" Target="https://webapp.etsi.org/teldir/ListPersDetails.asp?PersId=88368" TargetMode="External" Id="R52d89c1116c64a6c" /><Relationship Type="http://schemas.openxmlformats.org/officeDocument/2006/relationships/hyperlink" Target="https://portal.3gpp.org/desktopmodules/Release/ReleaseDetails.aspx?releaseId=192" TargetMode="External" Id="R6611759e3e674578" /><Relationship Type="http://schemas.openxmlformats.org/officeDocument/2006/relationships/hyperlink" Target="https://portal.3gpp.org/desktopmodules/WorkItem/WorkItemDetails.aspx?workitemId=900162" TargetMode="External" Id="R5c4f271fd1fb4cae" /><Relationship Type="http://schemas.openxmlformats.org/officeDocument/2006/relationships/hyperlink" Target="https://www.3gpp.org/ftp/TSG_RAN/WG4_Radio/TSGR4_101-e/Docs/R4-2118312.zip" TargetMode="External" Id="R8d44eac7f4ec4c77" /><Relationship Type="http://schemas.openxmlformats.org/officeDocument/2006/relationships/hyperlink" Target="https://webapp.etsi.org/teldir/ListPersDetails.asp?PersId=88368" TargetMode="External" Id="R823d82877c954972" /><Relationship Type="http://schemas.openxmlformats.org/officeDocument/2006/relationships/hyperlink" Target="https://portal.3gpp.org/desktopmodules/Release/ReleaseDetails.aspx?releaseId=192" TargetMode="External" Id="R59b866060d164afb" /><Relationship Type="http://schemas.openxmlformats.org/officeDocument/2006/relationships/hyperlink" Target="https://portal.3gpp.org/desktopmodules/WorkItem/WorkItemDetails.aspx?workitemId=900162" TargetMode="External" Id="R699c79c7a3674668" /><Relationship Type="http://schemas.openxmlformats.org/officeDocument/2006/relationships/hyperlink" Target="https://www.3gpp.org/ftp/TSG_RAN/WG4_Radio/TSGR4_101-e/Docs/R4-2118313.zip" TargetMode="External" Id="Ra49bac96db7942a5" /><Relationship Type="http://schemas.openxmlformats.org/officeDocument/2006/relationships/hyperlink" Target="https://webapp.etsi.org/teldir/ListPersDetails.asp?PersId=88368" TargetMode="External" Id="Rfde9c92f941f4650" /><Relationship Type="http://schemas.openxmlformats.org/officeDocument/2006/relationships/hyperlink" Target="https://portal.3gpp.org/desktopmodules/Release/ReleaseDetails.aspx?releaseId=191" TargetMode="External" Id="R22e1623c2a74437d" /><Relationship Type="http://schemas.openxmlformats.org/officeDocument/2006/relationships/hyperlink" Target="https://portal.3gpp.org/desktopmodules/Specifications/SpecificationDetails.aspx?specificationId=3519" TargetMode="External" Id="R2e151427382941f0" /><Relationship Type="http://schemas.openxmlformats.org/officeDocument/2006/relationships/hyperlink" Target="https://portal.3gpp.org/desktopmodules/WorkItem/WorkItemDetails.aspx?workitemId=801001" TargetMode="External" Id="R9fa39d6323f84691" /><Relationship Type="http://schemas.openxmlformats.org/officeDocument/2006/relationships/hyperlink" Target="https://www.3gpp.org/ftp/TSG_RAN/WG4_Radio/TSGR4_101-e/Docs/R4-2118314.zip" TargetMode="External" Id="Rc799c48b5e3441ee" /><Relationship Type="http://schemas.openxmlformats.org/officeDocument/2006/relationships/hyperlink" Target="https://webapp.etsi.org/teldir/ListPersDetails.asp?PersId=88368" TargetMode="External" Id="R7194ce4dccf14a36" /><Relationship Type="http://schemas.openxmlformats.org/officeDocument/2006/relationships/hyperlink" Target="https://portal.3gpp.org/desktopmodules/Release/ReleaseDetails.aspx?releaseId=192" TargetMode="External" Id="R61e28473b5534470" /><Relationship Type="http://schemas.openxmlformats.org/officeDocument/2006/relationships/hyperlink" Target="https://portal.3gpp.org/desktopmodules/WorkItem/WorkItemDetails.aspx?workitemId=850071" TargetMode="External" Id="Reecb599b78f74b43" /><Relationship Type="http://schemas.openxmlformats.org/officeDocument/2006/relationships/hyperlink" Target="https://www.3gpp.org/ftp/TSG_RAN/WG4_Radio/TSGR4_101-e/Docs/R4-2118315.zip" TargetMode="External" Id="R53793d3848d346e2" /><Relationship Type="http://schemas.openxmlformats.org/officeDocument/2006/relationships/hyperlink" Target="https://webapp.etsi.org/teldir/ListPersDetails.asp?PersId=88368" TargetMode="External" Id="R3cff90a3df92477f" /><Relationship Type="http://schemas.openxmlformats.org/officeDocument/2006/relationships/hyperlink" Target="https://portal.3gpp.org/desktopmodules/Release/ReleaseDetails.aspx?releaseId=192" TargetMode="External" Id="R2f4d6035373f4fda" /><Relationship Type="http://schemas.openxmlformats.org/officeDocument/2006/relationships/hyperlink" Target="https://portal.3gpp.org/desktopmodules/WorkItem/WorkItemDetails.aspx?workitemId=850071" TargetMode="External" Id="R9aafdee9c82444fa" /><Relationship Type="http://schemas.openxmlformats.org/officeDocument/2006/relationships/hyperlink" Target="https://www.3gpp.org/ftp/TSG_RAN/WG4_Radio/TSGR4_101-e/Docs/R4-2118316.zip" TargetMode="External" Id="Rb33b4f53e3334a6c" /><Relationship Type="http://schemas.openxmlformats.org/officeDocument/2006/relationships/hyperlink" Target="https://webapp.etsi.org/teldir/ListPersDetails.asp?PersId=88368" TargetMode="External" Id="R3d5093da63164765" /><Relationship Type="http://schemas.openxmlformats.org/officeDocument/2006/relationships/hyperlink" Target="https://portal.3gpp.org/ngppapp/CreateTdoc.aspx?mode=view&amp;contributionId=1270994" TargetMode="External" Id="R8fd3a0dfc34b425f" /><Relationship Type="http://schemas.openxmlformats.org/officeDocument/2006/relationships/hyperlink" Target="https://portal.3gpp.org/desktopmodules/Release/ReleaseDetails.aspx?releaseId=192" TargetMode="External" Id="R8e0c119600c04695" /><Relationship Type="http://schemas.openxmlformats.org/officeDocument/2006/relationships/hyperlink" Target="https://portal.3gpp.org/desktopmodules/Specifications/SpecificationDetails.aspx?specificationId=3707" TargetMode="External" Id="R8f06e40cf91b4e0a" /><Relationship Type="http://schemas.openxmlformats.org/officeDocument/2006/relationships/hyperlink" Target="https://portal.3gpp.org/desktopmodules/WorkItem/WorkItemDetails.aspx?workitemId=850071" TargetMode="External" Id="R6de09cdab45240fd" /><Relationship Type="http://schemas.openxmlformats.org/officeDocument/2006/relationships/hyperlink" Target="https://www.3gpp.org/ftp/TSG_RAN/WG4_Radio/TSGR4_101-e/Docs/R4-2118317.zip" TargetMode="External" Id="Ree91509320774ab9" /><Relationship Type="http://schemas.openxmlformats.org/officeDocument/2006/relationships/hyperlink" Target="https://webapp.etsi.org/teldir/ListPersDetails.asp?PersId=88368" TargetMode="External" Id="Rc14d496ddaf540f2" /><Relationship Type="http://schemas.openxmlformats.org/officeDocument/2006/relationships/hyperlink" Target="https://portal.3gpp.org/desktopmodules/Release/ReleaseDetails.aspx?releaseId=192" TargetMode="External" Id="Ra4c475d40cd2402b" /><Relationship Type="http://schemas.openxmlformats.org/officeDocument/2006/relationships/hyperlink" Target="https://portal.3gpp.org/desktopmodules/WorkItem/WorkItemDetails.aspx?workitemId=900162" TargetMode="External" Id="R9da70b8b21554d08" /><Relationship Type="http://schemas.openxmlformats.org/officeDocument/2006/relationships/hyperlink" Target="https://webapp.etsi.org/teldir/ListPersDetails.asp?PersId=77385" TargetMode="External" Id="R0a6023dc7d1a4e7a" /><Relationship Type="http://schemas.openxmlformats.org/officeDocument/2006/relationships/hyperlink" Target="https://portal.3gpp.org/desktopmodules/Release/ReleaseDetails.aspx?releaseId=192" TargetMode="External" Id="Rf1350aabaaa44cfd" /><Relationship Type="http://schemas.openxmlformats.org/officeDocument/2006/relationships/hyperlink" Target="https://portal.3gpp.org/desktopmodules/Specifications/SpecificationDetails.aspx?specificationId=3858" TargetMode="External" Id="Rb11aeb829f7a43d4" /><Relationship Type="http://schemas.openxmlformats.org/officeDocument/2006/relationships/hyperlink" Target="https://portal.3gpp.org/desktopmodules/WorkItem/WorkItemDetails.aspx?workitemId=890054" TargetMode="External" Id="R19d6705232e5459a" /><Relationship Type="http://schemas.openxmlformats.org/officeDocument/2006/relationships/hyperlink" Target="https://www.3gpp.org/ftp/TSG_RAN/WG4_Radio/TSGR4_101-e/Docs/R4-2118319.zip" TargetMode="External" Id="R82164c99df1b4d11" /><Relationship Type="http://schemas.openxmlformats.org/officeDocument/2006/relationships/hyperlink" Target="https://webapp.etsi.org/teldir/ListPersDetails.asp?PersId=77385" TargetMode="External" Id="R69165707ede64cfd" /><Relationship Type="http://schemas.openxmlformats.org/officeDocument/2006/relationships/hyperlink" Target="https://portal.3gpp.org/desktopmodules/Release/ReleaseDetails.aspx?releaseId=192" TargetMode="External" Id="R8e6bccc63d3e406b" /><Relationship Type="http://schemas.openxmlformats.org/officeDocument/2006/relationships/hyperlink" Target="https://portal.3gpp.org/desktopmodules/WorkItem/WorkItemDetails.aspx?workitemId=890054" TargetMode="External" Id="R272cf2eb241a436e" /><Relationship Type="http://schemas.openxmlformats.org/officeDocument/2006/relationships/hyperlink" Target="https://www.3gpp.org/ftp/TSG_RAN/WG4_Radio/TSGR4_101-e/Docs/R4-2118320.zip" TargetMode="External" Id="R4dbb05a3a2484dbb" /><Relationship Type="http://schemas.openxmlformats.org/officeDocument/2006/relationships/hyperlink" Target="https://webapp.etsi.org/teldir/ListPersDetails.asp?PersId=77385" TargetMode="External" Id="Rcae2ab977a63476b" /><Relationship Type="http://schemas.openxmlformats.org/officeDocument/2006/relationships/hyperlink" Target="https://portal.3gpp.org/desktopmodules/Release/ReleaseDetails.aspx?releaseId=192" TargetMode="External" Id="R689e91c4a5c1486c" /><Relationship Type="http://schemas.openxmlformats.org/officeDocument/2006/relationships/hyperlink" Target="https://portal.3gpp.org/desktopmodules/Specifications/SpecificationDetails.aspx?specificationId=3283" TargetMode="External" Id="R70c5ba10db114377" /><Relationship Type="http://schemas.openxmlformats.org/officeDocument/2006/relationships/hyperlink" Target="https://portal.3gpp.org/desktopmodules/WorkItem/WorkItemDetails.aspx?workitemId=890054" TargetMode="External" Id="Rc96d805c62804994" /><Relationship Type="http://schemas.openxmlformats.org/officeDocument/2006/relationships/hyperlink" Target="https://www.3gpp.org/ftp/TSG_RAN/WG4_Radio/TSGR4_101-e/Docs/R4-2118321.zip" TargetMode="External" Id="Rde7fc0ca3a9d406d" /><Relationship Type="http://schemas.openxmlformats.org/officeDocument/2006/relationships/hyperlink" Target="https://webapp.etsi.org/teldir/ListPersDetails.asp?PersId=77385" TargetMode="External" Id="Rd61af167f9b84808" /><Relationship Type="http://schemas.openxmlformats.org/officeDocument/2006/relationships/hyperlink" Target="https://portal.3gpp.org/desktopmodules/Release/ReleaseDetails.aspx?releaseId=192" TargetMode="External" Id="R817a03d2df664de4" /><Relationship Type="http://schemas.openxmlformats.org/officeDocument/2006/relationships/hyperlink" Target="https://portal.3gpp.org/desktopmodules/Specifications/SpecificationDetails.aspx?specificationId=3283" TargetMode="External" Id="Rfc3af6cb943b4c27" /><Relationship Type="http://schemas.openxmlformats.org/officeDocument/2006/relationships/hyperlink" Target="https://portal.3gpp.org/desktopmodules/WorkItem/WorkItemDetails.aspx?workitemId=900168" TargetMode="External" Id="Ra75e690bb60542c6" /><Relationship Type="http://schemas.openxmlformats.org/officeDocument/2006/relationships/hyperlink" Target="https://www.3gpp.org/ftp/TSG_RAN/WG4_Radio/TSGR4_101-e/Docs/R4-2118322.zip" TargetMode="External" Id="R5f676fd73ec34488" /><Relationship Type="http://schemas.openxmlformats.org/officeDocument/2006/relationships/hyperlink" Target="https://webapp.etsi.org/teldir/ListPersDetails.asp?PersId=77385" TargetMode="External" Id="R7374544b3195446b" /><Relationship Type="http://schemas.openxmlformats.org/officeDocument/2006/relationships/hyperlink" Target="https://portal.3gpp.org/ngppapp/CreateTdoc.aspx?mode=view&amp;contributionId=1270248" TargetMode="External" Id="R0a66746124d4426b" /><Relationship Type="http://schemas.openxmlformats.org/officeDocument/2006/relationships/hyperlink" Target="https://portal.3gpp.org/desktopmodules/Release/ReleaseDetails.aspx?releaseId=192" TargetMode="External" Id="R15cad1a869cb44dc" /><Relationship Type="http://schemas.openxmlformats.org/officeDocument/2006/relationships/hyperlink" Target="https://portal.3gpp.org/desktopmodules/Specifications/SpecificationDetails.aspx?specificationId=3283" TargetMode="External" Id="R2f42b875bccf4bf7" /><Relationship Type="http://schemas.openxmlformats.org/officeDocument/2006/relationships/hyperlink" Target="https://portal.3gpp.org/desktopmodules/WorkItem/WorkItemDetails.aspx?workitemId=900168" TargetMode="External" Id="Rd420671d7d9a47b6" /><Relationship Type="http://schemas.openxmlformats.org/officeDocument/2006/relationships/hyperlink" Target="https://www.3gpp.org/ftp/TSG_RAN/WG4_Radio/TSGR4_101-e/Docs/R4-2118323.zip" TargetMode="External" Id="Ra7dc81c0870d4c4f" /><Relationship Type="http://schemas.openxmlformats.org/officeDocument/2006/relationships/hyperlink" Target="https://webapp.etsi.org/teldir/ListPersDetails.asp?PersId=63134" TargetMode="External" Id="R2bf622d487a94bf9" /><Relationship Type="http://schemas.openxmlformats.org/officeDocument/2006/relationships/hyperlink" Target="https://portal.3gpp.org/desktopmodules/Release/ReleaseDetails.aspx?releaseId=190" TargetMode="External" Id="Rf20ed994b26c4882" /><Relationship Type="http://schemas.openxmlformats.org/officeDocument/2006/relationships/hyperlink" Target="https://portal.3gpp.org/desktopmodules/Specifications/SpecificationDetails.aspx?specificationId=3204" TargetMode="External" Id="R4fa419ae13ec4e0f" /><Relationship Type="http://schemas.openxmlformats.org/officeDocument/2006/relationships/hyperlink" Target="https://portal.3gpp.org/desktopmodules/WorkItem/WorkItemDetails.aspx?workitemId=750167" TargetMode="External" Id="R67782b0320664b36" /><Relationship Type="http://schemas.openxmlformats.org/officeDocument/2006/relationships/hyperlink" Target="https://www.3gpp.org/ftp/TSG_RAN/WG4_Radio/TSGR4_101-e/Docs/R4-2118324.zip" TargetMode="External" Id="Rebdd0020e8594706" /><Relationship Type="http://schemas.openxmlformats.org/officeDocument/2006/relationships/hyperlink" Target="https://webapp.etsi.org/teldir/ListPersDetails.asp?PersId=63134" TargetMode="External" Id="Rcd6dec1be86242dc" /><Relationship Type="http://schemas.openxmlformats.org/officeDocument/2006/relationships/hyperlink" Target="https://portal.3gpp.org/desktopmodules/Release/ReleaseDetails.aspx?releaseId=191" TargetMode="External" Id="R0c164cacdf7c4002" /><Relationship Type="http://schemas.openxmlformats.org/officeDocument/2006/relationships/hyperlink" Target="https://portal.3gpp.org/desktopmodules/Specifications/SpecificationDetails.aspx?specificationId=3204" TargetMode="External" Id="Rdc92790f00ae4c8f" /><Relationship Type="http://schemas.openxmlformats.org/officeDocument/2006/relationships/hyperlink" Target="https://portal.3gpp.org/desktopmodules/WorkItem/WorkItemDetails.aspx?workitemId=750167" TargetMode="External" Id="Re30073632bb34a8c" /><Relationship Type="http://schemas.openxmlformats.org/officeDocument/2006/relationships/hyperlink" Target="https://www.3gpp.org/ftp/TSG_RAN/WG4_Radio/TSGR4_101-e/Docs/R4-2118325.zip" TargetMode="External" Id="Re0a2dd868fc64aae" /><Relationship Type="http://schemas.openxmlformats.org/officeDocument/2006/relationships/hyperlink" Target="https://webapp.etsi.org/teldir/ListPersDetails.asp?PersId=63134" TargetMode="External" Id="R41ddccd442f24ab0" /><Relationship Type="http://schemas.openxmlformats.org/officeDocument/2006/relationships/hyperlink" Target="https://portal.3gpp.org/desktopmodules/Release/ReleaseDetails.aspx?releaseId=192" TargetMode="External" Id="Rd256dc169d854405" /><Relationship Type="http://schemas.openxmlformats.org/officeDocument/2006/relationships/hyperlink" Target="https://portal.3gpp.org/desktopmodules/Specifications/SpecificationDetails.aspx?specificationId=3204" TargetMode="External" Id="Re3f16f426cf641b8" /><Relationship Type="http://schemas.openxmlformats.org/officeDocument/2006/relationships/hyperlink" Target="https://portal.3gpp.org/desktopmodules/WorkItem/WorkItemDetails.aspx?workitemId=750167" TargetMode="External" Id="R285b6c893b504501" /><Relationship Type="http://schemas.openxmlformats.org/officeDocument/2006/relationships/hyperlink" Target="https://www.3gpp.org/ftp/TSG_RAN/WG4_Radio/TSGR4_101-e/Docs/R4-2118326.zip" TargetMode="External" Id="Re7c9c2b9c3a74010" /><Relationship Type="http://schemas.openxmlformats.org/officeDocument/2006/relationships/hyperlink" Target="https://webapp.etsi.org/teldir/ListPersDetails.asp?PersId=63134" TargetMode="External" Id="R2ff8510f6b9a4d55" /><Relationship Type="http://schemas.openxmlformats.org/officeDocument/2006/relationships/hyperlink" Target="https://portal.3gpp.org/desktopmodules/Release/ReleaseDetails.aspx?releaseId=190" TargetMode="External" Id="R464f552b229a42a3" /><Relationship Type="http://schemas.openxmlformats.org/officeDocument/2006/relationships/hyperlink" Target="https://portal.3gpp.org/desktopmodules/WorkItem/WorkItemDetails.aspx?workitemId=750167" TargetMode="External" Id="Rafc26ca2044f4e22" /><Relationship Type="http://schemas.openxmlformats.org/officeDocument/2006/relationships/hyperlink" Target="https://www.3gpp.org/ftp/TSG_RAN/WG4_Radio/TSGR4_101-e/Docs/R4-2118327.zip" TargetMode="External" Id="R5c787e9b885a4180" /><Relationship Type="http://schemas.openxmlformats.org/officeDocument/2006/relationships/hyperlink" Target="https://webapp.etsi.org/teldir/ListPersDetails.asp?PersId=63134" TargetMode="External" Id="Rafc52b98a6104b6a" /><Relationship Type="http://schemas.openxmlformats.org/officeDocument/2006/relationships/hyperlink" Target="https://portal.3gpp.org/desktopmodules/Release/ReleaseDetails.aspx?releaseId=191" TargetMode="External" Id="Rb7403f6f8f8443e8" /><Relationship Type="http://schemas.openxmlformats.org/officeDocument/2006/relationships/hyperlink" Target="https://portal.3gpp.org/desktopmodules/WorkItem/WorkItemDetails.aspx?workitemId=820267" TargetMode="External" Id="R1edbd2f0c4b743b7" /><Relationship Type="http://schemas.openxmlformats.org/officeDocument/2006/relationships/hyperlink" Target="https://www.3gpp.org/ftp/TSG_RAN/WG4_Radio/TSGR4_101-e/Docs/R4-2118328.zip" TargetMode="External" Id="Ref9e84611a6e4ca1" /><Relationship Type="http://schemas.openxmlformats.org/officeDocument/2006/relationships/hyperlink" Target="https://webapp.etsi.org/teldir/ListPersDetails.asp?PersId=63134" TargetMode="External" Id="Rd5de9c20a21a4ece" /><Relationship Type="http://schemas.openxmlformats.org/officeDocument/2006/relationships/hyperlink" Target="https://portal.3gpp.org/desktopmodules/Release/ReleaseDetails.aspx?releaseId=192" TargetMode="External" Id="Rbb89cdb94dc74456" /><Relationship Type="http://schemas.openxmlformats.org/officeDocument/2006/relationships/hyperlink" Target="https://portal.3gpp.org/desktopmodules/WorkItem/WorkItemDetails.aspx?workitemId=890159" TargetMode="External" Id="Rb836e4280f1547f0" /><Relationship Type="http://schemas.openxmlformats.org/officeDocument/2006/relationships/hyperlink" Target="https://www.3gpp.org/ftp/TSG_RAN/WG4_Radio/TSGR4_101-e/Docs/R4-2118329.zip" TargetMode="External" Id="R428223c851dd47e1" /><Relationship Type="http://schemas.openxmlformats.org/officeDocument/2006/relationships/hyperlink" Target="https://webapp.etsi.org/teldir/ListPersDetails.asp?PersId=63134" TargetMode="External" Id="R61b3a524318b4a20" /><Relationship Type="http://schemas.openxmlformats.org/officeDocument/2006/relationships/hyperlink" Target="https://portal.3gpp.org/desktopmodules/Release/ReleaseDetails.aspx?releaseId=192" TargetMode="External" Id="R66b45d4f452d4969" /><Relationship Type="http://schemas.openxmlformats.org/officeDocument/2006/relationships/hyperlink" Target="https://portal.3gpp.org/desktopmodules/WorkItem/WorkItemDetails.aspx?workitemId=890159" TargetMode="External" Id="Re7e676677a134ef2" /><Relationship Type="http://schemas.openxmlformats.org/officeDocument/2006/relationships/hyperlink" Target="https://www.3gpp.org/ftp/TSG_RAN/WG4_Radio/TSGR4_101-e/Docs/R4-2118330.zip" TargetMode="External" Id="R7fbe030c6a5a4410" /><Relationship Type="http://schemas.openxmlformats.org/officeDocument/2006/relationships/hyperlink" Target="https://webapp.etsi.org/teldir/ListPersDetails.asp?PersId=63134" TargetMode="External" Id="Rb6157714225b4b26" /><Relationship Type="http://schemas.openxmlformats.org/officeDocument/2006/relationships/hyperlink" Target="https://portal.3gpp.org/desktopmodules/Release/ReleaseDetails.aspx?releaseId=192" TargetMode="External" Id="R7d538935108642e3" /><Relationship Type="http://schemas.openxmlformats.org/officeDocument/2006/relationships/hyperlink" Target="https://portal.3gpp.org/desktopmodules/WorkItem/WorkItemDetails.aspx?workitemId=860146" TargetMode="External" Id="R88c9ac671bbd42db" /><Relationship Type="http://schemas.openxmlformats.org/officeDocument/2006/relationships/hyperlink" Target="https://www.3gpp.org/ftp/TSG_RAN/WG4_Radio/TSGR4_101-e/Docs/R4-2118331.zip" TargetMode="External" Id="Ra4958618e2c24d9c" /><Relationship Type="http://schemas.openxmlformats.org/officeDocument/2006/relationships/hyperlink" Target="https://webapp.etsi.org/teldir/ListPersDetails.asp?PersId=63134" TargetMode="External" Id="Ra920c77dfa2447b2" /><Relationship Type="http://schemas.openxmlformats.org/officeDocument/2006/relationships/hyperlink" Target="https://portal.3gpp.org/desktopmodules/Release/ReleaseDetails.aspx?releaseId=192" TargetMode="External" Id="Refbdc0c5a9444943" /><Relationship Type="http://schemas.openxmlformats.org/officeDocument/2006/relationships/hyperlink" Target="https://portal.3gpp.org/desktopmodules/WorkItem/WorkItemDetails.aspx?workitemId=860146" TargetMode="External" Id="R144593c48a9a4176" /><Relationship Type="http://schemas.openxmlformats.org/officeDocument/2006/relationships/hyperlink" Target="https://www.3gpp.org/ftp/TSG_RAN/WG4_Radio/TSGR4_101-e/Docs/R4-2118332.zip" TargetMode="External" Id="R9fa97733e49d48c3" /><Relationship Type="http://schemas.openxmlformats.org/officeDocument/2006/relationships/hyperlink" Target="https://webapp.etsi.org/teldir/ListPersDetails.asp?PersId=63134" TargetMode="External" Id="R0aa1e537645748e1" /><Relationship Type="http://schemas.openxmlformats.org/officeDocument/2006/relationships/hyperlink" Target="https://portal.3gpp.org/desktopmodules/Release/ReleaseDetails.aspx?releaseId=192" TargetMode="External" Id="R137131251eab4273" /><Relationship Type="http://schemas.openxmlformats.org/officeDocument/2006/relationships/hyperlink" Target="https://portal.3gpp.org/desktopmodules/WorkItem/WorkItemDetails.aspx?workitemId=860141" TargetMode="External" Id="R760e76c8357848b2" /><Relationship Type="http://schemas.openxmlformats.org/officeDocument/2006/relationships/hyperlink" Target="https://www.3gpp.org/ftp/TSG_RAN/WG4_Radio/TSGR4_101-e/Docs/R4-2118333.zip" TargetMode="External" Id="R23a2165e1a7f456d" /><Relationship Type="http://schemas.openxmlformats.org/officeDocument/2006/relationships/hyperlink" Target="https://webapp.etsi.org/teldir/ListPersDetails.asp?PersId=63134" TargetMode="External" Id="Rfba9b16d68894ee8" /><Relationship Type="http://schemas.openxmlformats.org/officeDocument/2006/relationships/hyperlink" Target="https://portal.3gpp.org/desktopmodules/Release/ReleaseDetails.aspx?releaseId=192" TargetMode="External" Id="R01d387dac04e4ff6" /><Relationship Type="http://schemas.openxmlformats.org/officeDocument/2006/relationships/hyperlink" Target="https://portal.3gpp.org/desktopmodules/WorkItem/WorkItemDetails.aspx?workitemId=860141" TargetMode="External" Id="R56bf39b2271340df" /><Relationship Type="http://schemas.openxmlformats.org/officeDocument/2006/relationships/hyperlink" Target="https://www.3gpp.org/ftp/TSG_RAN/WG4_Radio/TSGR4_101-e/Docs/R4-2118334.zip" TargetMode="External" Id="R8516c71947574a9b" /><Relationship Type="http://schemas.openxmlformats.org/officeDocument/2006/relationships/hyperlink" Target="https://webapp.etsi.org/teldir/ListPersDetails.asp?PersId=88729" TargetMode="External" Id="R8ca8185b28244a21" /><Relationship Type="http://schemas.openxmlformats.org/officeDocument/2006/relationships/hyperlink" Target="https://portal.3gpp.org/ngppapp/CreateTdoc.aspx?mode=view&amp;contributionId=1270117" TargetMode="External" Id="R499f7dc6a3134795" /><Relationship Type="http://schemas.openxmlformats.org/officeDocument/2006/relationships/hyperlink" Target="https://portal.3gpp.org/desktopmodules/Release/ReleaseDetails.aspx?releaseId=192" TargetMode="External" Id="Rf85bd8d88bac47de" /><Relationship Type="http://schemas.openxmlformats.org/officeDocument/2006/relationships/hyperlink" Target="https://portal.3gpp.org/desktopmodules/Specifications/SpecificationDetails.aspx?specificationId=3784" TargetMode="External" Id="R810dcd512a8c4761" /><Relationship Type="http://schemas.openxmlformats.org/officeDocument/2006/relationships/hyperlink" Target="https://www.3gpp.org/ftp/TSG_RAN/WG4_Radio/TSGR4_101-e/Docs/R4-2118335.zip" TargetMode="External" Id="R3955fe132cbf42d2" /><Relationship Type="http://schemas.openxmlformats.org/officeDocument/2006/relationships/hyperlink" Target="https://webapp.etsi.org/teldir/ListPersDetails.asp?PersId=90183" TargetMode="External" Id="Ra4addd717f2048b5" /><Relationship Type="http://schemas.openxmlformats.org/officeDocument/2006/relationships/hyperlink" Target="https://portal.3gpp.org/ngppapp/CreateTdoc.aspx?mode=view&amp;contributionId=1270588" TargetMode="External" Id="R785e561447b94077" /><Relationship Type="http://schemas.openxmlformats.org/officeDocument/2006/relationships/hyperlink" Target="https://portal.3gpp.org/desktopmodules/Release/ReleaseDetails.aspx?releaseId=192" TargetMode="External" Id="R8b2644e89d524457" /><Relationship Type="http://schemas.openxmlformats.org/officeDocument/2006/relationships/hyperlink" Target="https://portal.3gpp.org/desktopmodules/Specifications/SpecificationDetails.aspx?specificationId=3204" TargetMode="External" Id="Rf8f8a0948f324217" /><Relationship Type="http://schemas.openxmlformats.org/officeDocument/2006/relationships/hyperlink" Target="https://portal.3gpp.org/desktopmodules/WorkItem/WorkItemDetails.aspx?workitemId=890158" TargetMode="External" Id="R3c092c3260024b9f" /><Relationship Type="http://schemas.openxmlformats.org/officeDocument/2006/relationships/hyperlink" Target="https://www.3gpp.org/ftp/TSG_RAN/WG4_Radio/TSGR4_101-e/Docs/R4-2118336.zip" TargetMode="External" Id="R8a12ce3b9bf04857" /><Relationship Type="http://schemas.openxmlformats.org/officeDocument/2006/relationships/hyperlink" Target="https://webapp.etsi.org/teldir/ListPersDetails.asp?PersId=90183" TargetMode="External" Id="Ra0cd944b757d4607" /><Relationship Type="http://schemas.openxmlformats.org/officeDocument/2006/relationships/hyperlink" Target="https://portal.3gpp.org/desktopmodules/Release/ReleaseDetails.aspx?releaseId=192" TargetMode="External" Id="R0e2e2558f43f42ad" /><Relationship Type="http://schemas.openxmlformats.org/officeDocument/2006/relationships/hyperlink" Target="https://portal.3gpp.org/desktopmodules/WorkItem/WorkItemDetails.aspx?workitemId=890158" TargetMode="External" Id="Rac7649f313a34334" /><Relationship Type="http://schemas.openxmlformats.org/officeDocument/2006/relationships/hyperlink" Target="https://www.3gpp.org/ftp/TSG_RAN/WG4_Radio/TSGR4_101-e/Docs/R4-2118337.zip" TargetMode="External" Id="Rec111b1b55a04374" /><Relationship Type="http://schemas.openxmlformats.org/officeDocument/2006/relationships/hyperlink" Target="https://webapp.etsi.org/teldir/ListPersDetails.asp?PersId=90183" TargetMode="External" Id="Radae227e796c4386" /><Relationship Type="http://schemas.openxmlformats.org/officeDocument/2006/relationships/hyperlink" Target="https://portal.3gpp.org/desktopmodules/Release/ReleaseDetails.aspx?releaseId=192" TargetMode="External" Id="R4f1bc4f576b14900" /><Relationship Type="http://schemas.openxmlformats.org/officeDocument/2006/relationships/hyperlink" Target="https://portal.3gpp.org/desktopmodules/WorkItem/WorkItemDetails.aspx?workitemId=890158" TargetMode="External" Id="R47b84bb4643e4148" /><Relationship Type="http://schemas.openxmlformats.org/officeDocument/2006/relationships/hyperlink" Target="https://www.3gpp.org/ftp/TSG_RAN/WG4_Radio/TSGR4_101-e/Docs/R4-2118338.zip" TargetMode="External" Id="R588c6c706e0444f9" /><Relationship Type="http://schemas.openxmlformats.org/officeDocument/2006/relationships/hyperlink" Target="https://webapp.etsi.org/teldir/ListPersDetails.asp?PersId=90183" TargetMode="External" Id="Re92c9a71ad454fea" /><Relationship Type="http://schemas.openxmlformats.org/officeDocument/2006/relationships/hyperlink" Target="https://portal.3gpp.org/desktopmodules/Release/ReleaseDetails.aspx?releaseId=192" TargetMode="External" Id="Rccdff701e1484736" /><Relationship Type="http://schemas.openxmlformats.org/officeDocument/2006/relationships/hyperlink" Target="https://portal.3gpp.org/desktopmodules/WorkItem/WorkItemDetails.aspx?workitemId=890158" TargetMode="External" Id="Rd85247e1a5354001" /><Relationship Type="http://schemas.openxmlformats.org/officeDocument/2006/relationships/hyperlink" Target="https://www.3gpp.org/ftp/TSG_RAN/WG4_Radio/TSGR4_101-e/Docs/R4-2118339.zip" TargetMode="External" Id="Re16e9798d2ce489b" /><Relationship Type="http://schemas.openxmlformats.org/officeDocument/2006/relationships/hyperlink" Target="https://webapp.etsi.org/teldir/ListPersDetails.asp?PersId=90183" TargetMode="External" Id="Rd8c8df63c7c6412c" /><Relationship Type="http://schemas.openxmlformats.org/officeDocument/2006/relationships/hyperlink" Target="https://portal.3gpp.org/desktopmodules/Release/ReleaseDetails.aspx?releaseId=192" TargetMode="External" Id="Re07c52883d6e49b2" /><Relationship Type="http://schemas.openxmlformats.org/officeDocument/2006/relationships/hyperlink" Target="https://portal.3gpp.org/desktopmodules/WorkItem/WorkItemDetails.aspx?workitemId=890158" TargetMode="External" Id="Rbddebd6e3adc42c1" /><Relationship Type="http://schemas.openxmlformats.org/officeDocument/2006/relationships/hyperlink" Target="https://www.3gpp.org/ftp/TSG_RAN/WG4_Radio/TSGR4_101-e/Docs/R4-2118340.zip" TargetMode="External" Id="Ra8a2250d75534b00" /><Relationship Type="http://schemas.openxmlformats.org/officeDocument/2006/relationships/hyperlink" Target="https://webapp.etsi.org/teldir/ListPersDetails.asp?PersId=90183" TargetMode="External" Id="Recdfb3ec90994828" /><Relationship Type="http://schemas.openxmlformats.org/officeDocument/2006/relationships/hyperlink" Target="https://portal.3gpp.org/desktopmodules/Release/ReleaseDetails.aspx?releaseId=192" TargetMode="External" Id="R1253eb189ed74c20" /><Relationship Type="http://schemas.openxmlformats.org/officeDocument/2006/relationships/hyperlink" Target="https://portal.3gpp.org/desktopmodules/Specifications/SpecificationDetails.aspx?specificationId=3204" TargetMode="External" Id="R6d1b0c537baa4aae" /><Relationship Type="http://schemas.openxmlformats.org/officeDocument/2006/relationships/hyperlink" Target="https://portal.3gpp.org/desktopmodules/WorkItem/WorkItemDetails.aspx?workitemId=890160" TargetMode="External" Id="R2c60229de0424ca2" /><Relationship Type="http://schemas.openxmlformats.org/officeDocument/2006/relationships/hyperlink" Target="https://www.3gpp.org/ftp/TSG_RAN/WG4_Radio/TSGR4_101-e/Docs/R4-2118341.zip" TargetMode="External" Id="R2ce104e2359c4ea3" /><Relationship Type="http://schemas.openxmlformats.org/officeDocument/2006/relationships/hyperlink" Target="https://webapp.etsi.org/teldir/ListPersDetails.asp?PersId=90183" TargetMode="External" Id="Re162bda4d8174974" /><Relationship Type="http://schemas.openxmlformats.org/officeDocument/2006/relationships/hyperlink" Target="https://portal.3gpp.org/desktopmodules/Release/ReleaseDetails.aspx?releaseId=192" TargetMode="External" Id="R4d28c40e52a5426e" /><Relationship Type="http://schemas.openxmlformats.org/officeDocument/2006/relationships/hyperlink" Target="https://portal.3gpp.org/desktopmodules/WorkItem/WorkItemDetails.aspx?workitemId=890160" TargetMode="External" Id="R670802a770c44359" /><Relationship Type="http://schemas.openxmlformats.org/officeDocument/2006/relationships/hyperlink" Target="https://www.3gpp.org/ftp/TSG_RAN/WG4_Radio/TSGR4_101-e/Docs/R4-2118342.zip" TargetMode="External" Id="Ra0c3a621967948d1" /><Relationship Type="http://schemas.openxmlformats.org/officeDocument/2006/relationships/hyperlink" Target="https://webapp.etsi.org/teldir/ListPersDetails.asp?PersId=90183" TargetMode="External" Id="Rabcca5d60ebe4be2" /><Relationship Type="http://schemas.openxmlformats.org/officeDocument/2006/relationships/hyperlink" Target="https://portal.3gpp.org/desktopmodules/Release/ReleaseDetails.aspx?releaseId=192" TargetMode="External" Id="R9d75dcb1d65c4917" /><Relationship Type="http://schemas.openxmlformats.org/officeDocument/2006/relationships/hyperlink" Target="https://portal.3gpp.org/desktopmodules/WorkItem/WorkItemDetails.aspx?workitemId=890160" TargetMode="External" Id="R7075bfd8883e479f" /><Relationship Type="http://schemas.openxmlformats.org/officeDocument/2006/relationships/hyperlink" Target="https://www.3gpp.org/ftp/TSG_RAN/WG4_Radio/TSGR4_101-e/Docs/R4-2118343.zip" TargetMode="External" Id="R90512c907a574a10" /><Relationship Type="http://schemas.openxmlformats.org/officeDocument/2006/relationships/hyperlink" Target="https://webapp.etsi.org/teldir/ListPersDetails.asp?PersId=90183" TargetMode="External" Id="R53bfda2986344e1b" /><Relationship Type="http://schemas.openxmlformats.org/officeDocument/2006/relationships/hyperlink" Target="https://portal.3gpp.org/desktopmodules/Release/ReleaseDetails.aspx?releaseId=192" TargetMode="External" Id="R6ba31a710f844868" /><Relationship Type="http://schemas.openxmlformats.org/officeDocument/2006/relationships/hyperlink" Target="https://portal.3gpp.org/desktopmodules/WorkItem/WorkItemDetails.aspx?workitemId=890160" TargetMode="External" Id="R84d788f4c9a54eef" /><Relationship Type="http://schemas.openxmlformats.org/officeDocument/2006/relationships/hyperlink" Target="https://www.3gpp.org/ftp/TSG_RAN/WG4_Radio/TSGR4_101-e/Docs/R4-2118344.zip" TargetMode="External" Id="Rac8370574d404e53" /><Relationship Type="http://schemas.openxmlformats.org/officeDocument/2006/relationships/hyperlink" Target="https://webapp.etsi.org/teldir/ListPersDetails.asp?PersId=90183" TargetMode="External" Id="R73d3d9d543534511" /><Relationship Type="http://schemas.openxmlformats.org/officeDocument/2006/relationships/hyperlink" Target="https://portal.3gpp.org/desktopmodules/Release/ReleaseDetails.aspx?releaseId=192" TargetMode="External" Id="Rcde223f43ec949a5" /><Relationship Type="http://schemas.openxmlformats.org/officeDocument/2006/relationships/hyperlink" Target="https://portal.3gpp.org/desktopmodules/WorkItem/WorkItemDetails.aspx?workitemId=890160" TargetMode="External" Id="R9db10cdef3a04396" /><Relationship Type="http://schemas.openxmlformats.org/officeDocument/2006/relationships/hyperlink" Target="https://www.3gpp.org/ftp/TSG_RAN/WG4_Radio/TSGR4_101-e/Docs/R4-2118345.zip" TargetMode="External" Id="Rce5aeb94e82549ad" /><Relationship Type="http://schemas.openxmlformats.org/officeDocument/2006/relationships/hyperlink" Target="https://webapp.etsi.org/teldir/ListPersDetails.asp?PersId=90183" TargetMode="External" Id="R938c92bf5eb7420d" /><Relationship Type="http://schemas.openxmlformats.org/officeDocument/2006/relationships/hyperlink" Target="https://portal.3gpp.org/desktopmodules/Release/ReleaseDetails.aspx?releaseId=192" TargetMode="External" Id="R65842c6abde643cc" /><Relationship Type="http://schemas.openxmlformats.org/officeDocument/2006/relationships/hyperlink" Target="https://portal.3gpp.org/desktopmodules/WorkItem/WorkItemDetails.aspx?workitemId=890160" TargetMode="External" Id="R939d2486c7e74f6d" /><Relationship Type="http://schemas.openxmlformats.org/officeDocument/2006/relationships/hyperlink" Target="https://www.3gpp.org/ftp/TSG_RAN/WG4_Radio/TSGR4_101-e/Docs/R4-2118346.zip" TargetMode="External" Id="Rb39f263d62b34e94" /><Relationship Type="http://schemas.openxmlformats.org/officeDocument/2006/relationships/hyperlink" Target="https://webapp.etsi.org/teldir/ListPersDetails.asp?PersId=90183" TargetMode="External" Id="R8dc10b79b3fe4091" /><Relationship Type="http://schemas.openxmlformats.org/officeDocument/2006/relationships/hyperlink" Target="https://portal.3gpp.org/desktopmodules/Release/ReleaseDetails.aspx?releaseId=192" TargetMode="External" Id="R4e1f8dc823c04ccc" /><Relationship Type="http://schemas.openxmlformats.org/officeDocument/2006/relationships/hyperlink" Target="https://portal.3gpp.org/desktopmodules/WorkItem/WorkItemDetails.aspx?workitemId=890160" TargetMode="External" Id="Rb5e6ef66d6744919" /><Relationship Type="http://schemas.openxmlformats.org/officeDocument/2006/relationships/hyperlink" Target="https://www.3gpp.org/ftp/TSG_RAN/WG4_Radio/TSGR4_101-e/Docs/R4-2118347.zip" TargetMode="External" Id="Rb2f47842f3664145" /><Relationship Type="http://schemas.openxmlformats.org/officeDocument/2006/relationships/hyperlink" Target="https://webapp.etsi.org/teldir/ListPersDetails.asp?PersId=90183" TargetMode="External" Id="Re318e0682a4f4bf3" /><Relationship Type="http://schemas.openxmlformats.org/officeDocument/2006/relationships/hyperlink" Target="https://portal.3gpp.org/desktopmodules/Release/ReleaseDetails.aspx?releaseId=192" TargetMode="External" Id="R9d3c16c76d3d4fe0" /><Relationship Type="http://schemas.openxmlformats.org/officeDocument/2006/relationships/hyperlink" Target="https://portal.3gpp.org/desktopmodules/WorkItem/WorkItemDetails.aspx?workitemId=860146" TargetMode="External" Id="R1190ff881d5443c1" /><Relationship Type="http://schemas.openxmlformats.org/officeDocument/2006/relationships/hyperlink" Target="https://www.3gpp.org/ftp/TSG_RAN/WG4_Radio/TSGR4_101-e/Docs/R4-2118348.zip" TargetMode="External" Id="R2e8b5fe36e8c4868" /><Relationship Type="http://schemas.openxmlformats.org/officeDocument/2006/relationships/hyperlink" Target="https://webapp.etsi.org/teldir/ListPersDetails.asp?PersId=90183" TargetMode="External" Id="R9e58522fc4db4df1" /><Relationship Type="http://schemas.openxmlformats.org/officeDocument/2006/relationships/hyperlink" Target="https://portal.3gpp.org/desktopmodules/Release/ReleaseDetails.aspx?releaseId=192" TargetMode="External" Id="R35430535450d4e95" /><Relationship Type="http://schemas.openxmlformats.org/officeDocument/2006/relationships/hyperlink" Target="https://portal.3gpp.org/desktopmodules/WorkItem/WorkItemDetails.aspx?workitemId=860146" TargetMode="External" Id="R61cc858960764348" /><Relationship Type="http://schemas.openxmlformats.org/officeDocument/2006/relationships/hyperlink" Target="https://www.3gpp.org/ftp/TSG_RAN/WG4_Radio/TSGR4_101-e/Docs/R4-2118349.zip" TargetMode="External" Id="R604240c449cf4c02" /><Relationship Type="http://schemas.openxmlformats.org/officeDocument/2006/relationships/hyperlink" Target="https://webapp.etsi.org/teldir/ListPersDetails.asp?PersId=90183" TargetMode="External" Id="Rf9849c7e31cc4e3b" /><Relationship Type="http://schemas.openxmlformats.org/officeDocument/2006/relationships/hyperlink" Target="https://portal.3gpp.org/desktopmodules/Release/ReleaseDetails.aspx?releaseId=192" TargetMode="External" Id="R4afe78a974854a97" /><Relationship Type="http://schemas.openxmlformats.org/officeDocument/2006/relationships/hyperlink" Target="https://portal.3gpp.org/desktopmodules/WorkItem/WorkItemDetails.aspx?workitemId=860146" TargetMode="External" Id="Rd872d1094d264bae" /><Relationship Type="http://schemas.openxmlformats.org/officeDocument/2006/relationships/hyperlink" Target="https://www.3gpp.org/ftp/TSG_RAN/WG4_Radio/TSGR4_101-e/Docs/R4-2118350.zip" TargetMode="External" Id="R3dfd92775b8f4bb7" /><Relationship Type="http://schemas.openxmlformats.org/officeDocument/2006/relationships/hyperlink" Target="https://webapp.etsi.org/teldir/ListPersDetails.asp?PersId=90183" TargetMode="External" Id="R010edf0733e541c6" /><Relationship Type="http://schemas.openxmlformats.org/officeDocument/2006/relationships/hyperlink" Target="https://portal.3gpp.org/desktopmodules/Release/ReleaseDetails.aspx?releaseId=192" TargetMode="External" Id="Rcc8fc576974c4798" /><Relationship Type="http://schemas.openxmlformats.org/officeDocument/2006/relationships/hyperlink" Target="https://portal.3gpp.org/desktopmodules/WorkItem/WorkItemDetails.aspx?workitemId=860141" TargetMode="External" Id="R85aa2a1023c44057" /><Relationship Type="http://schemas.openxmlformats.org/officeDocument/2006/relationships/hyperlink" Target="https://www.3gpp.org/ftp/TSG_RAN/WG4_Radio/TSGR4_101-e/Docs/R4-2118351.zip" TargetMode="External" Id="R22a6edb587a440fa" /><Relationship Type="http://schemas.openxmlformats.org/officeDocument/2006/relationships/hyperlink" Target="https://webapp.etsi.org/teldir/ListPersDetails.asp?PersId=90183" TargetMode="External" Id="Rbc5d1c865ffe4582" /><Relationship Type="http://schemas.openxmlformats.org/officeDocument/2006/relationships/hyperlink" Target="https://portal.3gpp.org/desktopmodules/Release/ReleaseDetails.aspx?releaseId=192" TargetMode="External" Id="Ra91cc203b8554814" /><Relationship Type="http://schemas.openxmlformats.org/officeDocument/2006/relationships/hyperlink" Target="https://portal.3gpp.org/desktopmodules/WorkItem/WorkItemDetails.aspx?workitemId=860141" TargetMode="External" Id="Rd6afbc91c78e432d" /><Relationship Type="http://schemas.openxmlformats.org/officeDocument/2006/relationships/hyperlink" Target="https://www.3gpp.org/ftp/TSG_RAN/WG4_Radio/TSGR4_101-e/Docs/R4-2118352.zip" TargetMode="External" Id="Rfcddd966df4d4e4d" /><Relationship Type="http://schemas.openxmlformats.org/officeDocument/2006/relationships/hyperlink" Target="https://webapp.etsi.org/teldir/ListPersDetails.asp?PersId=90183" TargetMode="External" Id="R80a7d26d11f6461f" /><Relationship Type="http://schemas.openxmlformats.org/officeDocument/2006/relationships/hyperlink" Target="https://portal.3gpp.org/desktopmodules/Release/ReleaseDetails.aspx?releaseId=192" TargetMode="External" Id="Rb473cb4a93fa4b77" /><Relationship Type="http://schemas.openxmlformats.org/officeDocument/2006/relationships/hyperlink" Target="https://portal.3gpp.org/desktopmodules/WorkItem/WorkItemDetails.aspx?workitemId=860141" TargetMode="External" Id="R39f1cf09f7a14613" /><Relationship Type="http://schemas.openxmlformats.org/officeDocument/2006/relationships/hyperlink" Target="https://www.3gpp.org/ftp/TSG_RAN/WG4_Radio/TSGR4_101-e/Docs/R4-2118353.zip" TargetMode="External" Id="R4670e56d0b2a41ea" /><Relationship Type="http://schemas.openxmlformats.org/officeDocument/2006/relationships/hyperlink" Target="https://webapp.etsi.org/teldir/ListPersDetails.asp?PersId=90183" TargetMode="External" Id="R91527832258c4fba" /><Relationship Type="http://schemas.openxmlformats.org/officeDocument/2006/relationships/hyperlink" Target="https://portal.3gpp.org/desktopmodules/Release/ReleaseDetails.aspx?releaseId=192" TargetMode="External" Id="R08edb8346e1448ce" /><Relationship Type="http://schemas.openxmlformats.org/officeDocument/2006/relationships/hyperlink" Target="https://portal.3gpp.org/desktopmodules/WorkItem/WorkItemDetails.aspx?workitemId=860141" TargetMode="External" Id="R9983be9fb1ee43f2" /><Relationship Type="http://schemas.openxmlformats.org/officeDocument/2006/relationships/hyperlink" Target="https://www.3gpp.org/ftp/TSG_RAN/WG4_Radio/TSGR4_101-e/Docs/R4-2118354.zip" TargetMode="External" Id="Rbab2df4dd26448ff" /><Relationship Type="http://schemas.openxmlformats.org/officeDocument/2006/relationships/hyperlink" Target="https://webapp.etsi.org/teldir/ListPersDetails.asp?PersId=86299" TargetMode="External" Id="Rdbb91f6f61684f41" /><Relationship Type="http://schemas.openxmlformats.org/officeDocument/2006/relationships/hyperlink" Target="https://portal.3gpp.org/desktopmodules/Release/ReleaseDetails.aspx?releaseId=192" TargetMode="External" Id="R3be3c78b429543f9" /><Relationship Type="http://schemas.openxmlformats.org/officeDocument/2006/relationships/hyperlink" Target="https://portal.3gpp.org/desktopmodules/Specifications/SpecificationDetails.aspx?specificationId=3284" TargetMode="External" Id="R965859487ae246d0" /><Relationship Type="http://schemas.openxmlformats.org/officeDocument/2006/relationships/hyperlink" Target="https://portal.3gpp.org/desktopmodules/WorkItem/WorkItemDetails.aspx?workitemId=860141" TargetMode="External" Id="Rd2a7c9bac60b4953" /><Relationship Type="http://schemas.openxmlformats.org/officeDocument/2006/relationships/hyperlink" Target="https://www.3gpp.org/ftp/TSG_RAN/WG4_Radio/TSGR4_101-e/Docs/R4-2118355.zip" TargetMode="External" Id="Re918996a98f1445d" /><Relationship Type="http://schemas.openxmlformats.org/officeDocument/2006/relationships/hyperlink" Target="https://webapp.etsi.org/teldir/ListPersDetails.asp?PersId=77326" TargetMode="External" Id="Rc2f94755fc1b42e7" /><Relationship Type="http://schemas.openxmlformats.org/officeDocument/2006/relationships/hyperlink" Target="https://portal.3gpp.org/desktopmodules/Release/ReleaseDetails.aspx?releaseId=192" TargetMode="External" Id="R09e875ed083149ba" /><Relationship Type="http://schemas.openxmlformats.org/officeDocument/2006/relationships/hyperlink" Target="https://portal.3gpp.org/desktopmodules/WorkItem/WorkItemDetails.aspx?workitemId=890159" TargetMode="External" Id="Rcc16bb718f7e4c0a" /><Relationship Type="http://schemas.openxmlformats.org/officeDocument/2006/relationships/hyperlink" Target="https://www.3gpp.org/ftp/TSG_RAN/WG4_Radio/TSGR4_101-e/Docs/R4-2118356.zip" TargetMode="External" Id="Rf6f987b0e0c04a6d" /><Relationship Type="http://schemas.openxmlformats.org/officeDocument/2006/relationships/hyperlink" Target="https://webapp.etsi.org/teldir/ListPersDetails.asp?PersId=77326" TargetMode="External" Id="R69a4db1355f94949" /><Relationship Type="http://schemas.openxmlformats.org/officeDocument/2006/relationships/hyperlink" Target="https://portal.3gpp.org/desktopmodules/Release/ReleaseDetails.aspx?releaseId=192" TargetMode="External" Id="R08c80d7f6ec74c64" /><Relationship Type="http://schemas.openxmlformats.org/officeDocument/2006/relationships/hyperlink" Target="https://portal.3gpp.org/desktopmodules/WorkItem/WorkItemDetails.aspx?workitemId=890159" TargetMode="External" Id="R9fab108b0edc4d2c" /><Relationship Type="http://schemas.openxmlformats.org/officeDocument/2006/relationships/hyperlink" Target="https://www.3gpp.org/ftp/TSG_RAN/WG4_Radio/TSGR4_101-e/Docs/R4-2118357.zip" TargetMode="External" Id="Rf73a8ee7e66f471e" /><Relationship Type="http://schemas.openxmlformats.org/officeDocument/2006/relationships/hyperlink" Target="https://webapp.etsi.org/teldir/ListPersDetails.asp?PersId=77326" TargetMode="External" Id="R089871c170144e7b" /><Relationship Type="http://schemas.openxmlformats.org/officeDocument/2006/relationships/hyperlink" Target="https://portal.3gpp.org/desktopmodules/Release/ReleaseDetails.aspx?releaseId=192" TargetMode="External" Id="R540a69acf3bc4edd" /><Relationship Type="http://schemas.openxmlformats.org/officeDocument/2006/relationships/hyperlink" Target="https://portal.3gpp.org/desktopmodules/WorkItem/WorkItemDetails.aspx?workitemId=890158" TargetMode="External" Id="Rfda4674e17a7455d" /><Relationship Type="http://schemas.openxmlformats.org/officeDocument/2006/relationships/hyperlink" Target="https://www.3gpp.org/ftp/TSG_RAN/WG4_Radio/TSGR4_101-e/Docs/R4-2118358.zip" TargetMode="External" Id="Ra39c148f42b1468e" /><Relationship Type="http://schemas.openxmlformats.org/officeDocument/2006/relationships/hyperlink" Target="https://webapp.etsi.org/teldir/ListPersDetails.asp?PersId=77326" TargetMode="External" Id="R0085b395ad8d40b8" /><Relationship Type="http://schemas.openxmlformats.org/officeDocument/2006/relationships/hyperlink" Target="https://portal.3gpp.org/desktopmodules/Release/ReleaseDetails.aspx?releaseId=192" TargetMode="External" Id="R723fd44b2a8c4b48" /><Relationship Type="http://schemas.openxmlformats.org/officeDocument/2006/relationships/hyperlink" Target="https://portal.3gpp.org/desktopmodules/WorkItem/WorkItemDetails.aspx?workitemId=890158" TargetMode="External" Id="Re88b0170d8254e77" /><Relationship Type="http://schemas.openxmlformats.org/officeDocument/2006/relationships/hyperlink" Target="https://www.3gpp.org/ftp/TSG_RAN/WG4_Radio/TSGR4_101-e/Docs/R4-2118359.zip" TargetMode="External" Id="Rebe30ef8fd144664" /><Relationship Type="http://schemas.openxmlformats.org/officeDocument/2006/relationships/hyperlink" Target="https://webapp.etsi.org/teldir/ListPersDetails.asp?PersId=77326" TargetMode="External" Id="R938d678b6b7745fe" /><Relationship Type="http://schemas.openxmlformats.org/officeDocument/2006/relationships/hyperlink" Target="https://portal.3gpp.org/desktopmodules/Release/ReleaseDetails.aspx?releaseId=192" TargetMode="External" Id="R9caf63ab02474f89" /><Relationship Type="http://schemas.openxmlformats.org/officeDocument/2006/relationships/hyperlink" Target="https://portal.3gpp.org/desktopmodules/WorkItem/WorkItemDetails.aspx?workitemId=890158" TargetMode="External" Id="Ra26393b4f2b944d7" /><Relationship Type="http://schemas.openxmlformats.org/officeDocument/2006/relationships/hyperlink" Target="https://www.3gpp.org/ftp/TSG_RAN/WG4_Radio/TSGR4_101-e/Docs/R4-2118360.zip" TargetMode="External" Id="R36356e2be3964f02" /><Relationship Type="http://schemas.openxmlformats.org/officeDocument/2006/relationships/hyperlink" Target="https://webapp.etsi.org/teldir/ListPersDetails.asp?PersId=77326" TargetMode="External" Id="R0d2c8085a62d4b07" /><Relationship Type="http://schemas.openxmlformats.org/officeDocument/2006/relationships/hyperlink" Target="https://portal.3gpp.org/desktopmodules/Release/ReleaseDetails.aspx?releaseId=192" TargetMode="External" Id="Re1eb23bab32d4361" /><Relationship Type="http://schemas.openxmlformats.org/officeDocument/2006/relationships/hyperlink" Target="https://portal.3gpp.org/desktopmodules/WorkItem/WorkItemDetails.aspx?workitemId=890158" TargetMode="External" Id="R312217fea34d4eec" /><Relationship Type="http://schemas.openxmlformats.org/officeDocument/2006/relationships/hyperlink" Target="https://www.3gpp.org/ftp/TSG_RAN/WG4_Radio/TSGR4_101-e/Docs/R4-2118361.zip" TargetMode="External" Id="R277ec8b2c64446a0" /><Relationship Type="http://schemas.openxmlformats.org/officeDocument/2006/relationships/hyperlink" Target="https://webapp.etsi.org/teldir/ListPersDetails.asp?PersId=77326" TargetMode="External" Id="R6724d82b618f4802" /><Relationship Type="http://schemas.openxmlformats.org/officeDocument/2006/relationships/hyperlink" Target="https://portal.3gpp.org/desktopmodules/Release/ReleaseDetails.aspx?releaseId=192" TargetMode="External" Id="R48cca2e92b704109" /><Relationship Type="http://schemas.openxmlformats.org/officeDocument/2006/relationships/hyperlink" Target="https://portal.3gpp.org/desktopmodules/WorkItem/WorkItemDetails.aspx?workitemId=890157" TargetMode="External" Id="R9b3a136a55f0498e" /><Relationship Type="http://schemas.openxmlformats.org/officeDocument/2006/relationships/hyperlink" Target="https://www.3gpp.org/ftp/TSG_RAN/WG4_Radio/TSGR4_101-e/Docs/R4-2118362.zip" TargetMode="External" Id="Rfadff640a1184620" /><Relationship Type="http://schemas.openxmlformats.org/officeDocument/2006/relationships/hyperlink" Target="https://webapp.etsi.org/teldir/ListPersDetails.asp?PersId=77326" TargetMode="External" Id="Rb3af772d1b0c44a6" /><Relationship Type="http://schemas.openxmlformats.org/officeDocument/2006/relationships/hyperlink" Target="https://portal.3gpp.org/desktopmodules/Release/ReleaseDetails.aspx?releaseId=192" TargetMode="External" Id="Rca3a33a298fd4c7b" /><Relationship Type="http://schemas.openxmlformats.org/officeDocument/2006/relationships/hyperlink" Target="https://portal.3gpp.org/desktopmodules/WorkItem/WorkItemDetails.aspx?workitemId=890157" TargetMode="External" Id="Rc28d05ac43234076" /><Relationship Type="http://schemas.openxmlformats.org/officeDocument/2006/relationships/hyperlink" Target="https://www.3gpp.org/ftp/TSG_RAN/WG4_Radio/TSGR4_101-e/Docs/R4-2118363.zip" TargetMode="External" Id="Rc54b15ba36cd4739" /><Relationship Type="http://schemas.openxmlformats.org/officeDocument/2006/relationships/hyperlink" Target="https://webapp.etsi.org/teldir/ListPersDetails.asp?PersId=77326" TargetMode="External" Id="R8a4b69dca92149d9" /><Relationship Type="http://schemas.openxmlformats.org/officeDocument/2006/relationships/hyperlink" Target="https://portal.3gpp.org/desktopmodules/Release/ReleaseDetails.aspx?releaseId=192" TargetMode="External" Id="R67d73541da634ba8" /><Relationship Type="http://schemas.openxmlformats.org/officeDocument/2006/relationships/hyperlink" Target="https://portal.3gpp.org/desktopmodules/WorkItem/WorkItemDetails.aspx?workitemId=890157" TargetMode="External" Id="Rec630b8078304aec" /><Relationship Type="http://schemas.openxmlformats.org/officeDocument/2006/relationships/hyperlink" Target="https://www.3gpp.org/ftp/TSG_RAN/WG4_Radio/TSGR4_101-e/Docs/R4-2118364.zip" TargetMode="External" Id="Rb4c5d11942614a8b" /><Relationship Type="http://schemas.openxmlformats.org/officeDocument/2006/relationships/hyperlink" Target="https://webapp.etsi.org/teldir/ListPersDetails.asp?PersId=77326" TargetMode="External" Id="R57c37eddc88f4437" /><Relationship Type="http://schemas.openxmlformats.org/officeDocument/2006/relationships/hyperlink" Target="https://portal.3gpp.org/desktopmodules/Release/ReleaseDetails.aspx?releaseId=192" TargetMode="External" Id="Ra99b1a5c495a4b6b" /><Relationship Type="http://schemas.openxmlformats.org/officeDocument/2006/relationships/hyperlink" Target="https://portal.3gpp.org/desktopmodules/WorkItem/WorkItemDetails.aspx?workitemId=890161" TargetMode="External" Id="R9edafcc1919f40cd" /><Relationship Type="http://schemas.openxmlformats.org/officeDocument/2006/relationships/hyperlink" Target="https://www.3gpp.org/ftp/TSG_RAN/WG4_Radio/TSGR4_101-e/Docs/R4-2118365.zip" TargetMode="External" Id="R2969601497294c79" /><Relationship Type="http://schemas.openxmlformats.org/officeDocument/2006/relationships/hyperlink" Target="https://webapp.etsi.org/teldir/ListPersDetails.asp?PersId=77326" TargetMode="External" Id="Rf470abc2bd9d4dc4" /><Relationship Type="http://schemas.openxmlformats.org/officeDocument/2006/relationships/hyperlink" Target="https://portal.3gpp.org/desktopmodules/Release/ReleaseDetails.aspx?releaseId=192" TargetMode="External" Id="R1f57996dd75847f3" /><Relationship Type="http://schemas.openxmlformats.org/officeDocument/2006/relationships/hyperlink" Target="https://portal.3gpp.org/desktopmodules/WorkItem/WorkItemDetails.aspx?workitemId=890161" TargetMode="External" Id="R37ddec67ae8740a7" /><Relationship Type="http://schemas.openxmlformats.org/officeDocument/2006/relationships/hyperlink" Target="https://www.3gpp.org/ftp/TSG_RAN/WG4_Radio/TSGR4_101-e/Docs/R4-2118366.zip" TargetMode="External" Id="R1f7fd5d979834a26" /><Relationship Type="http://schemas.openxmlformats.org/officeDocument/2006/relationships/hyperlink" Target="https://webapp.etsi.org/teldir/ListPersDetails.asp?PersId=77326" TargetMode="External" Id="Rd461841e17624fdb" /><Relationship Type="http://schemas.openxmlformats.org/officeDocument/2006/relationships/hyperlink" Target="https://portal.3gpp.org/desktopmodules/Release/ReleaseDetails.aspx?releaseId=192" TargetMode="External" Id="Rb6ca208598a74147" /><Relationship Type="http://schemas.openxmlformats.org/officeDocument/2006/relationships/hyperlink" Target="https://portal.3gpp.org/desktopmodules/WorkItem/WorkItemDetails.aspx?workitemId=860147" TargetMode="External" Id="Ra89bd91355ec4153" /><Relationship Type="http://schemas.openxmlformats.org/officeDocument/2006/relationships/hyperlink" Target="https://www.3gpp.org/ftp/TSG_RAN/WG4_Radio/TSGR4_101-e/Docs/R4-2118367.zip" TargetMode="External" Id="R4185d72d5bbf49d5" /><Relationship Type="http://schemas.openxmlformats.org/officeDocument/2006/relationships/hyperlink" Target="https://webapp.etsi.org/teldir/ListPersDetails.asp?PersId=77326" TargetMode="External" Id="R8d9c648cead84745" /><Relationship Type="http://schemas.openxmlformats.org/officeDocument/2006/relationships/hyperlink" Target="https://portal.3gpp.org/desktopmodules/Release/ReleaseDetails.aspx?releaseId=192" TargetMode="External" Id="Rc09c85b51c384fc2" /><Relationship Type="http://schemas.openxmlformats.org/officeDocument/2006/relationships/hyperlink" Target="https://portal.3gpp.org/desktopmodules/WorkItem/WorkItemDetails.aspx?workitemId=860141" TargetMode="External" Id="Rd8fcac18917047f5" /><Relationship Type="http://schemas.openxmlformats.org/officeDocument/2006/relationships/hyperlink" Target="https://www.3gpp.org/ftp/TSG_RAN/WG4_Radio/TSGR4_101-e/Docs/R4-2118368.zip" TargetMode="External" Id="R98921d1982a145b0" /><Relationship Type="http://schemas.openxmlformats.org/officeDocument/2006/relationships/hyperlink" Target="https://webapp.etsi.org/teldir/ListPersDetails.asp?PersId=77326" TargetMode="External" Id="R02f25d0e29af4e90" /><Relationship Type="http://schemas.openxmlformats.org/officeDocument/2006/relationships/hyperlink" Target="https://portal.3gpp.org/desktopmodules/Release/ReleaseDetails.aspx?releaseId=192" TargetMode="External" Id="R0a07f38458fc4d27" /><Relationship Type="http://schemas.openxmlformats.org/officeDocument/2006/relationships/hyperlink" Target="https://portal.3gpp.org/desktopmodules/WorkItem/WorkItemDetails.aspx?workitemId=900162" TargetMode="External" Id="R1a82c467540d441a" /><Relationship Type="http://schemas.openxmlformats.org/officeDocument/2006/relationships/hyperlink" Target="https://www.3gpp.org/ftp/TSG_RAN/WG4_Radio/TSGR4_101-e/Docs/R4-2118369.zip" TargetMode="External" Id="Rb51138bde5a3404c" /><Relationship Type="http://schemas.openxmlformats.org/officeDocument/2006/relationships/hyperlink" Target="https://webapp.etsi.org/teldir/ListPersDetails.asp?PersId=77326" TargetMode="External" Id="R3bcc2fcc46d94564" /><Relationship Type="http://schemas.openxmlformats.org/officeDocument/2006/relationships/hyperlink" Target="https://portal.3gpp.org/desktopmodules/Release/ReleaseDetails.aspx?releaseId=192" TargetMode="External" Id="R7b7a4b78823b440e" /><Relationship Type="http://schemas.openxmlformats.org/officeDocument/2006/relationships/hyperlink" Target="https://portal.3gpp.org/desktopmodules/WorkItem/WorkItemDetails.aspx?workitemId=900162" TargetMode="External" Id="Rdf07f5a1e7624465" /><Relationship Type="http://schemas.openxmlformats.org/officeDocument/2006/relationships/hyperlink" Target="https://www.3gpp.org/ftp/TSG_RAN/WG4_Radio/TSGR4_101-e/Docs/R4-2118370.zip" TargetMode="External" Id="R55f154c8859f46fc" /><Relationship Type="http://schemas.openxmlformats.org/officeDocument/2006/relationships/hyperlink" Target="https://webapp.etsi.org/teldir/ListPersDetails.asp?PersId=77326" TargetMode="External" Id="Re38a22e9544d4d8b" /><Relationship Type="http://schemas.openxmlformats.org/officeDocument/2006/relationships/hyperlink" Target="https://portal.3gpp.org/desktopmodules/Release/ReleaseDetails.aspx?releaseId=192" TargetMode="External" Id="Rb8b1bbad0c2e47bd" /><Relationship Type="http://schemas.openxmlformats.org/officeDocument/2006/relationships/hyperlink" Target="https://portal.3gpp.org/desktopmodules/WorkItem/WorkItemDetails.aspx?workitemId=900162" TargetMode="External" Id="Re7a5d6a9c4a04e11" /><Relationship Type="http://schemas.openxmlformats.org/officeDocument/2006/relationships/hyperlink" Target="https://www.3gpp.org/ftp/TSG_RAN/WG4_Radio/TSGR4_101-e/Docs/R4-2118371.zip" TargetMode="External" Id="R82121b28480c4ff8" /><Relationship Type="http://schemas.openxmlformats.org/officeDocument/2006/relationships/hyperlink" Target="https://webapp.etsi.org/teldir/ListPersDetails.asp?PersId=77326" TargetMode="External" Id="Rd5dbc8bbf0164510" /><Relationship Type="http://schemas.openxmlformats.org/officeDocument/2006/relationships/hyperlink" Target="https://portal.3gpp.org/desktopmodules/Release/ReleaseDetails.aspx?releaseId=192" TargetMode="External" Id="R4f5af564b1c1433a" /><Relationship Type="http://schemas.openxmlformats.org/officeDocument/2006/relationships/hyperlink" Target="https://portal.3gpp.org/desktopmodules/WorkItem/WorkItemDetails.aspx?workitemId=900162" TargetMode="External" Id="R37103111c7ec4e0e" /><Relationship Type="http://schemas.openxmlformats.org/officeDocument/2006/relationships/hyperlink" Target="https://www.3gpp.org/ftp/TSG_RAN/WG4_Radio/TSGR4_101-e/Docs/R4-2118372.zip" TargetMode="External" Id="Rb13a9dedf09b4eea" /><Relationship Type="http://schemas.openxmlformats.org/officeDocument/2006/relationships/hyperlink" Target="https://webapp.etsi.org/teldir/ListPersDetails.asp?PersId=77326" TargetMode="External" Id="Rb545f0ee091e4e5a" /><Relationship Type="http://schemas.openxmlformats.org/officeDocument/2006/relationships/hyperlink" Target="https://portal.3gpp.org/desktopmodules/Release/ReleaseDetails.aspx?releaseId=192" TargetMode="External" Id="R8039a4aaa9494843" /><Relationship Type="http://schemas.openxmlformats.org/officeDocument/2006/relationships/hyperlink" Target="https://portal.3gpp.org/desktopmodules/WorkItem/WorkItemDetails.aspx?workitemId=860149" TargetMode="External" Id="R568e629eb681428c" /><Relationship Type="http://schemas.openxmlformats.org/officeDocument/2006/relationships/hyperlink" Target="https://www.3gpp.org/ftp/TSG_RAN/WG4_Radio/TSGR4_101-e/Docs/R4-2118373.zip" TargetMode="External" Id="R98169fdf0a9f433f" /><Relationship Type="http://schemas.openxmlformats.org/officeDocument/2006/relationships/hyperlink" Target="https://webapp.etsi.org/teldir/ListPersDetails.asp?PersId=77326" TargetMode="External" Id="Rb3c5ac4a23714293" /><Relationship Type="http://schemas.openxmlformats.org/officeDocument/2006/relationships/hyperlink" Target="https://portal.3gpp.org/desktopmodules/Release/ReleaseDetails.aspx?releaseId=192" TargetMode="External" Id="R6abfe7e0d3224bab" /><Relationship Type="http://schemas.openxmlformats.org/officeDocument/2006/relationships/hyperlink" Target="https://portal.3gpp.org/desktopmodules/WorkItem/WorkItemDetails.aspx?workitemId=860149" TargetMode="External" Id="R81f9531da4244997" /><Relationship Type="http://schemas.openxmlformats.org/officeDocument/2006/relationships/hyperlink" Target="https://www.3gpp.org/ftp/TSG_RAN/WG4_Radio/TSGR4_101-e/Docs/R4-2118374.zip" TargetMode="External" Id="Reef4913b9a8440ab" /><Relationship Type="http://schemas.openxmlformats.org/officeDocument/2006/relationships/hyperlink" Target="https://webapp.etsi.org/teldir/ListPersDetails.asp?PersId=77326" TargetMode="External" Id="R8df767cdd33349ca" /><Relationship Type="http://schemas.openxmlformats.org/officeDocument/2006/relationships/hyperlink" Target="https://portal.3gpp.org/desktopmodules/Release/ReleaseDetails.aspx?releaseId=192" TargetMode="External" Id="Rf1f3dcf62ea645a7" /><Relationship Type="http://schemas.openxmlformats.org/officeDocument/2006/relationships/hyperlink" Target="https://portal.3gpp.org/desktopmodules/WorkItem/WorkItemDetails.aspx?workitemId=911105" TargetMode="External" Id="R0428767612204d8e" /><Relationship Type="http://schemas.openxmlformats.org/officeDocument/2006/relationships/hyperlink" Target="https://www.3gpp.org/ftp/TSG_RAN/WG4_Radio/TSGR4_101-e/Docs/R4-2118375.zip" TargetMode="External" Id="R4efc8d1f57cd4c25" /><Relationship Type="http://schemas.openxmlformats.org/officeDocument/2006/relationships/hyperlink" Target="https://webapp.etsi.org/teldir/ListPersDetails.asp?PersId=77326" TargetMode="External" Id="Rf3e9ffb0563c4240" /><Relationship Type="http://schemas.openxmlformats.org/officeDocument/2006/relationships/hyperlink" Target="https://portal.3gpp.org/desktopmodules/Release/ReleaseDetails.aspx?releaseId=192" TargetMode="External" Id="Rbf8554ef0fcd4f19" /><Relationship Type="http://schemas.openxmlformats.org/officeDocument/2006/relationships/hyperlink" Target="https://portal.3gpp.org/desktopmodules/WorkItem/WorkItemDetails.aspx?workitemId=911105" TargetMode="External" Id="Rc171bf03ef61449a" /><Relationship Type="http://schemas.openxmlformats.org/officeDocument/2006/relationships/hyperlink" Target="https://www.3gpp.org/ftp/TSG_RAN/WG4_Radio/TSGR4_101-e/Docs/R4-2118376.zip" TargetMode="External" Id="Rb14368be389247bd" /><Relationship Type="http://schemas.openxmlformats.org/officeDocument/2006/relationships/hyperlink" Target="https://webapp.etsi.org/teldir/ListPersDetails.asp?PersId=77326" TargetMode="External" Id="R00dd0a485bac44c1" /><Relationship Type="http://schemas.openxmlformats.org/officeDocument/2006/relationships/hyperlink" Target="https://portal.3gpp.org/desktopmodules/Release/ReleaseDetails.aspx?releaseId=192" TargetMode="External" Id="R834a222e41db4f84" /><Relationship Type="http://schemas.openxmlformats.org/officeDocument/2006/relationships/hyperlink" Target="https://www.3gpp.org/ftp/TSG_RAN/WG4_Radio/TSGR4_101-e/Docs/R4-2118377.zip" TargetMode="External" Id="R756111c07d8a485e" /><Relationship Type="http://schemas.openxmlformats.org/officeDocument/2006/relationships/hyperlink" Target="https://webapp.etsi.org/teldir/ListPersDetails.asp?PersId=77326" TargetMode="External" Id="Rfebae41e38a043a7" /><Relationship Type="http://schemas.openxmlformats.org/officeDocument/2006/relationships/hyperlink" Target="https://portal.3gpp.org/desktopmodules/Release/ReleaseDetails.aspx?releaseId=191" TargetMode="External" Id="R2fc730ce98fd49a6" /><Relationship Type="http://schemas.openxmlformats.org/officeDocument/2006/relationships/hyperlink" Target="https://portal.3gpp.org/desktopmodules/Specifications/SpecificationDetails.aspx?specificationId=3204" TargetMode="External" Id="Rbbfc92e100ac42a5" /><Relationship Type="http://schemas.openxmlformats.org/officeDocument/2006/relationships/hyperlink" Target="https://portal.3gpp.org/desktopmodules/WorkItem/WorkItemDetails.aspx?workitemId=830177" TargetMode="External" Id="Rc2a6f8792c784972" /><Relationship Type="http://schemas.openxmlformats.org/officeDocument/2006/relationships/hyperlink" Target="https://webapp.etsi.org/teldir/ListPersDetails.asp?PersId=77326" TargetMode="External" Id="R923f79d058e64205" /><Relationship Type="http://schemas.openxmlformats.org/officeDocument/2006/relationships/hyperlink" Target="https://portal.3gpp.org/desktopmodules/Release/ReleaseDetails.aspx?releaseId=192" TargetMode="External" Id="R6add811e20204ab3" /><Relationship Type="http://schemas.openxmlformats.org/officeDocument/2006/relationships/hyperlink" Target="https://portal.3gpp.org/desktopmodules/Specifications/SpecificationDetails.aspx?specificationId=3204" TargetMode="External" Id="R9e55983e10bf4cf1" /><Relationship Type="http://schemas.openxmlformats.org/officeDocument/2006/relationships/hyperlink" Target="https://portal.3gpp.org/desktopmodules/WorkItem/WorkItemDetails.aspx?workitemId=830177" TargetMode="External" Id="R7b523f59836b4679" /><Relationship Type="http://schemas.openxmlformats.org/officeDocument/2006/relationships/hyperlink" Target="https://www.3gpp.org/ftp/TSG_RAN/WG4_Radio/TSGR4_101-e/Docs/R4-2118379.zip" TargetMode="External" Id="R5fa9b8e442fb4b0b" /><Relationship Type="http://schemas.openxmlformats.org/officeDocument/2006/relationships/hyperlink" Target="https://webapp.etsi.org/teldir/ListPersDetails.asp?PersId=77326" TargetMode="External" Id="R6915fd4bcd0649f5" /><Relationship Type="http://schemas.openxmlformats.org/officeDocument/2006/relationships/hyperlink" Target="https://portal.3gpp.org/desktopmodules/Release/ReleaseDetails.aspx?releaseId=191" TargetMode="External" Id="Re9bf250f21af467f" /><Relationship Type="http://schemas.openxmlformats.org/officeDocument/2006/relationships/hyperlink" Target="https://portal.3gpp.org/desktopmodules/WorkItem/WorkItemDetails.aspx?workitemId=830177" TargetMode="External" Id="Rd5e0bd756fe54ffc" /><Relationship Type="http://schemas.openxmlformats.org/officeDocument/2006/relationships/hyperlink" Target="https://www.3gpp.org/ftp/TSG_RAN/WG4_Radio/TSGR4_101-e/Docs/R4-2118380.zip" TargetMode="External" Id="R7c86481ef1fd4731" /><Relationship Type="http://schemas.openxmlformats.org/officeDocument/2006/relationships/hyperlink" Target="https://webapp.etsi.org/teldir/ListPersDetails.asp?PersId=77326" TargetMode="External" Id="R27d8b292f06c4ec1" /><Relationship Type="http://schemas.openxmlformats.org/officeDocument/2006/relationships/hyperlink" Target="https://portal.3gpp.org/desktopmodules/Release/ReleaseDetails.aspx?releaseId=191" TargetMode="External" Id="R93789dfd30354e57" /><Relationship Type="http://schemas.openxmlformats.org/officeDocument/2006/relationships/hyperlink" Target="https://portal.3gpp.org/desktopmodules/Specifications/SpecificationDetails.aspx?specificationId=3204" TargetMode="External" Id="R695108b783f74548" /><Relationship Type="http://schemas.openxmlformats.org/officeDocument/2006/relationships/hyperlink" Target="https://portal.3gpp.org/desktopmodules/WorkItem/WorkItemDetails.aspx?workitemId=830277" TargetMode="External" Id="Rc3382d0ad26d48e1" /><Relationship Type="http://schemas.openxmlformats.org/officeDocument/2006/relationships/hyperlink" Target="https://webapp.etsi.org/teldir/ListPersDetails.asp?PersId=77326" TargetMode="External" Id="R17abb6be7c6f451e" /><Relationship Type="http://schemas.openxmlformats.org/officeDocument/2006/relationships/hyperlink" Target="https://portal.3gpp.org/desktopmodules/Release/ReleaseDetails.aspx?releaseId=192" TargetMode="External" Id="R205c95c08c1a408e" /><Relationship Type="http://schemas.openxmlformats.org/officeDocument/2006/relationships/hyperlink" Target="https://portal.3gpp.org/desktopmodules/Specifications/SpecificationDetails.aspx?specificationId=3204" TargetMode="External" Id="R2583ffdcdb71456c" /><Relationship Type="http://schemas.openxmlformats.org/officeDocument/2006/relationships/hyperlink" Target="https://portal.3gpp.org/desktopmodules/WorkItem/WorkItemDetails.aspx?workitemId=830277" TargetMode="External" Id="R3635b2e7b89e462f" /><Relationship Type="http://schemas.openxmlformats.org/officeDocument/2006/relationships/hyperlink" Target="https://www.3gpp.org/ftp/TSG_RAN/WG4_Radio/TSGR4_101-e/Docs/R4-2118382.zip" TargetMode="External" Id="R9a0a143e40da4d39" /><Relationship Type="http://schemas.openxmlformats.org/officeDocument/2006/relationships/hyperlink" Target="https://webapp.etsi.org/teldir/ListPersDetails.asp?PersId=77326" TargetMode="External" Id="R383ce124c5974423" /><Relationship Type="http://schemas.openxmlformats.org/officeDocument/2006/relationships/hyperlink" Target="https://portal.3gpp.org/desktopmodules/Release/ReleaseDetails.aspx?releaseId=191" TargetMode="External" Id="R3fe9faed3b0b430c" /><Relationship Type="http://schemas.openxmlformats.org/officeDocument/2006/relationships/hyperlink" Target="https://portal.3gpp.org/desktopmodules/Specifications/SpecificationDetails.aspx?specificationId=3204" TargetMode="External" Id="R05b8d79bc5ab4a07" /><Relationship Type="http://schemas.openxmlformats.org/officeDocument/2006/relationships/hyperlink" Target="https://portal.3gpp.org/desktopmodules/WorkItem/WorkItemDetails.aspx?workitemId=770050" TargetMode="External" Id="R4369f1eff411410e" /><Relationship Type="http://schemas.openxmlformats.org/officeDocument/2006/relationships/hyperlink" Target="https://www.3gpp.org/ftp/TSG_RAN/WG4_Radio/TSGR4_101-e/Docs/R4-2118383.zip" TargetMode="External" Id="Reca8e5a2e22349af" /><Relationship Type="http://schemas.openxmlformats.org/officeDocument/2006/relationships/hyperlink" Target="https://webapp.etsi.org/teldir/ListPersDetails.asp?PersId=77326" TargetMode="External" Id="R28597c2fb6fa48f2" /><Relationship Type="http://schemas.openxmlformats.org/officeDocument/2006/relationships/hyperlink" Target="https://portal.3gpp.org/desktopmodules/Release/ReleaseDetails.aspx?releaseId=191" TargetMode="External" Id="Rf381e3c12853454d" /><Relationship Type="http://schemas.openxmlformats.org/officeDocument/2006/relationships/hyperlink" Target="https://portal.3gpp.org/desktopmodules/Specifications/SpecificationDetails.aspx?specificationId=3204" TargetMode="External" Id="R0b64dc8e463d47a6" /><Relationship Type="http://schemas.openxmlformats.org/officeDocument/2006/relationships/hyperlink" Target="https://portal.3gpp.org/desktopmodules/WorkItem/WorkItemDetails.aspx?workitemId=770050" TargetMode="External" Id="R304c21150f874f29" /><Relationship Type="http://schemas.openxmlformats.org/officeDocument/2006/relationships/hyperlink" Target="https://webapp.etsi.org/teldir/ListPersDetails.asp?PersId=77326" TargetMode="External" Id="Rb96855400580457e" /><Relationship Type="http://schemas.openxmlformats.org/officeDocument/2006/relationships/hyperlink" Target="https://portal.3gpp.org/desktopmodules/Release/ReleaseDetails.aspx?releaseId=192" TargetMode="External" Id="Rf05d9f286e2f4d65" /><Relationship Type="http://schemas.openxmlformats.org/officeDocument/2006/relationships/hyperlink" Target="https://portal.3gpp.org/desktopmodules/Specifications/SpecificationDetails.aspx?specificationId=3204" TargetMode="External" Id="R206989301fd1479d" /><Relationship Type="http://schemas.openxmlformats.org/officeDocument/2006/relationships/hyperlink" Target="https://portal.3gpp.org/desktopmodules/WorkItem/WorkItemDetails.aspx?workitemId=850047" TargetMode="External" Id="Rcb5b6cdb1fc9456e" /><Relationship Type="http://schemas.openxmlformats.org/officeDocument/2006/relationships/hyperlink" Target="https://www.3gpp.org/ftp/TSG_RAN/WG4_Radio/TSGR4_101-e/Docs/R4-2118385.zip" TargetMode="External" Id="Rdf243bc035ed465a" /><Relationship Type="http://schemas.openxmlformats.org/officeDocument/2006/relationships/hyperlink" Target="https://webapp.etsi.org/teldir/ListPersDetails.asp?PersId=77326" TargetMode="External" Id="Rb610dbc3a85e4514" /><Relationship Type="http://schemas.openxmlformats.org/officeDocument/2006/relationships/hyperlink" Target="https://portal.3gpp.org/ngppapp/CreateTdoc.aspx?mode=view&amp;contributionId=1270554" TargetMode="External" Id="R84c17bc1fdad46e1" /><Relationship Type="http://schemas.openxmlformats.org/officeDocument/2006/relationships/hyperlink" Target="https://portal.3gpp.org/desktopmodules/Release/ReleaseDetails.aspx?releaseId=192" TargetMode="External" Id="Rb00df8c972b44945" /><Relationship Type="http://schemas.openxmlformats.org/officeDocument/2006/relationships/hyperlink" Target="https://portal.3gpp.org/desktopmodules/Specifications/SpecificationDetails.aspx?specificationId=3204" TargetMode="External" Id="Rbaff3a27a2e14055" /><Relationship Type="http://schemas.openxmlformats.org/officeDocument/2006/relationships/hyperlink" Target="https://portal.3gpp.org/desktopmodules/WorkItem/WorkItemDetails.aspx?workitemId=850047" TargetMode="External" Id="Raf79b5da58b24693" /><Relationship Type="http://schemas.openxmlformats.org/officeDocument/2006/relationships/hyperlink" Target="https://www.3gpp.org/ftp/TSG_RAN/WG4_Radio/TSGR4_101-e/Docs/R4-2118386.zip" TargetMode="External" Id="R779742b95db14334" /><Relationship Type="http://schemas.openxmlformats.org/officeDocument/2006/relationships/hyperlink" Target="https://webapp.etsi.org/teldir/ListPersDetails.asp?PersId=77326" TargetMode="External" Id="Rf066f252bc844baa" /><Relationship Type="http://schemas.openxmlformats.org/officeDocument/2006/relationships/hyperlink" Target="https://portal.3gpp.org/ngppapp/CreateTdoc.aspx?mode=view&amp;contributionId=1270555" TargetMode="External" Id="R4f8cca12adac42c3" /><Relationship Type="http://schemas.openxmlformats.org/officeDocument/2006/relationships/hyperlink" Target="https://portal.3gpp.org/desktopmodules/Release/ReleaseDetails.aspx?releaseId=191" TargetMode="External" Id="R7bcda111855c4e00" /><Relationship Type="http://schemas.openxmlformats.org/officeDocument/2006/relationships/hyperlink" Target="https://portal.3gpp.org/desktopmodules/Specifications/SpecificationDetails.aspx?specificationId=3204" TargetMode="External" Id="Rd106fc782648464c" /><Relationship Type="http://schemas.openxmlformats.org/officeDocument/2006/relationships/hyperlink" Target="https://portal.3gpp.org/desktopmodules/WorkItem/WorkItemDetails.aspx?workitemId=770050" TargetMode="External" Id="R7dba5d5593be445d" /><Relationship Type="http://schemas.openxmlformats.org/officeDocument/2006/relationships/hyperlink" Target="https://www.3gpp.org/ftp/TSG_RAN/WG4_Radio/TSGR4_101-e/Docs/R4-2118387.zip" TargetMode="External" Id="Rd29eedf252d641b8" /><Relationship Type="http://schemas.openxmlformats.org/officeDocument/2006/relationships/hyperlink" Target="https://webapp.etsi.org/teldir/ListPersDetails.asp?PersId=77326" TargetMode="External" Id="R4e13306db60f40c5" /><Relationship Type="http://schemas.openxmlformats.org/officeDocument/2006/relationships/hyperlink" Target="https://portal.3gpp.org/ngppapp/CreateTdoc.aspx?mode=view&amp;contributionId=1270556" TargetMode="External" Id="R799fbfaf0817491b" /><Relationship Type="http://schemas.openxmlformats.org/officeDocument/2006/relationships/hyperlink" Target="https://portal.3gpp.org/desktopmodules/Release/ReleaseDetails.aspx?releaseId=192" TargetMode="External" Id="R2c2f76cd0f1b4d62" /><Relationship Type="http://schemas.openxmlformats.org/officeDocument/2006/relationships/hyperlink" Target="https://portal.3gpp.org/desktopmodules/Specifications/SpecificationDetails.aspx?specificationId=3204" TargetMode="External" Id="R2cacd0c146ea45f3" /><Relationship Type="http://schemas.openxmlformats.org/officeDocument/2006/relationships/hyperlink" Target="https://portal.3gpp.org/desktopmodules/WorkItem/WorkItemDetails.aspx?workitemId=850047" TargetMode="External" Id="Re5ac9eb0f3a44edb" /><Relationship Type="http://schemas.openxmlformats.org/officeDocument/2006/relationships/hyperlink" Target="https://www.3gpp.org/ftp/TSG_RAN/WG4_Radio/TSGR4_101-e/Docs/R4-2118388.zip" TargetMode="External" Id="R066b498737934a4c" /><Relationship Type="http://schemas.openxmlformats.org/officeDocument/2006/relationships/hyperlink" Target="https://webapp.etsi.org/teldir/ListPersDetails.asp?PersId=77326" TargetMode="External" Id="R54470d40cf004cad" /><Relationship Type="http://schemas.openxmlformats.org/officeDocument/2006/relationships/hyperlink" Target="https://portal.3gpp.org/desktopmodules/Release/ReleaseDetails.aspx?releaseId=192" TargetMode="External" Id="R70fdfc70d8b44008" /><Relationship Type="http://schemas.openxmlformats.org/officeDocument/2006/relationships/hyperlink" Target="https://portal.3gpp.org/desktopmodules/WorkItem/WorkItemDetails.aspx?workitemId=890161" TargetMode="External" Id="Rb906d09f8b0f4592" /><Relationship Type="http://schemas.openxmlformats.org/officeDocument/2006/relationships/hyperlink" Target="https://www.3gpp.org/ftp/TSG_RAN/WG4_Radio/TSGR4_101-e/Docs/R4-2118389.zip" TargetMode="External" Id="Rd9b0ad149cef43eb" /><Relationship Type="http://schemas.openxmlformats.org/officeDocument/2006/relationships/hyperlink" Target="https://webapp.etsi.org/teldir/ListPersDetails.asp?PersId=77326" TargetMode="External" Id="R4115a4e7ed024e9b" /><Relationship Type="http://schemas.openxmlformats.org/officeDocument/2006/relationships/hyperlink" Target="https://portal.3gpp.org/desktopmodules/Release/ReleaseDetails.aspx?releaseId=192" TargetMode="External" Id="R16a23d77c10846e5" /><Relationship Type="http://schemas.openxmlformats.org/officeDocument/2006/relationships/hyperlink" Target="https://portal.3gpp.org/desktopmodules/WorkItem/WorkItemDetails.aspx?workitemId=860146" TargetMode="External" Id="R3ca46a8b71e34f74" /><Relationship Type="http://schemas.openxmlformats.org/officeDocument/2006/relationships/hyperlink" Target="https://www.3gpp.org/ftp/TSG_RAN/WG4_Radio/TSGR4_101-e/Docs/R4-2118390.zip" TargetMode="External" Id="R9435681388654c13" /><Relationship Type="http://schemas.openxmlformats.org/officeDocument/2006/relationships/hyperlink" Target="https://webapp.etsi.org/teldir/ListPersDetails.asp?PersId=77326" TargetMode="External" Id="R5a5285853afe459f" /><Relationship Type="http://schemas.openxmlformats.org/officeDocument/2006/relationships/hyperlink" Target="https://portal.3gpp.org/desktopmodules/Release/ReleaseDetails.aspx?releaseId=192" TargetMode="External" Id="R5aebd323b446426f" /><Relationship Type="http://schemas.openxmlformats.org/officeDocument/2006/relationships/hyperlink" Target="https://portal.3gpp.org/desktopmodules/WorkItem/WorkItemDetails.aspx?workitemId=860146" TargetMode="External" Id="Rd20cea3baa25461e" /><Relationship Type="http://schemas.openxmlformats.org/officeDocument/2006/relationships/hyperlink" Target="https://www.3gpp.org/ftp/TSG_RAN/WG4_Radio/TSGR4_101-e/Docs/R4-2118391.zip" TargetMode="External" Id="Rb8b2b48f594f4503" /><Relationship Type="http://schemas.openxmlformats.org/officeDocument/2006/relationships/hyperlink" Target="https://webapp.etsi.org/teldir/ListPersDetails.asp?PersId=77326" TargetMode="External" Id="Rd64f51d4b8fa496f" /><Relationship Type="http://schemas.openxmlformats.org/officeDocument/2006/relationships/hyperlink" Target="https://portal.3gpp.org/desktopmodules/Release/ReleaseDetails.aspx?releaseId=192" TargetMode="External" Id="R6ddf83d07206453d" /><Relationship Type="http://schemas.openxmlformats.org/officeDocument/2006/relationships/hyperlink" Target="https://portal.3gpp.org/desktopmodules/WorkItem/WorkItemDetails.aspx?workitemId=860142" TargetMode="External" Id="R20864db2c55b4139" /><Relationship Type="http://schemas.openxmlformats.org/officeDocument/2006/relationships/hyperlink" Target="https://www.3gpp.org/ftp/TSG_RAN/WG4_Radio/TSGR4_101-e/Docs/R4-2118392.zip" TargetMode="External" Id="R890d722d90ad4309" /><Relationship Type="http://schemas.openxmlformats.org/officeDocument/2006/relationships/hyperlink" Target="https://webapp.etsi.org/teldir/ListPersDetails.asp?PersId=77326" TargetMode="External" Id="R4397b36339ea4c82" /><Relationship Type="http://schemas.openxmlformats.org/officeDocument/2006/relationships/hyperlink" Target="https://portal.3gpp.org/desktopmodules/Release/ReleaseDetails.aspx?releaseId=192" TargetMode="External" Id="R347232c2b74244de" /><Relationship Type="http://schemas.openxmlformats.org/officeDocument/2006/relationships/hyperlink" Target="https://portal.3gpp.org/desktopmodules/WorkItem/WorkItemDetails.aspx?workitemId=900060" TargetMode="External" Id="Rf088c61bbad44c5c" /><Relationship Type="http://schemas.openxmlformats.org/officeDocument/2006/relationships/hyperlink" Target="https://www.3gpp.org/ftp/TSG_RAN/WG4_Radio/TSGR4_101-e/Docs/R4-2118393.zip" TargetMode="External" Id="Rfc346c309c494a58" /><Relationship Type="http://schemas.openxmlformats.org/officeDocument/2006/relationships/hyperlink" Target="https://webapp.etsi.org/teldir/ListPersDetails.asp?PersId=77326" TargetMode="External" Id="R84336a0f0dde4887" /><Relationship Type="http://schemas.openxmlformats.org/officeDocument/2006/relationships/hyperlink" Target="https://portal.3gpp.org/desktopmodules/Release/ReleaseDetails.aspx?releaseId=192" TargetMode="External" Id="Rcbaffaa9932945b7" /><Relationship Type="http://schemas.openxmlformats.org/officeDocument/2006/relationships/hyperlink" Target="https://portal.3gpp.org/desktopmodules/WorkItem/WorkItemDetails.aspx?workitemId=900060" TargetMode="External" Id="Re8e18e0d98e84307" /><Relationship Type="http://schemas.openxmlformats.org/officeDocument/2006/relationships/hyperlink" Target="https://www.3gpp.org/ftp/TSG_RAN/WG4_Radio/TSGR4_101-e/Docs/R4-2118394.zip" TargetMode="External" Id="R78d0db40a6144dc5" /><Relationship Type="http://schemas.openxmlformats.org/officeDocument/2006/relationships/hyperlink" Target="https://webapp.etsi.org/teldir/ListPersDetails.asp?PersId=77326" TargetMode="External" Id="R2040d2d2295b42bd" /><Relationship Type="http://schemas.openxmlformats.org/officeDocument/2006/relationships/hyperlink" Target="https://portal.3gpp.org/desktopmodules/Release/ReleaseDetails.aspx?releaseId=192" TargetMode="External" Id="R26d5e7303dec4ab1" /><Relationship Type="http://schemas.openxmlformats.org/officeDocument/2006/relationships/hyperlink" Target="https://portal.3gpp.org/desktopmodules/WorkItem/WorkItemDetails.aspx?workitemId=900060" TargetMode="External" Id="R7bb57fc8f03241b9" /><Relationship Type="http://schemas.openxmlformats.org/officeDocument/2006/relationships/hyperlink" Target="https://www.3gpp.org/ftp/TSG_RAN/WG4_Radio/TSGR4_101-e/Docs/R4-2118395.zip" TargetMode="External" Id="R9406265b6f3443cd" /><Relationship Type="http://schemas.openxmlformats.org/officeDocument/2006/relationships/hyperlink" Target="https://webapp.etsi.org/teldir/ListPersDetails.asp?PersId=86299" TargetMode="External" Id="Rf3d02f5b479c419d" /><Relationship Type="http://schemas.openxmlformats.org/officeDocument/2006/relationships/hyperlink" Target="https://portal.3gpp.org/desktopmodules/Release/ReleaseDetails.aspx?releaseId=192" TargetMode="External" Id="R4bdd11651de84577" /><Relationship Type="http://schemas.openxmlformats.org/officeDocument/2006/relationships/hyperlink" Target="https://portal.3gpp.org/desktopmodules/Specifications/SpecificationDetails.aspx?specificationId=3284" TargetMode="External" Id="R91a11b5a9dbb422a" /><Relationship Type="http://schemas.openxmlformats.org/officeDocument/2006/relationships/hyperlink" Target="https://portal.3gpp.org/desktopmodules/WorkItem/WorkItemDetails.aspx?workitemId=860141" TargetMode="External" Id="R283b19c728924ece" /><Relationship Type="http://schemas.openxmlformats.org/officeDocument/2006/relationships/hyperlink" Target="https://www.3gpp.org/ftp/TSG_RAN/WG4_Radio/TSGR4_101-e/Docs/R4-2118396.zip" TargetMode="External" Id="Ra4513442b56c4593" /><Relationship Type="http://schemas.openxmlformats.org/officeDocument/2006/relationships/hyperlink" Target="https://webapp.etsi.org/teldir/ListPersDetails.asp?PersId=93009" TargetMode="External" Id="Ra59d9ff86d874626" /><Relationship Type="http://schemas.openxmlformats.org/officeDocument/2006/relationships/hyperlink" Target="https://portal.3gpp.org/desktopmodules/Release/ReleaseDetails.aspx?releaseId=192" TargetMode="External" Id="R4c36275f172f43c4" /><Relationship Type="http://schemas.openxmlformats.org/officeDocument/2006/relationships/hyperlink" Target="https://portal.3gpp.org/desktopmodules/WorkItem/WorkItemDetails.aspx?workitemId=890255" TargetMode="External" Id="R56fcda56d49340fd" /><Relationship Type="http://schemas.openxmlformats.org/officeDocument/2006/relationships/hyperlink" Target="https://www.3gpp.org/ftp/TSG_RAN/WG4_Radio/TSGR4_101-e/Docs/R4-2118397.zip" TargetMode="External" Id="R076a9cdef284471b" /><Relationship Type="http://schemas.openxmlformats.org/officeDocument/2006/relationships/hyperlink" Target="https://webapp.etsi.org/teldir/ListPersDetails.asp?PersId=93009" TargetMode="External" Id="R73931e64606f4630" /><Relationship Type="http://schemas.openxmlformats.org/officeDocument/2006/relationships/hyperlink" Target="https://portal.3gpp.org/desktopmodules/Release/ReleaseDetails.aspx?releaseId=192" TargetMode="External" Id="R94831716c9bd485b" /><Relationship Type="http://schemas.openxmlformats.org/officeDocument/2006/relationships/hyperlink" Target="https://portal.3gpp.org/desktopmodules/WorkItem/WorkItemDetails.aspx?workitemId=890255" TargetMode="External" Id="Rff3033e411b64bb6" /><Relationship Type="http://schemas.openxmlformats.org/officeDocument/2006/relationships/hyperlink" Target="https://www.3gpp.org/ftp/TSG_RAN/WG4_Radio/TSGR4_101-e/Docs/R4-2118398.zip" TargetMode="External" Id="R2859429e54ec4456" /><Relationship Type="http://schemas.openxmlformats.org/officeDocument/2006/relationships/hyperlink" Target="https://webapp.etsi.org/teldir/ListPersDetails.asp?PersId=93009" TargetMode="External" Id="R519693ebc2f64b34" /><Relationship Type="http://schemas.openxmlformats.org/officeDocument/2006/relationships/hyperlink" Target="https://portal.3gpp.org/desktopmodules/Release/ReleaseDetails.aspx?releaseId=192" TargetMode="External" Id="Re4859d74bde34f6a" /><Relationship Type="http://schemas.openxmlformats.org/officeDocument/2006/relationships/hyperlink" Target="https://portal.3gpp.org/desktopmodules/WorkItem/WorkItemDetails.aspx?workitemId=890255" TargetMode="External" Id="R2232a6b98389474f" /><Relationship Type="http://schemas.openxmlformats.org/officeDocument/2006/relationships/hyperlink" Target="https://www.3gpp.org/ftp/TSG_RAN/WG4_Radio/TSGR4_101-e/Docs/R4-2118399.zip" TargetMode="External" Id="R61f60636b8b542d4" /><Relationship Type="http://schemas.openxmlformats.org/officeDocument/2006/relationships/hyperlink" Target="https://webapp.etsi.org/teldir/ListPersDetails.asp?PersId=91351" TargetMode="External" Id="R0c80e83605674c0b" /><Relationship Type="http://schemas.openxmlformats.org/officeDocument/2006/relationships/hyperlink" Target="https://portal.3gpp.org/desktopmodules/Release/ReleaseDetails.aspx?releaseId=192" TargetMode="External" Id="R7d52a15de24840b6" /><Relationship Type="http://schemas.openxmlformats.org/officeDocument/2006/relationships/hyperlink" Target="https://www.3gpp.org/ftp/TSG_RAN/WG4_Radio/TSGR4_101-e/Docs/R4-2118400.zip" TargetMode="External" Id="R1dfce8c746d242b7" /><Relationship Type="http://schemas.openxmlformats.org/officeDocument/2006/relationships/hyperlink" Target="https://webapp.etsi.org/teldir/ListPersDetails.asp?PersId=91351" TargetMode="External" Id="R1eac407c0dec4037" /><Relationship Type="http://schemas.openxmlformats.org/officeDocument/2006/relationships/hyperlink" Target="https://portal.3gpp.org/desktopmodules/Release/ReleaseDetails.aspx?releaseId=192" TargetMode="External" Id="R3b6a909f6be44c95" /><Relationship Type="http://schemas.openxmlformats.org/officeDocument/2006/relationships/hyperlink" Target="https://portal.3gpp.org/desktopmodules/WorkItem/WorkItemDetails.aspx?workitemId=890161" TargetMode="External" Id="Rbbff49689f364961" /><Relationship Type="http://schemas.openxmlformats.org/officeDocument/2006/relationships/hyperlink" Target="https://www.3gpp.org/ftp/TSG_RAN/WG4_Radio/TSGR4_101-e/Docs/R4-2118401.zip" TargetMode="External" Id="Rcde626be210944fb" /><Relationship Type="http://schemas.openxmlformats.org/officeDocument/2006/relationships/hyperlink" Target="https://webapp.etsi.org/teldir/ListPersDetails.asp?PersId=91351" TargetMode="External" Id="R88ae1a044c7849b2" /><Relationship Type="http://schemas.openxmlformats.org/officeDocument/2006/relationships/hyperlink" Target="https://portal.3gpp.org/ngppapp/CreateTdoc.aspx?mode=view&amp;contributionId=1270543" TargetMode="External" Id="Rce58a449e84c47ab" /><Relationship Type="http://schemas.openxmlformats.org/officeDocument/2006/relationships/hyperlink" Target="https://portal.3gpp.org/desktopmodules/Release/ReleaseDetails.aspx?releaseId=190" TargetMode="External" Id="Re5e76d37b7f24d01" /><Relationship Type="http://schemas.openxmlformats.org/officeDocument/2006/relationships/hyperlink" Target="https://portal.3gpp.org/desktopmodules/Specifications/SpecificationDetails.aspx?specificationId=3204" TargetMode="External" Id="Rab789fa729114ffa" /><Relationship Type="http://schemas.openxmlformats.org/officeDocument/2006/relationships/hyperlink" Target="https://portal.3gpp.org/desktopmodules/WorkItem/WorkItemDetails.aspx?workitemId=750167" TargetMode="External" Id="R90fe3031efbb4543" /><Relationship Type="http://schemas.openxmlformats.org/officeDocument/2006/relationships/hyperlink" Target="https://webapp.etsi.org/teldir/ListPersDetails.asp?PersId=91351" TargetMode="External" Id="Rc3cf54d9cf38417d" /><Relationship Type="http://schemas.openxmlformats.org/officeDocument/2006/relationships/hyperlink" Target="https://portal.3gpp.org/desktopmodules/Release/ReleaseDetails.aspx?releaseId=191" TargetMode="External" Id="Rf662ef8a026d41a8" /><Relationship Type="http://schemas.openxmlformats.org/officeDocument/2006/relationships/hyperlink" Target="https://portal.3gpp.org/desktopmodules/Specifications/SpecificationDetails.aspx?specificationId=3204" TargetMode="External" Id="Re66ae6adcf754393" /><Relationship Type="http://schemas.openxmlformats.org/officeDocument/2006/relationships/hyperlink" Target="https://portal.3gpp.org/desktopmodules/WorkItem/WorkItemDetails.aspx?workitemId=750167" TargetMode="External" Id="Rd5e52e899b9a421a" /><Relationship Type="http://schemas.openxmlformats.org/officeDocument/2006/relationships/hyperlink" Target="https://webapp.etsi.org/teldir/ListPersDetails.asp?PersId=91351" TargetMode="External" Id="R6a59116d9d13451d" /><Relationship Type="http://schemas.openxmlformats.org/officeDocument/2006/relationships/hyperlink" Target="https://portal.3gpp.org/desktopmodules/Release/ReleaseDetails.aspx?releaseId=192" TargetMode="External" Id="Rae4d2645656e4b0b" /><Relationship Type="http://schemas.openxmlformats.org/officeDocument/2006/relationships/hyperlink" Target="https://portal.3gpp.org/desktopmodules/Specifications/SpecificationDetails.aspx?specificationId=3204" TargetMode="External" Id="R9786814ed37d44d0" /><Relationship Type="http://schemas.openxmlformats.org/officeDocument/2006/relationships/hyperlink" Target="https://portal.3gpp.org/desktopmodules/WorkItem/WorkItemDetails.aspx?workitemId=750167" TargetMode="External" Id="R7906a8b53bfa4471" /><Relationship Type="http://schemas.openxmlformats.org/officeDocument/2006/relationships/hyperlink" Target="https://www.3gpp.org/ftp/TSG_RAN/WG4_Radio/TSGR4_101-e/Docs/R4-2118404.zip" TargetMode="External" Id="R657d0692a7f54cc0" /><Relationship Type="http://schemas.openxmlformats.org/officeDocument/2006/relationships/hyperlink" Target="https://webapp.etsi.org/teldir/ListPersDetails.asp?PersId=91351" TargetMode="External" Id="Rcbc9129cdad7434f" /><Relationship Type="http://schemas.openxmlformats.org/officeDocument/2006/relationships/hyperlink" Target="https://portal.3gpp.org/ngppapp/CreateTdoc.aspx?mode=view&amp;contributionId=1270700" TargetMode="External" Id="R3b7bc29351144812" /><Relationship Type="http://schemas.openxmlformats.org/officeDocument/2006/relationships/hyperlink" Target="https://portal.3gpp.org/desktopmodules/Release/ReleaseDetails.aspx?releaseId=191" TargetMode="External" Id="R9bca3d3f272f4f28" /><Relationship Type="http://schemas.openxmlformats.org/officeDocument/2006/relationships/hyperlink" Target="https://portal.3gpp.org/desktopmodules/Specifications/SpecificationDetails.aspx?specificationId=3204" TargetMode="External" Id="Re9b340098317436b" /><Relationship Type="http://schemas.openxmlformats.org/officeDocument/2006/relationships/hyperlink" Target="https://portal.3gpp.org/desktopmodules/WorkItem/WorkItemDetails.aspx?workitemId=750167" TargetMode="External" Id="R34e53af867d54588" /><Relationship Type="http://schemas.openxmlformats.org/officeDocument/2006/relationships/hyperlink" Target="https://www.3gpp.org/ftp/TSG_RAN/WG4_Radio/TSGR4_101-e/Docs/R4-2118405.zip" TargetMode="External" Id="R2b9a0a1e03bd4c03" /><Relationship Type="http://schemas.openxmlformats.org/officeDocument/2006/relationships/hyperlink" Target="https://webapp.etsi.org/teldir/ListPersDetails.asp?PersId=91351" TargetMode="External" Id="Re3d83c65ae53435c" /><Relationship Type="http://schemas.openxmlformats.org/officeDocument/2006/relationships/hyperlink" Target="https://portal.3gpp.org/desktopmodules/Release/ReleaseDetails.aspx?releaseId=192" TargetMode="External" Id="Ra44ed55ccaee4817" /><Relationship Type="http://schemas.openxmlformats.org/officeDocument/2006/relationships/hyperlink" Target="https://portal.3gpp.org/desktopmodules/Specifications/SpecificationDetails.aspx?specificationId=3204" TargetMode="External" Id="R30eeeef2b9ad4f27" /><Relationship Type="http://schemas.openxmlformats.org/officeDocument/2006/relationships/hyperlink" Target="https://portal.3gpp.org/desktopmodules/WorkItem/WorkItemDetails.aspx?workitemId=750167" TargetMode="External" Id="R1962ed2f6f4f4434" /><Relationship Type="http://schemas.openxmlformats.org/officeDocument/2006/relationships/hyperlink" Target="https://www.3gpp.org/ftp/TSG_RAN/WG4_Radio/TSGR4_101-e/Docs/R4-2118406.zip" TargetMode="External" Id="R726021ebb777437c" /><Relationship Type="http://schemas.openxmlformats.org/officeDocument/2006/relationships/hyperlink" Target="https://webapp.etsi.org/teldir/ListPersDetails.asp?PersId=91351" TargetMode="External" Id="Rde3fc19b4e4046ed" /><Relationship Type="http://schemas.openxmlformats.org/officeDocument/2006/relationships/hyperlink" Target="https://portal.3gpp.org/desktopmodules/Release/ReleaseDetails.aspx?releaseId=192" TargetMode="External" Id="Rf955d6d5c22742bd" /><Relationship Type="http://schemas.openxmlformats.org/officeDocument/2006/relationships/hyperlink" Target="https://portal.3gpp.org/desktopmodules/WorkItem/WorkItemDetails.aspx?workitemId=890255" TargetMode="External" Id="R8408b04cceb8460b" /><Relationship Type="http://schemas.openxmlformats.org/officeDocument/2006/relationships/hyperlink" Target="https://www.3gpp.org/ftp/TSG_RAN/WG4_Radio/TSGR4_101-e/Docs/R4-2118407.zip" TargetMode="External" Id="Rb26b497d1047429d" /><Relationship Type="http://schemas.openxmlformats.org/officeDocument/2006/relationships/hyperlink" Target="https://webapp.etsi.org/teldir/ListPersDetails.asp?PersId=91351" TargetMode="External" Id="Rba3d507f7af84034" /><Relationship Type="http://schemas.openxmlformats.org/officeDocument/2006/relationships/hyperlink" Target="https://portal.3gpp.org/desktopmodules/Release/ReleaseDetails.aspx?releaseId=192" TargetMode="External" Id="R07e3f58737514236" /><Relationship Type="http://schemas.openxmlformats.org/officeDocument/2006/relationships/hyperlink" Target="https://portal.3gpp.org/desktopmodules/WorkItem/WorkItemDetails.aspx?workitemId=890255" TargetMode="External" Id="R4f787083f6584b9f" /><Relationship Type="http://schemas.openxmlformats.org/officeDocument/2006/relationships/hyperlink" Target="https://www.3gpp.org/ftp/TSG_RAN/WG4_Radio/TSGR4_101-e/Docs/R4-2118408.zip" TargetMode="External" Id="R7296b75f4f8b460a" /><Relationship Type="http://schemas.openxmlformats.org/officeDocument/2006/relationships/hyperlink" Target="https://webapp.etsi.org/teldir/ListPersDetails.asp?PersId=91351" TargetMode="External" Id="R5f005f3088094f15" /><Relationship Type="http://schemas.openxmlformats.org/officeDocument/2006/relationships/hyperlink" Target="https://portal.3gpp.org/desktopmodules/Release/ReleaseDetails.aspx?releaseId=192" TargetMode="External" Id="Ra4f1976d7a5a4cb7" /><Relationship Type="http://schemas.openxmlformats.org/officeDocument/2006/relationships/hyperlink" Target="https://portal.3gpp.org/desktopmodules/WorkItem/WorkItemDetails.aspx?workitemId=890255" TargetMode="External" Id="Reebc0e35cfc04dee" /><Relationship Type="http://schemas.openxmlformats.org/officeDocument/2006/relationships/hyperlink" Target="https://www.3gpp.org/ftp/TSG_RAN/WG4_Radio/TSGR4_101-e/Docs/R4-2118409.zip" TargetMode="External" Id="Rfd5a0ae46a8a481d" /><Relationship Type="http://schemas.openxmlformats.org/officeDocument/2006/relationships/hyperlink" Target="https://webapp.etsi.org/teldir/ListPersDetails.asp?PersId=91351" TargetMode="External" Id="R7d52e1fb387e4ae4" /><Relationship Type="http://schemas.openxmlformats.org/officeDocument/2006/relationships/hyperlink" Target="https://portal.3gpp.org/desktopmodules/Release/ReleaseDetails.aspx?releaseId=192" TargetMode="External" Id="R42a18cbb7e13424f" /><Relationship Type="http://schemas.openxmlformats.org/officeDocument/2006/relationships/hyperlink" Target="https://portal.3gpp.org/desktopmodules/WorkItem/WorkItemDetails.aspx?workitemId=890255" TargetMode="External" Id="R6d6f542c175e40ed" /><Relationship Type="http://schemas.openxmlformats.org/officeDocument/2006/relationships/hyperlink" Target="https://www.3gpp.org/ftp/TSG_RAN/WG4_Radio/TSGR4_101-e/Docs/R4-2118410.zip" TargetMode="External" Id="R387c5782f89f4db4" /><Relationship Type="http://schemas.openxmlformats.org/officeDocument/2006/relationships/hyperlink" Target="https://webapp.etsi.org/teldir/ListPersDetails.asp?PersId=91351" TargetMode="External" Id="R102295b1eb774160" /><Relationship Type="http://schemas.openxmlformats.org/officeDocument/2006/relationships/hyperlink" Target="https://portal.3gpp.org/desktopmodules/Release/ReleaseDetails.aspx?releaseId=192" TargetMode="External" Id="R6dd931aee0be4d8b" /><Relationship Type="http://schemas.openxmlformats.org/officeDocument/2006/relationships/hyperlink" Target="https://portal.3gpp.org/desktopmodules/WorkItem/WorkItemDetails.aspx?workitemId=890255" TargetMode="External" Id="R3820f02fc2804f48" /><Relationship Type="http://schemas.openxmlformats.org/officeDocument/2006/relationships/hyperlink" Target="https://www.3gpp.org/ftp/TSG_RAN/WG4_Radio/TSGR4_101-e/Docs/R4-2118411.zip" TargetMode="External" Id="R839a24985f9f45f9" /><Relationship Type="http://schemas.openxmlformats.org/officeDocument/2006/relationships/hyperlink" Target="https://webapp.etsi.org/teldir/ListPersDetails.asp?PersId=91351" TargetMode="External" Id="R1de3ed896c3a4dc4" /><Relationship Type="http://schemas.openxmlformats.org/officeDocument/2006/relationships/hyperlink" Target="https://portal.3gpp.org/desktopmodules/Release/ReleaseDetails.aspx?releaseId=192" TargetMode="External" Id="Rf8781baa0f074708" /><Relationship Type="http://schemas.openxmlformats.org/officeDocument/2006/relationships/hyperlink" Target="https://portal.3gpp.org/desktopmodules/WorkItem/WorkItemDetails.aspx?workitemId=890255" TargetMode="External" Id="Rfc00676815a94cad" /><Relationship Type="http://schemas.openxmlformats.org/officeDocument/2006/relationships/hyperlink" Target="https://www.3gpp.org/ftp/TSG_RAN/WG4_Radio/TSGR4_101-e/Docs/R4-2118412.zip" TargetMode="External" Id="R38c1f0355b7f4d2e" /><Relationship Type="http://schemas.openxmlformats.org/officeDocument/2006/relationships/hyperlink" Target="https://webapp.etsi.org/teldir/ListPersDetails.asp?PersId=91351" TargetMode="External" Id="R8042359b32a0405d" /><Relationship Type="http://schemas.openxmlformats.org/officeDocument/2006/relationships/hyperlink" Target="https://portal.3gpp.org/ngppapp/CreateTdoc.aspx?mode=view&amp;contributionId=1271012" TargetMode="External" Id="R0a2f8f486b944fb7" /><Relationship Type="http://schemas.openxmlformats.org/officeDocument/2006/relationships/hyperlink" Target="https://portal.3gpp.org/desktopmodules/Release/ReleaseDetails.aspx?releaseId=192" TargetMode="External" Id="R0806fefeff6241f3" /><Relationship Type="http://schemas.openxmlformats.org/officeDocument/2006/relationships/hyperlink" Target="https://portal.3gpp.org/desktopmodules/Specifications/SpecificationDetails.aspx?specificationId=3861" TargetMode="External" Id="Rc54ee9daf72e489c" /><Relationship Type="http://schemas.openxmlformats.org/officeDocument/2006/relationships/hyperlink" Target="https://portal.3gpp.org/desktopmodules/WorkItem/WorkItemDetails.aspx?workitemId=890255" TargetMode="External" Id="Rcecfcae631c34ab1" /><Relationship Type="http://schemas.openxmlformats.org/officeDocument/2006/relationships/hyperlink" Target="https://www.3gpp.org/ftp/TSG_RAN/WG4_Radio/TSGR4_101-e/Docs/R4-2118413.zip" TargetMode="External" Id="R4864709cd89c4d35" /><Relationship Type="http://schemas.openxmlformats.org/officeDocument/2006/relationships/hyperlink" Target="https://webapp.etsi.org/teldir/ListPersDetails.asp?PersId=91351" TargetMode="External" Id="R394e27c815cc47b9" /><Relationship Type="http://schemas.openxmlformats.org/officeDocument/2006/relationships/hyperlink" Target="https://portal.3gpp.org/desktopmodules/Release/ReleaseDetails.aspx?releaseId=192" TargetMode="External" Id="R4e866bf3446344fd" /><Relationship Type="http://schemas.openxmlformats.org/officeDocument/2006/relationships/hyperlink" Target="https://portal.3gpp.org/desktopmodules/Specifications/SpecificationDetails.aspx?specificationId=3204" TargetMode="External" Id="Rf7e3072eb57d41bd" /><Relationship Type="http://schemas.openxmlformats.org/officeDocument/2006/relationships/hyperlink" Target="https://portal.3gpp.org/desktopmodules/WorkItem/WorkItemDetails.aspx?workitemId=890161" TargetMode="External" Id="Rdeea815bf8c54525" /><Relationship Type="http://schemas.openxmlformats.org/officeDocument/2006/relationships/hyperlink" Target="https://www.3gpp.org/ftp/TSG_RAN/WG4_Radio/TSGR4_101-e/Docs/R4-2118414.zip" TargetMode="External" Id="R8cf94653ab3c44b6" /><Relationship Type="http://schemas.openxmlformats.org/officeDocument/2006/relationships/hyperlink" Target="https://webapp.etsi.org/teldir/ListPersDetails.asp?PersId=81090" TargetMode="External" Id="Rc6dcd3c723d74da3" /><Relationship Type="http://schemas.openxmlformats.org/officeDocument/2006/relationships/hyperlink" Target="https://portal.3gpp.org/desktopmodules/Release/ReleaseDetails.aspx?releaseId=192" TargetMode="External" Id="Rfef288f3f697426b" /><Relationship Type="http://schemas.openxmlformats.org/officeDocument/2006/relationships/hyperlink" Target="https://portal.3gpp.org/desktopmodules/WorkItem/WorkItemDetails.aspx?workitemId=890157" TargetMode="External" Id="R450a05519d3d424a" /><Relationship Type="http://schemas.openxmlformats.org/officeDocument/2006/relationships/hyperlink" Target="https://www.3gpp.org/ftp/TSG_RAN/WG4_Radio/TSGR4_101-e/Docs/R4-2118415.zip" TargetMode="External" Id="Rfdc87b32389e4a74" /><Relationship Type="http://schemas.openxmlformats.org/officeDocument/2006/relationships/hyperlink" Target="https://webapp.etsi.org/teldir/ListPersDetails.asp?PersId=81090" TargetMode="External" Id="R725b566191e345c6" /><Relationship Type="http://schemas.openxmlformats.org/officeDocument/2006/relationships/hyperlink" Target="https://portal.3gpp.org/desktopmodules/Release/ReleaseDetails.aspx?releaseId=192" TargetMode="External" Id="R9fd45ec05ec0456d" /><Relationship Type="http://schemas.openxmlformats.org/officeDocument/2006/relationships/hyperlink" Target="https://portal.3gpp.org/desktopmodules/Specifications/SpecificationDetails.aspx?specificationId=3204" TargetMode="External" Id="Ra7373b84a8d64d39" /><Relationship Type="http://schemas.openxmlformats.org/officeDocument/2006/relationships/hyperlink" Target="https://portal.3gpp.org/desktopmodules/WorkItem/WorkItemDetails.aspx?workitemId=890157" TargetMode="External" Id="R0ca06ed60d324083" /><Relationship Type="http://schemas.openxmlformats.org/officeDocument/2006/relationships/hyperlink" Target="https://www.3gpp.org/ftp/TSG_RAN/WG4_Radio/TSGR4_101-e/Docs/R4-2118416.zip" TargetMode="External" Id="R73b418ffa66f41f2" /><Relationship Type="http://schemas.openxmlformats.org/officeDocument/2006/relationships/hyperlink" Target="https://webapp.etsi.org/teldir/ListPersDetails.asp?PersId=81090" TargetMode="External" Id="R221eca873e0a4a3d" /><Relationship Type="http://schemas.openxmlformats.org/officeDocument/2006/relationships/hyperlink" Target="https://portal.3gpp.org/desktopmodules/Release/ReleaseDetails.aspx?releaseId=192" TargetMode="External" Id="R3c6e3b85c55448da" /><Relationship Type="http://schemas.openxmlformats.org/officeDocument/2006/relationships/hyperlink" Target="https://portal.3gpp.org/desktopmodules/WorkItem/WorkItemDetails.aspx?workitemId=890157" TargetMode="External" Id="Re10284f5cd44452c" /><Relationship Type="http://schemas.openxmlformats.org/officeDocument/2006/relationships/hyperlink" Target="https://www.3gpp.org/ftp/TSG_RAN/WG4_Radio/TSGR4_101-e/Docs/R4-2118417.zip" TargetMode="External" Id="R979c3fecc4a74e29" /><Relationship Type="http://schemas.openxmlformats.org/officeDocument/2006/relationships/hyperlink" Target="https://webapp.etsi.org/teldir/ListPersDetails.asp?PersId=81090" TargetMode="External" Id="R3983f3772e404ec4" /><Relationship Type="http://schemas.openxmlformats.org/officeDocument/2006/relationships/hyperlink" Target="https://portal.3gpp.org/desktopmodules/Release/ReleaseDetails.aspx?releaseId=192" TargetMode="External" Id="R6d1f748aeb5d47aa" /><Relationship Type="http://schemas.openxmlformats.org/officeDocument/2006/relationships/hyperlink" Target="https://portal.3gpp.org/desktopmodules/Specifications/SpecificationDetails.aspx?specificationId=3204" TargetMode="External" Id="Rb534a76e51fa426a" /><Relationship Type="http://schemas.openxmlformats.org/officeDocument/2006/relationships/hyperlink" Target="https://portal.3gpp.org/desktopmodules/WorkItem/WorkItemDetails.aspx?workitemId=890157" TargetMode="External" Id="R6ea3415172a84eb5" /><Relationship Type="http://schemas.openxmlformats.org/officeDocument/2006/relationships/hyperlink" Target="https://www.3gpp.org/ftp/TSG_RAN/WG4_Radio/TSGR4_101-e/Docs/R4-2118418.zip" TargetMode="External" Id="R7ca779baea624c17" /><Relationship Type="http://schemas.openxmlformats.org/officeDocument/2006/relationships/hyperlink" Target="https://webapp.etsi.org/teldir/ListPersDetails.asp?PersId=81090" TargetMode="External" Id="R34a6af7f55ee4219" /><Relationship Type="http://schemas.openxmlformats.org/officeDocument/2006/relationships/hyperlink" Target="https://portal.3gpp.org/desktopmodules/Release/ReleaseDetails.aspx?releaseId=192" TargetMode="External" Id="R408ab22939bb4787" /><Relationship Type="http://schemas.openxmlformats.org/officeDocument/2006/relationships/hyperlink" Target="https://portal.3gpp.org/desktopmodules/WorkItem/WorkItemDetails.aspx?workitemId=860147" TargetMode="External" Id="Ra2a3cfce6a264b08" /><Relationship Type="http://schemas.openxmlformats.org/officeDocument/2006/relationships/hyperlink" Target="https://www.3gpp.org/ftp/TSG_RAN/WG4_Radio/TSGR4_101-e/Docs/R4-2118419.zip" TargetMode="External" Id="R8ffcc8e5856b4f5e" /><Relationship Type="http://schemas.openxmlformats.org/officeDocument/2006/relationships/hyperlink" Target="https://webapp.etsi.org/teldir/ListPersDetails.asp?PersId=81090" TargetMode="External" Id="R6ceb4584b36148cb" /><Relationship Type="http://schemas.openxmlformats.org/officeDocument/2006/relationships/hyperlink" Target="https://portal.3gpp.org/desktopmodules/Release/ReleaseDetails.aspx?releaseId=192" TargetMode="External" Id="R54e173b2f3c141fc" /><Relationship Type="http://schemas.openxmlformats.org/officeDocument/2006/relationships/hyperlink" Target="https://portal.3gpp.org/desktopmodules/WorkItem/WorkItemDetails.aspx?workitemId=860147" TargetMode="External" Id="R1284021f9c8a46d1" /><Relationship Type="http://schemas.openxmlformats.org/officeDocument/2006/relationships/hyperlink" Target="https://www.3gpp.org/ftp/TSG_RAN/WG4_Radio/TSGR4_101-e/Docs/R4-2118420.zip" TargetMode="External" Id="R39d71a83ea1a4fa3" /><Relationship Type="http://schemas.openxmlformats.org/officeDocument/2006/relationships/hyperlink" Target="https://webapp.etsi.org/teldir/ListPersDetails.asp?PersId=81090" TargetMode="External" Id="Rf664d03f6c2d4677" /><Relationship Type="http://schemas.openxmlformats.org/officeDocument/2006/relationships/hyperlink" Target="https://portal.3gpp.org/desktopmodules/Release/ReleaseDetails.aspx?releaseId=191" TargetMode="External" Id="R6c949953b3d042fa" /><Relationship Type="http://schemas.openxmlformats.org/officeDocument/2006/relationships/hyperlink" Target="https://portal.3gpp.org/desktopmodules/WorkItem/WorkItemDetails.aspx?workitemId=840193" TargetMode="External" Id="R70465e180d9a4404" /><Relationship Type="http://schemas.openxmlformats.org/officeDocument/2006/relationships/hyperlink" Target="https://www.3gpp.org/ftp/TSG_RAN/WG4_Radio/TSGR4_101-e/Docs/R4-2118421.zip" TargetMode="External" Id="R1e441d501b814f95" /><Relationship Type="http://schemas.openxmlformats.org/officeDocument/2006/relationships/hyperlink" Target="https://webapp.etsi.org/teldir/ListPersDetails.asp?PersId=81090" TargetMode="External" Id="Ra5c7a22fdf4247c2" /><Relationship Type="http://schemas.openxmlformats.org/officeDocument/2006/relationships/hyperlink" Target="https://portal.3gpp.org/ngppapp/CreateTdoc.aspx?mode=view&amp;contributionId=1270578" TargetMode="External" Id="R4a62710c1cb84bf3" /><Relationship Type="http://schemas.openxmlformats.org/officeDocument/2006/relationships/hyperlink" Target="https://portal.3gpp.org/desktopmodules/Release/ReleaseDetails.aspx?releaseId=191" TargetMode="External" Id="Rdefc69cd81b142b0" /><Relationship Type="http://schemas.openxmlformats.org/officeDocument/2006/relationships/hyperlink" Target="https://portal.3gpp.org/desktopmodules/Specifications/SpecificationDetails.aspx?specificationId=3204" TargetMode="External" Id="R029c049ddf5741f8" /><Relationship Type="http://schemas.openxmlformats.org/officeDocument/2006/relationships/hyperlink" Target="https://portal.3gpp.org/desktopmodules/WorkItem/WorkItemDetails.aspx?workitemId=840193" TargetMode="External" Id="Rae0d7f46e7ab4969" /><Relationship Type="http://schemas.openxmlformats.org/officeDocument/2006/relationships/hyperlink" Target="https://www.3gpp.org/ftp/TSG_RAN/WG4_Radio/TSGR4_101-e/Docs/R4-2118422.zip" TargetMode="External" Id="Rdba56d47961746a0" /><Relationship Type="http://schemas.openxmlformats.org/officeDocument/2006/relationships/hyperlink" Target="https://webapp.etsi.org/teldir/ListPersDetails.asp?PersId=81090" TargetMode="External" Id="Reb5481afd0c14c5c" /><Relationship Type="http://schemas.openxmlformats.org/officeDocument/2006/relationships/hyperlink" Target="https://portal.3gpp.org/desktopmodules/Release/ReleaseDetails.aspx?releaseId=192" TargetMode="External" Id="Rb20e18b8fa524fc7" /><Relationship Type="http://schemas.openxmlformats.org/officeDocument/2006/relationships/hyperlink" Target="https://portal.3gpp.org/desktopmodules/Specifications/SpecificationDetails.aspx?specificationId=3204" TargetMode="External" Id="R3e415245f4f74d83" /><Relationship Type="http://schemas.openxmlformats.org/officeDocument/2006/relationships/hyperlink" Target="https://portal.3gpp.org/desktopmodules/WorkItem/WorkItemDetails.aspx?workitemId=840193" TargetMode="External" Id="R9447e341abbc453f" /><Relationship Type="http://schemas.openxmlformats.org/officeDocument/2006/relationships/hyperlink" Target="https://www.3gpp.org/ftp/TSG_RAN/WG4_Radio/TSGR4_101-e/Docs/R4-2118423.zip" TargetMode="External" Id="Rfa97281accae478d" /><Relationship Type="http://schemas.openxmlformats.org/officeDocument/2006/relationships/hyperlink" Target="https://webapp.etsi.org/teldir/ListPersDetails.asp?PersId=81090" TargetMode="External" Id="R843d700d84784575" /><Relationship Type="http://schemas.openxmlformats.org/officeDocument/2006/relationships/hyperlink" Target="https://portal.3gpp.org/desktopmodules/Release/ReleaseDetails.aspx?releaseId=192" TargetMode="External" Id="R9afdac3877e64bdb" /><Relationship Type="http://schemas.openxmlformats.org/officeDocument/2006/relationships/hyperlink" Target="https://portal.3gpp.org/desktopmodules/Specifications/SpecificationDetails.aspx?specificationId=3204" TargetMode="External" Id="R340e4016df6940c9" /><Relationship Type="http://schemas.openxmlformats.org/officeDocument/2006/relationships/hyperlink" Target="https://portal.3gpp.org/desktopmodules/WorkItem/WorkItemDetails.aspx?workitemId=890159" TargetMode="External" Id="R0ae0ab1f88b0416e" /><Relationship Type="http://schemas.openxmlformats.org/officeDocument/2006/relationships/hyperlink" Target="https://webapp.etsi.org/teldir/ListPersDetails.asp?PersId=81090" TargetMode="External" Id="Rba9d99e79c0641fc" /><Relationship Type="http://schemas.openxmlformats.org/officeDocument/2006/relationships/hyperlink" Target="https://portal.3gpp.org/desktopmodules/Release/ReleaseDetails.aspx?releaseId=192" TargetMode="External" Id="R2261c533be8e4900" /><Relationship Type="http://schemas.openxmlformats.org/officeDocument/2006/relationships/hyperlink" Target="https://portal.3gpp.org/desktopmodules/Specifications/SpecificationDetails.aspx?specificationId=3204" TargetMode="External" Id="Rdaf46c2b60024a0b" /><Relationship Type="http://schemas.openxmlformats.org/officeDocument/2006/relationships/hyperlink" Target="https://portal.3gpp.org/desktopmodules/WorkItem/WorkItemDetails.aspx?workitemId=890159" TargetMode="External" Id="R38ad9839638c4b8e" /><Relationship Type="http://schemas.openxmlformats.org/officeDocument/2006/relationships/hyperlink" Target="https://www.3gpp.org/ftp/TSG_RAN/WG4_Radio/TSGR4_101-e/Docs/R4-2118425.zip" TargetMode="External" Id="Rec42b9955b284bd3" /><Relationship Type="http://schemas.openxmlformats.org/officeDocument/2006/relationships/hyperlink" Target="https://webapp.etsi.org/teldir/ListPersDetails.asp?PersId=76787" TargetMode="External" Id="R7110b8a2c42a4134" /><Relationship Type="http://schemas.openxmlformats.org/officeDocument/2006/relationships/hyperlink" Target="https://portal.3gpp.org/desktopmodules/Release/ReleaseDetails.aspx?releaseId=192" TargetMode="External" Id="R63741d66acac419b" /><Relationship Type="http://schemas.openxmlformats.org/officeDocument/2006/relationships/hyperlink" Target="https://portal.3gpp.org/desktopmodules/WorkItem/WorkItemDetails.aspx?workitemId=890159" TargetMode="External" Id="R2aeb72c655914f94" /><Relationship Type="http://schemas.openxmlformats.org/officeDocument/2006/relationships/hyperlink" Target="https://www.3gpp.org/ftp/TSG_RAN/WG4_Radio/TSGR4_101-e/Docs/R4-2118426.zip" TargetMode="External" Id="Raea2df8c578f41fa" /><Relationship Type="http://schemas.openxmlformats.org/officeDocument/2006/relationships/hyperlink" Target="https://webapp.etsi.org/teldir/ListPersDetails.asp?PersId=76787" TargetMode="External" Id="R44316a36975a4045" /><Relationship Type="http://schemas.openxmlformats.org/officeDocument/2006/relationships/hyperlink" Target="https://portal.3gpp.org/desktopmodules/Release/ReleaseDetails.aspx?releaseId=192" TargetMode="External" Id="R05b99fef188744bc" /><Relationship Type="http://schemas.openxmlformats.org/officeDocument/2006/relationships/hyperlink" Target="https://portal.3gpp.org/desktopmodules/WorkItem/WorkItemDetails.aspx?workitemId=890157" TargetMode="External" Id="R618019f046024384" /><Relationship Type="http://schemas.openxmlformats.org/officeDocument/2006/relationships/hyperlink" Target="https://www.3gpp.org/ftp/TSG_RAN/WG4_Radio/TSGR4_101-e/Docs/R4-2118427.zip" TargetMode="External" Id="Ra901abaa3e9a45a2" /><Relationship Type="http://schemas.openxmlformats.org/officeDocument/2006/relationships/hyperlink" Target="https://webapp.etsi.org/teldir/ListPersDetails.asp?PersId=76787" TargetMode="External" Id="R072a1eebd9194a7d" /><Relationship Type="http://schemas.openxmlformats.org/officeDocument/2006/relationships/hyperlink" Target="https://portal.3gpp.org/desktopmodules/Release/ReleaseDetails.aspx?releaseId=192" TargetMode="External" Id="Rda1467c890ab4d4a" /><Relationship Type="http://schemas.openxmlformats.org/officeDocument/2006/relationships/hyperlink" Target="https://portal.3gpp.org/desktopmodules/WorkItem/WorkItemDetails.aspx?workitemId=890157" TargetMode="External" Id="R15dbf4e700564f5e" /><Relationship Type="http://schemas.openxmlformats.org/officeDocument/2006/relationships/hyperlink" Target="https://www.3gpp.org/ftp/TSG_RAN/WG4_Radio/TSGR4_101-e/Docs/R4-2118428.zip" TargetMode="External" Id="R6b97e2a02019478b" /><Relationship Type="http://schemas.openxmlformats.org/officeDocument/2006/relationships/hyperlink" Target="https://webapp.etsi.org/teldir/ListPersDetails.asp?PersId=76787" TargetMode="External" Id="R74d9272c425a4164" /><Relationship Type="http://schemas.openxmlformats.org/officeDocument/2006/relationships/hyperlink" Target="https://portal.3gpp.org/desktopmodules/Release/ReleaseDetails.aspx?releaseId=192" TargetMode="External" Id="R6ce8548f273149ce" /><Relationship Type="http://schemas.openxmlformats.org/officeDocument/2006/relationships/hyperlink" Target="https://portal.3gpp.org/desktopmodules/WorkItem/WorkItemDetails.aspx?workitemId=890157" TargetMode="External" Id="Rbc97029c02c44cb4" /><Relationship Type="http://schemas.openxmlformats.org/officeDocument/2006/relationships/hyperlink" Target="https://www.3gpp.org/ftp/TSG_RAN/WG4_Radio/TSGR4_101-e/Docs/R4-2118429.zip" TargetMode="External" Id="Rbc081562b6c84cee" /><Relationship Type="http://schemas.openxmlformats.org/officeDocument/2006/relationships/hyperlink" Target="https://webapp.etsi.org/teldir/ListPersDetails.asp?PersId=76787" TargetMode="External" Id="Rb8b5acabff054213" /><Relationship Type="http://schemas.openxmlformats.org/officeDocument/2006/relationships/hyperlink" Target="https://portal.3gpp.org/desktopmodules/Release/ReleaseDetails.aspx?releaseId=192" TargetMode="External" Id="R63ac87d65b034fc0" /><Relationship Type="http://schemas.openxmlformats.org/officeDocument/2006/relationships/hyperlink" Target="https://portal.3gpp.org/desktopmodules/WorkItem/WorkItemDetails.aspx?workitemId=860146" TargetMode="External" Id="R97d5b221004e4df2" /><Relationship Type="http://schemas.openxmlformats.org/officeDocument/2006/relationships/hyperlink" Target="https://www.3gpp.org/ftp/TSG_RAN/WG4_Radio/TSGR4_101-e/Docs/R4-2118430.zip" TargetMode="External" Id="R8429dbfcd0ea4dc8" /><Relationship Type="http://schemas.openxmlformats.org/officeDocument/2006/relationships/hyperlink" Target="https://webapp.etsi.org/teldir/ListPersDetails.asp?PersId=68536" TargetMode="External" Id="R3639af2a13f44d56" /><Relationship Type="http://schemas.openxmlformats.org/officeDocument/2006/relationships/hyperlink" Target="https://portal.3gpp.org/desktopmodules/Release/ReleaseDetails.aspx?releaseId=192" TargetMode="External" Id="R720a269baab44193" /><Relationship Type="http://schemas.openxmlformats.org/officeDocument/2006/relationships/hyperlink" Target="https://portal.3gpp.org/desktopmodules/WorkItem/WorkItemDetails.aspx?workitemId=890258" TargetMode="External" Id="Ra7e0ea089d0248a4" /><Relationship Type="http://schemas.openxmlformats.org/officeDocument/2006/relationships/hyperlink" Target="https://www.3gpp.org/ftp/TSG_RAN/WG4_Radio/TSGR4_101-e/Docs/R4-2118431.zip" TargetMode="External" Id="Rc947366b0ba941f0" /><Relationship Type="http://schemas.openxmlformats.org/officeDocument/2006/relationships/hyperlink" Target="https://webapp.etsi.org/teldir/ListPersDetails.asp?PersId=68536" TargetMode="External" Id="R0bacd76163b848e0" /><Relationship Type="http://schemas.openxmlformats.org/officeDocument/2006/relationships/hyperlink" Target="https://portal.3gpp.org/desktopmodules/Release/ReleaseDetails.aspx?releaseId=192" TargetMode="External" Id="Rd68a1769576b4f6e" /><Relationship Type="http://schemas.openxmlformats.org/officeDocument/2006/relationships/hyperlink" Target="https://portal.3gpp.org/desktopmodules/WorkItem/WorkItemDetails.aspx?workitemId=890160" TargetMode="External" Id="R21ec72b3336f4353" /><Relationship Type="http://schemas.openxmlformats.org/officeDocument/2006/relationships/hyperlink" Target="https://www.3gpp.org/ftp/TSG_RAN/WG4_Radio/TSGR4_101-e/Docs/R4-2118432.zip" TargetMode="External" Id="R74825a09af9a4ac5" /><Relationship Type="http://schemas.openxmlformats.org/officeDocument/2006/relationships/hyperlink" Target="https://webapp.etsi.org/teldir/ListPersDetails.asp?PersId=68536" TargetMode="External" Id="R3a1755ca572c44de" /><Relationship Type="http://schemas.openxmlformats.org/officeDocument/2006/relationships/hyperlink" Target="https://portal.3gpp.org/desktopmodules/Release/ReleaseDetails.aspx?releaseId=192" TargetMode="External" Id="Rca02616f27354774" /><Relationship Type="http://schemas.openxmlformats.org/officeDocument/2006/relationships/hyperlink" Target="https://portal.3gpp.org/desktopmodules/WorkItem/WorkItemDetails.aspx?workitemId=890160" TargetMode="External" Id="R26b2c1570b444306" /><Relationship Type="http://schemas.openxmlformats.org/officeDocument/2006/relationships/hyperlink" Target="https://www.3gpp.org/ftp/TSG_RAN/WG4_Radio/TSGR4_101-e/Docs/R4-2118433.zip" TargetMode="External" Id="Ra8eb4bbcf0414c6b" /><Relationship Type="http://schemas.openxmlformats.org/officeDocument/2006/relationships/hyperlink" Target="https://webapp.etsi.org/teldir/ListPersDetails.asp?PersId=68536" TargetMode="External" Id="R53049cf4c23942b6" /><Relationship Type="http://schemas.openxmlformats.org/officeDocument/2006/relationships/hyperlink" Target="https://portal.3gpp.org/desktopmodules/Release/ReleaseDetails.aspx?releaseId=193" TargetMode="External" Id="Ra746cd867dec476f" /><Relationship Type="http://schemas.openxmlformats.org/officeDocument/2006/relationships/hyperlink" Target="https://portal.3gpp.org/desktopmodules/WorkItem/WorkItemDetails.aspx?workitemId=890160" TargetMode="External" Id="Rd453fa8efcf04fe4" /><Relationship Type="http://schemas.openxmlformats.org/officeDocument/2006/relationships/hyperlink" Target="https://www.3gpp.org/ftp/TSG_RAN/WG4_Radio/TSGR4_101-e/Docs/R4-2118434.zip" TargetMode="External" Id="Rc764f5551c864fd1" /><Relationship Type="http://schemas.openxmlformats.org/officeDocument/2006/relationships/hyperlink" Target="https://webapp.etsi.org/teldir/ListPersDetails.asp?PersId=68536" TargetMode="External" Id="R9a570f38a01a41a6" /><Relationship Type="http://schemas.openxmlformats.org/officeDocument/2006/relationships/hyperlink" Target="https://portal.3gpp.org/desktopmodules/Release/ReleaseDetails.aspx?releaseId=192" TargetMode="External" Id="R665fa494effe4ee2" /><Relationship Type="http://schemas.openxmlformats.org/officeDocument/2006/relationships/hyperlink" Target="https://portal.3gpp.org/desktopmodules/WorkItem/WorkItemDetails.aspx?workitemId=890260" TargetMode="External" Id="R3f7a2785b29b42f7" /><Relationship Type="http://schemas.openxmlformats.org/officeDocument/2006/relationships/hyperlink" Target="https://www.3gpp.org/ftp/TSG_RAN/WG4_Radio/TSGR4_101-e/Docs/R4-2118435.zip" TargetMode="External" Id="Rcb01eeb221d44b29" /><Relationship Type="http://schemas.openxmlformats.org/officeDocument/2006/relationships/hyperlink" Target="https://webapp.etsi.org/teldir/ListPersDetails.asp?PersId=68536" TargetMode="External" Id="R358831e32d274c07" /><Relationship Type="http://schemas.openxmlformats.org/officeDocument/2006/relationships/hyperlink" Target="https://portal.3gpp.org/desktopmodules/Release/ReleaseDetails.aspx?releaseId=193" TargetMode="External" Id="R26e7dde60d90433b" /><Relationship Type="http://schemas.openxmlformats.org/officeDocument/2006/relationships/hyperlink" Target="https://portal.3gpp.org/desktopmodules/WorkItem/WorkItemDetails.aspx?workitemId=890255" TargetMode="External" Id="R4b46698ca7c04d87" /><Relationship Type="http://schemas.openxmlformats.org/officeDocument/2006/relationships/hyperlink" Target="https://www.3gpp.org/ftp/TSG_RAN/WG4_Radio/TSGR4_101-e/Docs/R4-2118436.zip" TargetMode="External" Id="R504a59ca64524dd1" /><Relationship Type="http://schemas.openxmlformats.org/officeDocument/2006/relationships/hyperlink" Target="https://webapp.etsi.org/teldir/ListPersDetails.asp?PersId=68536" TargetMode="External" Id="R6d9feae927dc4d1d" /><Relationship Type="http://schemas.openxmlformats.org/officeDocument/2006/relationships/hyperlink" Target="https://portal.3gpp.org/desktopmodules/Release/ReleaseDetails.aspx?releaseId=192" TargetMode="External" Id="Rc0fde54b043b4b45" /><Relationship Type="http://schemas.openxmlformats.org/officeDocument/2006/relationships/hyperlink" Target="https://portal.3gpp.org/desktopmodules/WorkItem/WorkItemDetails.aspx?workitemId=860150" TargetMode="External" Id="R893badb16a1c43ba" /><Relationship Type="http://schemas.openxmlformats.org/officeDocument/2006/relationships/hyperlink" Target="https://www.3gpp.org/ftp/TSG_RAN/WG4_Radio/TSGR4_101-e/Docs/R4-2118437.zip" TargetMode="External" Id="R5a3f3043be784e8b" /><Relationship Type="http://schemas.openxmlformats.org/officeDocument/2006/relationships/hyperlink" Target="https://webapp.etsi.org/teldir/ListPersDetails.asp?PersId=68536" TargetMode="External" Id="R14ca954500524143" /><Relationship Type="http://schemas.openxmlformats.org/officeDocument/2006/relationships/hyperlink" Target="https://portal.3gpp.org/desktopmodules/Release/ReleaseDetails.aspx?releaseId=192" TargetMode="External" Id="R5b3b0d9bfad44805" /><Relationship Type="http://schemas.openxmlformats.org/officeDocument/2006/relationships/hyperlink" Target="https://portal.3gpp.org/desktopmodules/WorkItem/WorkItemDetails.aspx?workitemId=860150" TargetMode="External" Id="R491fd8787af148ca" /><Relationship Type="http://schemas.openxmlformats.org/officeDocument/2006/relationships/hyperlink" Target="https://www.3gpp.org/ftp/TSG_RAN/WG4_Radio/TSGR4_101-e/Docs/R4-2118438.zip" TargetMode="External" Id="R9cb3e41f7edc4af6" /><Relationship Type="http://schemas.openxmlformats.org/officeDocument/2006/relationships/hyperlink" Target="https://webapp.etsi.org/teldir/ListPersDetails.asp?PersId=74093" TargetMode="External" Id="R75c5f5a9095247fc" /><Relationship Type="http://schemas.openxmlformats.org/officeDocument/2006/relationships/hyperlink" Target="https://portal.3gpp.org/desktopmodules/Release/ReleaseDetails.aspx?releaseId=192" TargetMode="External" Id="Re15b258116ec4d12" /><Relationship Type="http://schemas.openxmlformats.org/officeDocument/2006/relationships/hyperlink" Target="https://portal.3gpp.org/desktopmodules/WorkItem/WorkItemDetails.aspx?workitemId=890159" TargetMode="External" Id="R14f9469f933948f2" /><Relationship Type="http://schemas.openxmlformats.org/officeDocument/2006/relationships/hyperlink" Target="https://www.3gpp.org/ftp/TSG_RAN/WG4_Radio/TSGR4_101-e/Docs/R4-2118439.zip" TargetMode="External" Id="R12c0341771cc4ad9" /><Relationship Type="http://schemas.openxmlformats.org/officeDocument/2006/relationships/hyperlink" Target="https://webapp.etsi.org/teldir/ListPersDetails.asp?PersId=74093" TargetMode="External" Id="R74fbfb8009884b87" /><Relationship Type="http://schemas.openxmlformats.org/officeDocument/2006/relationships/hyperlink" Target="https://portal.3gpp.org/desktopmodules/Release/ReleaseDetails.aspx?releaseId=192" TargetMode="External" Id="Rd6b16673af2a4677" /><Relationship Type="http://schemas.openxmlformats.org/officeDocument/2006/relationships/hyperlink" Target="https://portal.3gpp.org/desktopmodules/Specifications/SpecificationDetails.aspx?specificationId=3204" TargetMode="External" Id="R6ff06b35c67d4554" /><Relationship Type="http://schemas.openxmlformats.org/officeDocument/2006/relationships/hyperlink" Target="https://portal.3gpp.org/desktopmodules/WorkItem/WorkItemDetails.aspx?workitemId=890159" TargetMode="External" Id="R9dd138fa15724ffc" /><Relationship Type="http://schemas.openxmlformats.org/officeDocument/2006/relationships/hyperlink" Target="https://www.3gpp.org/ftp/TSG_RAN/WG4_Radio/TSGR4_101-e/Docs/R4-2118440.zip" TargetMode="External" Id="Rc10a5b842e014454" /><Relationship Type="http://schemas.openxmlformats.org/officeDocument/2006/relationships/hyperlink" Target="https://webapp.etsi.org/teldir/ListPersDetails.asp?PersId=74093" TargetMode="External" Id="R0e3fa85f0a4e48e1" /><Relationship Type="http://schemas.openxmlformats.org/officeDocument/2006/relationships/hyperlink" Target="https://portal.3gpp.org/desktopmodules/Release/ReleaseDetails.aspx?releaseId=192" TargetMode="External" Id="Rac9fd82acb8f4d41" /><Relationship Type="http://schemas.openxmlformats.org/officeDocument/2006/relationships/hyperlink" Target="https://portal.3gpp.org/desktopmodules/Specifications/SpecificationDetails.aspx?specificationId=3204" TargetMode="External" Id="R7e36e138b74d4891" /><Relationship Type="http://schemas.openxmlformats.org/officeDocument/2006/relationships/hyperlink" Target="https://portal.3gpp.org/desktopmodules/WorkItem/WorkItemDetails.aspx?workitemId=890159" TargetMode="External" Id="Re66274e677754dcc" /><Relationship Type="http://schemas.openxmlformats.org/officeDocument/2006/relationships/hyperlink" Target="https://www.3gpp.org/ftp/TSG_RAN/WG4_Radio/TSGR4_101-e/Docs/R4-2118441.zip" TargetMode="External" Id="Rcf33ab9924e24985" /><Relationship Type="http://schemas.openxmlformats.org/officeDocument/2006/relationships/hyperlink" Target="https://webapp.etsi.org/teldir/ListPersDetails.asp?PersId=74093" TargetMode="External" Id="Rff9180b65f7a472e" /><Relationship Type="http://schemas.openxmlformats.org/officeDocument/2006/relationships/hyperlink" Target="https://portal.3gpp.org/desktopmodules/Release/ReleaseDetails.aspx?releaseId=192" TargetMode="External" Id="Rd6d9ef891770424f" /><Relationship Type="http://schemas.openxmlformats.org/officeDocument/2006/relationships/hyperlink" Target="https://portal.3gpp.org/desktopmodules/WorkItem/WorkItemDetails.aspx?workitemId=890157" TargetMode="External" Id="Rd5e0e7e5765e4961" /><Relationship Type="http://schemas.openxmlformats.org/officeDocument/2006/relationships/hyperlink" Target="https://www.3gpp.org/ftp/TSG_RAN/WG4_Radio/TSGR4_101-e/Docs/R4-2118442.zip" TargetMode="External" Id="Rca54524ad66749ed" /><Relationship Type="http://schemas.openxmlformats.org/officeDocument/2006/relationships/hyperlink" Target="https://webapp.etsi.org/teldir/ListPersDetails.asp?PersId=74093" TargetMode="External" Id="R0e4eb7ff3ab24ad8" /><Relationship Type="http://schemas.openxmlformats.org/officeDocument/2006/relationships/hyperlink" Target="https://portal.3gpp.org/desktopmodules/Release/ReleaseDetails.aspx?releaseId=192" TargetMode="External" Id="R3388ce2836614e5b" /><Relationship Type="http://schemas.openxmlformats.org/officeDocument/2006/relationships/hyperlink" Target="https://portal.3gpp.org/desktopmodules/Specifications/SpecificationDetails.aspx?specificationId=3204" TargetMode="External" Id="Rc26e6be76fce47fe" /><Relationship Type="http://schemas.openxmlformats.org/officeDocument/2006/relationships/hyperlink" Target="https://portal.3gpp.org/desktopmodules/WorkItem/WorkItemDetails.aspx?workitemId=890157" TargetMode="External" Id="R33bca28df8e94c89" /><Relationship Type="http://schemas.openxmlformats.org/officeDocument/2006/relationships/hyperlink" Target="https://www.3gpp.org/ftp/TSG_RAN/WG4_Radio/TSGR4_101-e/Docs/R4-2118443.zip" TargetMode="External" Id="R52019029ec544041" /><Relationship Type="http://schemas.openxmlformats.org/officeDocument/2006/relationships/hyperlink" Target="https://webapp.etsi.org/teldir/ListPersDetails.asp?PersId=90301" TargetMode="External" Id="Re7c3d0b360bc4520" /><Relationship Type="http://schemas.openxmlformats.org/officeDocument/2006/relationships/hyperlink" Target="https://portal.3gpp.org/desktopmodules/Release/ReleaseDetails.aspx?releaseId=192" TargetMode="External" Id="R491dac8ea8ef422a" /><Relationship Type="http://schemas.openxmlformats.org/officeDocument/2006/relationships/hyperlink" Target="https://portal.3gpp.org/desktopmodules/WorkItem/WorkItemDetails.aspx?workitemId=900167" TargetMode="External" Id="R0a3359048ac541e1" /><Relationship Type="http://schemas.openxmlformats.org/officeDocument/2006/relationships/hyperlink" Target="https://www.3gpp.org/ftp/TSG_RAN/WG4_Radio/TSGR4_101-e/Docs/R4-2118444.zip" TargetMode="External" Id="R892759e2d2ac4e74" /><Relationship Type="http://schemas.openxmlformats.org/officeDocument/2006/relationships/hyperlink" Target="https://webapp.etsi.org/teldir/ListPersDetails.asp?PersId=90301" TargetMode="External" Id="R9ffdf83bbf4e4b2c" /><Relationship Type="http://schemas.openxmlformats.org/officeDocument/2006/relationships/hyperlink" Target="https://portal.3gpp.org/desktopmodules/Release/ReleaseDetails.aspx?releaseId=192" TargetMode="External" Id="R05d5320c8f5d4dd6" /><Relationship Type="http://schemas.openxmlformats.org/officeDocument/2006/relationships/hyperlink" Target="https://portal.3gpp.org/desktopmodules/WorkItem/WorkItemDetails.aspx?workitemId=900167" TargetMode="External" Id="R78be2d8f3e694a70" /><Relationship Type="http://schemas.openxmlformats.org/officeDocument/2006/relationships/hyperlink" Target="https://www.3gpp.org/ftp/TSG_RAN/WG4_Radio/TSGR4_101-e/Docs/R4-2118445.zip" TargetMode="External" Id="Rec5a7a45eda6488b" /><Relationship Type="http://schemas.openxmlformats.org/officeDocument/2006/relationships/hyperlink" Target="https://webapp.etsi.org/teldir/ListPersDetails.asp?PersId=90301" TargetMode="External" Id="R97601ebde5e74cf5" /><Relationship Type="http://schemas.openxmlformats.org/officeDocument/2006/relationships/hyperlink" Target="https://portal.3gpp.org/desktopmodules/Release/ReleaseDetails.aspx?releaseId=192" TargetMode="External" Id="Ra4993b8d351f4c2f" /><Relationship Type="http://schemas.openxmlformats.org/officeDocument/2006/relationships/hyperlink" Target="https://portal.3gpp.org/desktopmodules/WorkItem/WorkItemDetails.aspx?workitemId=890159" TargetMode="External" Id="R2d14204bd17c4367" /><Relationship Type="http://schemas.openxmlformats.org/officeDocument/2006/relationships/hyperlink" Target="https://www.3gpp.org/ftp/TSG_RAN/WG4_Radio/TSGR4_101-e/Docs/R4-2118446.zip" TargetMode="External" Id="Rb7b2f968b68b4580" /><Relationship Type="http://schemas.openxmlformats.org/officeDocument/2006/relationships/hyperlink" Target="https://webapp.etsi.org/teldir/ListPersDetails.asp?PersId=90301" TargetMode="External" Id="R4768e60ad7ba4358" /><Relationship Type="http://schemas.openxmlformats.org/officeDocument/2006/relationships/hyperlink" Target="https://portal.3gpp.org/desktopmodules/Release/ReleaseDetails.aspx?releaseId=192" TargetMode="External" Id="R6ca11aca0ba0437a" /><Relationship Type="http://schemas.openxmlformats.org/officeDocument/2006/relationships/hyperlink" Target="https://portal.3gpp.org/desktopmodules/WorkItem/WorkItemDetails.aspx?workitemId=890159" TargetMode="External" Id="Rfa3cea083cf3491f" /><Relationship Type="http://schemas.openxmlformats.org/officeDocument/2006/relationships/hyperlink" Target="https://www.3gpp.org/ftp/TSG_RAN/WG4_Radio/TSGR4_101-e/Docs/R4-2118447.zip" TargetMode="External" Id="R3d5466711bfd4c58" /><Relationship Type="http://schemas.openxmlformats.org/officeDocument/2006/relationships/hyperlink" Target="https://webapp.etsi.org/teldir/ListPersDetails.asp?PersId=90301" TargetMode="External" Id="Rffed4d4956dd4a91" /><Relationship Type="http://schemas.openxmlformats.org/officeDocument/2006/relationships/hyperlink" Target="https://portal.3gpp.org/ngppapp/CreateTdoc.aspx?mode=view&amp;contributionId=1270268" TargetMode="External" Id="Rcf3dae76b6094f88" /><Relationship Type="http://schemas.openxmlformats.org/officeDocument/2006/relationships/hyperlink" Target="https://portal.3gpp.org/desktopmodules/Release/ReleaseDetails.aspx?releaseId=192" TargetMode="External" Id="Rca2471344d224e11" /><Relationship Type="http://schemas.openxmlformats.org/officeDocument/2006/relationships/hyperlink" Target="https://portal.3gpp.org/desktopmodules/Specifications/SpecificationDetails.aspx?specificationId=3284" TargetMode="External" Id="R127cd3f3a0fd45e1" /><Relationship Type="http://schemas.openxmlformats.org/officeDocument/2006/relationships/hyperlink" Target="https://portal.3gpp.org/desktopmodules/WorkItem/WorkItemDetails.aspx?workitemId=890159" TargetMode="External" Id="R7f95f3aa73fd4f12" /><Relationship Type="http://schemas.openxmlformats.org/officeDocument/2006/relationships/hyperlink" Target="https://www.3gpp.org/ftp/TSG_RAN/WG4_Radio/TSGR4_101-e/Docs/R4-2118448.zip" TargetMode="External" Id="Rdafec6b307da4e40" /><Relationship Type="http://schemas.openxmlformats.org/officeDocument/2006/relationships/hyperlink" Target="https://webapp.etsi.org/teldir/ListPersDetails.asp?PersId=90301" TargetMode="External" Id="R382483c550d64bc4" /><Relationship Type="http://schemas.openxmlformats.org/officeDocument/2006/relationships/hyperlink" Target="https://portal.3gpp.org/desktopmodules/Release/ReleaseDetails.aspx?releaseId=192" TargetMode="External" Id="R1362d2e1f6c844b0" /><Relationship Type="http://schemas.openxmlformats.org/officeDocument/2006/relationships/hyperlink" Target="https://portal.3gpp.org/desktopmodules/WorkItem/WorkItemDetails.aspx?workitemId=890159" TargetMode="External" Id="Rf64de8eda217499c" /><Relationship Type="http://schemas.openxmlformats.org/officeDocument/2006/relationships/hyperlink" Target="https://www.3gpp.org/ftp/TSG_RAN/WG4_Radio/TSGR4_101-e/Docs/R4-2118449.zip" TargetMode="External" Id="Rd2e8fd21799e45d1" /><Relationship Type="http://schemas.openxmlformats.org/officeDocument/2006/relationships/hyperlink" Target="https://webapp.etsi.org/teldir/ListPersDetails.asp?PersId=90301" TargetMode="External" Id="R3bd655c5f52c44e4" /><Relationship Type="http://schemas.openxmlformats.org/officeDocument/2006/relationships/hyperlink" Target="https://portal.3gpp.org/desktopmodules/Release/ReleaseDetails.aspx?releaseId=192" TargetMode="External" Id="Rab0ea1b0887e447e" /><Relationship Type="http://schemas.openxmlformats.org/officeDocument/2006/relationships/hyperlink" Target="https://portal.3gpp.org/desktopmodules/WorkItem/WorkItemDetails.aspx?workitemId=890159" TargetMode="External" Id="R037b7581681848ab" /><Relationship Type="http://schemas.openxmlformats.org/officeDocument/2006/relationships/hyperlink" Target="https://www.3gpp.org/ftp/TSG_RAN/WG4_Radio/TSGR4_101-e/Docs/R4-2118450.zip" TargetMode="External" Id="Ra689b07689754331" /><Relationship Type="http://schemas.openxmlformats.org/officeDocument/2006/relationships/hyperlink" Target="https://webapp.etsi.org/teldir/ListPersDetails.asp?PersId=90301" TargetMode="External" Id="Rd39b6677e6044b9c" /><Relationship Type="http://schemas.openxmlformats.org/officeDocument/2006/relationships/hyperlink" Target="https://portal.3gpp.org/desktopmodules/Release/ReleaseDetails.aspx?releaseId=190" TargetMode="External" Id="Rd18b0e760e00477e" /><Relationship Type="http://schemas.openxmlformats.org/officeDocument/2006/relationships/hyperlink" Target="https://portal.3gpp.org/desktopmodules/WorkItem/WorkItemDetails.aspx?workitemId=750167" TargetMode="External" Id="R2a10a7576a2d4eb5" /><Relationship Type="http://schemas.openxmlformats.org/officeDocument/2006/relationships/hyperlink" Target="https://www.3gpp.org/ftp/TSG_RAN/WG4_Radio/TSGR4_101-e/Docs/R4-2118451.zip" TargetMode="External" Id="R32a1bb2f1cf04677" /><Relationship Type="http://schemas.openxmlformats.org/officeDocument/2006/relationships/hyperlink" Target="https://webapp.etsi.org/teldir/ListPersDetails.asp?PersId=90301" TargetMode="External" Id="R0aea89a8c0b247ab" /><Relationship Type="http://schemas.openxmlformats.org/officeDocument/2006/relationships/hyperlink" Target="https://portal.3gpp.org/desktopmodules/Release/ReleaseDetails.aspx?releaseId=192" TargetMode="External" Id="R6f8f43e8637a4469" /><Relationship Type="http://schemas.openxmlformats.org/officeDocument/2006/relationships/hyperlink" Target="https://portal.3gpp.org/desktopmodules/WorkItem/WorkItemDetails.aspx?workitemId=910096" TargetMode="External" Id="Rf61531f8c56549ed" /><Relationship Type="http://schemas.openxmlformats.org/officeDocument/2006/relationships/hyperlink" Target="https://www.3gpp.org/ftp/TSG_RAN/WG4_Radio/TSGR4_101-e/Docs/R4-2118452.zip" TargetMode="External" Id="R9bf812b196774c05" /><Relationship Type="http://schemas.openxmlformats.org/officeDocument/2006/relationships/hyperlink" Target="https://webapp.etsi.org/teldir/ListPersDetails.asp?PersId=90301" TargetMode="External" Id="R2e5d0739f4b04897" /><Relationship Type="http://schemas.openxmlformats.org/officeDocument/2006/relationships/hyperlink" Target="https://portal.3gpp.org/desktopmodules/Release/ReleaseDetails.aspx?releaseId=192" TargetMode="External" Id="R7dbe17d5c3824369" /><Relationship Type="http://schemas.openxmlformats.org/officeDocument/2006/relationships/hyperlink" Target="https://portal.3gpp.org/desktopmodules/WorkItem/WorkItemDetails.aspx?workitemId=900162" TargetMode="External" Id="Rdb1a83dc50584455" /><Relationship Type="http://schemas.openxmlformats.org/officeDocument/2006/relationships/hyperlink" Target="https://www.3gpp.org/ftp/TSG_RAN/WG4_Radio/TSGR4_101-e/Docs/R4-2118453.zip" TargetMode="External" Id="R01d7f60e2ebb4cd9" /><Relationship Type="http://schemas.openxmlformats.org/officeDocument/2006/relationships/hyperlink" Target="https://webapp.etsi.org/teldir/ListPersDetails.asp?PersId=90301" TargetMode="External" Id="R8726be4c570d41d4" /><Relationship Type="http://schemas.openxmlformats.org/officeDocument/2006/relationships/hyperlink" Target="https://portal.3gpp.org/desktopmodules/Release/ReleaseDetails.aspx?releaseId=192" TargetMode="External" Id="R7a6bb07ac09c4eb1" /><Relationship Type="http://schemas.openxmlformats.org/officeDocument/2006/relationships/hyperlink" Target="https://portal.3gpp.org/desktopmodules/WorkItem/WorkItemDetails.aspx?workitemId=900162" TargetMode="External" Id="R1bf1bbea1de74191" /><Relationship Type="http://schemas.openxmlformats.org/officeDocument/2006/relationships/hyperlink" Target="https://www.3gpp.org/ftp/TSG_RAN/WG4_Radio/TSGR4_101-e/Docs/R4-2118454.zip" TargetMode="External" Id="R9e72d67b9a554769" /><Relationship Type="http://schemas.openxmlformats.org/officeDocument/2006/relationships/hyperlink" Target="https://webapp.etsi.org/teldir/ListPersDetails.asp?PersId=90301" TargetMode="External" Id="R2207142b656e4a49" /><Relationship Type="http://schemas.openxmlformats.org/officeDocument/2006/relationships/hyperlink" Target="https://portal.3gpp.org/desktopmodules/Release/ReleaseDetails.aspx?releaseId=190" TargetMode="External" Id="Re30d75fe85334391" /><Relationship Type="http://schemas.openxmlformats.org/officeDocument/2006/relationships/hyperlink" Target="https://portal.3gpp.org/desktopmodules/Specifications/SpecificationDetails.aspx?specificationId=3283" TargetMode="External" Id="R6309b3b630234ecb" /><Relationship Type="http://schemas.openxmlformats.org/officeDocument/2006/relationships/hyperlink" Target="https://portal.3gpp.org/desktopmodules/WorkItem/WorkItemDetails.aspx?workitemId=750167" TargetMode="External" Id="Ra5a18d91c81142f9" /><Relationship Type="http://schemas.openxmlformats.org/officeDocument/2006/relationships/hyperlink" Target="https://www.3gpp.org/ftp/TSG_RAN/WG4_Radio/TSGR4_101-e/Docs/R4-2118455.zip" TargetMode="External" Id="Rad89fcadac7d4740" /><Relationship Type="http://schemas.openxmlformats.org/officeDocument/2006/relationships/hyperlink" Target="https://webapp.etsi.org/teldir/ListPersDetails.asp?PersId=90301" TargetMode="External" Id="Rf7d57e381b674bdb" /><Relationship Type="http://schemas.openxmlformats.org/officeDocument/2006/relationships/hyperlink" Target="https://portal.3gpp.org/desktopmodules/Release/ReleaseDetails.aspx?releaseId=191" TargetMode="External" Id="R61b770aef7f24c8c" /><Relationship Type="http://schemas.openxmlformats.org/officeDocument/2006/relationships/hyperlink" Target="https://portal.3gpp.org/desktopmodules/Specifications/SpecificationDetails.aspx?specificationId=3283" TargetMode="External" Id="R364b3771c0bd453e" /><Relationship Type="http://schemas.openxmlformats.org/officeDocument/2006/relationships/hyperlink" Target="https://portal.3gpp.org/desktopmodules/WorkItem/WorkItemDetails.aspx?workitemId=750167" TargetMode="External" Id="Rd373e686e702481c" /><Relationship Type="http://schemas.openxmlformats.org/officeDocument/2006/relationships/hyperlink" Target="https://www.3gpp.org/ftp/TSG_RAN/WG4_Radio/TSGR4_101-e/Docs/R4-2118456.zip" TargetMode="External" Id="R2e8e1b76826940c6" /><Relationship Type="http://schemas.openxmlformats.org/officeDocument/2006/relationships/hyperlink" Target="https://webapp.etsi.org/teldir/ListPersDetails.asp?PersId=90301" TargetMode="External" Id="Redd7be41549644dd" /><Relationship Type="http://schemas.openxmlformats.org/officeDocument/2006/relationships/hyperlink" Target="https://portal.3gpp.org/desktopmodules/Release/ReleaseDetails.aspx?releaseId=192" TargetMode="External" Id="R464cd81eb3d64eee" /><Relationship Type="http://schemas.openxmlformats.org/officeDocument/2006/relationships/hyperlink" Target="https://portal.3gpp.org/desktopmodules/Specifications/SpecificationDetails.aspx?specificationId=3283" TargetMode="External" Id="Rbe62733bbad84d29" /><Relationship Type="http://schemas.openxmlformats.org/officeDocument/2006/relationships/hyperlink" Target="https://portal.3gpp.org/desktopmodules/WorkItem/WorkItemDetails.aspx?workitemId=750167" TargetMode="External" Id="Rdfa13fc20f4842a8" /><Relationship Type="http://schemas.openxmlformats.org/officeDocument/2006/relationships/hyperlink" Target="https://www.3gpp.org/ftp/TSG_RAN/WG4_Radio/TSGR4_101-e/Docs/R4-2118457.zip" TargetMode="External" Id="R19863d8dc21246e8" /><Relationship Type="http://schemas.openxmlformats.org/officeDocument/2006/relationships/hyperlink" Target="https://webapp.etsi.org/teldir/ListPersDetails.asp?PersId=90301" TargetMode="External" Id="Ra21655c9da464ae2" /><Relationship Type="http://schemas.openxmlformats.org/officeDocument/2006/relationships/hyperlink" Target="https://portal.3gpp.org/ngppapp/CreateTdoc.aspx?mode=view&amp;contributionId=1270154" TargetMode="External" Id="Read6bf968e0245d2" /><Relationship Type="http://schemas.openxmlformats.org/officeDocument/2006/relationships/hyperlink" Target="https://portal.3gpp.org/desktopmodules/Release/ReleaseDetails.aspx?releaseId=192" TargetMode="External" Id="Rd0f01541854245bf" /><Relationship Type="http://schemas.openxmlformats.org/officeDocument/2006/relationships/hyperlink" Target="https://portal.3gpp.org/desktopmodules/Specifications/SpecificationDetails.aspx?specificationId=3283" TargetMode="External" Id="R5a31f1a20bb84426" /><Relationship Type="http://schemas.openxmlformats.org/officeDocument/2006/relationships/hyperlink" Target="https://portal.3gpp.org/desktopmodules/WorkItem/WorkItemDetails.aspx?workitemId=750167" TargetMode="External" Id="R73433ee7b916405b" /><Relationship Type="http://schemas.openxmlformats.org/officeDocument/2006/relationships/hyperlink" Target="https://www.3gpp.org/ftp/TSG_RAN/WG4_Radio/TSGR4_101-e/Docs/R4-2118458.zip" TargetMode="External" Id="R91ad4de11ec74193" /><Relationship Type="http://schemas.openxmlformats.org/officeDocument/2006/relationships/hyperlink" Target="https://webapp.etsi.org/teldir/ListPersDetails.asp?PersId=92889" TargetMode="External" Id="R248ccceade5549c1" /><Relationship Type="http://schemas.openxmlformats.org/officeDocument/2006/relationships/hyperlink" Target="https://portal.3gpp.org/ngppapp/CreateTdoc.aspx?mode=view&amp;contributionId=1270933" TargetMode="External" Id="R4ba90d3701a94ade" /><Relationship Type="http://schemas.openxmlformats.org/officeDocument/2006/relationships/hyperlink" Target="https://portal.3gpp.org/desktopmodules/Release/ReleaseDetails.aspx?releaseId=190" TargetMode="External" Id="R5a2cf1b5264f4ac8" /><Relationship Type="http://schemas.openxmlformats.org/officeDocument/2006/relationships/hyperlink" Target="https://portal.3gpp.org/desktopmodules/Specifications/SpecificationDetails.aspx?specificationId=3368" TargetMode="External" Id="R79eebdde984e4825" /><Relationship Type="http://schemas.openxmlformats.org/officeDocument/2006/relationships/hyperlink" Target="https://portal.3gpp.org/desktopmodules/WorkItem/WorkItemDetails.aspx?workitemId=750267" TargetMode="External" Id="R57aeaa506bf24ae6" /><Relationship Type="http://schemas.openxmlformats.org/officeDocument/2006/relationships/hyperlink" Target="https://www.3gpp.org/ftp/TSG_RAN/WG4_Radio/TSGR4_101-e/Docs/R4-2118459.zip" TargetMode="External" Id="R6ce8766785034ae4" /><Relationship Type="http://schemas.openxmlformats.org/officeDocument/2006/relationships/hyperlink" Target="https://webapp.etsi.org/teldir/ListPersDetails.asp?PersId=44796" TargetMode="External" Id="R7bcaa0f502b34c11" /><Relationship Type="http://schemas.openxmlformats.org/officeDocument/2006/relationships/hyperlink" Target="https://portal.3gpp.org/ngppapp/CreateTdoc.aspx?mode=view&amp;contributionId=1271050" TargetMode="External" Id="R4e3399462ef740ab" /><Relationship Type="http://schemas.openxmlformats.org/officeDocument/2006/relationships/hyperlink" Target="https://portal.3gpp.org/desktopmodules/Release/ReleaseDetails.aspx?releaseId=189" TargetMode="External" Id="R2e4a95f0876c4387" /><Relationship Type="http://schemas.openxmlformats.org/officeDocument/2006/relationships/hyperlink" Target="https://portal.3gpp.org/desktopmodules/Specifications/SpecificationDetails.aspx?specificationId=3069" TargetMode="External" Id="Rcfd8f416cc0347b1" /><Relationship Type="http://schemas.openxmlformats.org/officeDocument/2006/relationships/hyperlink" Target="https://portal.3gpp.org/desktopmodules/WorkItem/WorkItemDetails.aspx?workitemId=750167" TargetMode="External" Id="R9e90b6b72b9c4db9" /><Relationship Type="http://schemas.openxmlformats.org/officeDocument/2006/relationships/hyperlink" Target="https://www.3gpp.org/ftp/TSG_RAN/WG4_Radio/TSGR4_101-e/Docs/R4-2118460.zip" TargetMode="External" Id="R2a0e268390684d95" /><Relationship Type="http://schemas.openxmlformats.org/officeDocument/2006/relationships/hyperlink" Target="https://webapp.etsi.org/teldir/ListPersDetails.asp?PersId=44796" TargetMode="External" Id="R95899194bd0b438c" /><Relationship Type="http://schemas.openxmlformats.org/officeDocument/2006/relationships/hyperlink" Target="https://portal.3gpp.org/ngppapp/CreateTdoc.aspx?mode=view&amp;contributionId=1271051" TargetMode="External" Id="R51f4adaaf24a4f70" /><Relationship Type="http://schemas.openxmlformats.org/officeDocument/2006/relationships/hyperlink" Target="https://portal.3gpp.org/desktopmodules/Release/ReleaseDetails.aspx?releaseId=191" TargetMode="External" Id="Ra10c6ff4f2084352" /><Relationship Type="http://schemas.openxmlformats.org/officeDocument/2006/relationships/hyperlink" Target="https://portal.3gpp.org/desktopmodules/Specifications/SpecificationDetails.aspx?specificationId=3599" TargetMode="External" Id="R09171f19415f4701" /><Relationship Type="http://schemas.openxmlformats.org/officeDocument/2006/relationships/hyperlink" Target="https://portal.3gpp.org/desktopmodules/WorkItem/WorkItemDetails.aspx?workitemId=750167" TargetMode="External" Id="R324915db79314068" /><Relationship Type="http://schemas.openxmlformats.org/officeDocument/2006/relationships/hyperlink" Target="https://www.3gpp.org/ftp/TSG_RAN/WG4_Radio/TSGR4_101-e/Docs/R4-2118461.zip" TargetMode="External" Id="Ra201cad875054ac8" /><Relationship Type="http://schemas.openxmlformats.org/officeDocument/2006/relationships/hyperlink" Target="https://webapp.etsi.org/teldir/ListPersDetails.asp?PersId=44796" TargetMode="External" Id="Red05838972b145cf" /><Relationship Type="http://schemas.openxmlformats.org/officeDocument/2006/relationships/hyperlink" Target="https://portal.3gpp.org/desktopmodules/Release/ReleaseDetails.aspx?releaseId=192" TargetMode="External" Id="R2692d6cf4b6d4ffb" /><Relationship Type="http://schemas.openxmlformats.org/officeDocument/2006/relationships/hyperlink" Target="https://portal.3gpp.org/desktopmodules/WorkItem/WorkItemDetails.aspx?workitemId=860141" TargetMode="External" Id="R3b82ed2901bf43b8" /><Relationship Type="http://schemas.openxmlformats.org/officeDocument/2006/relationships/hyperlink" Target="https://www.3gpp.org/ftp/TSG_RAN/WG4_Radio/TSGR4_101-e/Docs/R4-2118462.zip" TargetMode="External" Id="Rd4e26621346a4913" /><Relationship Type="http://schemas.openxmlformats.org/officeDocument/2006/relationships/hyperlink" Target="https://webapp.etsi.org/teldir/ListPersDetails.asp?PersId=44796" TargetMode="External" Id="Rdbf7cb662a52464a" /><Relationship Type="http://schemas.openxmlformats.org/officeDocument/2006/relationships/hyperlink" Target="https://portal.3gpp.org/desktopmodules/Release/ReleaseDetails.aspx?releaseId=192" TargetMode="External" Id="R2effb10f7681477f" /><Relationship Type="http://schemas.openxmlformats.org/officeDocument/2006/relationships/hyperlink" Target="https://portal.3gpp.org/desktopmodules/WorkItem/WorkItemDetails.aspx?workitemId=860141" TargetMode="External" Id="R72efedcdf370475b" /><Relationship Type="http://schemas.openxmlformats.org/officeDocument/2006/relationships/hyperlink" Target="https://www.3gpp.org/ftp/TSG_RAN/WG4_Radio/TSGR4_101-e/Docs/R4-2118463.zip" TargetMode="External" Id="R4caef804d2fd4404" /><Relationship Type="http://schemas.openxmlformats.org/officeDocument/2006/relationships/hyperlink" Target="https://webapp.etsi.org/teldir/ListPersDetails.asp?PersId=44796" TargetMode="External" Id="R85ec5e3139a44301" /><Relationship Type="http://schemas.openxmlformats.org/officeDocument/2006/relationships/hyperlink" Target="https://portal.3gpp.org/desktopmodules/Release/ReleaseDetails.aspx?releaseId=192" TargetMode="External" Id="R3760c687e69d41f0" /><Relationship Type="http://schemas.openxmlformats.org/officeDocument/2006/relationships/hyperlink" Target="https://portal.3gpp.org/desktopmodules/WorkItem/WorkItemDetails.aspx?workitemId=860141" TargetMode="External" Id="Rb8c6833d4af14dcb" /><Relationship Type="http://schemas.openxmlformats.org/officeDocument/2006/relationships/hyperlink" Target="https://www.3gpp.org/ftp/TSG_RAN/WG4_Radio/TSGR4_101-e/Docs/R4-2118464.zip" TargetMode="External" Id="Rb213cfb6d9f046e4" /><Relationship Type="http://schemas.openxmlformats.org/officeDocument/2006/relationships/hyperlink" Target="https://webapp.etsi.org/teldir/ListPersDetails.asp?PersId=92004" TargetMode="External" Id="Rcde9e3bb230f460e" /><Relationship Type="http://schemas.openxmlformats.org/officeDocument/2006/relationships/hyperlink" Target="https://portal.3gpp.org/desktopmodules/Release/ReleaseDetails.aspx?releaseId=192" TargetMode="External" Id="R87fc9dcfb97a4764" /><Relationship Type="http://schemas.openxmlformats.org/officeDocument/2006/relationships/hyperlink" Target="https://portal.3gpp.org/desktopmodules/WorkItem/WorkItemDetails.aspx?workitemId=930158" TargetMode="External" Id="R5acda8ce82914656" /><Relationship Type="http://schemas.openxmlformats.org/officeDocument/2006/relationships/hyperlink" Target="https://www.3gpp.org/ftp/TSG_RAN/WG4_Radio/TSGR4_101-e/Docs/R4-2118465.zip" TargetMode="External" Id="R1efb9c16d3a84e45" /><Relationship Type="http://schemas.openxmlformats.org/officeDocument/2006/relationships/hyperlink" Target="https://webapp.etsi.org/teldir/ListPersDetails.asp?PersId=92889" TargetMode="External" Id="R21f2bbbf724d4fb0" /><Relationship Type="http://schemas.openxmlformats.org/officeDocument/2006/relationships/hyperlink" Target="https://portal.3gpp.org/desktopmodules/Release/ReleaseDetails.aspx?releaseId=191" TargetMode="External" Id="R6c17b9e494ae4ebb" /><Relationship Type="http://schemas.openxmlformats.org/officeDocument/2006/relationships/hyperlink" Target="https://portal.3gpp.org/desktopmodules/Specifications/SpecificationDetails.aspx?specificationId=3368" TargetMode="External" Id="R8fe745c06d744a68" /><Relationship Type="http://schemas.openxmlformats.org/officeDocument/2006/relationships/hyperlink" Target="https://portal.3gpp.org/desktopmodules/WorkItem/WorkItemDetails.aspx?workitemId=750267" TargetMode="External" Id="R4966896340634cf1" /><Relationship Type="http://schemas.openxmlformats.org/officeDocument/2006/relationships/hyperlink" Target="https://www.3gpp.org/ftp/TSG_RAN/WG4_Radio/TSGR4_101-e/Docs/R4-2118466.zip" TargetMode="External" Id="R2634597f70a341c0" /><Relationship Type="http://schemas.openxmlformats.org/officeDocument/2006/relationships/hyperlink" Target="https://webapp.etsi.org/teldir/ListPersDetails.asp?PersId=92004" TargetMode="External" Id="Rcac01f6d10a2484b" /><Relationship Type="http://schemas.openxmlformats.org/officeDocument/2006/relationships/hyperlink" Target="https://portal.3gpp.org/desktopmodules/Release/ReleaseDetails.aspx?releaseId=192" TargetMode="External" Id="R98e04f8bb7d6484a" /><Relationship Type="http://schemas.openxmlformats.org/officeDocument/2006/relationships/hyperlink" Target="https://portal.3gpp.org/desktopmodules/WorkItem/WorkItemDetails.aspx?workitemId=920175" TargetMode="External" Id="R117622afd84f493d" /><Relationship Type="http://schemas.openxmlformats.org/officeDocument/2006/relationships/hyperlink" Target="https://www.3gpp.org/ftp/TSG_RAN/WG4_Radio/TSGR4_101-e/Docs/R4-2118467.zip" TargetMode="External" Id="R1a5187c672994aee" /><Relationship Type="http://schemas.openxmlformats.org/officeDocument/2006/relationships/hyperlink" Target="https://webapp.etsi.org/teldir/ListPersDetails.asp?PersId=90169" TargetMode="External" Id="R0e3e54ffec6f4855" /><Relationship Type="http://schemas.openxmlformats.org/officeDocument/2006/relationships/hyperlink" Target="https://portal.3gpp.org/desktopmodules/Release/ReleaseDetails.aspx?releaseId=192" TargetMode="External" Id="Rae0e6b9595804f74" /><Relationship Type="http://schemas.openxmlformats.org/officeDocument/2006/relationships/hyperlink" Target="https://portal.3gpp.org/desktopmodules/WorkItem/WorkItemDetails.aspx?workitemId=900170" TargetMode="External" Id="R772ec23241e74cb5" /><Relationship Type="http://schemas.openxmlformats.org/officeDocument/2006/relationships/hyperlink" Target="https://www.3gpp.org/ftp/TSG_RAN/WG4_Radio/TSGR4_101-e/Docs/R4-2118468.zip" TargetMode="External" Id="R72e017d5b9de49bd" /><Relationship Type="http://schemas.openxmlformats.org/officeDocument/2006/relationships/hyperlink" Target="https://webapp.etsi.org/teldir/ListPersDetails.asp?PersId=90169" TargetMode="External" Id="R03d4709dcf3f47a7" /><Relationship Type="http://schemas.openxmlformats.org/officeDocument/2006/relationships/hyperlink" Target="https://portal.3gpp.org/desktopmodules/Release/ReleaseDetails.aspx?releaseId=192" TargetMode="External" Id="R2a475d7b275a4222" /><Relationship Type="http://schemas.openxmlformats.org/officeDocument/2006/relationships/hyperlink" Target="https://portal.3gpp.org/desktopmodules/WorkItem/WorkItemDetails.aspx?workitemId=900170" TargetMode="External" Id="R9a0de1b6458342d4" /><Relationship Type="http://schemas.openxmlformats.org/officeDocument/2006/relationships/hyperlink" Target="https://www.3gpp.org/ftp/TSG_RAN/WG4_Radio/TSGR4_101-e/Docs/R4-2118469.zip" TargetMode="External" Id="Rc3378d8e747b4d41" /><Relationship Type="http://schemas.openxmlformats.org/officeDocument/2006/relationships/hyperlink" Target="https://webapp.etsi.org/teldir/ListPersDetails.asp?PersId=90169" TargetMode="External" Id="R04cf54dc884e4ffa" /><Relationship Type="http://schemas.openxmlformats.org/officeDocument/2006/relationships/hyperlink" Target="https://portal.3gpp.org/desktopmodules/Release/ReleaseDetails.aspx?releaseId=192" TargetMode="External" Id="R1d18c1251daf4613" /><Relationship Type="http://schemas.openxmlformats.org/officeDocument/2006/relationships/hyperlink" Target="https://portal.3gpp.org/desktopmodules/WorkItem/WorkItemDetails.aspx?workitemId=900170" TargetMode="External" Id="R17d2ac03cada4fee" /><Relationship Type="http://schemas.openxmlformats.org/officeDocument/2006/relationships/hyperlink" Target="https://www.3gpp.org/ftp/TSG_RAN/WG4_Radio/TSGR4_101-e/Docs/R4-2118470.zip" TargetMode="External" Id="Rdb1c901b5c6d4786" /><Relationship Type="http://schemas.openxmlformats.org/officeDocument/2006/relationships/hyperlink" Target="https://webapp.etsi.org/teldir/ListPersDetails.asp?PersId=90169" TargetMode="External" Id="R6156f69820fa4c06" /><Relationship Type="http://schemas.openxmlformats.org/officeDocument/2006/relationships/hyperlink" Target="https://portal.3gpp.org/desktopmodules/Release/ReleaseDetails.aspx?releaseId=192" TargetMode="External" Id="Rbdede47f2a4846b3" /><Relationship Type="http://schemas.openxmlformats.org/officeDocument/2006/relationships/hyperlink" Target="https://portal.3gpp.org/desktopmodules/WorkItem/WorkItemDetails.aspx?workitemId=900170" TargetMode="External" Id="R97f00f4f37224d33" /><Relationship Type="http://schemas.openxmlformats.org/officeDocument/2006/relationships/hyperlink" Target="https://www.3gpp.org/ftp/TSG_RAN/WG4_Radio/TSGR4_101-e/Docs/R4-2118471.zip" TargetMode="External" Id="R7d2d192468a44a1c" /><Relationship Type="http://schemas.openxmlformats.org/officeDocument/2006/relationships/hyperlink" Target="https://webapp.etsi.org/teldir/ListPersDetails.asp?PersId=90169" TargetMode="External" Id="Rf1289180abb3470e" /><Relationship Type="http://schemas.openxmlformats.org/officeDocument/2006/relationships/hyperlink" Target="https://portal.3gpp.org/desktopmodules/Release/ReleaseDetails.aspx?releaseId=192" TargetMode="External" Id="Rd8f12ed9a90c4b55" /><Relationship Type="http://schemas.openxmlformats.org/officeDocument/2006/relationships/hyperlink" Target="https://portal.3gpp.org/desktopmodules/WorkItem/WorkItemDetails.aspx?workitemId=890159" TargetMode="External" Id="R62fd52ab91bd413a" /><Relationship Type="http://schemas.openxmlformats.org/officeDocument/2006/relationships/hyperlink" Target="https://www.3gpp.org/ftp/TSG_RAN/WG4_Radio/TSGR4_101-e/Docs/R4-2118472.zip" TargetMode="External" Id="Ra6478e3733134762" /><Relationship Type="http://schemas.openxmlformats.org/officeDocument/2006/relationships/hyperlink" Target="https://webapp.etsi.org/teldir/ListPersDetails.asp?PersId=88729" TargetMode="External" Id="Rc803c5fe275a42d6" /><Relationship Type="http://schemas.openxmlformats.org/officeDocument/2006/relationships/hyperlink" Target="https://portal.3gpp.org/ngppapp/CreateTdoc.aspx?mode=view&amp;contributionId=1270118" TargetMode="External" Id="Rdeabbd6a68734f53" /><Relationship Type="http://schemas.openxmlformats.org/officeDocument/2006/relationships/hyperlink" Target="https://portal.3gpp.org/desktopmodules/Release/ReleaseDetails.aspx?releaseId=192" TargetMode="External" Id="Rf4c062583c734819" /><Relationship Type="http://schemas.openxmlformats.org/officeDocument/2006/relationships/hyperlink" Target="https://portal.3gpp.org/desktopmodules/Specifications/SpecificationDetails.aspx?specificationId=3784" TargetMode="External" Id="R28ca108949e546db" /><Relationship Type="http://schemas.openxmlformats.org/officeDocument/2006/relationships/hyperlink" Target="https://www.3gpp.org/ftp/TSG_RAN/WG4_Radio/TSGR4_101-e/Docs/R4-2118473.zip" TargetMode="External" Id="R450684204d4f4ff5" /><Relationship Type="http://schemas.openxmlformats.org/officeDocument/2006/relationships/hyperlink" Target="https://webapp.etsi.org/teldir/ListPersDetails.asp?PersId=92889" TargetMode="External" Id="R841846f61354474b" /><Relationship Type="http://schemas.openxmlformats.org/officeDocument/2006/relationships/hyperlink" Target="https://portal.3gpp.org/desktopmodules/Release/ReleaseDetails.aspx?releaseId=192" TargetMode="External" Id="Rbd547202923a4260" /><Relationship Type="http://schemas.openxmlformats.org/officeDocument/2006/relationships/hyperlink" Target="https://portal.3gpp.org/desktopmodules/Specifications/SpecificationDetails.aspx?specificationId=3368" TargetMode="External" Id="R43264982b5b34733" /><Relationship Type="http://schemas.openxmlformats.org/officeDocument/2006/relationships/hyperlink" Target="https://portal.3gpp.org/desktopmodules/WorkItem/WorkItemDetails.aspx?workitemId=750267" TargetMode="External" Id="R09eb097802104220" /><Relationship Type="http://schemas.openxmlformats.org/officeDocument/2006/relationships/hyperlink" Target="https://www.3gpp.org/ftp/TSG_RAN/WG4_Radio/TSGR4_101-e/Docs/R4-2118474.zip" TargetMode="External" Id="R2bec28d433554677" /><Relationship Type="http://schemas.openxmlformats.org/officeDocument/2006/relationships/hyperlink" Target="https://webapp.etsi.org/teldir/ListPersDetails.asp?PersId=92004" TargetMode="External" Id="R4eeb013d79a444a1" /><Relationship Type="http://schemas.openxmlformats.org/officeDocument/2006/relationships/hyperlink" Target="https://portal.3gpp.org/desktopmodules/Release/ReleaseDetails.aspx?releaseId=192" TargetMode="External" Id="Ra69ef93eb6f74ea9" /><Relationship Type="http://schemas.openxmlformats.org/officeDocument/2006/relationships/hyperlink" Target="https://portal.3gpp.org/desktopmodules/WorkItem/WorkItemDetails.aspx?workitemId=920170" TargetMode="External" Id="Rb19758f1efb34787" /><Relationship Type="http://schemas.openxmlformats.org/officeDocument/2006/relationships/hyperlink" Target="https://www.3gpp.org/ftp/TSG_RAN/WG4_Radio/TSGR4_101-e/Docs/R4-2118475.zip" TargetMode="External" Id="Rfdf5a026d64e47b9" /><Relationship Type="http://schemas.openxmlformats.org/officeDocument/2006/relationships/hyperlink" Target="https://webapp.etsi.org/teldir/ListPersDetails.asp?PersId=83353" TargetMode="External" Id="Rf0378bf05a1b4ed8" /><Relationship Type="http://schemas.openxmlformats.org/officeDocument/2006/relationships/hyperlink" Target="https://portal.3gpp.org/desktopmodules/Release/ReleaseDetails.aspx?releaseId=192" TargetMode="External" Id="R63a9d434e77340d3" /><Relationship Type="http://schemas.openxmlformats.org/officeDocument/2006/relationships/hyperlink" Target="https://portal.3gpp.org/desktopmodules/WorkItem/WorkItemDetails.aspx?workitemId=881112" TargetMode="External" Id="Rdee6091780b6478f" /><Relationship Type="http://schemas.openxmlformats.org/officeDocument/2006/relationships/hyperlink" Target="https://www.3gpp.org/ftp/TSG_RAN/WG4_Radio/TSGR4_101-e/Docs/R4-2118476.zip" TargetMode="External" Id="Re0719899476f41f0" /><Relationship Type="http://schemas.openxmlformats.org/officeDocument/2006/relationships/hyperlink" Target="https://webapp.etsi.org/teldir/ListPersDetails.asp?PersId=83353" TargetMode="External" Id="R875b1562afe249ef" /><Relationship Type="http://schemas.openxmlformats.org/officeDocument/2006/relationships/hyperlink" Target="https://portal.3gpp.org/desktopmodules/Release/ReleaseDetails.aspx?releaseId=192" TargetMode="External" Id="Rd262bde31fa649e7" /><Relationship Type="http://schemas.openxmlformats.org/officeDocument/2006/relationships/hyperlink" Target="https://portal.3gpp.org/desktopmodules/Specifications/SpecificationDetails.aspx?specificationId=3798" TargetMode="External" Id="R96d535211d1c400d" /><Relationship Type="http://schemas.openxmlformats.org/officeDocument/2006/relationships/hyperlink" Target="https://portal.3gpp.org/desktopmodules/WorkItem/WorkItemDetails.aspx?workitemId=881112" TargetMode="External" Id="R22a855f497b64293" /><Relationship Type="http://schemas.openxmlformats.org/officeDocument/2006/relationships/hyperlink" Target="https://www.3gpp.org/ftp/TSG_RAN/WG4_Radio/TSGR4_101-e/Docs/R4-2118477.zip" TargetMode="External" Id="R1d726afc07e04227" /><Relationship Type="http://schemas.openxmlformats.org/officeDocument/2006/relationships/hyperlink" Target="https://webapp.etsi.org/teldir/ListPersDetails.asp?PersId=83353" TargetMode="External" Id="R262da956e9dd422f" /><Relationship Type="http://schemas.openxmlformats.org/officeDocument/2006/relationships/hyperlink" Target="https://portal.3gpp.org/desktopmodules/Release/ReleaseDetails.aspx?releaseId=192" TargetMode="External" Id="R46ac44ac21f84138" /><Relationship Type="http://schemas.openxmlformats.org/officeDocument/2006/relationships/hyperlink" Target="https://portal.3gpp.org/desktopmodules/Specifications/SpecificationDetails.aspx?specificationId=3283" TargetMode="External" Id="R9746966d314b4291" /><Relationship Type="http://schemas.openxmlformats.org/officeDocument/2006/relationships/hyperlink" Target="https://portal.3gpp.org/desktopmodules/WorkItem/WorkItemDetails.aspx?workitemId=881112" TargetMode="External" Id="R31bb556b07194163" /><Relationship Type="http://schemas.openxmlformats.org/officeDocument/2006/relationships/hyperlink" Target="https://www.3gpp.org/ftp/TSG_RAN/WG4_Radio/TSGR4_101-e/Docs/R4-2118478.zip" TargetMode="External" Id="Rd7a472c55bc949a2" /><Relationship Type="http://schemas.openxmlformats.org/officeDocument/2006/relationships/hyperlink" Target="https://webapp.etsi.org/teldir/ListPersDetails.asp?PersId=83353" TargetMode="External" Id="R6f6b0b0cc73a4af6" /><Relationship Type="http://schemas.openxmlformats.org/officeDocument/2006/relationships/hyperlink" Target="https://portal.3gpp.org/desktopmodules/Release/ReleaseDetails.aspx?releaseId=192" TargetMode="External" Id="R42782959d62a4cae" /><Relationship Type="http://schemas.openxmlformats.org/officeDocument/2006/relationships/hyperlink" Target="https://portal.3gpp.org/desktopmodules/WorkItem/WorkItemDetails.aspx?workitemId=881111" TargetMode="External" Id="Raff64b8e735f4264" /><Relationship Type="http://schemas.openxmlformats.org/officeDocument/2006/relationships/hyperlink" Target="https://www.3gpp.org/ftp/TSG_RAN/WG4_Radio/TSGR4_101-e/Docs/R4-2118479.zip" TargetMode="External" Id="Rf012149423544cbe" /><Relationship Type="http://schemas.openxmlformats.org/officeDocument/2006/relationships/hyperlink" Target="https://webapp.etsi.org/teldir/ListPersDetails.asp?PersId=83353" TargetMode="External" Id="R30bfa35416f94c31" /><Relationship Type="http://schemas.openxmlformats.org/officeDocument/2006/relationships/hyperlink" Target="https://portal.3gpp.org/desktopmodules/Release/ReleaseDetails.aspx?releaseId=192" TargetMode="External" Id="Rc1981ab99e36499a" /><Relationship Type="http://schemas.openxmlformats.org/officeDocument/2006/relationships/hyperlink" Target="https://portal.3gpp.org/desktopmodules/Specifications/SpecificationDetails.aspx?specificationId=3797" TargetMode="External" Id="R1f858017f37c4107" /><Relationship Type="http://schemas.openxmlformats.org/officeDocument/2006/relationships/hyperlink" Target="https://portal.3gpp.org/desktopmodules/WorkItem/WorkItemDetails.aspx?workitemId=881111" TargetMode="External" Id="Rae1ae2d04d7741be" /><Relationship Type="http://schemas.openxmlformats.org/officeDocument/2006/relationships/hyperlink" Target="https://www.3gpp.org/ftp/TSG_RAN/WG4_Radio/TSGR4_101-e/Docs/R4-2118480.zip" TargetMode="External" Id="R15a38c1d45934f17" /><Relationship Type="http://schemas.openxmlformats.org/officeDocument/2006/relationships/hyperlink" Target="https://webapp.etsi.org/teldir/ListPersDetails.asp?PersId=83353" TargetMode="External" Id="R50fac23d905e4459" /><Relationship Type="http://schemas.openxmlformats.org/officeDocument/2006/relationships/hyperlink" Target="https://portal.3gpp.org/desktopmodules/Release/ReleaseDetails.aspx?releaseId=192" TargetMode="External" Id="Rda13c0f66875486a" /><Relationship Type="http://schemas.openxmlformats.org/officeDocument/2006/relationships/hyperlink" Target="https://portal.3gpp.org/desktopmodules/Specifications/SpecificationDetails.aspx?specificationId=3283" TargetMode="External" Id="R82147b752c3c4503" /><Relationship Type="http://schemas.openxmlformats.org/officeDocument/2006/relationships/hyperlink" Target="https://portal.3gpp.org/desktopmodules/WorkItem/WorkItemDetails.aspx?workitemId=881111" TargetMode="External" Id="Rbd74a9bd013d4486" /><Relationship Type="http://schemas.openxmlformats.org/officeDocument/2006/relationships/hyperlink" Target="https://webapp.etsi.org/teldir/ListPersDetails.asp?PersId=83353" TargetMode="External" Id="R86bd476033e145b3" /><Relationship Type="http://schemas.openxmlformats.org/officeDocument/2006/relationships/hyperlink" Target="https://portal.3gpp.org/desktopmodules/Release/ReleaseDetails.aspx?releaseId=192" TargetMode="External" Id="Rf4e6fabf7c6743cc" /><Relationship Type="http://schemas.openxmlformats.org/officeDocument/2006/relationships/hyperlink" Target="https://portal.3gpp.org/desktopmodules/Specifications/SpecificationDetails.aspx?specificationId=3285" TargetMode="External" Id="Rf7e6250a9cd1458f" /><Relationship Type="http://schemas.openxmlformats.org/officeDocument/2006/relationships/hyperlink" Target="https://portal.3gpp.org/desktopmodules/WorkItem/WorkItemDetails.aspx?workitemId=881111" TargetMode="External" Id="Ref334909fdc94226" /><Relationship Type="http://schemas.openxmlformats.org/officeDocument/2006/relationships/hyperlink" Target="https://www.3gpp.org/ftp/TSG_RAN/WG4_Radio/TSGR4_101-e/Docs/R4-2118482.zip" TargetMode="External" Id="R3995ebe5c4414a7f" /><Relationship Type="http://schemas.openxmlformats.org/officeDocument/2006/relationships/hyperlink" Target="https://webapp.etsi.org/teldir/ListPersDetails.asp?PersId=83353" TargetMode="External" Id="R16f91aa594124a35" /><Relationship Type="http://schemas.openxmlformats.org/officeDocument/2006/relationships/hyperlink" Target="https://portal.3gpp.org/desktopmodules/Release/ReleaseDetails.aspx?releaseId=192" TargetMode="External" Id="Rf2e8516e470e41ee" /><Relationship Type="http://schemas.openxmlformats.org/officeDocument/2006/relationships/hyperlink" Target="https://portal.3gpp.org/desktopmodules/WorkItem/WorkItemDetails.aspx?workitemId=920174" TargetMode="External" Id="R796156bf572f4343" /><Relationship Type="http://schemas.openxmlformats.org/officeDocument/2006/relationships/hyperlink" Target="https://www.3gpp.org/ftp/TSG_RAN/WG4_Radio/TSGR4_101-e/Docs/R4-2118483.zip" TargetMode="External" Id="R99709ca6f93147ec" /><Relationship Type="http://schemas.openxmlformats.org/officeDocument/2006/relationships/hyperlink" Target="https://webapp.etsi.org/teldir/ListPersDetails.asp?PersId=77326" TargetMode="External" Id="Ra02ed13c290a4118" /><Relationship Type="http://schemas.openxmlformats.org/officeDocument/2006/relationships/hyperlink" Target="https://portal.3gpp.org/desktopmodules/Release/ReleaseDetails.aspx?releaseId=192" TargetMode="External" Id="R1676956f8e484371" /><Relationship Type="http://schemas.openxmlformats.org/officeDocument/2006/relationships/hyperlink" Target="https://www.3gpp.org/ftp/TSG_RAN/WG4_Radio/TSGR4_101-e/Docs/R4-2118484.zip" TargetMode="External" Id="R9be96e2e1f60472d" /><Relationship Type="http://schemas.openxmlformats.org/officeDocument/2006/relationships/hyperlink" Target="https://webapp.etsi.org/teldir/ListPersDetails.asp?PersId=56972" TargetMode="External" Id="Rf5d601812dd241d0" /><Relationship Type="http://schemas.openxmlformats.org/officeDocument/2006/relationships/hyperlink" Target="https://portal.3gpp.org/desktopmodules/Release/ReleaseDetails.aspx?releaseId=192" TargetMode="External" Id="Rc63ce4368dda411f" /><Relationship Type="http://schemas.openxmlformats.org/officeDocument/2006/relationships/hyperlink" Target="https://portal.3gpp.org/desktopmodules/WorkItem/WorkItemDetails.aspx?workitemId=881105" TargetMode="External" Id="R10596ede58654d4c" /><Relationship Type="http://schemas.openxmlformats.org/officeDocument/2006/relationships/hyperlink" Target="https://www.3gpp.org/ftp/TSG_RAN/WG4_Radio/TSGR4_101-e/Docs/R4-2118485.zip" TargetMode="External" Id="R385cb3b7fc49431e" /><Relationship Type="http://schemas.openxmlformats.org/officeDocument/2006/relationships/hyperlink" Target="https://webapp.etsi.org/teldir/ListPersDetails.asp?PersId=56972" TargetMode="External" Id="R07720c863f23410b" /><Relationship Type="http://schemas.openxmlformats.org/officeDocument/2006/relationships/hyperlink" Target="https://portal.3gpp.org/desktopmodules/Release/ReleaseDetails.aspx?releaseId=192" TargetMode="External" Id="R43f1314819d84bec" /><Relationship Type="http://schemas.openxmlformats.org/officeDocument/2006/relationships/hyperlink" Target="https://portal.3gpp.org/desktopmodules/WorkItem/WorkItemDetails.aspx?workitemId=881000" TargetMode="External" Id="Rfd1bc334f9014974" /><Relationship Type="http://schemas.openxmlformats.org/officeDocument/2006/relationships/hyperlink" Target="https://www.3gpp.org/ftp/TSG_RAN/WG4_Radio/TSGR4_101-e/Docs/R4-2118486.zip" TargetMode="External" Id="R562efd55857f4b2a" /><Relationship Type="http://schemas.openxmlformats.org/officeDocument/2006/relationships/hyperlink" Target="https://webapp.etsi.org/teldir/ListPersDetails.asp?PersId=56972" TargetMode="External" Id="R60ae83fc6dae4769" /><Relationship Type="http://schemas.openxmlformats.org/officeDocument/2006/relationships/hyperlink" Target="https://portal.3gpp.org/desktopmodules/Release/ReleaseDetails.aspx?releaseId=192" TargetMode="External" Id="R536267e8e1434fe5" /><Relationship Type="http://schemas.openxmlformats.org/officeDocument/2006/relationships/hyperlink" Target="https://portal.3gpp.org/desktopmodules/WorkItem/WorkItemDetails.aspx?workitemId=881009" TargetMode="External" Id="R413e4af3506c49f4" /><Relationship Type="http://schemas.openxmlformats.org/officeDocument/2006/relationships/hyperlink" Target="https://www.3gpp.org/ftp/TSG_RAN/WG4_Radio/TSGR4_101-e/Docs/R4-2118487.zip" TargetMode="External" Id="Re417a82b2c694061" /><Relationship Type="http://schemas.openxmlformats.org/officeDocument/2006/relationships/hyperlink" Target="https://webapp.etsi.org/teldir/ListPersDetails.asp?PersId=56972" TargetMode="External" Id="R5a98ffb106804674" /><Relationship Type="http://schemas.openxmlformats.org/officeDocument/2006/relationships/hyperlink" Target="https://portal.3gpp.org/desktopmodules/Release/ReleaseDetails.aspx?releaseId=192" TargetMode="External" Id="Rac9d1399f50c441f" /><Relationship Type="http://schemas.openxmlformats.org/officeDocument/2006/relationships/hyperlink" Target="https://portal.3gpp.org/desktopmodules/WorkItem/WorkItemDetails.aspx?workitemId=911011" TargetMode="External" Id="R3d8843b64f314253" /><Relationship Type="http://schemas.openxmlformats.org/officeDocument/2006/relationships/hyperlink" Target="https://www.3gpp.org/ftp/TSG_RAN/WG4_Radio/TSGR4_101-e/Docs/R4-2118488.zip" TargetMode="External" Id="Re6ed413c2fb54aeb" /><Relationship Type="http://schemas.openxmlformats.org/officeDocument/2006/relationships/hyperlink" Target="https://webapp.etsi.org/teldir/ListPersDetails.asp?PersId=56972" TargetMode="External" Id="R6473576b2cb74df6" /><Relationship Type="http://schemas.openxmlformats.org/officeDocument/2006/relationships/hyperlink" Target="https://portal.3gpp.org/desktopmodules/Release/ReleaseDetails.aspx?releaseId=192" TargetMode="External" Id="R1d74e28a262c4493" /><Relationship Type="http://schemas.openxmlformats.org/officeDocument/2006/relationships/hyperlink" Target="https://portal.3gpp.org/desktopmodules/Specifications/SpecificationDetails.aspx?specificationId=3283" TargetMode="External" Id="R5dbc0f9bb16a4de1" /><Relationship Type="http://schemas.openxmlformats.org/officeDocument/2006/relationships/hyperlink" Target="https://portal.3gpp.org/desktopmodules/WorkItem/WorkItemDetails.aspx?workitemId=881105" TargetMode="External" Id="R4c884cc356c74273" /><Relationship Type="http://schemas.openxmlformats.org/officeDocument/2006/relationships/hyperlink" Target="https://webapp.etsi.org/teldir/ListPersDetails.asp?PersId=56972" TargetMode="External" Id="R84eb94b776564795" /><Relationship Type="http://schemas.openxmlformats.org/officeDocument/2006/relationships/hyperlink" Target="https://portal.3gpp.org/desktopmodules/Release/ReleaseDetails.aspx?releaseId=192" TargetMode="External" Id="Rcce8246032704515" /><Relationship Type="http://schemas.openxmlformats.org/officeDocument/2006/relationships/hyperlink" Target="https://portal.3gpp.org/desktopmodules/Specifications/SpecificationDetails.aspx?specificationId=3284" TargetMode="External" Id="R8b3d37ba56a54160" /><Relationship Type="http://schemas.openxmlformats.org/officeDocument/2006/relationships/hyperlink" Target="https://portal.3gpp.org/desktopmodules/WorkItem/WorkItemDetails.aspx?workitemId=881105" TargetMode="External" Id="Rce4ff13a06fc4543" /><Relationship Type="http://schemas.openxmlformats.org/officeDocument/2006/relationships/hyperlink" Target="https://www.3gpp.org/ftp/TSG_RAN/WG4_Radio/TSGR4_101-e/Docs/R4-2118490.zip" TargetMode="External" Id="Re3634cb5c80d475a" /><Relationship Type="http://schemas.openxmlformats.org/officeDocument/2006/relationships/hyperlink" Target="https://webapp.etsi.org/teldir/ListPersDetails.asp?PersId=56972" TargetMode="External" Id="Rddca54384df64076" /><Relationship Type="http://schemas.openxmlformats.org/officeDocument/2006/relationships/hyperlink" Target="https://portal.3gpp.org/desktopmodules/Release/ReleaseDetails.aspx?releaseId=192" TargetMode="External" Id="Rba113226bbfc4520" /><Relationship Type="http://schemas.openxmlformats.org/officeDocument/2006/relationships/hyperlink" Target="https://portal.3gpp.org/desktopmodules/Specifications/SpecificationDetails.aspx?specificationId=3285" TargetMode="External" Id="R8f8bc7284acb49a2" /><Relationship Type="http://schemas.openxmlformats.org/officeDocument/2006/relationships/hyperlink" Target="https://portal.3gpp.org/desktopmodules/WorkItem/WorkItemDetails.aspx?workitemId=881000" TargetMode="External" Id="Rfb7cb9c1d997447e" /><Relationship Type="http://schemas.openxmlformats.org/officeDocument/2006/relationships/hyperlink" Target="https://www.3gpp.org/ftp/TSG_RAN/WG4_Radio/TSGR4_101-e/Docs/R4-2118491.zip" TargetMode="External" Id="R15c0b81fa88a422e" /><Relationship Type="http://schemas.openxmlformats.org/officeDocument/2006/relationships/hyperlink" Target="https://webapp.etsi.org/teldir/ListPersDetails.asp?PersId=56972" TargetMode="External" Id="R9485071a12694139" /><Relationship Type="http://schemas.openxmlformats.org/officeDocument/2006/relationships/hyperlink" Target="https://portal.3gpp.org/desktopmodules/Release/ReleaseDetails.aspx?releaseId=192" TargetMode="External" Id="Rff048484e6e84f5c" /><Relationship Type="http://schemas.openxmlformats.org/officeDocument/2006/relationships/hyperlink" Target="https://portal.3gpp.org/desktopmodules/Specifications/SpecificationDetails.aspx?specificationId=3283" TargetMode="External" Id="R0da39119040f4b15" /><Relationship Type="http://schemas.openxmlformats.org/officeDocument/2006/relationships/hyperlink" Target="https://portal.3gpp.org/desktopmodules/WorkItem/WorkItemDetails.aspx?workitemId=881009" TargetMode="External" Id="R77b0b7862bc7489c" /><Relationship Type="http://schemas.openxmlformats.org/officeDocument/2006/relationships/hyperlink" Target="https://webapp.etsi.org/teldir/ListPersDetails.asp?PersId=56972" TargetMode="External" Id="Rabafa79ae54c4a6f" /><Relationship Type="http://schemas.openxmlformats.org/officeDocument/2006/relationships/hyperlink" Target="https://portal.3gpp.org/desktopmodules/Release/ReleaseDetails.aspx?releaseId=192" TargetMode="External" Id="R46e9f321dcb0426e" /><Relationship Type="http://schemas.openxmlformats.org/officeDocument/2006/relationships/hyperlink" Target="https://portal.3gpp.org/desktopmodules/Specifications/SpecificationDetails.aspx?specificationId=3285" TargetMode="External" Id="Rc7d54dec02bc4824" /><Relationship Type="http://schemas.openxmlformats.org/officeDocument/2006/relationships/hyperlink" Target="https://portal.3gpp.org/desktopmodules/WorkItem/WorkItemDetails.aspx?workitemId=881009" TargetMode="External" Id="Ra15eb28ed39746cb" /><Relationship Type="http://schemas.openxmlformats.org/officeDocument/2006/relationships/hyperlink" Target="https://www.3gpp.org/ftp/TSG_RAN/WG4_Radio/TSGR4_101-e/Docs/R4-2118493.zip" TargetMode="External" Id="R3e73f80991124dc5" /><Relationship Type="http://schemas.openxmlformats.org/officeDocument/2006/relationships/hyperlink" Target="https://webapp.etsi.org/teldir/ListPersDetails.asp?PersId=56972" TargetMode="External" Id="Rec6c20682caf454d" /><Relationship Type="http://schemas.openxmlformats.org/officeDocument/2006/relationships/hyperlink" Target="https://portal.3gpp.org/desktopmodules/Release/ReleaseDetails.aspx?releaseId=192" TargetMode="External" Id="R0edb8a251a9a4cb0" /><Relationship Type="http://schemas.openxmlformats.org/officeDocument/2006/relationships/hyperlink" Target="https://portal.3gpp.org/desktopmodules/Specifications/SpecificationDetails.aspx?specificationId=3285" TargetMode="External" Id="R34bc6f63a3a1472b" /><Relationship Type="http://schemas.openxmlformats.org/officeDocument/2006/relationships/hyperlink" Target="https://portal.3gpp.org/desktopmodules/WorkItem/WorkItemDetails.aspx?workitemId=911011" TargetMode="External" Id="R0a66a8ff45064bff" /><Relationship Type="http://schemas.openxmlformats.org/officeDocument/2006/relationships/hyperlink" Target="https://www.3gpp.org/ftp/TSG_RAN/WG4_Radio/TSGR4_101-e/Docs/R4-2118494.zip" TargetMode="External" Id="Re90281efc8964c63" /><Relationship Type="http://schemas.openxmlformats.org/officeDocument/2006/relationships/hyperlink" Target="https://webapp.etsi.org/teldir/ListPersDetails.asp?PersId=56972" TargetMode="External" Id="R10dab1bb5cbf4ddf" /><Relationship Type="http://schemas.openxmlformats.org/officeDocument/2006/relationships/hyperlink" Target="https://portal.3gpp.org/desktopmodules/Release/ReleaseDetails.aspx?releaseId=192" TargetMode="External" Id="R700c71e78cd54c73" /><Relationship Type="http://schemas.openxmlformats.org/officeDocument/2006/relationships/hyperlink" Target="https://portal.3gpp.org/desktopmodules/Specifications/SpecificationDetails.aspx?specificationId=3791" TargetMode="External" Id="R67275329547b4c79" /><Relationship Type="http://schemas.openxmlformats.org/officeDocument/2006/relationships/hyperlink" Target="https://portal.3gpp.org/desktopmodules/WorkItem/WorkItemDetails.aspx?workitemId=881105" TargetMode="External" Id="Rbae9d5b2cca044a6" /><Relationship Type="http://schemas.openxmlformats.org/officeDocument/2006/relationships/hyperlink" Target="https://www.3gpp.org/ftp/TSG_RAN/WG4_Radio/TSGR4_101-e/Docs/R4-2118495.zip" TargetMode="External" Id="R720723bd2c1f4d27" /><Relationship Type="http://schemas.openxmlformats.org/officeDocument/2006/relationships/hyperlink" Target="https://webapp.etsi.org/teldir/ListPersDetails.asp?PersId=56972" TargetMode="External" Id="R7d40dca98646460b" /><Relationship Type="http://schemas.openxmlformats.org/officeDocument/2006/relationships/hyperlink" Target="https://portal.3gpp.org/desktopmodules/Release/ReleaseDetails.aspx?releaseId=192" TargetMode="External" Id="Rc66a37dfc04a4780" /><Relationship Type="http://schemas.openxmlformats.org/officeDocument/2006/relationships/hyperlink" Target="https://portal.3gpp.org/desktopmodules/Specifications/SpecificationDetails.aspx?specificationId=3786" TargetMode="External" Id="R397fe89b8148496d" /><Relationship Type="http://schemas.openxmlformats.org/officeDocument/2006/relationships/hyperlink" Target="https://portal.3gpp.org/desktopmodules/WorkItem/WorkItemDetails.aspx?workitemId=881000" TargetMode="External" Id="Rcd01275843d14869" /><Relationship Type="http://schemas.openxmlformats.org/officeDocument/2006/relationships/hyperlink" Target="https://www.3gpp.org/ftp/TSG_RAN/WG4_Radio/TSGR4_101-e/Docs/R4-2118496.zip" TargetMode="External" Id="R2007f1a12b864f19" /><Relationship Type="http://schemas.openxmlformats.org/officeDocument/2006/relationships/hyperlink" Target="https://webapp.etsi.org/teldir/ListPersDetails.asp?PersId=56972" TargetMode="External" Id="R1b04b5a930374f12" /><Relationship Type="http://schemas.openxmlformats.org/officeDocument/2006/relationships/hyperlink" Target="https://portal.3gpp.org/desktopmodules/Release/ReleaseDetails.aspx?releaseId=192" TargetMode="External" Id="R3ff84be55d6248fd" /><Relationship Type="http://schemas.openxmlformats.org/officeDocument/2006/relationships/hyperlink" Target="https://portal.3gpp.org/desktopmodules/Specifications/SpecificationDetails.aspx?specificationId=3795" TargetMode="External" Id="R7f3fbfd029df4de8" /><Relationship Type="http://schemas.openxmlformats.org/officeDocument/2006/relationships/hyperlink" Target="https://portal.3gpp.org/desktopmodules/WorkItem/WorkItemDetails.aspx?workitemId=881009" TargetMode="External" Id="Rea1af9058c33417d" /><Relationship Type="http://schemas.openxmlformats.org/officeDocument/2006/relationships/hyperlink" Target="https://www.3gpp.org/ftp/TSG_RAN/WG4_Radio/TSGR4_101-e/Docs/R4-2118497.zip" TargetMode="External" Id="R51abf564223c46bb" /><Relationship Type="http://schemas.openxmlformats.org/officeDocument/2006/relationships/hyperlink" Target="https://webapp.etsi.org/teldir/ListPersDetails.asp?PersId=56972" TargetMode="External" Id="Rb6659f63ceb04def" /><Relationship Type="http://schemas.openxmlformats.org/officeDocument/2006/relationships/hyperlink" Target="https://portal.3gpp.org/desktopmodules/Release/ReleaseDetails.aspx?releaseId=192" TargetMode="External" Id="Rc4e218222e1247b9" /><Relationship Type="http://schemas.openxmlformats.org/officeDocument/2006/relationships/hyperlink" Target="https://portal.3gpp.org/desktopmodules/Specifications/SpecificationDetails.aspx?specificationId=3892" TargetMode="External" Id="Rb6a6fe93b6f74479" /><Relationship Type="http://schemas.openxmlformats.org/officeDocument/2006/relationships/hyperlink" Target="https://portal.3gpp.org/desktopmodules/WorkItem/WorkItemDetails.aspx?workitemId=911011" TargetMode="External" Id="R4ca7b2070f2b469a" /><Relationship Type="http://schemas.openxmlformats.org/officeDocument/2006/relationships/hyperlink" Target="https://www.3gpp.org/ftp/TSG_RAN/WG4_Radio/TSGR4_101-e/Docs/R4-2118498.zip" TargetMode="External" Id="R31f79cdbd9414214" /><Relationship Type="http://schemas.openxmlformats.org/officeDocument/2006/relationships/hyperlink" Target="https://webapp.etsi.org/teldir/ListPersDetails.asp?PersId=56972" TargetMode="External" Id="R8ce63d0e2237479f" /><Relationship Type="http://schemas.openxmlformats.org/officeDocument/2006/relationships/hyperlink" Target="https://portal.3gpp.org/desktopmodules/Release/ReleaseDetails.aspx?releaseId=192" TargetMode="External" Id="R761702e31a67458a" /><Relationship Type="http://schemas.openxmlformats.org/officeDocument/2006/relationships/hyperlink" Target="https://portal.3gpp.org/desktopmodules/Specifications/SpecificationDetails.aspx?specificationId=3285" TargetMode="External" Id="R03425319277444b1" /><Relationship Type="http://schemas.openxmlformats.org/officeDocument/2006/relationships/hyperlink" Target="https://portal.3gpp.org/desktopmodules/WorkItem/WorkItemDetails.aspx?workitemId=911011" TargetMode="External" Id="R72068946cd5b4baf" /><Relationship Type="http://schemas.openxmlformats.org/officeDocument/2006/relationships/hyperlink" Target="https://www.3gpp.org/ftp/TSG_RAN/WG4_Radio/TSGR4_101-e/Docs/R4-2118499.zip" TargetMode="External" Id="R637ac8aba9854b07" /><Relationship Type="http://schemas.openxmlformats.org/officeDocument/2006/relationships/hyperlink" Target="https://webapp.etsi.org/teldir/ListPersDetails.asp?PersId=56972" TargetMode="External" Id="Rb5e12130a6474be4" /><Relationship Type="http://schemas.openxmlformats.org/officeDocument/2006/relationships/hyperlink" Target="https://portal.3gpp.org/desktopmodules/Release/ReleaseDetails.aspx?releaseId=192" TargetMode="External" Id="Rdd691a2d89284d10" /><Relationship Type="http://schemas.openxmlformats.org/officeDocument/2006/relationships/hyperlink" Target="https://www.3gpp.org/ftp/TSG_RAN/WG4_Radio/TSGR4_101-e/Docs/R4-2118500.zip" TargetMode="External" Id="Rb0e7c17a94be4aa3" /><Relationship Type="http://schemas.openxmlformats.org/officeDocument/2006/relationships/hyperlink" Target="https://webapp.etsi.org/teldir/ListPersDetails.asp?PersId=56972" TargetMode="External" Id="R3c28eb7e2ed746bf" /><Relationship Type="http://schemas.openxmlformats.org/officeDocument/2006/relationships/hyperlink" Target="https://portal.3gpp.org/desktopmodules/Release/ReleaseDetails.aspx?releaseId=192" TargetMode="External" Id="R16ea2331f1d5436f" /><Relationship Type="http://schemas.openxmlformats.org/officeDocument/2006/relationships/hyperlink" Target="https://portal.3gpp.org/desktopmodules/Specifications/SpecificationDetails.aspx?specificationId=3283" TargetMode="External" Id="R41cf5e3f0b9843ec" /><Relationship Type="http://schemas.openxmlformats.org/officeDocument/2006/relationships/hyperlink" Target="https://portal.3gpp.org/desktopmodules/WorkItem/WorkItemDetails.aspx?workitemId=900167" TargetMode="External" Id="R780c116192314c92" /><Relationship Type="http://schemas.openxmlformats.org/officeDocument/2006/relationships/hyperlink" Target="https://www.3gpp.org/ftp/TSG_RAN/WG4_Radio/TSGR4_101-e/Docs/R4-2118501.zip" TargetMode="External" Id="R1b57a2ae4ce444ba" /><Relationship Type="http://schemas.openxmlformats.org/officeDocument/2006/relationships/hyperlink" Target="https://webapp.etsi.org/teldir/ListPersDetails.asp?PersId=56972" TargetMode="External" Id="R8f9ff54280634693" /><Relationship Type="http://schemas.openxmlformats.org/officeDocument/2006/relationships/hyperlink" Target="https://portal.3gpp.org/desktopmodules/Release/ReleaseDetails.aspx?releaseId=192" TargetMode="External" Id="Rbc733e31c5674e17" /><Relationship Type="http://schemas.openxmlformats.org/officeDocument/2006/relationships/hyperlink" Target="https://portal.3gpp.org/desktopmodules/Specifications/SpecificationDetails.aspx?specificationId=3285" TargetMode="External" Id="Rf96ab40069494928" /><Relationship Type="http://schemas.openxmlformats.org/officeDocument/2006/relationships/hyperlink" Target="https://portal.3gpp.org/desktopmodules/WorkItem/WorkItemDetails.aspx?workitemId=900167" TargetMode="External" Id="R6a265765f30a4750" /><Relationship Type="http://schemas.openxmlformats.org/officeDocument/2006/relationships/hyperlink" Target="https://www.3gpp.org/ftp/TSG_RAN/WG4_Radio/TSGR4_101-e/Docs/R4-2118502.zip" TargetMode="External" Id="R7bf1d40516c046e6" /><Relationship Type="http://schemas.openxmlformats.org/officeDocument/2006/relationships/hyperlink" Target="https://webapp.etsi.org/teldir/ListPersDetails.asp?PersId=56972" TargetMode="External" Id="Rd743e6ac579e4f35" /><Relationship Type="http://schemas.openxmlformats.org/officeDocument/2006/relationships/hyperlink" Target="https://portal.3gpp.org/desktopmodules/Release/ReleaseDetails.aspx?releaseId=192" TargetMode="External" Id="Rb01bfbfe4bee4862" /><Relationship Type="http://schemas.openxmlformats.org/officeDocument/2006/relationships/hyperlink" Target="https://portal.3gpp.org/desktopmodules/Specifications/SpecificationDetails.aspx?specificationId=3283" TargetMode="External" Id="Rd669109605ac4880" /><Relationship Type="http://schemas.openxmlformats.org/officeDocument/2006/relationships/hyperlink" Target="https://portal.3gpp.org/desktopmodules/WorkItem/WorkItemDetails.aspx?workitemId=881006" TargetMode="External" Id="Ra0fae339cd26494c" /><Relationship Type="http://schemas.openxmlformats.org/officeDocument/2006/relationships/hyperlink" Target="https://www.3gpp.org/ftp/TSG_RAN/WG4_Radio/TSGR4_101-e/Docs/R4-2118503.zip" TargetMode="External" Id="R87905b53b1be4278" /><Relationship Type="http://schemas.openxmlformats.org/officeDocument/2006/relationships/hyperlink" Target="https://webapp.etsi.org/teldir/ListPersDetails.asp?PersId=56972" TargetMode="External" Id="Ra188418b43cf4b34" /><Relationship Type="http://schemas.openxmlformats.org/officeDocument/2006/relationships/hyperlink" Target="https://portal.3gpp.org/desktopmodules/Release/ReleaseDetails.aspx?releaseId=192" TargetMode="External" Id="R6c6a668a62544841" /><Relationship Type="http://schemas.openxmlformats.org/officeDocument/2006/relationships/hyperlink" Target="https://portal.3gpp.org/desktopmodules/Specifications/SpecificationDetails.aspx?specificationId=3283" TargetMode="External" Id="Reb03e39464944c41" /><Relationship Type="http://schemas.openxmlformats.org/officeDocument/2006/relationships/hyperlink" Target="https://portal.3gpp.org/desktopmodules/WorkItem/WorkItemDetails.aspx?workitemId=880092" TargetMode="External" Id="Rab53c9703f38413f" /><Relationship Type="http://schemas.openxmlformats.org/officeDocument/2006/relationships/hyperlink" Target="https://www.3gpp.org/ftp/TSG_RAN/WG4_Radio/TSGR4_101-e/Docs/R4-2118504.zip" TargetMode="External" Id="R047db3cd729f4b7c" /><Relationship Type="http://schemas.openxmlformats.org/officeDocument/2006/relationships/hyperlink" Target="https://webapp.etsi.org/teldir/ListPersDetails.asp?PersId=56972" TargetMode="External" Id="R70bde9d01d804eb5" /><Relationship Type="http://schemas.openxmlformats.org/officeDocument/2006/relationships/hyperlink" Target="https://portal.3gpp.org/desktopmodules/Release/ReleaseDetails.aspx?releaseId=192" TargetMode="External" Id="R8d3fa62c979d4a15" /><Relationship Type="http://schemas.openxmlformats.org/officeDocument/2006/relationships/hyperlink" Target="https://portal.3gpp.org/desktopmodules/Specifications/SpecificationDetails.aspx?specificationId=3283" TargetMode="External" Id="Rc70409894d0d423b" /><Relationship Type="http://schemas.openxmlformats.org/officeDocument/2006/relationships/hyperlink" Target="https://portal.3gpp.org/desktopmodules/WorkItem/WorkItemDetails.aspx?workitemId=881006" TargetMode="External" Id="R2ef773ad00764d1c" /><Relationship Type="http://schemas.openxmlformats.org/officeDocument/2006/relationships/hyperlink" Target="https://www.3gpp.org/ftp/TSG_RAN/WG4_Radio/TSGR4_101-e/Docs/R4-2118505.zip" TargetMode="External" Id="R669e195009734b08" /><Relationship Type="http://schemas.openxmlformats.org/officeDocument/2006/relationships/hyperlink" Target="https://webapp.etsi.org/teldir/ListPersDetails.asp?PersId=56972" TargetMode="External" Id="R89dbc44a1a8b4a69" /><Relationship Type="http://schemas.openxmlformats.org/officeDocument/2006/relationships/hyperlink" Target="https://portal.3gpp.org/desktopmodules/Release/ReleaseDetails.aspx?releaseId=192" TargetMode="External" Id="R1f560ff38ba141b1" /><Relationship Type="http://schemas.openxmlformats.org/officeDocument/2006/relationships/hyperlink" Target="https://portal.3gpp.org/desktopmodules/Specifications/SpecificationDetails.aspx?specificationId=3283" TargetMode="External" Id="R0c8f2ea90dbd45ee" /><Relationship Type="http://schemas.openxmlformats.org/officeDocument/2006/relationships/hyperlink" Target="https://portal.3gpp.org/desktopmodules/WorkItem/WorkItemDetails.aspx?workitemId=881008" TargetMode="External" Id="R1b09dfd671164cd3" /><Relationship Type="http://schemas.openxmlformats.org/officeDocument/2006/relationships/hyperlink" Target="https://www.3gpp.org/ftp/TSG_RAN/WG4_Radio/TSGR4_101-e/Docs/R4-2118506.zip" TargetMode="External" Id="R8d610f2ad43b42c5" /><Relationship Type="http://schemas.openxmlformats.org/officeDocument/2006/relationships/hyperlink" Target="https://webapp.etsi.org/teldir/ListPersDetails.asp?PersId=56972" TargetMode="External" Id="R222580c37d8b443e" /><Relationship Type="http://schemas.openxmlformats.org/officeDocument/2006/relationships/hyperlink" Target="https://portal.3gpp.org/desktopmodules/Release/ReleaseDetails.aspx?releaseId=192" TargetMode="External" Id="R494ae6b7628c4e61" /><Relationship Type="http://schemas.openxmlformats.org/officeDocument/2006/relationships/hyperlink" Target="https://portal.3gpp.org/desktopmodules/Specifications/SpecificationDetails.aspx?specificationId=3283" TargetMode="External" Id="R6fc3e6c980394ccd" /><Relationship Type="http://schemas.openxmlformats.org/officeDocument/2006/relationships/hyperlink" Target="https://portal.3gpp.org/desktopmodules/WorkItem/WorkItemDetails.aspx?workitemId=881010" TargetMode="External" Id="R45d4d62f037e4b15" /><Relationship Type="http://schemas.openxmlformats.org/officeDocument/2006/relationships/hyperlink" Target="https://www.3gpp.org/ftp/TSG_RAN/WG4_Radio/TSGR4_101-e/Docs/R4-2118507.zip" TargetMode="External" Id="Rf48f71ecef1e429d" /><Relationship Type="http://schemas.openxmlformats.org/officeDocument/2006/relationships/hyperlink" Target="https://webapp.etsi.org/teldir/ListPersDetails.asp?PersId=56972" TargetMode="External" Id="R98927b7779b74d5f" /><Relationship Type="http://schemas.openxmlformats.org/officeDocument/2006/relationships/hyperlink" Target="https://portal.3gpp.org/desktopmodules/Release/ReleaseDetails.aspx?releaseId=192" TargetMode="External" Id="R2b8be6a7f662433a" /><Relationship Type="http://schemas.openxmlformats.org/officeDocument/2006/relationships/hyperlink" Target="https://portal.3gpp.org/desktopmodules/Specifications/SpecificationDetails.aspx?specificationId=3285" TargetMode="External" Id="R05251c36682f4430" /><Relationship Type="http://schemas.openxmlformats.org/officeDocument/2006/relationships/hyperlink" Target="https://portal.3gpp.org/desktopmodules/WorkItem/WorkItemDetails.aspx?workitemId=881008" TargetMode="External" Id="R389c6fa869874411" /><Relationship Type="http://schemas.openxmlformats.org/officeDocument/2006/relationships/hyperlink" Target="https://www.3gpp.org/ftp/TSG_RAN/WG4_Radio/TSGR4_101-e/Docs/R4-2118508.zip" TargetMode="External" Id="Rd8c70b0aa0354e7b" /><Relationship Type="http://schemas.openxmlformats.org/officeDocument/2006/relationships/hyperlink" Target="https://webapp.etsi.org/teldir/ListPersDetails.asp?PersId=56972" TargetMode="External" Id="R8ebaf2e2b266415c" /><Relationship Type="http://schemas.openxmlformats.org/officeDocument/2006/relationships/hyperlink" Target="https://portal.3gpp.org/desktopmodules/Release/ReleaseDetails.aspx?releaseId=192" TargetMode="External" Id="Re22016c7ad30472f" /><Relationship Type="http://schemas.openxmlformats.org/officeDocument/2006/relationships/hyperlink" Target="https://portal.3gpp.org/desktopmodules/Specifications/SpecificationDetails.aspx?specificationId=3283" TargetMode="External" Id="R7789767d76034c45" /><Relationship Type="http://schemas.openxmlformats.org/officeDocument/2006/relationships/hyperlink" Target="https://portal.3gpp.org/desktopmodules/WorkItem/WorkItemDetails.aspx?workitemId=881008" TargetMode="External" Id="R1cd26bc314674b85" /><Relationship Type="http://schemas.openxmlformats.org/officeDocument/2006/relationships/hyperlink" Target="https://www.3gpp.org/ftp/TSG_RAN/WG4_Radio/TSGR4_101-e/Docs/R4-2118509.zip" TargetMode="External" Id="R084491f57a824ad2" /><Relationship Type="http://schemas.openxmlformats.org/officeDocument/2006/relationships/hyperlink" Target="https://webapp.etsi.org/teldir/ListPersDetails.asp?PersId=56972" TargetMode="External" Id="Re50c39e0e5714e63" /><Relationship Type="http://schemas.openxmlformats.org/officeDocument/2006/relationships/hyperlink" Target="https://portal.3gpp.org/desktopmodules/Release/ReleaseDetails.aspx?releaseId=192" TargetMode="External" Id="Rce23d21c43e64965" /><Relationship Type="http://schemas.openxmlformats.org/officeDocument/2006/relationships/hyperlink" Target="https://portal.3gpp.org/desktopmodules/Specifications/SpecificationDetails.aspx?specificationId=3283" TargetMode="External" Id="Re47a7514e83545c6" /><Relationship Type="http://schemas.openxmlformats.org/officeDocument/2006/relationships/hyperlink" Target="https://portal.3gpp.org/desktopmodules/WorkItem/WorkItemDetails.aspx?workitemId=881008" TargetMode="External" Id="R9e987ceaa1ea45d5" /><Relationship Type="http://schemas.openxmlformats.org/officeDocument/2006/relationships/hyperlink" Target="https://www.3gpp.org/ftp/TSG_RAN/WG4_Radio/TSGR4_101-e/Docs/R4-2118510.zip" TargetMode="External" Id="R0993acf6065a46b7" /><Relationship Type="http://schemas.openxmlformats.org/officeDocument/2006/relationships/hyperlink" Target="https://webapp.etsi.org/teldir/ListPersDetails.asp?PersId=56972" TargetMode="External" Id="Ree1a2cf8d25a483f" /><Relationship Type="http://schemas.openxmlformats.org/officeDocument/2006/relationships/hyperlink" Target="https://portal.3gpp.org/desktopmodules/Release/ReleaseDetails.aspx?releaseId=192" TargetMode="External" Id="R0e3e6aa22c494731" /><Relationship Type="http://schemas.openxmlformats.org/officeDocument/2006/relationships/hyperlink" Target="https://portal.3gpp.org/desktopmodules/Specifications/SpecificationDetails.aspx?specificationId=3283" TargetMode="External" Id="Rd46d4ea609764627" /><Relationship Type="http://schemas.openxmlformats.org/officeDocument/2006/relationships/hyperlink" Target="https://portal.3gpp.org/desktopmodules/WorkItem/WorkItemDetails.aspx?workitemId=881008" TargetMode="External" Id="R627f19ebce5d4148" /><Relationship Type="http://schemas.openxmlformats.org/officeDocument/2006/relationships/hyperlink" Target="https://www.3gpp.org/ftp/TSG_RAN/WG4_Radio/TSGR4_101-e/Docs/R4-2118511.zip" TargetMode="External" Id="R6979fdef78ec493a" /><Relationship Type="http://schemas.openxmlformats.org/officeDocument/2006/relationships/hyperlink" Target="https://webapp.etsi.org/teldir/ListPersDetails.asp?PersId=56972" TargetMode="External" Id="Re07ba58ccd4e48fd" /><Relationship Type="http://schemas.openxmlformats.org/officeDocument/2006/relationships/hyperlink" Target="https://portal.3gpp.org/desktopmodules/Release/ReleaseDetails.aspx?releaseId=192" TargetMode="External" Id="R2415b3c9ef48423b" /><Relationship Type="http://schemas.openxmlformats.org/officeDocument/2006/relationships/hyperlink" Target="https://portal.3gpp.org/desktopmodules/Specifications/SpecificationDetails.aspx?specificationId=3283" TargetMode="External" Id="R735ba71111c34a2f" /><Relationship Type="http://schemas.openxmlformats.org/officeDocument/2006/relationships/hyperlink" Target="https://portal.3gpp.org/desktopmodules/WorkItem/WorkItemDetails.aspx?workitemId=881008" TargetMode="External" Id="R365c48b4fd4e4c4d" /><Relationship Type="http://schemas.openxmlformats.org/officeDocument/2006/relationships/hyperlink" Target="https://www.3gpp.org/ftp/TSG_RAN/WG4_Radio/TSGR4_101-e/Docs/R4-2118512.zip" TargetMode="External" Id="R665424e6a4064d69" /><Relationship Type="http://schemas.openxmlformats.org/officeDocument/2006/relationships/hyperlink" Target="https://webapp.etsi.org/teldir/ListPersDetails.asp?PersId=56972" TargetMode="External" Id="R0afa85eca4e5401a" /><Relationship Type="http://schemas.openxmlformats.org/officeDocument/2006/relationships/hyperlink" Target="https://portal.3gpp.org/desktopmodules/Release/ReleaseDetails.aspx?releaseId=192" TargetMode="External" Id="R43209d5860034472" /><Relationship Type="http://schemas.openxmlformats.org/officeDocument/2006/relationships/hyperlink" Target="https://portal.3gpp.org/desktopmodules/Specifications/SpecificationDetails.aspx?specificationId=3283" TargetMode="External" Id="Ra2a017bcb0f44305" /><Relationship Type="http://schemas.openxmlformats.org/officeDocument/2006/relationships/hyperlink" Target="https://portal.3gpp.org/desktopmodules/WorkItem/WorkItemDetails.aspx?workitemId=881006" TargetMode="External" Id="R246eb5f8e75d4f7f" /><Relationship Type="http://schemas.openxmlformats.org/officeDocument/2006/relationships/hyperlink" Target="https://www.3gpp.org/ftp/TSG_RAN/WG4_Radio/TSGR4_101-e/Docs/R4-2118513.zip" TargetMode="External" Id="R1ec25b6c469248ad" /><Relationship Type="http://schemas.openxmlformats.org/officeDocument/2006/relationships/hyperlink" Target="https://webapp.etsi.org/teldir/ListPersDetails.asp?PersId=56972" TargetMode="External" Id="Ra4e025fd66874ef4" /><Relationship Type="http://schemas.openxmlformats.org/officeDocument/2006/relationships/hyperlink" Target="https://portal.3gpp.org/ngppapp/CreateTdoc.aspx?mode=view&amp;contributionId=1270119" TargetMode="External" Id="Rb09e730357694d87" /><Relationship Type="http://schemas.openxmlformats.org/officeDocument/2006/relationships/hyperlink" Target="https://portal.3gpp.org/desktopmodules/Release/ReleaseDetails.aspx?releaseId=192" TargetMode="External" Id="R0b1aa6f6832540ea" /><Relationship Type="http://schemas.openxmlformats.org/officeDocument/2006/relationships/hyperlink" Target="https://portal.3gpp.org/desktopmodules/Specifications/SpecificationDetails.aspx?specificationId=3791" TargetMode="External" Id="Rac9019f31da34c48" /><Relationship Type="http://schemas.openxmlformats.org/officeDocument/2006/relationships/hyperlink" Target="https://portal.3gpp.org/desktopmodules/WorkItem/WorkItemDetails.aspx?workitemId=881105" TargetMode="External" Id="R98518eda51c943f3" /><Relationship Type="http://schemas.openxmlformats.org/officeDocument/2006/relationships/hyperlink" Target="https://www.3gpp.org/ftp/TSG_RAN/WG4_Radio/TSGR4_101-e/Docs/R4-2118514.zip" TargetMode="External" Id="R70823acbd5f9422f" /><Relationship Type="http://schemas.openxmlformats.org/officeDocument/2006/relationships/hyperlink" Target="https://webapp.etsi.org/teldir/ListPersDetails.asp?PersId=56972" TargetMode="External" Id="R9e57c792573e4f91" /><Relationship Type="http://schemas.openxmlformats.org/officeDocument/2006/relationships/hyperlink" Target="https://portal.3gpp.org/ngppapp/CreateTdoc.aspx?mode=view&amp;contributionId=1270120" TargetMode="External" Id="R216f93036b424ce1" /><Relationship Type="http://schemas.openxmlformats.org/officeDocument/2006/relationships/hyperlink" Target="https://portal.3gpp.org/desktopmodules/Release/ReleaseDetails.aspx?releaseId=192" TargetMode="External" Id="Rc3688e84124943bf" /><Relationship Type="http://schemas.openxmlformats.org/officeDocument/2006/relationships/hyperlink" Target="https://portal.3gpp.org/desktopmodules/Specifications/SpecificationDetails.aspx?specificationId=3791" TargetMode="External" Id="Rf1a2216891f248bf" /><Relationship Type="http://schemas.openxmlformats.org/officeDocument/2006/relationships/hyperlink" Target="https://portal.3gpp.org/desktopmodules/WorkItem/WorkItemDetails.aspx?workitemId=881105" TargetMode="External" Id="Rfcf7b218ff0e4fc6" /><Relationship Type="http://schemas.openxmlformats.org/officeDocument/2006/relationships/hyperlink" Target="https://www.3gpp.org/ftp/TSG_RAN/WG4_Radio/TSGR4_101-e/Docs/R4-2118515.zip" TargetMode="External" Id="Rf5bcd4711a464c54" /><Relationship Type="http://schemas.openxmlformats.org/officeDocument/2006/relationships/hyperlink" Target="https://webapp.etsi.org/teldir/ListPersDetails.asp?PersId=56972" TargetMode="External" Id="R9eb3d00eb9f9471e" /><Relationship Type="http://schemas.openxmlformats.org/officeDocument/2006/relationships/hyperlink" Target="https://portal.3gpp.org/desktopmodules/Release/ReleaseDetails.aspx?releaseId=192" TargetMode="External" Id="Rb265d398d0d447db" /><Relationship Type="http://schemas.openxmlformats.org/officeDocument/2006/relationships/hyperlink" Target="https://portal.3gpp.org/desktopmodules/Specifications/SpecificationDetails.aspx?specificationId=3283" TargetMode="External" Id="Rc15c059aab514771" /><Relationship Type="http://schemas.openxmlformats.org/officeDocument/2006/relationships/hyperlink" Target="https://portal.3gpp.org/desktopmodules/WorkItem/WorkItemDetails.aspx?workitemId=881007" TargetMode="External" Id="Rd1fdbf28f18b4390" /><Relationship Type="http://schemas.openxmlformats.org/officeDocument/2006/relationships/hyperlink" Target="https://www.3gpp.org/ftp/TSG_RAN/WG4_Radio/TSGR4_101-e/Docs/R4-2118516.zip" TargetMode="External" Id="Rde19b12b859240d0" /><Relationship Type="http://schemas.openxmlformats.org/officeDocument/2006/relationships/hyperlink" Target="https://webapp.etsi.org/teldir/ListPersDetails.asp?PersId=56972" TargetMode="External" Id="Rd91cf403931c4259" /><Relationship Type="http://schemas.openxmlformats.org/officeDocument/2006/relationships/hyperlink" Target="https://portal.3gpp.org/desktopmodules/Release/ReleaseDetails.aspx?releaseId=192" TargetMode="External" Id="R4b833dfd7cb74963" /><Relationship Type="http://schemas.openxmlformats.org/officeDocument/2006/relationships/hyperlink" Target="https://portal.3gpp.org/desktopmodules/Specifications/SpecificationDetails.aspx?specificationId=3283" TargetMode="External" Id="R3fee9e64b7884317" /><Relationship Type="http://schemas.openxmlformats.org/officeDocument/2006/relationships/hyperlink" Target="https://portal.3gpp.org/desktopmodules/WorkItem/WorkItemDetails.aspx?workitemId=881007" TargetMode="External" Id="R2262581a113544ee" /><Relationship Type="http://schemas.openxmlformats.org/officeDocument/2006/relationships/hyperlink" Target="https://www.3gpp.org/ftp/TSG_RAN/WG4_Radio/TSGR4_101-e/Docs/R4-2118517.zip" TargetMode="External" Id="R641f3135917f4d25" /><Relationship Type="http://schemas.openxmlformats.org/officeDocument/2006/relationships/hyperlink" Target="https://webapp.etsi.org/teldir/ListPersDetails.asp?PersId=56972" TargetMode="External" Id="R05d229671273475b" /><Relationship Type="http://schemas.openxmlformats.org/officeDocument/2006/relationships/hyperlink" Target="https://portal.3gpp.org/desktopmodules/Release/ReleaseDetails.aspx?releaseId=192" TargetMode="External" Id="R5171dcb3df844b0c" /><Relationship Type="http://schemas.openxmlformats.org/officeDocument/2006/relationships/hyperlink" Target="https://portal.3gpp.org/desktopmodules/Specifications/SpecificationDetails.aspx?specificationId=3283" TargetMode="External" Id="R4d3991f6113f4bee" /><Relationship Type="http://schemas.openxmlformats.org/officeDocument/2006/relationships/hyperlink" Target="https://portal.3gpp.org/desktopmodules/WorkItem/WorkItemDetails.aspx?workitemId=881008" TargetMode="External" Id="Ra0f1878d13ce41b8" /><Relationship Type="http://schemas.openxmlformats.org/officeDocument/2006/relationships/hyperlink" Target="https://www.3gpp.org/ftp/TSG_RAN/WG4_Radio/TSGR4_101-e/Docs/R4-2118518.zip" TargetMode="External" Id="R8c84f16922f8469f" /><Relationship Type="http://schemas.openxmlformats.org/officeDocument/2006/relationships/hyperlink" Target="https://webapp.etsi.org/teldir/ListPersDetails.asp?PersId=56972" TargetMode="External" Id="R88e3a1b3b6ae43d3" /><Relationship Type="http://schemas.openxmlformats.org/officeDocument/2006/relationships/hyperlink" Target="https://portal.3gpp.org/desktopmodules/Release/ReleaseDetails.aspx?releaseId=192" TargetMode="External" Id="Rfbaeb3d21cf542aa" /><Relationship Type="http://schemas.openxmlformats.org/officeDocument/2006/relationships/hyperlink" Target="https://portal.3gpp.org/desktopmodules/Specifications/SpecificationDetails.aspx?specificationId=3283" TargetMode="External" Id="R3494ccf3fdd848a6" /><Relationship Type="http://schemas.openxmlformats.org/officeDocument/2006/relationships/hyperlink" Target="https://portal.3gpp.org/desktopmodules/WorkItem/WorkItemDetails.aspx?workitemId=881007" TargetMode="External" Id="R99c9ca851380468b" /><Relationship Type="http://schemas.openxmlformats.org/officeDocument/2006/relationships/hyperlink" Target="https://www.3gpp.org/ftp/TSG_RAN/WG4_Radio/TSGR4_101-e/Docs/R4-2118519.zip" TargetMode="External" Id="R275b6d2108d84bf1" /><Relationship Type="http://schemas.openxmlformats.org/officeDocument/2006/relationships/hyperlink" Target="https://webapp.etsi.org/teldir/ListPersDetails.asp?PersId=56972" TargetMode="External" Id="R48bdd88e26da4045" /><Relationship Type="http://schemas.openxmlformats.org/officeDocument/2006/relationships/hyperlink" Target="https://portal.3gpp.org/desktopmodules/Release/ReleaseDetails.aspx?releaseId=192" TargetMode="External" Id="Rfcb4dacb553a482d" /><Relationship Type="http://schemas.openxmlformats.org/officeDocument/2006/relationships/hyperlink" Target="https://portal.3gpp.org/desktopmodules/Specifications/SpecificationDetails.aspx?specificationId=3283" TargetMode="External" Id="R2951bbefd36b40cc" /><Relationship Type="http://schemas.openxmlformats.org/officeDocument/2006/relationships/hyperlink" Target="https://portal.3gpp.org/desktopmodules/WorkItem/WorkItemDetails.aspx?workitemId=881007" TargetMode="External" Id="R07f9eee441444cd7" /><Relationship Type="http://schemas.openxmlformats.org/officeDocument/2006/relationships/hyperlink" Target="https://www.3gpp.org/ftp/TSG_RAN/WG4_Radio/TSGR4_101-e/Docs/R4-2118520.zip" TargetMode="External" Id="R2a54a5e5dbcc40c3" /><Relationship Type="http://schemas.openxmlformats.org/officeDocument/2006/relationships/hyperlink" Target="https://webapp.etsi.org/teldir/ListPersDetails.asp?PersId=56972" TargetMode="External" Id="Rcbbf7f0e82404015" /><Relationship Type="http://schemas.openxmlformats.org/officeDocument/2006/relationships/hyperlink" Target="https://portal.3gpp.org/desktopmodules/Release/ReleaseDetails.aspx?releaseId=192" TargetMode="External" Id="R0343019279f94633" /><Relationship Type="http://schemas.openxmlformats.org/officeDocument/2006/relationships/hyperlink" Target="https://portal.3gpp.org/desktopmodules/Specifications/SpecificationDetails.aspx?specificationId=3283" TargetMode="External" Id="R7b1a57275ce94e4c" /><Relationship Type="http://schemas.openxmlformats.org/officeDocument/2006/relationships/hyperlink" Target="https://portal.3gpp.org/desktopmodules/WorkItem/WorkItemDetails.aspx?workitemId=881007" TargetMode="External" Id="Ra64eab91f44f4580" /><Relationship Type="http://schemas.openxmlformats.org/officeDocument/2006/relationships/hyperlink" Target="https://www.3gpp.org/ftp/TSG_RAN/WG4_Radio/TSGR4_101-e/Docs/R4-2118521.zip" TargetMode="External" Id="R200e8b153ff54b87" /><Relationship Type="http://schemas.openxmlformats.org/officeDocument/2006/relationships/hyperlink" Target="https://webapp.etsi.org/teldir/ListPersDetails.asp?PersId=56972" TargetMode="External" Id="Rf8cef8d9e61241fb" /><Relationship Type="http://schemas.openxmlformats.org/officeDocument/2006/relationships/hyperlink" Target="https://portal.3gpp.org/desktopmodules/Release/ReleaseDetails.aspx?releaseId=192" TargetMode="External" Id="R7a74f0cd9eef4ad9" /><Relationship Type="http://schemas.openxmlformats.org/officeDocument/2006/relationships/hyperlink" Target="https://portal.3gpp.org/desktopmodules/Specifications/SpecificationDetails.aspx?specificationId=3283" TargetMode="External" Id="R0e9a24ffcea340c3" /><Relationship Type="http://schemas.openxmlformats.org/officeDocument/2006/relationships/hyperlink" Target="https://portal.3gpp.org/desktopmodules/WorkItem/WorkItemDetails.aspx?workitemId=881008" TargetMode="External" Id="R5d8909dc42c44bdb" /><Relationship Type="http://schemas.openxmlformats.org/officeDocument/2006/relationships/hyperlink" Target="https://www.3gpp.org/ftp/TSG_RAN/WG4_Radio/TSGR4_101-e/Docs/R4-2118522.zip" TargetMode="External" Id="Rc95cda5a506043f3" /><Relationship Type="http://schemas.openxmlformats.org/officeDocument/2006/relationships/hyperlink" Target="https://webapp.etsi.org/teldir/ListPersDetails.asp?PersId=56972" TargetMode="External" Id="R43b5381637e54db6" /><Relationship Type="http://schemas.openxmlformats.org/officeDocument/2006/relationships/hyperlink" Target="https://portal.3gpp.org/desktopmodules/Release/ReleaseDetails.aspx?releaseId=192" TargetMode="External" Id="R4591fe591bd84b08" /><Relationship Type="http://schemas.openxmlformats.org/officeDocument/2006/relationships/hyperlink" Target="https://portal.3gpp.org/desktopmodules/Specifications/SpecificationDetails.aspx?specificationId=3283" TargetMode="External" Id="R651b8977e828449a" /><Relationship Type="http://schemas.openxmlformats.org/officeDocument/2006/relationships/hyperlink" Target="https://portal.3gpp.org/desktopmodules/WorkItem/WorkItemDetails.aspx?workitemId=881007" TargetMode="External" Id="R990520b3309b459e" /><Relationship Type="http://schemas.openxmlformats.org/officeDocument/2006/relationships/hyperlink" Target="https://www.3gpp.org/ftp/TSG_RAN/WG4_Radio/TSGR4_101-e/Docs/R4-2118523.zip" TargetMode="External" Id="Rdfe210f6353447b7" /><Relationship Type="http://schemas.openxmlformats.org/officeDocument/2006/relationships/hyperlink" Target="https://webapp.etsi.org/teldir/ListPersDetails.asp?PersId=56972" TargetMode="External" Id="Rbb8974a84d324dd1" /><Relationship Type="http://schemas.openxmlformats.org/officeDocument/2006/relationships/hyperlink" Target="https://portal.3gpp.org/desktopmodules/Release/ReleaseDetails.aspx?releaseId=192" TargetMode="External" Id="R49a13c212794473a" /><Relationship Type="http://schemas.openxmlformats.org/officeDocument/2006/relationships/hyperlink" Target="https://portal.3gpp.org/desktopmodules/Specifications/SpecificationDetails.aspx?specificationId=3283" TargetMode="External" Id="Rfcf8deb7ac3f491e" /><Relationship Type="http://schemas.openxmlformats.org/officeDocument/2006/relationships/hyperlink" Target="https://portal.3gpp.org/desktopmodules/WorkItem/WorkItemDetails.aspx?workitemId=881007" TargetMode="External" Id="R84bf233e9ed74a15" /><Relationship Type="http://schemas.openxmlformats.org/officeDocument/2006/relationships/hyperlink" Target="https://www.3gpp.org/ftp/TSG_RAN/WG4_Radio/TSGR4_101-e/Docs/R4-2118524.zip" TargetMode="External" Id="Rb84c46273e904447" /><Relationship Type="http://schemas.openxmlformats.org/officeDocument/2006/relationships/hyperlink" Target="https://webapp.etsi.org/teldir/ListPersDetails.asp?PersId=56972" TargetMode="External" Id="Rf5b4ab93204b4f42" /><Relationship Type="http://schemas.openxmlformats.org/officeDocument/2006/relationships/hyperlink" Target="https://portal.3gpp.org/desktopmodules/Release/ReleaseDetails.aspx?releaseId=192" TargetMode="External" Id="Re49131b7ae544b65" /><Relationship Type="http://schemas.openxmlformats.org/officeDocument/2006/relationships/hyperlink" Target="https://portal.3gpp.org/desktopmodules/Specifications/SpecificationDetails.aspx?specificationId=3285" TargetMode="External" Id="R4e37c62ca43c402f" /><Relationship Type="http://schemas.openxmlformats.org/officeDocument/2006/relationships/hyperlink" Target="https://portal.3gpp.org/desktopmodules/WorkItem/WorkItemDetails.aspx?workitemId=881008" TargetMode="External" Id="Rab3d3e89bc3848e1" /><Relationship Type="http://schemas.openxmlformats.org/officeDocument/2006/relationships/hyperlink" Target="https://www.3gpp.org/ftp/TSG_RAN/WG4_Radio/TSGR4_101-e/Docs/R4-2118525.zip" TargetMode="External" Id="R0c8e57bd69b74c8e" /><Relationship Type="http://schemas.openxmlformats.org/officeDocument/2006/relationships/hyperlink" Target="https://webapp.etsi.org/teldir/ListPersDetails.asp?PersId=56972" TargetMode="External" Id="R98a3d8b7692b4ece" /><Relationship Type="http://schemas.openxmlformats.org/officeDocument/2006/relationships/hyperlink" Target="https://portal.3gpp.org/desktopmodules/Release/ReleaseDetails.aspx?releaseId=192" TargetMode="External" Id="Ref70df4421464190" /><Relationship Type="http://schemas.openxmlformats.org/officeDocument/2006/relationships/hyperlink" Target="https://portal.3gpp.org/desktopmodules/Specifications/SpecificationDetails.aspx?specificationId=3285" TargetMode="External" Id="R02facb9a47c14e1b" /><Relationship Type="http://schemas.openxmlformats.org/officeDocument/2006/relationships/hyperlink" Target="https://portal.3gpp.org/desktopmodules/WorkItem/WorkItemDetails.aspx?workitemId=881008" TargetMode="External" Id="R759cf514a4ea466e" /><Relationship Type="http://schemas.openxmlformats.org/officeDocument/2006/relationships/hyperlink" Target="https://www.3gpp.org/ftp/TSG_RAN/WG4_Radio/TSGR4_101-e/Docs/R4-2118526.zip" TargetMode="External" Id="R08a9dbffbe194386" /><Relationship Type="http://schemas.openxmlformats.org/officeDocument/2006/relationships/hyperlink" Target="https://webapp.etsi.org/teldir/ListPersDetails.asp?PersId=56972" TargetMode="External" Id="Rf74370e72c924e62" /><Relationship Type="http://schemas.openxmlformats.org/officeDocument/2006/relationships/hyperlink" Target="https://portal.3gpp.org/desktopmodules/Release/ReleaseDetails.aspx?releaseId=192" TargetMode="External" Id="R7d73ffbbf12c470d" /><Relationship Type="http://schemas.openxmlformats.org/officeDocument/2006/relationships/hyperlink" Target="https://portal.3gpp.org/desktopmodules/Specifications/SpecificationDetails.aspx?specificationId=3283" TargetMode="External" Id="R8a92b693771548b3" /><Relationship Type="http://schemas.openxmlformats.org/officeDocument/2006/relationships/hyperlink" Target="https://portal.3gpp.org/desktopmodules/WorkItem/WorkItemDetails.aspx?workitemId=880098" TargetMode="External" Id="Rd6c6f846f4a54277" /><Relationship Type="http://schemas.openxmlformats.org/officeDocument/2006/relationships/hyperlink" Target="https://www.3gpp.org/ftp/TSG_RAN/WG4_Radio/TSGR4_101-e/Docs/R4-2118527.zip" TargetMode="External" Id="Rfeb89a74afe24c89" /><Relationship Type="http://schemas.openxmlformats.org/officeDocument/2006/relationships/hyperlink" Target="https://webapp.etsi.org/teldir/ListPersDetails.asp?PersId=56972" TargetMode="External" Id="R52923cc356c24b0a" /><Relationship Type="http://schemas.openxmlformats.org/officeDocument/2006/relationships/hyperlink" Target="https://portal.3gpp.org/desktopmodules/Release/ReleaseDetails.aspx?releaseId=192" TargetMode="External" Id="Ra7551ac53f5d4033" /><Relationship Type="http://schemas.openxmlformats.org/officeDocument/2006/relationships/hyperlink" Target="https://portal.3gpp.org/desktopmodules/Specifications/SpecificationDetails.aspx?specificationId=3285" TargetMode="External" Id="R84a040d85c2f4759" /><Relationship Type="http://schemas.openxmlformats.org/officeDocument/2006/relationships/hyperlink" Target="https://portal.3gpp.org/desktopmodules/WorkItem/WorkItemDetails.aspx?workitemId=880099" TargetMode="External" Id="R4d43f390b30f41b7" /><Relationship Type="http://schemas.openxmlformats.org/officeDocument/2006/relationships/hyperlink" Target="https://www.3gpp.org/ftp/TSG_RAN/WG4_Radio/TSGR4_101-e/Docs/R4-2118528.zip" TargetMode="External" Id="Rb8593dbf3f8e431e" /><Relationship Type="http://schemas.openxmlformats.org/officeDocument/2006/relationships/hyperlink" Target="https://webapp.etsi.org/teldir/ListPersDetails.asp?PersId=56972" TargetMode="External" Id="R43b1cccc09944cc7" /><Relationship Type="http://schemas.openxmlformats.org/officeDocument/2006/relationships/hyperlink" Target="https://portal.3gpp.org/desktopmodules/Release/ReleaseDetails.aspx?releaseId=192" TargetMode="External" Id="R14f16757a2d14fbd" /><Relationship Type="http://schemas.openxmlformats.org/officeDocument/2006/relationships/hyperlink" Target="https://portal.3gpp.org/desktopmodules/Specifications/SpecificationDetails.aspx?specificationId=3285" TargetMode="External" Id="R9b51f1c7ff4e40b6" /><Relationship Type="http://schemas.openxmlformats.org/officeDocument/2006/relationships/hyperlink" Target="https://portal.3gpp.org/desktopmodules/WorkItem/WorkItemDetails.aspx?workitemId=881000" TargetMode="External" Id="Rc1ddf6ce85dc4c54" /><Relationship Type="http://schemas.openxmlformats.org/officeDocument/2006/relationships/hyperlink" Target="https://www.3gpp.org/ftp/TSG_RAN/WG4_Radio/TSGR4_101-e/Docs/R4-2118529.zip" TargetMode="External" Id="R4325ea3dc73a4973" /><Relationship Type="http://schemas.openxmlformats.org/officeDocument/2006/relationships/hyperlink" Target="https://webapp.etsi.org/teldir/ListPersDetails.asp?PersId=56972" TargetMode="External" Id="Rb5fcd285a1e040bd" /><Relationship Type="http://schemas.openxmlformats.org/officeDocument/2006/relationships/hyperlink" Target="https://portal.3gpp.org/desktopmodules/Release/ReleaseDetails.aspx?releaseId=192" TargetMode="External" Id="R915bba5786fb44ae" /><Relationship Type="http://schemas.openxmlformats.org/officeDocument/2006/relationships/hyperlink" Target="https://portal.3gpp.org/desktopmodules/Specifications/SpecificationDetails.aspx?specificationId=3285" TargetMode="External" Id="Rd6bd8179dfa74b18" /><Relationship Type="http://schemas.openxmlformats.org/officeDocument/2006/relationships/hyperlink" Target="https://portal.3gpp.org/desktopmodules/WorkItem/WorkItemDetails.aspx?workitemId=881001" TargetMode="External" Id="Radb26b66f0844914" /><Relationship Type="http://schemas.openxmlformats.org/officeDocument/2006/relationships/hyperlink" Target="https://www.3gpp.org/ftp/TSG_RAN/WG4_Radio/TSGR4_101-e/Docs/R4-2118530.zip" TargetMode="External" Id="R99d201c1f299411c" /><Relationship Type="http://schemas.openxmlformats.org/officeDocument/2006/relationships/hyperlink" Target="https://webapp.etsi.org/teldir/ListPersDetails.asp?PersId=56972" TargetMode="External" Id="R719ecbfbd43a47fd" /><Relationship Type="http://schemas.openxmlformats.org/officeDocument/2006/relationships/hyperlink" Target="https://portal.3gpp.org/ngppapp/CreateTdoc.aspx?mode=view&amp;contributionId=1270050" TargetMode="External" Id="Re5283b1d4c754f3d" /><Relationship Type="http://schemas.openxmlformats.org/officeDocument/2006/relationships/hyperlink" Target="https://portal.3gpp.org/desktopmodules/Release/ReleaseDetails.aspx?releaseId=192" TargetMode="External" Id="Ra71d2e7806a24991" /><Relationship Type="http://schemas.openxmlformats.org/officeDocument/2006/relationships/hyperlink" Target="https://portal.3gpp.org/desktopmodules/Specifications/SpecificationDetails.aspx?specificationId=3283" TargetMode="External" Id="R9df2b36fa9fd43d7" /><Relationship Type="http://schemas.openxmlformats.org/officeDocument/2006/relationships/hyperlink" Target="https://portal.3gpp.org/desktopmodules/WorkItem/WorkItemDetails.aspx?workitemId=881006" TargetMode="External" Id="Rfa50a3ee55014c88" /><Relationship Type="http://schemas.openxmlformats.org/officeDocument/2006/relationships/hyperlink" Target="https://www.3gpp.org/ftp/TSG_RAN/WG4_Radio/TSGR4_101-e/Docs/R4-2118531.zip" TargetMode="External" Id="R141504bfb61843cf" /><Relationship Type="http://schemas.openxmlformats.org/officeDocument/2006/relationships/hyperlink" Target="https://webapp.etsi.org/teldir/ListPersDetails.asp?PersId=56972" TargetMode="External" Id="R7610188a75a1402a" /><Relationship Type="http://schemas.openxmlformats.org/officeDocument/2006/relationships/hyperlink" Target="https://portal.3gpp.org/desktopmodules/Release/ReleaseDetails.aspx?releaseId=192" TargetMode="External" Id="R07db1ad7eaa04ba8" /><Relationship Type="http://schemas.openxmlformats.org/officeDocument/2006/relationships/hyperlink" Target="https://portal.3gpp.org/desktopmodules/Specifications/SpecificationDetails.aspx?specificationId=3795" TargetMode="External" Id="R0b1e4a0f4df04540" /><Relationship Type="http://schemas.openxmlformats.org/officeDocument/2006/relationships/hyperlink" Target="https://portal.3gpp.org/desktopmodules/WorkItem/WorkItemDetails.aspx?workitemId=881009" TargetMode="External" Id="Ra833ca7beff04f3a" /><Relationship Type="http://schemas.openxmlformats.org/officeDocument/2006/relationships/hyperlink" Target="https://www.3gpp.org/ftp/TSG_RAN/WG4_Radio/TSGR4_101-e/Docs/R4-2118532.zip" TargetMode="External" Id="Rb6f1365bdbf145b2" /><Relationship Type="http://schemas.openxmlformats.org/officeDocument/2006/relationships/hyperlink" Target="https://webapp.etsi.org/teldir/ListPersDetails.asp?PersId=56972" TargetMode="External" Id="R117dcee7dbe04bff" /><Relationship Type="http://schemas.openxmlformats.org/officeDocument/2006/relationships/hyperlink" Target="https://portal.3gpp.org/desktopmodules/Release/ReleaseDetails.aspx?releaseId=192" TargetMode="External" Id="Rb6bb4251f1f343e9" /><Relationship Type="http://schemas.openxmlformats.org/officeDocument/2006/relationships/hyperlink" Target="https://portal.3gpp.org/desktopmodules/Specifications/SpecificationDetails.aspx?specificationId=3796" TargetMode="External" Id="Re5e175633f664558" /><Relationship Type="http://schemas.openxmlformats.org/officeDocument/2006/relationships/hyperlink" Target="https://portal.3gpp.org/desktopmodules/WorkItem/WorkItemDetails.aspx?workitemId=881010" TargetMode="External" Id="R3248d1bef4214225" /><Relationship Type="http://schemas.openxmlformats.org/officeDocument/2006/relationships/hyperlink" Target="https://www.3gpp.org/ftp/TSG_RAN/WG4_Radio/TSGR4_101-e/Docs/R4-2118533.zip" TargetMode="External" Id="R1e1f16f86ad94c84" /><Relationship Type="http://schemas.openxmlformats.org/officeDocument/2006/relationships/hyperlink" Target="https://webapp.etsi.org/teldir/ListPersDetails.asp?PersId=56972" TargetMode="External" Id="R0c89b0619823486b" /><Relationship Type="http://schemas.openxmlformats.org/officeDocument/2006/relationships/hyperlink" Target="https://portal.3gpp.org/desktopmodules/Release/ReleaseDetails.aspx?releaseId=192" TargetMode="External" Id="R160a195808584fab" /><Relationship Type="http://schemas.openxmlformats.org/officeDocument/2006/relationships/hyperlink" Target="https://portal.3gpp.org/desktopmodules/Specifications/SpecificationDetails.aspx?specificationId=3797" TargetMode="External" Id="R63cdda93a9174d5f" /><Relationship Type="http://schemas.openxmlformats.org/officeDocument/2006/relationships/hyperlink" Target="https://portal.3gpp.org/desktopmodules/WorkItem/WorkItemDetails.aspx?workitemId=881011" TargetMode="External" Id="Ra6158786832545a2" /><Relationship Type="http://schemas.openxmlformats.org/officeDocument/2006/relationships/hyperlink" Target="https://www.3gpp.org/ftp/TSG_RAN/WG4_Radio/TSGR4_101-e/Docs/R4-2118534.zip" TargetMode="External" Id="R0f52d2f56e654f15" /><Relationship Type="http://schemas.openxmlformats.org/officeDocument/2006/relationships/hyperlink" Target="https://webapp.etsi.org/teldir/ListPersDetails.asp?PersId=56972" TargetMode="External" Id="Rcc8bb9b32c0b447f" /><Relationship Type="http://schemas.openxmlformats.org/officeDocument/2006/relationships/hyperlink" Target="https://portal.3gpp.org/desktopmodules/Release/ReleaseDetails.aspx?releaseId=192" TargetMode="External" Id="R071b4b8dce6c4ac2" /><Relationship Type="http://schemas.openxmlformats.org/officeDocument/2006/relationships/hyperlink" Target="https://portal.3gpp.org/desktopmodules/Specifications/SpecificationDetails.aspx?specificationId=3283" TargetMode="External" Id="Ra66ac7fb5f2141b2" /><Relationship Type="http://schemas.openxmlformats.org/officeDocument/2006/relationships/hyperlink" Target="https://portal.3gpp.org/desktopmodules/WorkItem/WorkItemDetails.aspx?workitemId=881011" TargetMode="External" Id="R7079e0dc51624082" /><Relationship Type="http://schemas.openxmlformats.org/officeDocument/2006/relationships/hyperlink" Target="https://www.3gpp.org/ftp/TSG_RAN/WG4_Radio/TSGR4_101-e/Docs/R4-2118535.zip" TargetMode="External" Id="Rea58a2dca06247a9" /><Relationship Type="http://schemas.openxmlformats.org/officeDocument/2006/relationships/hyperlink" Target="https://webapp.etsi.org/teldir/ListPersDetails.asp?PersId=58560" TargetMode="External" Id="R2b723e3c62a14410" /><Relationship Type="http://schemas.openxmlformats.org/officeDocument/2006/relationships/hyperlink" Target="https://portal.3gpp.org/desktopmodules/Release/ReleaseDetails.aspx?releaseId=191" TargetMode="External" Id="R5d9d8efb6984452b" /><Relationship Type="http://schemas.openxmlformats.org/officeDocument/2006/relationships/hyperlink" Target="https://www.3gpp.org/ftp/TSG_RAN/WG4_Radio/TSGR4_101-e/Docs/R4-2118536.zip" TargetMode="External" Id="R9aaa1ce2f74d462c" /><Relationship Type="http://schemas.openxmlformats.org/officeDocument/2006/relationships/hyperlink" Target="https://webapp.etsi.org/teldir/ListPersDetails.asp?PersId=58560" TargetMode="External" Id="Raff5c4acd8044dfc" /><Relationship Type="http://schemas.openxmlformats.org/officeDocument/2006/relationships/hyperlink" Target="https://portal.3gpp.org/desktopmodules/Release/ReleaseDetails.aspx?releaseId=191" TargetMode="External" Id="Rfde7e439e4514615" /><Relationship Type="http://schemas.openxmlformats.org/officeDocument/2006/relationships/hyperlink" Target="https://www.3gpp.org/ftp/TSG_RAN/WG4_Radio/TSGR4_101-e/Docs/R4-2118537.zip" TargetMode="External" Id="Rfa45a81f13b74b80" /><Relationship Type="http://schemas.openxmlformats.org/officeDocument/2006/relationships/hyperlink" Target="https://webapp.etsi.org/teldir/ListPersDetails.asp?PersId=58560" TargetMode="External" Id="R461fe559479d4614" /><Relationship Type="http://schemas.openxmlformats.org/officeDocument/2006/relationships/hyperlink" Target="https://portal.3gpp.org/desktopmodules/Release/ReleaseDetails.aspx?releaseId=191" TargetMode="External" Id="R17088d57e7d94969" /><Relationship Type="http://schemas.openxmlformats.org/officeDocument/2006/relationships/hyperlink" Target="https://www.3gpp.org/ftp/TSG_RAN/WG4_Radio/TSGR4_101-e/Docs/R4-2118538.zip" TargetMode="External" Id="R8fb828bbb6d6486c" /><Relationship Type="http://schemas.openxmlformats.org/officeDocument/2006/relationships/hyperlink" Target="https://webapp.etsi.org/teldir/ListPersDetails.asp?PersId=92889" TargetMode="External" Id="R5e300c0b33294225" /><Relationship Type="http://schemas.openxmlformats.org/officeDocument/2006/relationships/hyperlink" Target="https://portal.3gpp.org/desktopmodules/WorkItem/WorkItemDetails.aspx?workitemId=750267" TargetMode="External" Id="R1b3c6fbcad5d4675" /><Relationship Type="http://schemas.openxmlformats.org/officeDocument/2006/relationships/hyperlink" Target="https://www.3gpp.org/ftp/TSG_RAN/WG4_Radio/TSGR4_101-e/Docs/R4-2118539.zip" TargetMode="External" Id="Rb45f5a1297db4c7e" /><Relationship Type="http://schemas.openxmlformats.org/officeDocument/2006/relationships/hyperlink" Target="https://webapp.etsi.org/teldir/ListPersDetails.asp?PersId=88729" TargetMode="External" Id="R797b824e8144405f" /><Relationship Type="http://schemas.openxmlformats.org/officeDocument/2006/relationships/hyperlink" Target="https://portal.3gpp.org/ngppapp/CreateTdoc.aspx?mode=view&amp;contributionId=1270121" TargetMode="External" Id="R6855d45694dd4bbf" /><Relationship Type="http://schemas.openxmlformats.org/officeDocument/2006/relationships/hyperlink" Target="https://portal.3gpp.org/desktopmodules/Release/ReleaseDetails.aspx?releaseId=192" TargetMode="External" Id="R2bcece97f0c8427e" /><Relationship Type="http://schemas.openxmlformats.org/officeDocument/2006/relationships/hyperlink" Target="https://portal.3gpp.org/desktopmodules/Specifications/SpecificationDetails.aspx?specificationId=3784" TargetMode="External" Id="Rc4cbee67f86e43e8" /><Relationship Type="http://schemas.openxmlformats.org/officeDocument/2006/relationships/hyperlink" Target="https://www.3gpp.org/ftp/TSG_RAN/WG4_Radio/TSGR4_101-e/Docs/R4-2118540.zip" TargetMode="External" Id="Rf7b5d4ef0d8c421a" /><Relationship Type="http://schemas.openxmlformats.org/officeDocument/2006/relationships/hyperlink" Target="https://webapp.etsi.org/teldir/ListPersDetails.asp?PersId=74145" TargetMode="External" Id="R792c5fa1a90f4c98" /><Relationship Type="http://schemas.openxmlformats.org/officeDocument/2006/relationships/hyperlink" Target="https://portal.3gpp.org/desktopmodules/Release/ReleaseDetails.aspx?releaseId=191" TargetMode="External" Id="R165c607c69454729" /><Relationship Type="http://schemas.openxmlformats.org/officeDocument/2006/relationships/hyperlink" Target="https://portal.3gpp.org/desktopmodules/Specifications/SpecificationDetails.aspx?specificationId=3285" TargetMode="External" Id="R216891c49d034f23" /><Relationship Type="http://schemas.openxmlformats.org/officeDocument/2006/relationships/hyperlink" Target="https://www.3gpp.org/ftp/TSG_RAN/WG4_Radio/TSGR4_101-e/Docs/R4-2118541.zip" TargetMode="External" Id="Rd447bec4a1644fee" /><Relationship Type="http://schemas.openxmlformats.org/officeDocument/2006/relationships/hyperlink" Target="https://webapp.etsi.org/teldir/ListPersDetails.asp?PersId=75803" TargetMode="External" Id="Rb5b3687891d9455f" /><Relationship Type="http://schemas.openxmlformats.org/officeDocument/2006/relationships/hyperlink" Target="https://portal.3gpp.org/desktopmodules/Release/ReleaseDetails.aspx?releaseId=192" TargetMode="External" Id="R0d472e5c011a4b60" /><Relationship Type="http://schemas.openxmlformats.org/officeDocument/2006/relationships/hyperlink" Target="https://portal.3gpp.org/desktopmodules/Specifications/SpecificationDetails.aspx?specificationId=3285" TargetMode="External" Id="Rf3108a8f6e9d4e3f" /><Relationship Type="http://schemas.openxmlformats.org/officeDocument/2006/relationships/hyperlink" Target="https://portal.3gpp.org/desktopmodules/WorkItem/WorkItemDetails.aspx?workitemId=881102" TargetMode="External" Id="Ra36adb65e7f74949" /><Relationship Type="http://schemas.openxmlformats.org/officeDocument/2006/relationships/hyperlink" Target="https://www.3gpp.org/ftp/TSG_RAN/WG4_Radio/TSGR4_101-e/Docs/R4-2118542.zip" TargetMode="External" Id="Rc8b995e4d67243a5" /><Relationship Type="http://schemas.openxmlformats.org/officeDocument/2006/relationships/hyperlink" Target="https://webapp.etsi.org/teldir/ListPersDetails.asp?PersId=75803" TargetMode="External" Id="Rd0318b40784a4f0b" /><Relationship Type="http://schemas.openxmlformats.org/officeDocument/2006/relationships/hyperlink" Target="https://portal.3gpp.org/desktopmodules/Release/ReleaseDetails.aspx?releaseId=192" TargetMode="External" Id="R169c8bd718e64ecf" /><Relationship Type="http://schemas.openxmlformats.org/officeDocument/2006/relationships/hyperlink" Target="https://portal.3gpp.org/desktopmodules/Specifications/SpecificationDetails.aspx?specificationId=3793" TargetMode="External" Id="Rb5e8062ef2954d98" /><Relationship Type="http://schemas.openxmlformats.org/officeDocument/2006/relationships/hyperlink" Target="https://portal.3gpp.org/desktopmodules/WorkItem/WorkItemDetails.aspx?workitemId=881107" TargetMode="External" Id="R823378a2b28f4d81" /><Relationship Type="http://schemas.openxmlformats.org/officeDocument/2006/relationships/hyperlink" Target="https://www.3gpp.org/ftp/TSG_RAN/WG4_Radio/TSGR4_101-e/Docs/R4-2118543.zip" TargetMode="External" Id="R9a1e8ddf666f4036" /><Relationship Type="http://schemas.openxmlformats.org/officeDocument/2006/relationships/hyperlink" Target="https://webapp.etsi.org/teldir/ListPersDetails.asp?PersId=75803" TargetMode="External" Id="R5d8405282b0747ba" /><Relationship Type="http://schemas.openxmlformats.org/officeDocument/2006/relationships/hyperlink" Target="https://portal.3gpp.org/desktopmodules/Release/ReleaseDetails.aspx?releaseId=192" TargetMode="External" Id="R5804ddcd44144164" /><Relationship Type="http://schemas.openxmlformats.org/officeDocument/2006/relationships/hyperlink" Target="https://portal.3gpp.org/desktopmodules/Specifications/SpecificationDetails.aspx?specificationId=3794" TargetMode="External" Id="R1125588de2b0446e" /><Relationship Type="http://schemas.openxmlformats.org/officeDocument/2006/relationships/hyperlink" Target="https://portal.3gpp.org/desktopmodules/WorkItem/WorkItemDetails.aspx?workitemId=881108" TargetMode="External" Id="Reacc6981ee9b400d" /><Relationship Type="http://schemas.openxmlformats.org/officeDocument/2006/relationships/hyperlink" Target="https://www.3gpp.org/ftp/TSG_RAN/WG4_Radio/TSGR4_101-e/Docs/R4-2118544.zip" TargetMode="External" Id="R17e9391ddb134405" /><Relationship Type="http://schemas.openxmlformats.org/officeDocument/2006/relationships/hyperlink" Target="https://webapp.etsi.org/teldir/ListPersDetails.asp?PersId=75803" TargetMode="External" Id="R9c9a1d3e0f2745fd" /><Relationship Type="http://schemas.openxmlformats.org/officeDocument/2006/relationships/hyperlink" Target="https://portal.3gpp.org/desktopmodules/Release/ReleaseDetails.aspx?releaseId=192" TargetMode="External" Id="R02fc1117ec414c4c" /><Relationship Type="http://schemas.openxmlformats.org/officeDocument/2006/relationships/hyperlink" Target="https://portal.3gpp.org/desktopmodules/WorkItem/WorkItemDetails.aspx?workitemId=860144" TargetMode="External" Id="R5dd977bdad614794" /><Relationship Type="http://schemas.openxmlformats.org/officeDocument/2006/relationships/hyperlink" Target="https://www.3gpp.org/ftp/TSG_RAN/WG4_Radio/TSGR4_101-e/Docs/R4-2118545.zip" TargetMode="External" Id="Reae2181f07a84aee" /><Relationship Type="http://schemas.openxmlformats.org/officeDocument/2006/relationships/hyperlink" Target="https://webapp.etsi.org/teldir/ListPersDetails.asp?PersId=75803" TargetMode="External" Id="Ra38e6b7fbd5a4775" /><Relationship Type="http://schemas.openxmlformats.org/officeDocument/2006/relationships/hyperlink" Target="https://portal.3gpp.org/desktopmodules/Release/ReleaseDetails.aspx?releaseId=192" TargetMode="External" Id="R7e71765d610d4f7b" /><Relationship Type="http://schemas.openxmlformats.org/officeDocument/2006/relationships/hyperlink" Target="https://portal.3gpp.org/desktopmodules/WorkItem/WorkItemDetails.aspx?workitemId=860144" TargetMode="External" Id="R30813aa6e09a4695" /><Relationship Type="http://schemas.openxmlformats.org/officeDocument/2006/relationships/hyperlink" Target="https://www.3gpp.org/ftp/TSG_RAN/WG4_Radio/TSGR4_101-e/Docs/R4-2118546.zip" TargetMode="External" Id="R41cce16d15984aa1" /><Relationship Type="http://schemas.openxmlformats.org/officeDocument/2006/relationships/hyperlink" Target="https://webapp.etsi.org/teldir/ListPersDetails.asp?PersId=75803" TargetMode="External" Id="R6426da77acc54dd2" /><Relationship Type="http://schemas.openxmlformats.org/officeDocument/2006/relationships/hyperlink" Target="https://portal.3gpp.org/desktopmodules/Release/ReleaseDetails.aspx?releaseId=192" TargetMode="External" Id="R63f1585f4fad4eef" /><Relationship Type="http://schemas.openxmlformats.org/officeDocument/2006/relationships/hyperlink" Target="https://portal.3gpp.org/desktopmodules/WorkItem/WorkItemDetails.aspx?workitemId=930158" TargetMode="External" Id="R37a8f8bb92034223" /><Relationship Type="http://schemas.openxmlformats.org/officeDocument/2006/relationships/hyperlink" Target="https://www.3gpp.org/ftp/TSG_RAN/WG4_Radio/TSGR4_101-e/Docs/R4-2118547.zip" TargetMode="External" Id="R5663043cbf3440ed" /><Relationship Type="http://schemas.openxmlformats.org/officeDocument/2006/relationships/hyperlink" Target="https://webapp.etsi.org/teldir/ListPersDetails.asp?PersId=75803" TargetMode="External" Id="Rd4892d7e973142ab" /><Relationship Type="http://schemas.openxmlformats.org/officeDocument/2006/relationships/hyperlink" Target="https://portal.3gpp.org/desktopmodules/Release/ReleaseDetails.aspx?releaseId=192" TargetMode="External" Id="R6941040a245a4c0a" /><Relationship Type="http://schemas.openxmlformats.org/officeDocument/2006/relationships/hyperlink" Target="https://portal.3gpp.org/desktopmodules/WorkItem/WorkItemDetails.aspx?workitemId=930156" TargetMode="External" Id="Rea8a3d7155514376" /><Relationship Type="http://schemas.openxmlformats.org/officeDocument/2006/relationships/hyperlink" Target="https://www.3gpp.org/ftp/TSG_RAN/WG4_Radio/TSGR4_101-e/Docs/R4-2118548.zip" TargetMode="External" Id="Rf21546eeddb643fc" /><Relationship Type="http://schemas.openxmlformats.org/officeDocument/2006/relationships/hyperlink" Target="https://webapp.etsi.org/teldir/ListPersDetails.asp?PersId=75803" TargetMode="External" Id="R59d241a595d64114" /><Relationship Type="http://schemas.openxmlformats.org/officeDocument/2006/relationships/hyperlink" Target="https://portal.3gpp.org/desktopmodules/Release/ReleaseDetails.aspx?releaseId=192" TargetMode="External" Id="R6fb3db26b2534ee2" /><Relationship Type="http://schemas.openxmlformats.org/officeDocument/2006/relationships/hyperlink" Target="https://www.3gpp.org/ftp/TSG_RAN/WG4_Radio/TSGR4_101-e/Docs/R4-2118549.zip" TargetMode="External" Id="R3b58008d558a43f0" /><Relationship Type="http://schemas.openxmlformats.org/officeDocument/2006/relationships/hyperlink" Target="https://webapp.etsi.org/teldir/ListPersDetails.asp?PersId=75803" TargetMode="External" Id="R44b5b537414d4925" /><Relationship Type="http://schemas.openxmlformats.org/officeDocument/2006/relationships/hyperlink" Target="https://portal.3gpp.org/desktopmodules/Release/ReleaseDetails.aspx?releaseId=192" TargetMode="External" Id="Rfcde08b8614f437f" /><Relationship Type="http://schemas.openxmlformats.org/officeDocument/2006/relationships/hyperlink" Target="https://portal.3gpp.org/desktopmodules/WorkItem/WorkItemDetails.aspx?workitemId=910097" TargetMode="External" Id="Re76403296fb94ae4" /><Relationship Type="http://schemas.openxmlformats.org/officeDocument/2006/relationships/hyperlink" Target="https://www.3gpp.org/ftp/TSG_RAN/WG4_Radio/TSGR4_101-e/Docs/R4-2118550.zip" TargetMode="External" Id="Rf8858be660714033" /><Relationship Type="http://schemas.openxmlformats.org/officeDocument/2006/relationships/hyperlink" Target="https://webapp.etsi.org/teldir/ListPersDetails.asp?PersId=75803" TargetMode="External" Id="Rc501c125ba094729" /><Relationship Type="http://schemas.openxmlformats.org/officeDocument/2006/relationships/hyperlink" Target="https://portal.3gpp.org/ngppapp/CreateTdoc.aspx?mode=view&amp;contributionId=1270276" TargetMode="External" Id="R91ef5e0327c94678" /><Relationship Type="http://schemas.openxmlformats.org/officeDocument/2006/relationships/hyperlink" Target="https://portal.3gpp.org/desktopmodules/Release/ReleaseDetails.aspx?releaseId=192" TargetMode="External" Id="R09c6e62f5fbb4feb" /><Relationship Type="http://schemas.openxmlformats.org/officeDocument/2006/relationships/hyperlink" Target="https://portal.3gpp.org/desktopmodules/Specifications/SpecificationDetails.aspx?specificationId=3283" TargetMode="External" Id="R8ab49c5e950f489f" /><Relationship Type="http://schemas.openxmlformats.org/officeDocument/2006/relationships/hyperlink" Target="https://portal.3gpp.org/desktopmodules/WorkItem/WorkItemDetails.aspx?workitemId=920170" TargetMode="External" Id="Rcedcd8ad90bf413c" /><Relationship Type="http://schemas.openxmlformats.org/officeDocument/2006/relationships/hyperlink" Target="https://www.3gpp.org/ftp/TSG_RAN/WG4_Radio/TSGR4_101-e/Docs/R4-2118551.zip" TargetMode="External" Id="Rcdf0175604c84257" /><Relationship Type="http://schemas.openxmlformats.org/officeDocument/2006/relationships/hyperlink" Target="https://webapp.etsi.org/teldir/ListPersDetails.asp?PersId=74145" TargetMode="External" Id="R7d9e37937ea24391" /><Relationship Type="http://schemas.openxmlformats.org/officeDocument/2006/relationships/hyperlink" Target="https://portal.3gpp.org/ngppapp/CreateTdoc.aspx?mode=view&amp;contributionId=1270136" TargetMode="External" Id="R65d2363e9ba44640" /><Relationship Type="http://schemas.openxmlformats.org/officeDocument/2006/relationships/hyperlink" Target="https://portal.3gpp.org/desktopmodules/Release/ReleaseDetails.aspx?releaseId=190" TargetMode="External" Id="R788416e5213b4b74" /><Relationship Type="http://schemas.openxmlformats.org/officeDocument/2006/relationships/hyperlink" Target="https://portal.3gpp.org/desktopmodules/Specifications/SpecificationDetails.aspx?specificationId=3283" TargetMode="External" Id="R80190466e10d4e93" /><Relationship Type="http://schemas.openxmlformats.org/officeDocument/2006/relationships/hyperlink" Target="https://portal.3gpp.org/desktopmodules/WorkItem/WorkItemDetails.aspx?workitemId=750167" TargetMode="External" Id="Rc716fe36fc1f4d00" /><Relationship Type="http://schemas.openxmlformats.org/officeDocument/2006/relationships/hyperlink" Target="https://www.3gpp.org/ftp/TSG_RAN/WG4_Radio/TSGR4_101-e/Docs/R4-2118552.zip" TargetMode="External" Id="R9bb20babd5fe432d" /><Relationship Type="http://schemas.openxmlformats.org/officeDocument/2006/relationships/hyperlink" Target="https://webapp.etsi.org/teldir/ListPersDetails.asp?PersId=83353" TargetMode="External" Id="R8b90007036754b12" /><Relationship Type="http://schemas.openxmlformats.org/officeDocument/2006/relationships/hyperlink" Target="https://portal.3gpp.org/ngppapp/CreateTdoc.aspx?mode=view&amp;contributionId=1270040" TargetMode="External" Id="R2eeba90c9c1343bb" /><Relationship Type="http://schemas.openxmlformats.org/officeDocument/2006/relationships/hyperlink" Target="https://portal.3gpp.org/desktopmodules/Release/ReleaseDetails.aspx?releaseId=192" TargetMode="External" Id="Ra51752d13e3b4a0b" /><Relationship Type="http://schemas.openxmlformats.org/officeDocument/2006/relationships/hyperlink" Target="https://portal.3gpp.org/desktopmodules/Specifications/SpecificationDetails.aspx?specificationId=3779" TargetMode="External" Id="Ra926497948d04a0e" /><Relationship Type="http://schemas.openxmlformats.org/officeDocument/2006/relationships/hyperlink" Target="https://portal.3gpp.org/desktopmodules/WorkItem/WorkItemDetails.aspx?workitemId=880187" TargetMode="External" Id="R8557d99188b04e83" /><Relationship Type="http://schemas.openxmlformats.org/officeDocument/2006/relationships/hyperlink" Target="https://www.3gpp.org/ftp/TSG_RAN/WG4_Radio/TSGR4_101-e/Docs/R4-2118553.zip" TargetMode="External" Id="R2e842b11645e4376" /><Relationship Type="http://schemas.openxmlformats.org/officeDocument/2006/relationships/hyperlink" Target="https://webapp.etsi.org/teldir/ListPersDetails.asp?PersId=83353" TargetMode="External" Id="Rd03c492eec9d4afa" /><Relationship Type="http://schemas.openxmlformats.org/officeDocument/2006/relationships/hyperlink" Target="https://portal.3gpp.org/desktopmodules/Release/ReleaseDetails.aspx?releaseId=192" TargetMode="External" Id="R772346cd8c7142a9" /><Relationship Type="http://schemas.openxmlformats.org/officeDocument/2006/relationships/hyperlink" Target="https://portal.3gpp.org/desktopmodules/Specifications/SpecificationDetails.aspx?specificationId=3779" TargetMode="External" Id="R5f88cee33b054ed9" /><Relationship Type="http://schemas.openxmlformats.org/officeDocument/2006/relationships/hyperlink" Target="https://portal.3gpp.org/desktopmodules/WorkItem/WorkItemDetails.aspx?workitemId=880187" TargetMode="External" Id="Rd3a0dfd26bf14798" /><Relationship Type="http://schemas.openxmlformats.org/officeDocument/2006/relationships/hyperlink" Target="https://www.3gpp.org/ftp/TSG_RAN/WG4_Radio/TSGR4_101-e/Docs/R4-2118554.zip" TargetMode="External" Id="R4d6bf4746bb844eb" /><Relationship Type="http://schemas.openxmlformats.org/officeDocument/2006/relationships/hyperlink" Target="https://webapp.etsi.org/teldir/ListPersDetails.asp?PersId=83353" TargetMode="External" Id="Ra37dd14018904a8b" /><Relationship Type="http://schemas.openxmlformats.org/officeDocument/2006/relationships/hyperlink" Target="https://portal.3gpp.org/desktopmodules/Release/ReleaseDetails.aspx?releaseId=192" TargetMode="External" Id="Rca03181e5c9e45c7" /><Relationship Type="http://schemas.openxmlformats.org/officeDocument/2006/relationships/hyperlink" Target="https://portal.3gpp.org/desktopmodules/Specifications/SpecificationDetails.aspx?specificationId=3780" TargetMode="External" Id="Rdef6010237414d9d" /><Relationship Type="http://schemas.openxmlformats.org/officeDocument/2006/relationships/hyperlink" Target="https://portal.3gpp.org/desktopmodules/WorkItem/WorkItemDetails.aspx?workitemId=880188" TargetMode="External" Id="Rf0b51bf7d7a34949" /><Relationship Type="http://schemas.openxmlformats.org/officeDocument/2006/relationships/hyperlink" Target="https://www.3gpp.org/ftp/TSG_RAN/WG4_Radio/TSGR4_101-e/Docs/R4-2118555.zip" TargetMode="External" Id="R1ae730a15a5049a9" /><Relationship Type="http://schemas.openxmlformats.org/officeDocument/2006/relationships/hyperlink" Target="https://webapp.etsi.org/teldir/ListPersDetails.asp?PersId=83353" TargetMode="External" Id="R28a5a6ab4f9a4ea9" /><Relationship Type="http://schemas.openxmlformats.org/officeDocument/2006/relationships/hyperlink" Target="https://portal.3gpp.org/desktopmodules/Release/ReleaseDetails.aspx?releaseId=192" TargetMode="External" Id="R588cee9b20674128" /><Relationship Type="http://schemas.openxmlformats.org/officeDocument/2006/relationships/hyperlink" Target="https://portal.3gpp.org/desktopmodules/Specifications/SpecificationDetails.aspx?specificationId=3780" TargetMode="External" Id="R80e220bb563546eb" /><Relationship Type="http://schemas.openxmlformats.org/officeDocument/2006/relationships/hyperlink" Target="https://portal.3gpp.org/desktopmodules/WorkItem/WorkItemDetails.aspx?workitemId=880188" TargetMode="External" Id="Rc1af422bfcdc49c6" /><Relationship Type="http://schemas.openxmlformats.org/officeDocument/2006/relationships/hyperlink" Target="https://www.3gpp.org/ftp/TSG_RAN/WG4_Radio/TSGR4_101-e/Docs/R4-2118556.zip" TargetMode="External" Id="R474b5560848a497d" /><Relationship Type="http://schemas.openxmlformats.org/officeDocument/2006/relationships/hyperlink" Target="https://webapp.etsi.org/teldir/ListPersDetails.asp?PersId=83353" TargetMode="External" Id="R665f63c1e9b4441b" /><Relationship Type="http://schemas.openxmlformats.org/officeDocument/2006/relationships/hyperlink" Target="https://portal.3gpp.org/ngppapp/CreateTdoc.aspx?mode=view&amp;contributionId=1270041" TargetMode="External" Id="Ra2acfe66b0274182" /><Relationship Type="http://schemas.openxmlformats.org/officeDocument/2006/relationships/hyperlink" Target="https://portal.3gpp.org/desktopmodules/Release/ReleaseDetails.aspx?releaseId=192" TargetMode="External" Id="Ra208f80084ef45a9" /><Relationship Type="http://schemas.openxmlformats.org/officeDocument/2006/relationships/hyperlink" Target="https://portal.3gpp.org/desktopmodules/Specifications/SpecificationDetails.aspx?specificationId=3780" TargetMode="External" Id="R0f439a14708b4d15" /><Relationship Type="http://schemas.openxmlformats.org/officeDocument/2006/relationships/hyperlink" Target="https://portal.3gpp.org/desktopmodules/WorkItem/WorkItemDetails.aspx?workitemId=880188" TargetMode="External" Id="R044a3e02826740dd" /><Relationship Type="http://schemas.openxmlformats.org/officeDocument/2006/relationships/hyperlink" Target="https://www.3gpp.org/ftp/TSG_RAN/WG4_Radio/TSGR4_101-e/Docs/R4-2118557.zip" TargetMode="External" Id="R97488aa42c774916" /><Relationship Type="http://schemas.openxmlformats.org/officeDocument/2006/relationships/hyperlink" Target="https://webapp.etsi.org/teldir/ListPersDetails.asp?PersId=83353" TargetMode="External" Id="R53af7302c8024297" /><Relationship Type="http://schemas.openxmlformats.org/officeDocument/2006/relationships/hyperlink" Target="https://portal.3gpp.org/ngppapp/CreateTdoc.aspx?mode=view&amp;contributionId=1270042" TargetMode="External" Id="R5667dcedd57c45f2" /><Relationship Type="http://schemas.openxmlformats.org/officeDocument/2006/relationships/hyperlink" Target="https://portal.3gpp.org/desktopmodules/Release/ReleaseDetails.aspx?releaseId=192" TargetMode="External" Id="Raa7034bf9e3b49ad" /><Relationship Type="http://schemas.openxmlformats.org/officeDocument/2006/relationships/hyperlink" Target="https://portal.3gpp.org/desktopmodules/Specifications/SpecificationDetails.aspx?specificationId=3780" TargetMode="External" Id="R2955d009407943fe" /><Relationship Type="http://schemas.openxmlformats.org/officeDocument/2006/relationships/hyperlink" Target="https://portal.3gpp.org/desktopmodules/WorkItem/WorkItemDetails.aspx?workitemId=880188" TargetMode="External" Id="Rdefdf95b01de4e58" /><Relationship Type="http://schemas.openxmlformats.org/officeDocument/2006/relationships/hyperlink" Target="https://www.3gpp.org/ftp/TSG_RAN/WG4_Radio/TSGR4_101-e/Docs/R4-2118558.zip" TargetMode="External" Id="Rbac80985ff944bb9" /><Relationship Type="http://schemas.openxmlformats.org/officeDocument/2006/relationships/hyperlink" Target="https://webapp.etsi.org/teldir/ListPersDetails.asp?PersId=83353" TargetMode="External" Id="R57d0dd7d56324df2" /><Relationship Type="http://schemas.openxmlformats.org/officeDocument/2006/relationships/hyperlink" Target="https://portal.3gpp.org/desktopmodules/Release/ReleaseDetails.aspx?releaseId=192" TargetMode="External" Id="Re767a7d835b44944" /><Relationship Type="http://schemas.openxmlformats.org/officeDocument/2006/relationships/hyperlink" Target="https://portal.3gpp.org/desktopmodules/Specifications/SpecificationDetails.aspx?specificationId=2411" TargetMode="External" Id="R68e2878c5d854368" /><Relationship Type="http://schemas.openxmlformats.org/officeDocument/2006/relationships/hyperlink" Target="https://portal.3gpp.org/desktopmodules/WorkItem/WorkItemDetails.aspx?workitemId=880188" TargetMode="External" Id="Ra9a3b6069dca4597" /><Relationship Type="http://schemas.openxmlformats.org/officeDocument/2006/relationships/hyperlink" Target="https://www.3gpp.org/ftp/TSG_RAN/WG4_Radio/TSGR4_101-e/Docs/R4-2118559.zip" TargetMode="External" Id="Rc6d8b2ebe7284e92" /><Relationship Type="http://schemas.openxmlformats.org/officeDocument/2006/relationships/hyperlink" Target="https://webapp.etsi.org/teldir/ListPersDetails.asp?PersId=83353" TargetMode="External" Id="R9734567d919e4755" /><Relationship Type="http://schemas.openxmlformats.org/officeDocument/2006/relationships/hyperlink" Target="https://portal.3gpp.org/desktopmodules/Release/ReleaseDetails.aspx?releaseId=192" TargetMode="External" Id="Ra8e0c876a2be4b8c" /><Relationship Type="http://schemas.openxmlformats.org/officeDocument/2006/relationships/hyperlink" Target="https://portal.3gpp.org/desktopmodules/Specifications/SpecificationDetails.aspx?specificationId=2411" TargetMode="External" Id="R49cc5a57ae7a4ffd" /><Relationship Type="http://schemas.openxmlformats.org/officeDocument/2006/relationships/hyperlink" Target="https://portal.3gpp.org/desktopmodules/WorkItem/WorkItemDetails.aspx?workitemId=880188" TargetMode="External" Id="Ra1aca24183d14660" /><Relationship Type="http://schemas.openxmlformats.org/officeDocument/2006/relationships/hyperlink" Target="https://www.3gpp.org/ftp/TSG_RAN/WG4_Radio/TSGR4_101-e/Docs/R4-2118560.zip" TargetMode="External" Id="Rbd70de3251624c0f" /><Relationship Type="http://schemas.openxmlformats.org/officeDocument/2006/relationships/hyperlink" Target="https://webapp.etsi.org/teldir/ListPersDetails.asp?PersId=83353" TargetMode="External" Id="R9545ee03ca5d4491" /><Relationship Type="http://schemas.openxmlformats.org/officeDocument/2006/relationships/hyperlink" Target="https://portal.3gpp.org/desktopmodules/Release/ReleaseDetails.aspx?releaseId=192" TargetMode="External" Id="R39423ea9cfda43ca" /><Relationship Type="http://schemas.openxmlformats.org/officeDocument/2006/relationships/hyperlink" Target="https://portal.3gpp.org/desktopmodules/Specifications/SpecificationDetails.aspx?specificationId=3781" TargetMode="External" Id="R32e4742ece24453a" /><Relationship Type="http://schemas.openxmlformats.org/officeDocument/2006/relationships/hyperlink" Target="https://portal.3gpp.org/desktopmodules/WorkItem/WorkItemDetails.aspx?workitemId=880189" TargetMode="External" Id="Rc8980f63843441b4" /><Relationship Type="http://schemas.openxmlformats.org/officeDocument/2006/relationships/hyperlink" Target="https://www.3gpp.org/ftp/TSG_RAN/WG4_Radio/TSGR4_101-e/Docs/R4-2118561.zip" TargetMode="External" Id="Rfe40d40e785147d8" /><Relationship Type="http://schemas.openxmlformats.org/officeDocument/2006/relationships/hyperlink" Target="https://webapp.etsi.org/teldir/ListPersDetails.asp?PersId=83353" TargetMode="External" Id="R9d9f212e5492406e" /><Relationship Type="http://schemas.openxmlformats.org/officeDocument/2006/relationships/hyperlink" Target="https://portal.3gpp.org/desktopmodules/Release/ReleaseDetails.aspx?releaseId=192" TargetMode="External" Id="R16dd4697c9ed4d93" /><Relationship Type="http://schemas.openxmlformats.org/officeDocument/2006/relationships/hyperlink" Target="https://portal.3gpp.org/desktopmodules/Specifications/SpecificationDetails.aspx?specificationId=2411" TargetMode="External" Id="R388ac81612d84bfe" /><Relationship Type="http://schemas.openxmlformats.org/officeDocument/2006/relationships/hyperlink" Target="https://portal.3gpp.org/desktopmodules/WorkItem/WorkItemDetails.aspx?workitemId=880189" TargetMode="External" Id="Rc4eb3b0e00a541d2" /><Relationship Type="http://schemas.openxmlformats.org/officeDocument/2006/relationships/hyperlink" Target="https://www.3gpp.org/ftp/TSG_RAN/WG4_Radio/TSGR4_101-e/Docs/R4-2118562.zip" TargetMode="External" Id="Re20cfd6134ee423b" /><Relationship Type="http://schemas.openxmlformats.org/officeDocument/2006/relationships/hyperlink" Target="https://webapp.etsi.org/teldir/ListPersDetails.asp?PersId=83353" TargetMode="External" Id="R4e4bea9621124d6b" /><Relationship Type="http://schemas.openxmlformats.org/officeDocument/2006/relationships/hyperlink" Target="https://portal.3gpp.org/desktopmodules/Release/ReleaseDetails.aspx?releaseId=192" TargetMode="External" Id="R49608f8533cb46cf" /><Relationship Type="http://schemas.openxmlformats.org/officeDocument/2006/relationships/hyperlink" Target="https://portal.3gpp.org/desktopmodules/Specifications/SpecificationDetails.aspx?specificationId=2411" TargetMode="External" Id="Rf43874c614eb4c3d" /><Relationship Type="http://schemas.openxmlformats.org/officeDocument/2006/relationships/hyperlink" Target="https://portal.3gpp.org/desktopmodules/WorkItem/WorkItemDetails.aspx?workitemId=880189" TargetMode="External" Id="R2173e65711d444ed" /><Relationship Type="http://schemas.openxmlformats.org/officeDocument/2006/relationships/hyperlink" Target="https://www.3gpp.org/ftp/TSG_RAN/WG4_Radio/TSGR4_101-e/Docs/R4-2118563.zip" TargetMode="External" Id="Rfc57593fefeb4272" /><Relationship Type="http://schemas.openxmlformats.org/officeDocument/2006/relationships/hyperlink" Target="https://webapp.etsi.org/teldir/ListPersDetails.asp?PersId=83353" TargetMode="External" Id="R054a06d9dc2a4610" /><Relationship Type="http://schemas.openxmlformats.org/officeDocument/2006/relationships/hyperlink" Target="https://portal.3gpp.org/desktopmodules/Release/ReleaseDetails.aspx?releaseId=192" TargetMode="External" Id="R5b596c4ecd1b4742" /><Relationship Type="http://schemas.openxmlformats.org/officeDocument/2006/relationships/hyperlink" Target="https://portal.3gpp.org/desktopmodules/Specifications/SpecificationDetails.aspx?specificationId=3784" TargetMode="External" Id="Raf4ef27fc20b42ed" /><Relationship Type="http://schemas.openxmlformats.org/officeDocument/2006/relationships/hyperlink" Target="https://portal.3gpp.org/desktopmodules/WorkItem/WorkItemDetails.aspx?workitemId=880198" TargetMode="External" Id="Rade74ffd6fda4354" /><Relationship Type="http://schemas.openxmlformats.org/officeDocument/2006/relationships/hyperlink" Target="https://www.3gpp.org/ftp/TSG_RAN/WG4_Radio/TSGR4_101-e/Docs/R4-2118564.zip" TargetMode="External" Id="Rabb4f275a6704e4f" /><Relationship Type="http://schemas.openxmlformats.org/officeDocument/2006/relationships/hyperlink" Target="https://webapp.etsi.org/teldir/ListPersDetails.asp?PersId=83353" TargetMode="External" Id="R252f7546bee947ef" /><Relationship Type="http://schemas.openxmlformats.org/officeDocument/2006/relationships/hyperlink" Target="https://portal.3gpp.org/ngppapp/CreateTdoc.aspx?mode=view&amp;contributionId=1270122" TargetMode="External" Id="Re275bee636cf4810" /><Relationship Type="http://schemas.openxmlformats.org/officeDocument/2006/relationships/hyperlink" Target="https://portal.3gpp.org/desktopmodules/Release/ReleaseDetails.aspx?releaseId=192" TargetMode="External" Id="R65ba7c1007ee4057" /><Relationship Type="http://schemas.openxmlformats.org/officeDocument/2006/relationships/hyperlink" Target="https://portal.3gpp.org/desktopmodules/Specifications/SpecificationDetails.aspx?specificationId=3784" TargetMode="External" Id="R929ebe9d872243f0" /><Relationship Type="http://schemas.openxmlformats.org/officeDocument/2006/relationships/hyperlink" Target="https://portal.3gpp.org/desktopmodules/WorkItem/WorkItemDetails.aspx?workitemId=880198" TargetMode="External" Id="Rb04c2e3042524f33" /><Relationship Type="http://schemas.openxmlformats.org/officeDocument/2006/relationships/hyperlink" Target="https://www.3gpp.org/ftp/TSG_RAN/WG4_Radio/TSGR4_101-e/Docs/R4-2118565.zip" TargetMode="External" Id="Rce720d22fd4945d3" /><Relationship Type="http://schemas.openxmlformats.org/officeDocument/2006/relationships/hyperlink" Target="https://webapp.etsi.org/teldir/ListPersDetails.asp?PersId=83353" TargetMode="External" Id="R10507373073e4ff0" /><Relationship Type="http://schemas.openxmlformats.org/officeDocument/2006/relationships/hyperlink" Target="https://portal.3gpp.org/desktopmodules/Release/ReleaseDetails.aspx?releaseId=192" TargetMode="External" Id="Rdd62fc0ebcd345c0" /><Relationship Type="http://schemas.openxmlformats.org/officeDocument/2006/relationships/hyperlink" Target="https://portal.3gpp.org/desktopmodules/Specifications/SpecificationDetails.aspx?specificationId=3285" TargetMode="External" Id="R79795ff9ea9c4bac" /><Relationship Type="http://schemas.openxmlformats.org/officeDocument/2006/relationships/hyperlink" Target="https://portal.3gpp.org/desktopmodules/WorkItem/WorkItemDetails.aspx?workitemId=880198" TargetMode="External" Id="Rd797a42cedc44786" /><Relationship Type="http://schemas.openxmlformats.org/officeDocument/2006/relationships/hyperlink" Target="https://www.3gpp.org/ftp/TSG_RAN/WG4_Radio/TSGR4_101-e/Docs/R4-2118566.zip" TargetMode="External" Id="Rb504a90bbb5d4c1b" /><Relationship Type="http://schemas.openxmlformats.org/officeDocument/2006/relationships/hyperlink" Target="https://webapp.etsi.org/teldir/ListPersDetails.asp?PersId=83353" TargetMode="External" Id="Rf6c9e06652dc40ea" /><Relationship Type="http://schemas.openxmlformats.org/officeDocument/2006/relationships/hyperlink" Target="https://portal.3gpp.org/desktopmodules/Release/ReleaseDetails.aspx?releaseId=192" TargetMode="External" Id="R4e8d761d4dec462c" /><Relationship Type="http://schemas.openxmlformats.org/officeDocument/2006/relationships/hyperlink" Target="https://portal.3gpp.org/desktopmodules/Specifications/SpecificationDetails.aspx?specificationId=3285" TargetMode="External" Id="R3de0e8bfff0a4aa9" /><Relationship Type="http://schemas.openxmlformats.org/officeDocument/2006/relationships/hyperlink" Target="https://portal.3gpp.org/desktopmodules/WorkItem/WorkItemDetails.aspx?workitemId=880198" TargetMode="External" Id="Rd64ebc0fb0184244" /><Relationship Type="http://schemas.openxmlformats.org/officeDocument/2006/relationships/hyperlink" Target="https://www.3gpp.org/ftp/TSG_RAN/WG4_Radio/TSGR4_101-e/Docs/R4-2118567.zip" TargetMode="External" Id="R3849f42a59754168" /><Relationship Type="http://schemas.openxmlformats.org/officeDocument/2006/relationships/hyperlink" Target="https://webapp.etsi.org/teldir/ListPersDetails.asp?PersId=83353" TargetMode="External" Id="R07bc548f086947be" /><Relationship Type="http://schemas.openxmlformats.org/officeDocument/2006/relationships/hyperlink" Target="https://portal.3gpp.org/desktopmodules/Release/ReleaseDetails.aspx?releaseId=192" TargetMode="External" Id="Raa3a3cfbe88f4b72" /><Relationship Type="http://schemas.openxmlformats.org/officeDocument/2006/relationships/hyperlink" Target="https://portal.3gpp.org/desktopmodules/Specifications/SpecificationDetails.aspx?specificationId=3285" TargetMode="External" Id="R53cd59dc75dd42f4" /><Relationship Type="http://schemas.openxmlformats.org/officeDocument/2006/relationships/hyperlink" Target="https://portal.3gpp.org/desktopmodules/WorkItem/WorkItemDetails.aspx?workitemId=880199" TargetMode="External" Id="R969fb91ed12b4bc7" /><Relationship Type="http://schemas.openxmlformats.org/officeDocument/2006/relationships/hyperlink" Target="https://www.3gpp.org/ftp/TSG_RAN/WG4_Radio/TSGR4_101-e/Docs/R4-2118568.zip" TargetMode="External" Id="Ref5cc89873434ca6" /><Relationship Type="http://schemas.openxmlformats.org/officeDocument/2006/relationships/hyperlink" Target="https://webapp.etsi.org/teldir/ListPersDetails.asp?PersId=83353" TargetMode="External" Id="R54e5fcd031d74155" /><Relationship Type="http://schemas.openxmlformats.org/officeDocument/2006/relationships/hyperlink" Target="https://portal.3gpp.org/desktopmodules/Release/ReleaseDetails.aspx?releaseId=192" TargetMode="External" Id="Reeacb68107974f37" /><Relationship Type="http://schemas.openxmlformats.org/officeDocument/2006/relationships/hyperlink" Target="https://portal.3gpp.org/desktopmodules/Specifications/SpecificationDetails.aspx?specificationId=3786" TargetMode="External" Id="Rc30c1d7ddabe462e" /><Relationship Type="http://schemas.openxmlformats.org/officeDocument/2006/relationships/hyperlink" Target="https://portal.3gpp.org/desktopmodules/WorkItem/WorkItemDetails.aspx?workitemId=881100" TargetMode="External" Id="R4dfed9ee04eb4978" /><Relationship Type="http://schemas.openxmlformats.org/officeDocument/2006/relationships/hyperlink" Target="https://www.3gpp.org/ftp/TSG_RAN/WG4_Radio/TSGR4_101-e/Docs/R4-2118569.zip" TargetMode="External" Id="Re02e6f095cc946b0" /><Relationship Type="http://schemas.openxmlformats.org/officeDocument/2006/relationships/hyperlink" Target="https://webapp.etsi.org/teldir/ListPersDetails.asp?PersId=83353" TargetMode="External" Id="R9d1f7519ff6849d4" /><Relationship Type="http://schemas.openxmlformats.org/officeDocument/2006/relationships/hyperlink" Target="https://portal.3gpp.org/desktopmodules/Release/ReleaseDetails.aspx?releaseId=192" TargetMode="External" Id="R189d5a20fab74d05" /><Relationship Type="http://schemas.openxmlformats.org/officeDocument/2006/relationships/hyperlink" Target="https://portal.3gpp.org/desktopmodules/Specifications/SpecificationDetails.aspx?specificationId=3786" TargetMode="External" Id="Rf870be975ed04f3c" /><Relationship Type="http://schemas.openxmlformats.org/officeDocument/2006/relationships/hyperlink" Target="https://portal.3gpp.org/desktopmodules/WorkItem/WorkItemDetails.aspx?workitemId=881100" TargetMode="External" Id="Rafc5cc58e9664059" /><Relationship Type="http://schemas.openxmlformats.org/officeDocument/2006/relationships/hyperlink" Target="https://www.3gpp.org/ftp/TSG_RAN/WG4_Radio/TSGR4_101-e/Docs/R4-2118570.zip" TargetMode="External" Id="R5c3804048cad4c75" /><Relationship Type="http://schemas.openxmlformats.org/officeDocument/2006/relationships/hyperlink" Target="https://webapp.etsi.org/teldir/ListPersDetails.asp?PersId=83353" TargetMode="External" Id="R146965bd67c54041" /><Relationship Type="http://schemas.openxmlformats.org/officeDocument/2006/relationships/hyperlink" Target="https://portal.3gpp.org/desktopmodules/Release/ReleaseDetails.aspx?releaseId=192" TargetMode="External" Id="Rea1a1ab8f2c948a5" /><Relationship Type="http://schemas.openxmlformats.org/officeDocument/2006/relationships/hyperlink" Target="https://portal.3gpp.org/desktopmodules/Specifications/SpecificationDetails.aspx?specificationId=3786" TargetMode="External" Id="R6f302e66a9f846f5" /><Relationship Type="http://schemas.openxmlformats.org/officeDocument/2006/relationships/hyperlink" Target="https://portal.3gpp.org/desktopmodules/WorkItem/WorkItemDetails.aspx?workitemId=881100" TargetMode="External" Id="R83100aae9c954eac" /><Relationship Type="http://schemas.openxmlformats.org/officeDocument/2006/relationships/hyperlink" Target="https://www.3gpp.org/ftp/TSG_RAN/WG4_Radio/TSGR4_101-e/Docs/R4-2118571.zip" TargetMode="External" Id="R1aab7b2c3d0f4d34" /><Relationship Type="http://schemas.openxmlformats.org/officeDocument/2006/relationships/hyperlink" Target="https://webapp.etsi.org/teldir/ListPersDetails.asp?PersId=83353" TargetMode="External" Id="R3e70c584ca884e2e" /><Relationship Type="http://schemas.openxmlformats.org/officeDocument/2006/relationships/hyperlink" Target="https://portal.3gpp.org/desktopmodules/Release/ReleaseDetails.aspx?releaseId=192" TargetMode="External" Id="Rb003aeb63c314971" /><Relationship Type="http://schemas.openxmlformats.org/officeDocument/2006/relationships/hyperlink" Target="https://portal.3gpp.org/desktopmodules/Specifications/SpecificationDetails.aspx?specificationId=3786" TargetMode="External" Id="Raef1ecd65e2449fa" /><Relationship Type="http://schemas.openxmlformats.org/officeDocument/2006/relationships/hyperlink" Target="https://portal.3gpp.org/desktopmodules/WorkItem/WorkItemDetails.aspx?workitemId=881100" TargetMode="External" Id="R7ac400918a0c4cef" /><Relationship Type="http://schemas.openxmlformats.org/officeDocument/2006/relationships/hyperlink" Target="https://www.3gpp.org/ftp/TSG_RAN/WG4_Radio/TSGR4_101-e/Docs/R4-2118572.zip" TargetMode="External" Id="Rf0b8a34173cd468b" /><Relationship Type="http://schemas.openxmlformats.org/officeDocument/2006/relationships/hyperlink" Target="https://webapp.etsi.org/teldir/ListPersDetails.asp?PersId=83353" TargetMode="External" Id="Red965d31c4c448e7" /><Relationship Type="http://schemas.openxmlformats.org/officeDocument/2006/relationships/hyperlink" Target="https://portal.3gpp.org/desktopmodules/Release/ReleaseDetails.aspx?releaseId=192" TargetMode="External" Id="Rd84e23c7a5ce44da" /><Relationship Type="http://schemas.openxmlformats.org/officeDocument/2006/relationships/hyperlink" Target="https://portal.3gpp.org/desktopmodules/Specifications/SpecificationDetails.aspx?specificationId=3786" TargetMode="External" Id="R25547c4d87074dcf" /><Relationship Type="http://schemas.openxmlformats.org/officeDocument/2006/relationships/hyperlink" Target="https://portal.3gpp.org/desktopmodules/WorkItem/WorkItemDetails.aspx?workitemId=881100" TargetMode="External" Id="R50ca8ed1d34c4e44" /><Relationship Type="http://schemas.openxmlformats.org/officeDocument/2006/relationships/hyperlink" Target="https://www.3gpp.org/ftp/TSG_RAN/WG4_Radio/TSGR4_101-e/Docs/R4-2118573.zip" TargetMode="External" Id="Rb95fb8f3313e4809" /><Relationship Type="http://schemas.openxmlformats.org/officeDocument/2006/relationships/hyperlink" Target="https://webapp.etsi.org/teldir/ListPersDetails.asp?PersId=83353" TargetMode="External" Id="R8d68f728271a41a1" /><Relationship Type="http://schemas.openxmlformats.org/officeDocument/2006/relationships/hyperlink" Target="https://portal.3gpp.org/desktopmodules/Release/ReleaseDetails.aspx?releaseId=192" TargetMode="External" Id="R6abfadde5a0a4856" /><Relationship Type="http://schemas.openxmlformats.org/officeDocument/2006/relationships/hyperlink" Target="https://portal.3gpp.org/desktopmodules/Specifications/SpecificationDetails.aspx?specificationId=3285" TargetMode="External" Id="Rcfe9efa08f62430d" /><Relationship Type="http://schemas.openxmlformats.org/officeDocument/2006/relationships/hyperlink" Target="https://portal.3gpp.org/desktopmodules/WorkItem/WorkItemDetails.aspx?workitemId=881100" TargetMode="External" Id="R3450c184e90c454f" /><Relationship Type="http://schemas.openxmlformats.org/officeDocument/2006/relationships/hyperlink" Target="https://www.3gpp.org/ftp/TSG_RAN/WG4_Radio/TSGR4_101-e/Docs/R4-2118574.zip" TargetMode="External" Id="R7cbae3739fff416e" /><Relationship Type="http://schemas.openxmlformats.org/officeDocument/2006/relationships/hyperlink" Target="https://webapp.etsi.org/teldir/ListPersDetails.asp?PersId=83353" TargetMode="External" Id="R4d7a831500374d26" /><Relationship Type="http://schemas.openxmlformats.org/officeDocument/2006/relationships/hyperlink" Target="https://portal.3gpp.org/desktopmodules/Release/ReleaseDetails.aspx?releaseId=192" TargetMode="External" Id="R94625ee49fa04894" /><Relationship Type="http://schemas.openxmlformats.org/officeDocument/2006/relationships/hyperlink" Target="https://portal.3gpp.org/desktopmodules/Specifications/SpecificationDetails.aspx?specificationId=3285" TargetMode="External" Id="R2be255e125ea4148" /><Relationship Type="http://schemas.openxmlformats.org/officeDocument/2006/relationships/hyperlink" Target="https://portal.3gpp.org/desktopmodules/WorkItem/WorkItemDetails.aspx?workitemId=881100" TargetMode="External" Id="R9cbd359041994382" /><Relationship Type="http://schemas.openxmlformats.org/officeDocument/2006/relationships/hyperlink" Target="https://www.3gpp.org/ftp/TSG_RAN/WG4_Radio/TSGR4_101-e/Docs/R4-2118575.zip" TargetMode="External" Id="Rb158554f7c1b430b" /><Relationship Type="http://schemas.openxmlformats.org/officeDocument/2006/relationships/hyperlink" Target="https://webapp.etsi.org/teldir/ListPersDetails.asp?PersId=83353" TargetMode="External" Id="Rb73b1cbd674d405a" /><Relationship Type="http://schemas.openxmlformats.org/officeDocument/2006/relationships/hyperlink" Target="https://portal.3gpp.org/desktopmodules/Release/ReleaseDetails.aspx?releaseId=192" TargetMode="External" Id="R8b57a9fc919741ce" /><Relationship Type="http://schemas.openxmlformats.org/officeDocument/2006/relationships/hyperlink" Target="https://portal.3gpp.org/desktopmodules/Specifications/SpecificationDetails.aspx?specificationId=3285" TargetMode="External" Id="R96a574e93b9b4f63" /><Relationship Type="http://schemas.openxmlformats.org/officeDocument/2006/relationships/hyperlink" Target="https://portal.3gpp.org/desktopmodules/WorkItem/WorkItemDetails.aspx?workitemId=881100" TargetMode="External" Id="R69b5693df4a64e64" /><Relationship Type="http://schemas.openxmlformats.org/officeDocument/2006/relationships/hyperlink" Target="https://www.3gpp.org/ftp/TSG_RAN/WG4_Radio/TSGR4_101-e/Docs/R4-2118576.zip" TargetMode="External" Id="R0a541b0c2dac4905" /><Relationship Type="http://schemas.openxmlformats.org/officeDocument/2006/relationships/hyperlink" Target="https://webapp.etsi.org/teldir/ListPersDetails.asp?PersId=83353" TargetMode="External" Id="R864e1e43738640b3" /><Relationship Type="http://schemas.openxmlformats.org/officeDocument/2006/relationships/hyperlink" Target="https://portal.3gpp.org/desktopmodules/Release/ReleaseDetails.aspx?releaseId=192" TargetMode="External" Id="R2e9d8c70a6444271" /><Relationship Type="http://schemas.openxmlformats.org/officeDocument/2006/relationships/hyperlink" Target="https://portal.3gpp.org/desktopmodules/Specifications/SpecificationDetails.aspx?specificationId=3787" TargetMode="External" Id="R29e556c183b54056" /><Relationship Type="http://schemas.openxmlformats.org/officeDocument/2006/relationships/hyperlink" Target="https://portal.3gpp.org/desktopmodules/WorkItem/WorkItemDetails.aspx?workitemId=881101" TargetMode="External" Id="R10f1c76eeeb04083" /><Relationship Type="http://schemas.openxmlformats.org/officeDocument/2006/relationships/hyperlink" Target="https://www.3gpp.org/ftp/TSG_RAN/WG4_Radio/TSGR4_101-e/Docs/R4-2118577.zip" TargetMode="External" Id="R68cd2cbb27254dbe" /><Relationship Type="http://schemas.openxmlformats.org/officeDocument/2006/relationships/hyperlink" Target="https://webapp.etsi.org/teldir/ListPersDetails.asp?PersId=83353" TargetMode="External" Id="Rc7170207cb6d48a3" /><Relationship Type="http://schemas.openxmlformats.org/officeDocument/2006/relationships/hyperlink" Target="https://portal.3gpp.org/desktopmodules/Release/ReleaseDetails.aspx?releaseId=192" TargetMode="External" Id="R63f2112b0ac14399" /><Relationship Type="http://schemas.openxmlformats.org/officeDocument/2006/relationships/hyperlink" Target="https://portal.3gpp.org/desktopmodules/Specifications/SpecificationDetails.aspx?specificationId=3787" TargetMode="External" Id="R731364a76d6f498e" /><Relationship Type="http://schemas.openxmlformats.org/officeDocument/2006/relationships/hyperlink" Target="https://portal.3gpp.org/desktopmodules/WorkItem/WorkItemDetails.aspx?workitemId=881101" TargetMode="External" Id="R130f77275c06467a" /><Relationship Type="http://schemas.openxmlformats.org/officeDocument/2006/relationships/hyperlink" Target="https://www.3gpp.org/ftp/TSG_RAN/WG4_Radio/TSGR4_101-e/Docs/R4-2118578.zip" TargetMode="External" Id="R9f828d3369f64549" /><Relationship Type="http://schemas.openxmlformats.org/officeDocument/2006/relationships/hyperlink" Target="https://webapp.etsi.org/teldir/ListPersDetails.asp?PersId=83353" TargetMode="External" Id="R064d977fbb624607" /><Relationship Type="http://schemas.openxmlformats.org/officeDocument/2006/relationships/hyperlink" Target="https://portal.3gpp.org/desktopmodules/Release/ReleaseDetails.aspx?releaseId=192" TargetMode="External" Id="R79a0d49f615342f4" /><Relationship Type="http://schemas.openxmlformats.org/officeDocument/2006/relationships/hyperlink" Target="https://portal.3gpp.org/desktopmodules/Specifications/SpecificationDetails.aspx?specificationId=3285" TargetMode="External" Id="Rca41a6f8f940425d" /><Relationship Type="http://schemas.openxmlformats.org/officeDocument/2006/relationships/hyperlink" Target="https://portal.3gpp.org/desktopmodules/WorkItem/WorkItemDetails.aspx?workitemId=881101" TargetMode="External" Id="R3acb9563a4df4107" /><Relationship Type="http://schemas.openxmlformats.org/officeDocument/2006/relationships/hyperlink" Target="https://www.3gpp.org/ftp/TSG_RAN/WG4_Radio/TSGR4_101-e/Docs/R4-2118579.zip" TargetMode="External" Id="R0848da15ffb046d0" /><Relationship Type="http://schemas.openxmlformats.org/officeDocument/2006/relationships/hyperlink" Target="https://webapp.etsi.org/teldir/ListPersDetails.asp?PersId=83353" TargetMode="External" Id="R4e3cdf2c54f74041" /><Relationship Type="http://schemas.openxmlformats.org/officeDocument/2006/relationships/hyperlink" Target="https://portal.3gpp.org/ngppapp/CreateTdoc.aspx?mode=view&amp;contributionId=1270090" TargetMode="External" Id="R308d8117eca449f3" /><Relationship Type="http://schemas.openxmlformats.org/officeDocument/2006/relationships/hyperlink" Target="https://portal.3gpp.org/desktopmodules/Release/ReleaseDetails.aspx?releaseId=192" TargetMode="External" Id="Rc6926a45dd084423" /><Relationship Type="http://schemas.openxmlformats.org/officeDocument/2006/relationships/hyperlink" Target="https://portal.3gpp.org/desktopmodules/Specifications/SpecificationDetails.aspx?specificationId=3285" TargetMode="External" Id="R0c2a211b0d644275" /><Relationship Type="http://schemas.openxmlformats.org/officeDocument/2006/relationships/hyperlink" Target="https://portal.3gpp.org/desktopmodules/WorkItem/WorkItemDetails.aspx?workitemId=881102" TargetMode="External" Id="R7ef129aab16a450b" /><Relationship Type="http://schemas.openxmlformats.org/officeDocument/2006/relationships/hyperlink" Target="https://www.3gpp.org/ftp/TSG_RAN/WG4_Radio/TSGR4_101-e/Docs/R4-2118580.zip" TargetMode="External" Id="R58d004f6b49947cf" /><Relationship Type="http://schemas.openxmlformats.org/officeDocument/2006/relationships/hyperlink" Target="https://webapp.etsi.org/teldir/ListPersDetails.asp?PersId=83353" TargetMode="External" Id="R42d78d4435154f9d" /><Relationship Type="http://schemas.openxmlformats.org/officeDocument/2006/relationships/hyperlink" Target="https://portal.3gpp.org/desktopmodules/Release/ReleaseDetails.aspx?releaseId=192" TargetMode="External" Id="Reb252c122c444367" /><Relationship Type="http://schemas.openxmlformats.org/officeDocument/2006/relationships/hyperlink" Target="https://portal.3gpp.org/desktopmodules/Specifications/SpecificationDetails.aspx?specificationId=3285" TargetMode="External" Id="R03404830d9044d28" /><Relationship Type="http://schemas.openxmlformats.org/officeDocument/2006/relationships/hyperlink" Target="https://portal.3gpp.org/desktopmodules/WorkItem/WorkItemDetails.aspx?workitemId=881102" TargetMode="External" Id="Rd656b400aa8b4f9c" /><Relationship Type="http://schemas.openxmlformats.org/officeDocument/2006/relationships/hyperlink" Target="https://www.3gpp.org/ftp/TSG_RAN/WG4_Radio/TSGR4_101-e/Docs/R4-2118581.zip" TargetMode="External" Id="R9f007e1faaa14d5b" /><Relationship Type="http://schemas.openxmlformats.org/officeDocument/2006/relationships/hyperlink" Target="https://webapp.etsi.org/teldir/ListPersDetails.asp?PersId=83353" TargetMode="External" Id="Rbdc3eb6b99f84945" /><Relationship Type="http://schemas.openxmlformats.org/officeDocument/2006/relationships/hyperlink" Target="https://portal.3gpp.org/desktopmodules/Release/ReleaseDetails.aspx?releaseId=192" TargetMode="External" Id="Rb1b47ebbc6d24963" /><Relationship Type="http://schemas.openxmlformats.org/officeDocument/2006/relationships/hyperlink" Target="https://portal.3gpp.org/desktopmodules/Specifications/SpecificationDetails.aspx?specificationId=3285" TargetMode="External" Id="R5b0288b277ca4754" /><Relationship Type="http://schemas.openxmlformats.org/officeDocument/2006/relationships/hyperlink" Target="https://portal.3gpp.org/desktopmodules/WorkItem/WorkItemDetails.aspx?workitemId=881102" TargetMode="External" Id="Ra9cac9b3ae4c4814" /><Relationship Type="http://schemas.openxmlformats.org/officeDocument/2006/relationships/hyperlink" Target="https://www.3gpp.org/ftp/TSG_RAN/WG4_Radio/TSGR4_101-e/Docs/R4-2118582.zip" TargetMode="External" Id="Rac32b222c0ee4304" /><Relationship Type="http://schemas.openxmlformats.org/officeDocument/2006/relationships/hyperlink" Target="https://webapp.etsi.org/teldir/ListPersDetails.asp?PersId=83353" TargetMode="External" Id="Ra8c634d910164ddd" /><Relationship Type="http://schemas.openxmlformats.org/officeDocument/2006/relationships/hyperlink" Target="https://portal.3gpp.org/ngppapp/CreateTdoc.aspx?mode=view&amp;contributionId=1270089" TargetMode="External" Id="R10a4933c142b4bc9" /><Relationship Type="http://schemas.openxmlformats.org/officeDocument/2006/relationships/hyperlink" Target="https://portal.3gpp.org/desktopmodules/Release/ReleaseDetails.aspx?releaseId=192" TargetMode="External" Id="Rb3faf6b5832c4f0e" /><Relationship Type="http://schemas.openxmlformats.org/officeDocument/2006/relationships/hyperlink" Target="https://portal.3gpp.org/desktopmodules/Specifications/SpecificationDetails.aspx?specificationId=3788" TargetMode="External" Id="Rf25898f1c5ec4ee4" /><Relationship Type="http://schemas.openxmlformats.org/officeDocument/2006/relationships/hyperlink" Target="https://portal.3gpp.org/desktopmodules/WorkItem/WorkItemDetails.aspx?workitemId=881102" TargetMode="External" Id="Rf85c4c5ee45f478f" /><Relationship Type="http://schemas.openxmlformats.org/officeDocument/2006/relationships/hyperlink" Target="https://www.3gpp.org/ftp/TSG_RAN/WG4_Radio/TSGR4_101-e/Docs/R4-2118583.zip" TargetMode="External" Id="Re02ce4d5cb574092" /><Relationship Type="http://schemas.openxmlformats.org/officeDocument/2006/relationships/hyperlink" Target="https://webapp.etsi.org/teldir/ListPersDetails.asp?PersId=83353" TargetMode="External" Id="R44c5f2b9f87b4a7e" /><Relationship Type="http://schemas.openxmlformats.org/officeDocument/2006/relationships/hyperlink" Target="https://portal.3gpp.org/ngppapp/CreateTdoc.aspx?mode=view&amp;contributionId=1270091" TargetMode="External" Id="R05d81fe8976647b0" /><Relationship Type="http://schemas.openxmlformats.org/officeDocument/2006/relationships/hyperlink" Target="https://portal.3gpp.org/desktopmodules/Release/ReleaseDetails.aspx?releaseId=192" TargetMode="External" Id="R971392a4842040ad" /><Relationship Type="http://schemas.openxmlformats.org/officeDocument/2006/relationships/hyperlink" Target="https://portal.3gpp.org/desktopmodules/Specifications/SpecificationDetails.aspx?specificationId=3798" TargetMode="External" Id="R4174228bdee24506" /><Relationship Type="http://schemas.openxmlformats.org/officeDocument/2006/relationships/hyperlink" Target="https://portal.3gpp.org/desktopmodules/WorkItem/WorkItemDetails.aspx?workitemId=881112" TargetMode="External" Id="R42c44bcbf0db49c3" /><Relationship Type="http://schemas.openxmlformats.org/officeDocument/2006/relationships/hyperlink" Target="https://www.3gpp.org/ftp/TSG_RAN/WG4_Radio/TSGR4_101-e/Docs/R4-2118584.zip" TargetMode="External" Id="Rc86b8988c6154e27" /><Relationship Type="http://schemas.openxmlformats.org/officeDocument/2006/relationships/hyperlink" Target="https://webapp.etsi.org/teldir/ListPersDetails.asp?PersId=83353" TargetMode="External" Id="Rc836f1aa643e4409" /><Relationship Type="http://schemas.openxmlformats.org/officeDocument/2006/relationships/hyperlink" Target="https://portal.3gpp.org/desktopmodules/Release/ReleaseDetails.aspx?releaseId=192" TargetMode="External" Id="R3870383d16c2428b" /><Relationship Type="http://schemas.openxmlformats.org/officeDocument/2006/relationships/hyperlink" Target="https://portal.3gpp.org/desktopmodules/Specifications/SpecificationDetails.aspx?specificationId=3798" TargetMode="External" Id="R5e7f1ea893de4642" /><Relationship Type="http://schemas.openxmlformats.org/officeDocument/2006/relationships/hyperlink" Target="https://portal.3gpp.org/desktopmodules/WorkItem/WorkItemDetails.aspx?workitemId=881112" TargetMode="External" Id="R4434ef5557534da1" /><Relationship Type="http://schemas.openxmlformats.org/officeDocument/2006/relationships/hyperlink" Target="https://www.3gpp.org/ftp/TSG_RAN/WG4_Radio/TSGR4_101-e/Docs/R4-2118585.zip" TargetMode="External" Id="Rbdcb7d235ba14efb" /><Relationship Type="http://schemas.openxmlformats.org/officeDocument/2006/relationships/hyperlink" Target="https://webapp.etsi.org/teldir/ListPersDetails.asp?PersId=83353" TargetMode="External" Id="Rbc6c775abc7b4530" /><Relationship Type="http://schemas.openxmlformats.org/officeDocument/2006/relationships/hyperlink" Target="https://portal.3gpp.org/desktopmodules/Release/ReleaseDetails.aspx?releaseId=192" TargetMode="External" Id="R7246b22d27c44f68" /><Relationship Type="http://schemas.openxmlformats.org/officeDocument/2006/relationships/hyperlink" Target="https://portal.3gpp.org/desktopmodules/Specifications/SpecificationDetails.aspx?specificationId=3283" TargetMode="External" Id="Rb3a26cdcaf3f4da6" /><Relationship Type="http://schemas.openxmlformats.org/officeDocument/2006/relationships/hyperlink" Target="https://portal.3gpp.org/desktopmodules/WorkItem/WorkItemDetails.aspx?workitemId=881112" TargetMode="External" Id="Rf2a0742e22e84f84" /><Relationship Type="http://schemas.openxmlformats.org/officeDocument/2006/relationships/hyperlink" Target="https://webapp.etsi.org/teldir/ListPersDetails.asp?PersId=74145" TargetMode="External" Id="R64b5cb109b444812" /><Relationship Type="http://schemas.openxmlformats.org/officeDocument/2006/relationships/hyperlink" Target="https://portal.3gpp.org/desktopmodules/Release/ReleaseDetails.aspx?releaseId=191" TargetMode="External" Id="Rdb199f5dbe8c481d" /><Relationship Type="http://schemas.openxmlformats.org/officeDocument/2006/relationships/hyperlink" Target="https://portal.3gpp.org/desktopmodules/Specifications/SpecificationDetails.aspx?specificationId=3283" TargetMode="External" Id="R95c61a8eea1f48b2" /><Relationship Type="http://schemas.openxmlformats.org/officeDocument/2006/relationships/hyperlink" Target="https://portal.3gpp.org/desktopmodules/WorkItem/WorkItemDetails.aspx?workitemId=750167" TargetMode="External" Id="Rc95f9ccdfdd84d51" /><Relationship Type="http://schemas.openxmlformats.org/officeDocument/2006/relationships/hyperlink" Target="https://www.3gpp.org/ftp/TSG_RAN/WG4_Radio/TSGR4_101-e/Docs/R4-2118587.zip" TargetMode="External" Id="R7d719faa841d43cf" /><Relationship Type="http://schemas.openxmlformats.org/officeDocument/2006/relationships/hyperlink" Target="https://webapp.etsi.org/teldir/ListPersDetails.asp?PersId=92889" TargetMode="External" Id="R5b9efbc88c954dc2" /><Relationship Type="http://schemas.openxmlformats.org/officeDocument/2006/relationships/hyperlink" Target="https://portal.3gpp.org/desktopmodules/WorkItem/WorkItemDetails.aspx?workitemId=880178" TargetMode="External" Id="Rcdbd182b40ac41cc" /><Relationship Type="http://schemas.openxmlformats.org/officeDocument/2006/relationships/hyperlink" Target="https://www.3gpp.org/ftp/TSG_RAN/WG4_Radio/TSGR4_101-e/Docs/R4-2118588.zip" TargetMode="External" Id="R5114dcd35a3e4651" /><Relationship Type="http://schemas.openxmlformats.org/officeDocument/2006/relationships/hyperlink" Target="https://webapp.etsi.org/teldir/ListPersDetails.asp?PersId=71784" TargetMode="External" Id="Rf64d283adbd3454f" /><Relationship Type="http://schemas.openxmlformats.org/officeDocument/2006/relationships/hyperlink" Target="https://portal.3gpp.org/desktopmodules/Release/ReleaseDetails.aspx?releaseId=192" TargetMode="External" Id="R03ca200c09824507" /><Relationship Type="http://schemas.openxmlformats.org/officeDocument/2006/relationships/hyperlink" Target="https://portal.3gpp.org/desktopmodules/WorkItem/WorkItemDetails.aspx?workitemId=930158" TargetMode="External" Id="Rcbee54c178f24e9d" /><Relationship Type="http://schemas.openxmlformats.org/officeDocument/2006/relationships/hyperlink" Target="https://www.3gpp.org/ftp/TSG_RAN/WG4_Radio/TSGR4_101-e/Docs/R4-2118589.zip" TargetMode="External" Id="R994cdc66289241b6" /><Relationship Type="http://schemas.openxmlformats.org/officeDocument/2006/relationships/hyperlink" Target="https://webapp.etsi.org/teldir/ListPersDetails.asp?PersId=77081" TargetMode="External" Id="Rc77c4fd4c04949fd" /><Relationship Type="http://schemas.openxmlformats.org/officeDocument/2006/relationships/hyperlink" Target="https://portal.3gpp.org/desktopmodules/WorkItem/WorkItemDetails.aspx?workitemId=750167" TargetMode="External" Id="Rc3935421637b4b9f" /><Relationship Type="http://schemas.openxmlformats.org/officeDocument/2006/relationships/hyperlink" Target="https://www.3gpp.org/ftp/TSG_RAN/WG4_Radio/TSGR4_101-e/Docs/R4-2118590.zip" TargetMode="External" Id="R877db9faba454387" /><Relationship Type="http://schemas.openxmlformats.org/officeDocument/2006/relationships/hyperlink" Target="https://webapp.etsi.org/teldir/ListPersDetails.asp?PersId=77081" TargetMode="External" Id="R0664c19702a442ab" /><Relationship Type="http://schemas.openxmlformats.org/officeDocument/2006/relationships/hyperlink" Target="https://portal.3gpp.org/desktopmodules/WorkItem/WorkItemDetails.aspx?workitemId=860051" TargetMode="External" Id="R0256ec6d8fd5403e" /><Relationship Type="http://schemas.openxmlformats.org/officeDocument/2006/relationships/hyperlink" Target="https://www.3gpp.org/ftp/TSG_RAN/WG4_Radio/TSGR4_101-e/Docs/R4-2118591.zip" TargetMode="External" Id="Rae3b3c5b41234580" /><Relationship Type="http://schemas.openxmlformats.org/officeDocument/2006/relationships/hyperlink" Target="https://webapp.etsi.org/teldir/ListPersDetails.asp?PersId=77081" TargetMode="External" Id="R0a0f6289ea334e25" /><Relationship Type="http://schemas.openxmlformats.org/officeDocument/2006/relationships/hyperlink" Target="https://portal.3gpp.org/ngppapp/CreateTdoc.aspx?mode=view&amp;contributionId=1270638" TargetMode="External" Id="R04eb8c726614479e" /><Relationship Type="http://schemas.openxmlformats.org/officeDocument/2006/relationships/hyperlink" Target="https://portal.3gpp.org/desktopmodules/WorkItem/WorkItemDetails.aspx?workitemId=860051" TargetMode="External" Id="R1caa9cd9e92d4759" /><Relationship Type="http://schemas.openxmlformats.org/officeDocument/2006/relationships/hyperlink" Target="https://www.3gpp.org/ftp/TSG_RAN/WG4_Radio/TSGR4_101-e/Docs/R4-2118592.zip" TargetMode="External" Id="Rbb2458d8831d4534" /><Relationship Type="http://schemas.openxmlformats.org/officeDocument/2006/relationships/hyperlink" Target="https://webapp.etsi.org/teldir/ListPersDetails.asp?PersId=77081" TargetMode="External" Id="R9f31166368094040" /><Relationship Type="http://schemas.openxmlformats.org/officeDocument/2006/relationships/hyperlink" Target="https://portal.3gpp.org/desktopmodules/Release/ReleaseDetails.aspx?releaseId=190" TargetMode="External" Id="R8b0448ec41594973" /><Relationship Type="http://schemas.openxmlformats.org/officeDocument/2006/relationships/hyperlink" Target="https://portal.3gpp.org/desktopmodules/Specifications/SpecificationDetails.aspx?specificationId=3283" TargetMode="External" Id="Rc87b4a5e142742d1" /><Relationship Type="http://schemas.openxmlformats.org/officeDocument/2006/relationships/hyperlink" Target="https://portal.3gpp.org/desktopmodules/WorkItem/WorkItemDetails.aspx?workitemId=750167" TargetMode="External" Id="Re367c01060bb4ee6" /><Relationship Type="http://schemas.openxmlformats.org/officeDocument/2006/relationships/hyperlink" Target="https://webapp.etsi.org/teldir/ListPersDetails.asp?PersId=77081" TargetMode="External" Id="R71f77e7609cc450b" /><Relationship Type="http://schemas.openxmlformats.org/officeDocument/2006/relationships/hyperlink" Target="https://portal.3gpp.org/desktopmodules/Release/ReleaseDetails.aspx?releaseId=191" TargetMode="External" Id="R1f343b39e3284930" /><Relationship Type="http://schemas.openxmlformats.org/officeDocument/2006/relationships/hyperlink" Target="https://portal.3gpp.org/desktopmodules/Specifications/SpecificationDetails.aspx?specificationId=3283" TargetMode="External" Id="R2786b6e07acd45c7" /><Relationship Type="http://schemas.openxmlformats.org/officeDocument/2006/relationships/hyperlink" Target="https://portal.3gpp.org/desktopmodules/WorkItem/WorkItemDetails.aspx?workitemId=750167" TargetMode="External" Id="Rdf8c504d7cc64aac" /><Relationship Type="http://schemas.openxmlformats.org/officeDocument/2006/relationships/hyperlink" Target="https://webapp.etsi.org/teldir/ListPersDetails.asp?PersId=77081" TargetMode="External" Id="R42e0124c706f4e9e" /><Relationship Type="http://schemas.openxmlformats.org/officeDocument/2006/relationships/hyperlink" Target="https://portal.3gpp.org/desktopmodules/Release/ReleaseDetails.aspx?releaseId=192" TargetMode="External" Id="R736a99b663074b84" /><Relationship Type="http://schemas.openxmlformats.org/officeDocument/2006/relationships/hyperlink" Target="https://portal.3gpp.org/desktopmodules/Specifications/SpecificationDetails.aspx?specificationId=3283" TargetMode="External" Id="R16bbd4cf99da4fb3" /><Relationship Type="http://schemas.openxmlformats.org/officeDocument/2006/relationships/hyperlink" Target="https://portal.3gpp.org/desktopmodules/WorkItem/WorkItemDetails.aspx?workitemId=750167" TargetMode="External" Id="R87b3f10beacf47e1" /><Relationship Type="http://schemas.openxmlformats.org/officeDocument/2006/relationships/hyperlink" Target="https://www.3gpp.org/ftp/TSG_RAN/WG4_Radio/TSGR4_101-e/Docs/R4-2118595.zip" TargetMode="External" Id="R877abae31ba04be0" /><Relationship Type="http://schemas.openxmlformats.org/officeDocument/2006/relationships/hyperlink" Target="https://webapp.etsi.org/teldir/ListPersDetails.asp?PersId=77081" TargetMode="External" Id="Raf43d9ac93314f26" /><Relationship Type="http://schemas.openxmlformats.org/officeDocument/2006/relationships/hyperlink" Target="https://portal.3gpp.org/desktopmodules/Release/ReleaseDetails.aspx?releaseId=192" TargetMode="External" Id="Rb0d4a2538def4e53" /><Relationship Type="http://schemas.openxmlformats.org/officeDocument/2006/relationships/hyperlink" Target="https://portal.3gpp.org/desktopmodules/WorkItem/WorkItemDetails.aspx?workitemId=890040" TargetMode="External" Id="Re2fed71b5b344bd3" /><Relationship Type="http://schemas.openxmlformats.org/officeDocument/2006/relationships/hyperlink" Target="https://www.3gpp.org/ftp/TSG_RAN/WG4_Radio/TSGR4_101-e/Docs/R4-2118596.zip" TargetMode="External" Id="Rbafe9fe3498140f7" /><Relationship Type="http://schemas.openxmlformats.org/officeDocument/2006/relationships/hyperlink" Target="https://webapp.etsi.org/teldir/ListPersDetails.asp?PersId=77081" TargetMode="External" Id="R6a3ddc4c06684469" /><Relationship Type="http://schemas.openxmlformats.org/officeDocument/2006/relationships/hyperlink" Target="https://portal.3gpp.org/desktopmodules/Release/ReleaseDetails.aspx?releaseId=192" TargetMode="External" Id="R6af29985eb8c4644" /><Relationship Type="http://schemas.openxmlformats.org/officeDocument/2006/relationships/hyperlink" Target="https://portal.3gpp.org/desktopmodules/WorkItem/WorkItemDetails.aspx?workitemId=890040" TargetMode="External" Id="R1654667b954c4cc7" /><Relationship Type="http://schemas.openxmlformats.org/officeDocument/2006/relationships/hyperlink" Target="https://www.3gpp.org/ftp/TSG_RAN/WG4_Radio/TSGR4_101-e/Docs/R4-2118597.zip" TargetMode="External" Id="R38cdf3d7854d4f1f" /><Relationship Type="http://schemas.openxmlformats.org/officeDocument/2006/relationships/hyperlink" Target="https://webapp.etsi.org/teldir/ListPersDetails.asp?PersId=77081" TargetMode="External" Id="Rb7530b4e684e4426" /><Relationship Type="http://schemas.openxmlformats.org/officeDocument/2006/relationships/hyperlink" Target="https://portal.3gpp.org/desktopmodules/Release/ReleaseDetails.aspx?releaseId=192" TargetMode="External" Id="R210538807b784961" /><Relationship Type="http://schemas.openxmlformats.org/officeDocument/2006/relationships/hyperlink" Target="https://portal.3gpp.org/desktopmodules/Specifications/SpecificationDetails.aspx?specificationId=3792" TargetMode="External" Id="Rb950e553fabe4128" /><Relationship Type="http://schemas.openxmlformats.org/officeDocument/2006/relationships/hyperlink" Target="https://portal.3gpp.org/desktopmodules/WorkItem/WorkItemDetails.aspx?workitemId=881006" TargetMode="External" Id="R98104fb7ada6451f" /><Relationship Type="http://schemas.openxmlformats.org/officeDocument/2006/relationships/hyperlink" Target="https://www.3gpp.org/ftp/TSG_RAN/WG4_Radio/TSGR4_101-e/Docs/R4-2118598.zip" TargetMode="External" Id="R73346f0d3fcb44ad" /><Relationship Type="http://schemas.openxmlformats.org/officeDocument/2006/relationships/hyperlink" Target="https://webapp.etsi.org/teldir/ListPersDetails.asp?PersId=77081" TargetMode="External" Id="R1ba6c77f25cc4440" /><Relationship Type="http://schemas.openxmlformats.org/officeDocument/2006/relationships/hyperlink" Target="https://portal.3gpp.org/desktopmodules/Release/ReleaseDetails.aspx?releaseId=192" TargetMode="External" Id="Reee1d66d989841fc" /><Relationship Type="http://schemas.openxmlformats.org/officeDocument/2006/relationships/hyperlink" Target="https://portal.3gpp.org/desktopmodules/Specifications/SpecificationDetails.aspx?specificationId=3794" TargetMode="External" Id="Rae03f90e7f2946b5" /><Relationship Type="http://schemas.openxmlformats.org/officeDocument/2006/relationships/hyperlink" Target="https://portal.3gpp.org/desktopmodules/WorkItem/WorkItemDetails.aspx?workitemId=881008" TargetMode="External" Id="Ra2ea685aacde42ed" /><Relationship Type="http://schemas.openxmlformats.org/officeDocument/2006/relationships/hyperlink" Target="https://www.3gpp.org/ftp/TSG_RAN/WG4_Radio/TSGR4_101-e/Docs/R4-2118599.zip" TargetMode="External" Id="R6afabc59cd0a4141" /><Relationship Type="http://schemas.openxmlformats.org/officeDocument/2006/relationships/hyperlink" Target="https://webapp.etsi.org/teldir/ListPersDetails.asp?PersId=77081" TargetMode="External" Id="Rba592274b438438f" /><Relationship Type="http://schemas.openxmlformats.org/officeDocument/2006/relationships/hyperlink" Target="https://portal.3gpp.org/desktopmodules/Release/ReleaseDetails.aspx?releaseId=190" TargetMode="External" Id="R284dadb8e9ae4e04" /><Relationship Type="http://schemas.openxmlformats.org/officeDocument/2006/relationships/hyperlink" Target="https://portal.3gpp.org/desktopmodules/WorkItem/WorkItemDetails.aspx?workitemId=750167" TargetMode="External" Id="R78a14dfaf5624429" /><Relationship Type="http://schemas.openxmlformats.org/officeDocument/2006/relationships/hyperlink" Target="https://www.3gpp.org/ftp/TSG_RAN/WG4_Radio/TSGR4_101-e/Docs/R4-2118600.zip" TargetMode="External" Id="R52c4ad37e9b64489" /><Relationship Type="http://schemas.openxmlformats.org/officeDocument/2006/relationships/hyperlink" Target="https://webapp.etsi.org/teldir/ListPersDetails.asp?PersId=77081" TargetMode="External" Id="R78e16abc51704bda" /><Relationship Type="http://schemas.openxmlformats.org/officeDocument/2006/relationships/hyperlink" Target="https://portal.3gpp.org/desktopmodules/Release/ReleaseDetails.aspx?releaseId=190" TargetMode="External" Id="R0217e50cc5264326" /><Relationship Type="http://schemas.openxmlformats.org/officeDocument/2006/relationships/hyperlink" Target="https://portal.3gpp.org/desktopmodules/Specifications/SpecificationDetails.aspx?specificationId=3285" TargetMode="External" Id="R0070d014cb4f4dd9" /><Relationship Type="http://schemas.openxmlformats.org/officeDocument/2006/relationships/hyperlink" Target="https://portal.3gpp.org/desktopmodules/WorkItem/WorkItemDetails.aspx?workitemId=750167" TargetMode="External" Id="R27b2eeed61454db1" /><Relationship Type="http://schemas.openxmlformats.org/officeDocument/2006/relationships/hyperlink" Target="https://www.3gpp.org/ftp/TSG_RAN/WG4_Radio/TSGR4_101-e/Docs/R4-2118601.zip" TargetMode="External" Id="Rf63bf912f20c4a5a" /><Relationship Type="http://schemas.openxmlformats.org/officeDocument/2006/relationships/hyperlink" Target="https://webapp.etsi.org/teldir/ListPersDetails.asp?PersId=77081" TargetMode="External" Id="R214c0ad328e94adb" /><Relationship Type="http://schemas.openxmlformats.org/officeDocument/2006/relationships/hyperlink" Target="https://portal.3gpp.org/desktopmodules/Release/ReleaseDetails.aspx?releaseId=192" TargetMode="External" Id="R770328ace37945aa" /><Relationship Type="http://schemas.openxmlformats.org/officeDocument/2006/relationships/hyperlink" Target="https://portal.3gpp.org/desktopmodules/WorkItem/WorkItemDetails.aspx?workitemId=920170" TargetMode="External" Id="Rd3d80d0956a6405a" /><Relationship Type="http://schemas.openxmlformats.org/officeDocument/2006/relationships/hyperlink" Target="https://webapp.etsi.org/teldir/ListPersDetails.asp?PersId=74145" TargetMode="External" Id="R349bfb3ce02746df" /><Relationship Type="http://schemas.openxmlformats.org/officeDocument/2006/relationships/hyperlink" Target="https://portal.3gpp.org/desktopmodules/Release/ReleaseDetails.aspx?releaseId=192" TargetMode="External" Id="R8b033155665349ef" /><Relationship Type="http://schemas.openxmlformats.org/officeDocument/2006/relationships/hyperlink" Target="https://portal.3gpp.org/desktopmodules/Specifications/SpecificationDetails.aspx?specificationId=3283" TargetMode="External" Id="Rccc18179100a4e28" /><Relationship Type="http://schemas.openxmlformats.org/officeDocument/2006/relationships/hyperlink" Target="https://portal.3gpp.org/desktopmodules/WorkItem/WorkItemDetails.aspx?workitemId=750167" TargetMode="External" Id="R465f9ef1c75a4af4" /><Relationship Type="http://schemas.openxmlformats.org/officeDocument/2006/relationships/hyperlink" Target="https://www.3gpp.org/ftp/TSG_RAN/WG4_Radio/TSGR4_101-e/Docs/R4-2118603.zip" TargetMode="External" Id="R5fc6a37dc56647c5" /><Relationship Type="http://schemas.openxmlformats.org/officeDocument/2006/relationships/hyperlink" Target="https://webapp.etsi.org/teldir/ListPersDetails.asp?PersId=74145" TargetMode="External" Id="R1ae026d4d960461f" /><Relationship Type="http://schemas.openxmlformats.org/officeDocument/2006/relationships/hyperlink" Target="https://portal.3gpp.org/desktopmodules/Release/ReleaseDetails.aspx?releaseId=190" TargetMode="External" Id="Rf4b023cbf0584705" /><Relationship Type="http://schemas.openxmlformats.org/officeDocument/2006/relationships/hyperlink" Target="https://portal.3gpp.org/desktopmodules/Specifications/SpecificationDetails.aspx?specificationId=3283" TargetMode="External" Id="R6f39e316c0fe4f02" /><Relationship Type="http://schemas.openxmlformats.org/officeDocument/2006/relationships/hyperlink" Target="https://portal.3gpp.org/desktopmodules/WorkItem/WorkItemDetails.aspx?workitemId=750167" TargetMode="External" Id="R91dc41b264fb40fd" /><Relationship Type="http://schemas.openxmlformats.org/officeDocument/2006/relationships/hyperlink" Target="https://www.3gpp.org/ftp/TSG_RAN/WG4_Radio/TSGR4_101-e/Docs/R4-2118604.zip" TargetMode="External" Id="R3779c39427aa401a" /><Relationship Type="http://schemas.openxmlformats.org/officeDocument/2006/relationships/hyperlink" Target="https://webapp.etsi.org/teldir/ListPersDetails.asp?PersId=92889" TargetMode="External" Id="Rf8594f96e89d40d4" /><Relationship Type="http://schemas.openxmlformats.org/officeDocument/2006/relationships/hyperlink" Target="https://portal.3gpp.org/ngppapp/CreateTdoc.aspx?mode=view&amp;contributionId=1270982" TargetMode="External" Id="R2a3ebd79db144461" /><Relationship Type="http://schemas.openxmlformats.org/officeDocument/2006/relationships/hyperlink" Target="https://portal.3gpp.org/desktopmodules/WorkItem/WorkItemDetails.aspx?workitemId=880278" TargetMode="External" Id="R8b4e33065302481a" /><Relationship Type="http://schemas.openxmlformats.org/officeDocument/2006/relationships/hyperlink" Target="https://www.3gpp.org/ftp/TSG_RAN/WG4_Radio/TSGR4_101-e/Docs/R4-2118605.zip" TargetMode="External" Id="R41481c4b6d9142ac" /><Relationship Type="http://schemas.openxmlformats.org/officeDocument/2006/relationships/hyperlink" Target="https://webapp.etsi.org/teldir/ListPersDetails.asp?PersId=71784" TargetMode="External" Id="R241e27acd7b64f58" /><Relationship Type="http://schemas.openxmlformats.org/officeDocument/2006/relationships/hyperlink" Target="https://portal.3gpp.org/desktopmodules/Release/ReleaseDetails.aspx?releaseId=192" TargetMode="External" Id="R9381eda5f1a64828" /><Relationship Type="http://schemas.openxmlformats.org/officeDocument/2006/relationships/hyperlink" Target="https://portal.3gpp.org/desktopmodules/WorkItem/WorkItemDetails.aspx?workitemId=930156" TargetMode="External" Id="R75b7b68780444f34" /><Relationship Type="http://schemas.openxmlformats.org/officeDocument/2006/relationships/hyperlink" Target="https://www.3gpp.org/ftp/TSG_RAN/WG4_Radio/TSGR4_101-e/Docs/R4-2118606.zip" TargetMode="External" Id="R2d502a2b79d84c1f" /><Relationship Type="http://schemas.openxmlformats.org/officeDocument/2006/relationships/hyperlink" Target="https://webapp.etsi.org/teldir/ListPersDetails.asp?PersId=89939" TargetMode="External" Id="R722f758473274503" /><Relationship Type="http://schemas.openxmlformats.org/officeDocument/2006/relationships/hyperlink" Target="https://portal.3gpp.org/desktopmodules/Release/ReleaseDetails.aspx?releaseId=192" TargetMode="External" Id="R8db63357cbc74565" /><Relationship Type="http://schemas.openxmlformats.org/officeDocument/2006/relationships/hyperlink" Target="https://www.3gpp.org/ftp/TSG_RAN/WG4_Radio/TSGR4_101-e/Docs/R4-2118607.zip" TargetMode="External" Id="R5a85d029c0b445d7" /><Relationship Type="http://schemas.openxmlformats.org/officeDocument/2006/relationships/hyperlink" Target="https://webapp.etsi.org/teldir/ListPersDetails.asp?PersId=92889" TargetMode="External" Id="Rcc7b5f0121b24ffa" /><Relationship Type="http://schemas.openxmlformats.org/officeDocument/2006/relationships/hyperlink" Target="https://portal.3gpp.org/desktopmodules/WorkItem/WorkItemDetails.aspx?workitemId=880278" TargetMode="External" Id="R31343b57e61f4c85" /><Relationship Type="http://schemas.openxmlformats.org/officeDocument/2006/relationships/hyperlink" Target="https://www.3gpp.org/ftp/TSG_RAN/WG4_Radio/TSGR4_101-e/Docs/R4-2118608.zip" TargetMode="External" Id="Rb12f7697c6d54ef5" /><Relationship Type="http://schemas.openxmlformats.org/officeDocument/2006/relationships/hyperlink" Target="https://webapp.etsi.org/teldir/ListPersDetails.asp?PersId=71784" TargetMode="External" Id="R27c29cbc624041dc" /><Relationship Type="http://schemas.openxmlformats.org/officeDocument/2006/relationships/hyperlink" Target="https://portal.3gpp.org/desktopmodules/Release/ReleaseDetails.aspx?releaseId=192" TargetMode="External" Id="Re65ec64d505248c0" /><Relationship Type="http://schemas.openxmlformats.org/officeDocument/2006/relationships/hyperlink" Target="https://portal.3gpp.org/desktopmodules/WorkItem/WorkItemDetails.aspx?workitemId=890051" TargetMode="External" Id="R13a4bbbe2fd44d36" /><Relationship Type="http://schemas.openxmlformats.org/officeDocument/2006/relationships/hyperlink" Target="https://www.3gpp.org/ftp/TSG_RAN/WG4_Radio/TSGR4_101-e/Docs/R4-2118609.zip" TargetMode="External" Id="Rf2e3d4b1ee504b4a" /><Relationship Type="http://schemas.openxmlformats.org/officeDocument/2006/relationships/hyperlink" Target="https://webapp.etsi.org/teldir/ListPersDetails.asp?PersId=84086" TargetMode="External" Id="Rcdd5949daff34e13" /><Relationship Type="http://schemas.openxmlformats.org/officeDocument/2006/relationships/hyperlink" Target="https://portal.3gpp.org/desktopmodules/Release/ReleaseDetails.aspx?releaseId=192" TargetMode="External" Id="R619f8510292543f8" /><Relationship Type="http://schemas.openxmlformats.org/officeDocument/2006/relationships/hyperlink" Target="https://portal.3gpp.org/desktopmodules/Specifications/SpecificationDetails.aspx?specificationId=3787" TargetMode="External" Id="R6e4714e3ab8c480e" /><Relationship Type="http://schemas.openxmlformats.org/officeDocument/2006/relationships/hyperlink" Target="https://portal.3gpp.org/desktopmodules/WorkItem/WorkItemDetails.aspx?workitemId=881001" TargetMode="External" Id="Rcb258fda14d54edc" /><Relationship Type="http://schemas.openxmlformats.org/officeDocument/2006/relationships/hyperlink" Target="https://www.3gpp.org/ftp/TSG_RAN/WG4_Radio/TSGR4_101-e/Docs/R4-2118610.zip" TargetMode="External" Id="Rcd4a3b42f9394c29" /><Relationship Type="http://schemas.openxmlformats.org/officeDocument/2006/relationships/hyperlink" Target="https://webapp.etsi.org/teldir/ListPersDetails.asp?PersId=84086" TargetMode="External" Id="Rbc24daf5a7a04d95" /><Relationship Type="http://schemas.openxmlformats.org/officeDocument/2006/relationships/hyperlink" Target="https://portal.3gpp.org/desktopmodules/Release/ReleaseDetails.aspx?releaseId=192" TargetMode="External" Id="R88e60281bd7449e1" /><Relationship Type="http://schemas.openxmlformats.org/officeDocument/2006/relationships/hyperlink" Target="https://portal.3gpp.org/desktopmodules/WorkItem/WorkItemDetails.aspx?workitemId=881001" TargetMode="External" Id="R1f9e3234bcb74e8e" /><Relationship Type="http://schemas.openxmlformats.org/officeDocument/2006/relationships/hyperlink" Target="https://www.3gpp.org/ftp/TSG_RAN/WG4_Radio/TSGR4_101-e/Docs/R4-2118611.zip" TargetMode="External" Id="R10c4162c7c64468d" /><Relationship Type="http://schemas.openxmlformats.org/officeDocument/2006/relationships/hyperlink" Target="https://webapp.etsi.org/teldir/ListPersDetails.asp?PersId=84086" TargetMode="External" Id="R30a57fa4ef1a4a4d" /><Relationship Type="http://schemas.openxmlformats.org/officeDocument/2006/relationships/hyperlink" Target="https://portal.3gpp.org/desktopmodules/Release/ReleaseDetails.aspx?releaseId=192" TargetMode="External" Id="Re0939fa6908c4549" /><Relationship Type="http://schemas.openxmlformats.org/officeDocument/2006/relationships/hyperlink" Target="https://portal.3gpp.org/desktopmodules/Specifications/SpecificationDetails.aspx?specificationId=3285" TargetMode="External" Id="R5aec0cecbe254992" /><Relationship Type="http://schemas.openxmlformats.org/officeDocument/2006/relationships/hyperlink" Target="https://portal.3gpp.org/desktopmodules/WorkItem/WorkItemDetails.aspx?workitemId=881001" TargetMode="External" Id="R668f3044341048b0" /><Relationship Type="http://schemas.openxmlformats.org/officeDocument/2006/relationships/hyperlink" Target="https://www.3gpp.org/ftp/TSG_RAN/WG4_Radio/TSGR4_101-e/Docs/R4-2118612.zip" TargetMode="External" Id="R655aec3aff5542c4" /><Relationship Type="http://schemas.openxmlformats.org/officeDocument/2006/relationships/hyperlink" Target="https://webapp.etsi.org/teldir/ListPersDetails.asp?PersId=84086" TargetMode="External" Id="Re403308a929b4d5c" /><Relationship Type="http://schemas.openxmlformats.org/officeDocument/2006/relationships/hyperlink" Target="https://portal.3gpp.org/desktopmodules/Release/ReleaseDetails.aspx?releaseId=192" TargetMode="External" Id="Rb064cdaa521b4314" /><Relationship Type="http://schemas.openxmlformats.org/officeDocument/2006/relationships/hyperlink" Target="https://portal.3gpp.org/desktopmodules/WorkItem/WorkItemDetails.aspx?workitemId=860141" TargetMode="External" Id="R67374bb754964b37" /><Relationship Type="http://schemas.openxmlformats.org/officeDocument/2006/relationships/hyperlink" Target="https://www.3gpp.org/ftp/TSG_RAN/WG4_Radio/TSGR4_101-e/Docs/R4-2118613.zip" TargetMode="External" Id="Rb76da26a5f9b4989" /><Relationship Type="http://schemas.openxmlformats.org/officeDocument/2006/relationships/hyperlink" Target="https://webapp.etsi.org/teldir/ListPersDetails.asp?PersId=84086" TargetMode="External" Id="R38da551108674345" /><Relationship Type="http://schemas.openxmlformats.org/officeDocument/2006/relationships/hyperlink" Target="https://portal.3gpp.org/desktopmodules/Release/ReleaseDetails.aspx?releaseId=192" TargetMode="External" Id="R7b103ed1f326452b" /><Relationship Type="http://schemas.openxmlformats.org/officeDocument/2006/relationships/hyperlink" Target="https://portal.3gpp.org/desktopmodules/WorkItem/WorkItemDetails.aspx?workitemId=860046" TargetMode="External" Id="R6622ba8f1f5946f1" /><Relationship Type="http://schemas.openxmlformats.org/officeDocument/2006/relationships/hyperlink" Target="https://www.3gpp.org/ftp/TSG_RAN/WG4_Radio/TSGR4_101-e/Docs/R4-2118614.zip" TargetMode="External" Id="R9d226cfffcd04a9f" /><Relationship Type="http://schemas.openxmlformats.org/officeDocument/2006/relationships/hyperlink" Target="https://webapp.etsi.org/teldir/ListPersDetails.asp?PersId=84086" TargetMode="External" Id="R1f8753db5c9a422f" /><Relationship Type="http://schemas.openxmlformats.org/officeDocument/2006/relationships/hyperlink" Target="https://portal.3gpp.org/desktopmodules/Release/ReleaseDetails.aspx?releaseId=192" TargetMode="External" Id="Rc394c742988d497c" /><Relationship Type="http://schemas.openxmlformats.org/officeDocument/2006/relationships/hyperlink" Target="https://portal.3gpp.org/desktopmodules/WorkItem/WorkItemDetails.aspx?workitemId=860046" TargetMode="External" Id="Ra3f46a9ddb514948" /><Relationship Type="http://schemas.openxmlformats.org/officeDocument/2006/relationships/hyperlink" Target="https://www.3gpp.org/ftp/TSG_RAN/WG4_Radio/TSGR4_101-e/Docs/R4-2118615.zip" TargetMode="External" Id="Rf4e90b3237064935" /><Relationship Type="http://schemas.openxmlformats.org/officeDocument/2006/relationships/hyperlink" Target="https://webapp.etsi.org/teldir/ListPersDetails.asp?PersId=84086" TargetMode="External" Id="R40932480c2aa4b8b" /><Relationship Type="http://schemas.openxmlformats.org/officeDocument/2006/relationships/hyperlink" Target="https://portal.3gpp.org/desktopmodules/Release/ReleaseDetails.aspx?releaseId=192" TargetMode="External" Id="R4b3fdb2ea7c147e5" /><Relationship Type="http://schemas.openxmlformats.org/officeDocument/2006/relationships/hyperlink" Target="https://portal.3gpp.org/desktopmodules/WorkItem/WorkItemDetails.aspx?workitemId=860046" TargetMode="External" Id="Reabb167c702c4fb5" /><Relationship Type="http://schemas.openxmlformats.org/officeDocument/2006/relationships/hyperlink" Target="https://www.3gpp.org/ftp/TSG_RAN/WG4_Radio/TSGR4_101-e/Docs/R4-2118616.zip" TargetMode="External" Id="Ra43732661ba54814" /><Relationship Type="http://schemas.openxmlformats.org/officeDocument/2006/relationships/hyperlink" Target="https://webapp.etsi.org/teldir/ListPersDetails.asp?PersId=84086" TargetMode="External" Id="R4830627041684502" /><Relationship Type="http://schemas.openxmlformats.org/officeDocument/2006/relationships/hyperlink" Target="https://portal.3gpp.org/desktopmodules/Release/ReleaseDetails.aspx?releaseId=192" TargetMode="External" Id="R675a785e168c470c" /><Relationship Type="http://schemas.openxmlformats.org/officeDocument/2006/relationships/hyperlink" Target="https://portal.3gpp.org/desktopmodules/Specifications/SpecificationDetails.aspx?specificationId=3844" TargetMode="External" Id="R781d5e4b55f84f5a" /><Relationship Type="http://schemas.openxmlformats.org/officeDocument/2006/relationships/hyperlink" Target="https://portal.3gpp.org/desktopmodules/WorkItem/WorkItemDetails.aspx?workitemId=890151" TargetMode="External" Id="Rdb7b069bc9a9472b" /><Relationship Type="http://schemas.openxmlformats.org/officeDocument/2006/relationships/hyperlink" Target="https://www.3gpp.org/ftp/TSG_RAN/WG4_Radio/TSGR4_101-e/Docs/R4-2118617.zip" TargetMode="External" Id="Re12133d771264570" /><Relationship Type="http://schemas.openxmlformats.org/officeDocument/2006/relationships/hyperlink" Target="https://webapp.etsi.org/teldir/ListPersDetails.asp?PersId=84086" TargetMode="External" Id="R5225e6fdbb034087" /><Relationship Type="http://schemas.openxmlformats.org/officeDocument/2006/relationships/hyperlink" Target="https://portal.3gpp.org/desktopmodules/Release/ReleaseDetails.aspx?releaseId=192" TargetMode="External" Id="R52ac594cd94444ff" /><Relationship Type="http://schemas.openxmlformats.org/officeDocument/2006/relationships/hyperlink" Target="https://portal.3gpp.org/desktopmodules/Specifications/SpecificationDetails.aspx?specificationId=3844" TargetMode="External" Id="R06b9467117d3442c" /><Relationship Type="http://schemas.openxmlformats.org/officeDocument/2006/relationships/hyperlink" Target="https://portal.3gpp.org/desktopmodules/WorkItem/WorkItemDetails.aspx?workitemId=890151" TargetMode="External" Id="R75a069fe1cd14977" /><Relationship Type="http://schemas.openxmlformats.org/officeDocument/2006/relationships/hyperlink" Target="https://www.3gpp.org/ftp/TSG_RAN/WG4_Radio/TSGR4_101-e/Docs/R4-2118618.zip" TargetMode="External" Id="R4250aca6215b4fcb" /><Relationship Type="http://schemas.openxmlformats.org/officeDocument/2006/relationships/hyperlink" Target="https://webapp.etsi.org/teldir/ListPersDetails.asp?PersId=84086" TargetMode="External" Id="Rd6e78b1378244253" /><Relationship Type="http://schemas.openxmlformats.org/officeDocument/2006/relationships/hyperlink" Target="https://portal.3gpp.org/desktopmodules/Release/ReleaseDetails.aspx?releaseId=192" TargetMode="External" Id="R19a291e224244abf" /><Relationship Type="http://schemas.openxmlformats.org/officeDocument/2006/relationships/hyperlink" Target="https://portal.3gpp.org/desktopmodules/WorkItem/WorkItemDetails.aspx?workitemId=890151" TargetMode="External" Id="R348d73788c7e4bf1" /><Relationship Type="http://schemas.openxmlformats.org/officeDocument/2006/relationships/hyperlink" Target="https://www.3gpp.org/ftp/TSG_RAN/WG4_Radio/TSGR4_101-e/Docs/R4-2118619.zip" TargetMode="External" Id="Rf63522d688d84d62" /><Relationship Type="http://schemas.openxmlformats.org/officeDocument/2006/relationships/hyperlink" Target="https://webapp.etsi.org/teldir/ListPersDetails.asp?PersId=84086" TargetMode="External" Id="Rf7c78933a4a245d0" /><Relationship Type="http://schemas.openxmlformats.org/officeDocument/2006/relationships/hyperlink" Target="https://portal.3gpp.org/desktopmodules/Release/ReleaseDetails.aspx?releaseId=192" TargetMode="External" Id="Rbcd00f4be1c7460e" /><Relationship Type="http://schemas.openxmlformats.org/officeDocument/2006/relationships/hyperlink" Target="https://portal.3gpp.org/desktopmodules/WorkItem/WorkItemDetails.aspx?workitemId=890151" TargetMode="External" Id="Re0800e770a804ba6" /><Relationship Type="http://schemas.openxmlformats.org/officeDocument/2006/relationships/hyperlink" Target="https://www.3gpp.org/ftp/TSG_RAN/WG4_Radio/TSGR4_101-e/Docs/R4-2118620.zip" TargetMode="External" Id="Ra5449d29381d446a" /><Relationship Type="http://schemas.openxmlformats.org/officeDocument/2006/relationships/hyperlink" Target="https://webapp.etsi.org/teldir/ListPersDetails.asp?PersId=84086" TargetMode="External" Id="Re1f9fa930c294099" /><Relationship Type="http://schemas.openxmlformats.org/officeDocument/2006/relationships/hyperlink" Target="https://portal.3gpp.org/desktopmodules/Release/ReleaseDetails.aspx?releaseId=192" TargetMode="External" Id="R451a1f510b8e4558" /><Relationship Type="http://schemas.openxmlformats.org/officeDocument/2006/relationships/hyperlink" Target="https://portal.3gpp.org/desktopmodules/WorkItem/WorkItemDetails.aspx?workitemId=920175" TargetMode="External" Id="R1575d62787644323" /><Relationship Type="http://schemas.openxmlformats.org/officeDocument/2006/relationships/hyperlink" Target="https://www.3gpp.org/ftp/TSG_RAN/WG4_Radio/TSGR4_101-e/Docs/R4-2118621.zip" TargetMode="External" Id="R00828992d895474b" /><Relationship Type="http://schemas.openxmlformats.org/officeDocument/2006/relationships/hyperlink" Target="https://webapp.etsi.org/teldir/ListPersDetails.asp?PersId=84086" TargetMode="External" Id="Rf2c892809a3c42f4" /><Relationship Type="http://schemas.openxmlformats.org/officeDocument/2006/relationships/hyperlink" Target="https://portal.3gpp.org/desktopmodules/Release/ReleaseDetails.aspx?releaseId=192" TargetMode="External" Id="R5bcd37fefdb14101" /><Relationship Type="http://schemas.openxmlformats.org/officeDocument/2006/relationships/hyperlink" Target="https://portal.3gpp.org/desktopmodules/Specifications/SpecificationDetails.aspx?specificationId=3795" TargetMode="External" Id="Rbbb2b0fba17d430f" /><Relationship Type="http://schemas.openxmlformats.org/officeDocument/2006/relationships/hyperlink" Target="https://portal.3gpp.org/desktopmodules/WorkItem/WorkItemDetails.aspx?workitemId=881009" TargetMode="External" Id="R0cf041c3d79b49f6" /><Relationship Type="http://schemas.openxmlformats.org/officeDocument/2006/relationships/hyperlink" Target="https://www.3gpp.org/ftp/TSG_RAN/WG4_Radio/TSGR4_101-e/Docs/R4-2118622.zip" TargetMode="External" Id="R18ff433eb5614afc" /><Relationship Type="http://schemas.openxmlformats.org/officeDocument/2006/relationships/hyperlink" Target="https://webapp.etsi.org/teldir/ListPersDetails.asp?PersId=84086" TargetMode="External" Id="Rfac08dbc18424692" /><Relationship Type="http://schemas.openxmlformats.org/officeDocument/2006/relationships/hyperlink" Target="https://portal.3gpp.org/desktopmodules/Release/ReleaseDetails.aspx?releaseId=192" TargetMode="External" Id="R3706cd1111644bee" /><Relationship Type="http://schemas.openxmlformats.org/officeDocument/2006/relationships/hyperlink" Target="https://portal.3gpp.org/desktopmodules/Specifications/SpecificationDetails.aspx?specificationId=3796" TargetMode="External" Id="R8a76968fa890472f" /><Relationship Type="http://schemas.openxmlformats.org/officeDocument/2006/relationships/hyperlink" Target="https://portal.3gpp.org/desktopmodules/WorkItem/WorkItemDetails.aspx?workitemId=881010" TargetMode="External" Id="Ra499ccedccb040a0" /><Relationship Type="http://schemas.openxmlformats.org/officeDocument/2006/relationships/hyperlink" Target="https://www.3gpp.org/ftp/TSG_RAN/WG4_Radio/TSGR4_101-e/Docs/R4-2118623.zip" TargetMode="External" Id="Rc9b300a2e7d74177" /><Relationship Type="http://schemas.openxmlformats.org/officeDocument/2006/relationships/hyperlink" Target="https://webapp.etsi.org/teldir/ListPersDetails.asp?PersId=84086" TargetMode="External" Id="R05813ca4fa464298" /><Relationship Type="http://schemas.openxmlformats.org/officeDocument/2006/relationships/hyperlink" Target="https://portal.3gpp.org/ngppapp/CreateTdoc.aspx?mode=view&amp;contributionId=1270051" TargetMode="External" Id="Rb9ae8d4536a34135" /><Relationship Type="http://schemas.openxmlformats.org/officeDocument/2006/relationships/hyperlink" Target="https://portal.3gpp.org/desktopmodules/Release/ReleaseDetails.aspx?releaseId=192" TargetMode="External" Id="Rf7219e443084461a" /><Relationship Type="http://schemas.openxmlformats.org/officeDocument/2006/relationships/hyperlink" Target="https://portal.3gpp.org/desktopmodules/Specifications/SpecificationDetails.aspx?specificationId=3794" TargetMode="External" Id="Re125f2d289144933" /><Relationship Type="http://schemas.openxmlformats.org/officeDocument/2006/relationships/hyperlink" Target="https://portal.3gpp.org/desktopmodules/WorkItem/WorkItemDetails.aspx?workitemId=881008" TargetMode="External" Id="Rb5cfd63814034c7f" /><Relationship Type="http://schemas.openxmlformats.org/officeDocument/2006/relationships/hyperlink" Target="https://www.3gpp.org/ftp/TSG_RAN/WG4_Radio/TSGR4_101-e/Docs/R4-2118624.zip" TargetMode="External" Id="Rde074243d731462b" /><Relationship Type="http://schemas.openxmlformats.org/officeDocument/2006/relationships/hyperlink" Target="https://webapp.etsi.org/teldir/ListPersDetails.asp?PersId=84086" TargetMode="External" Id="Rc95dcaea5d744978" /><Relationship Type="http://schemas.openxmlformats.org/officeDocument/2006/relationships/hyperlink" Target="https://portal.3gpp.org/desktopmodules/Release/ReleaseDetails.aspx?releaseId=192" TargetMode="External" Id="R25f2614f59d84a01" /><Relationship Type="http://schemas.openxmlformats.org/officeDocument/2006/relationships/hyperlink" Target="https://portal.3gpp.org/desktopmodules/Specifications/SpecificationDetails.aspx?specificationId=3794" TargetMode="External" Id="Rbaa1f2ef2bcd45a2" /><Relationship Type="http://schemas.openxmlformats.org/officeDocument/2006/relationships/hyperlink" Target="https://portal.3gpp.org/desktopmodules/WorkItem/WorkItemDetails.aspx?workitemId=881008" TargetMode="External" Id="Rdf6602780be342b2" /><Relationship Type="http://schemas.openxmlformats.org/officeDocument/2006/relationships/hyperlink" Target="https://www.3gpp.org/ftp/TSG_RAN/WG4_Radio/TSGR4_101-e/Docs/R4-2118625.zip" TargetMode="External" Id="Ra398cf16522d46f7" /><Relationship Type="http://schemas.openxmlformats.org/officeDocument/2006/relationships/hyperlink" Target="https://webapp.etsi.org/teldir/ListPersDetails.asp?PersId=84086" TargetMode="External" Id="Rd448df5829a94bea" /><Relationship Type="http://schemas.openxmlformats.org/officeDocument/2006/relationships/hyperlink" Target="https://portal.3gpp.org/ngppapp/CreateTdoc.aspx?mode=view&amp;contributionId=1270052" TargetMode="External" Id="R2fac36f5ae5345ff" /><Relationship Type="http://schemas.openxmlformats.org/officeDocument/2006/relationships/hyperlink" Target="https://portal.3gpp.org/desktopmodules/Release/ReleaseDetails.aspx?releaseId=192" TargetMode="External" Id="Rca599541d77442b3" /><Relationship Type="http://schemas.openxmlformats.org/officeDocument/2006/relationships/hyperlink" Target="https://portal.3gpp.org/desktopmodules/Specifications/SpecificationDetails.aspx?specificationId=3794" TargetMode="External" Id="R971a1c68897e49f8" /><Relationship Type="http://schemas.openxmlformats.org/officeDocument/2006/relationships/hyperlink" Target="https://portal.3gpp.org/desktopmodules/WorkItem/WorkItemDetails.aspx?workitemId=881008" TargetMode="External" Id="Rc281b2ce9572410a" /><Relationship Type="http://schemas.openxmlformats.org/officeDocument/2006/relationships/hyperlink" Target="https://www.3gpp.org/ftp/TSG_RAN/WG4_Radio/TSGR4_101-e/Docs/R4-2118626.zip" TargetMode="External" Id="R76f030e627224d69" /><Relationship Type="http://schemas.openxmlformats.org/officeDocument/2006/relationships/hyperlink" Target="https://webapp.etsi.org/teldir/ListPersDetails.asp?PersId=84086" TargetMode="External" Id="Rd6ff121c89c74b52" /><Relationship Type="http://schemas.openxmlformats.org/officeDocument/2006/relationships/hyperlink" Target="https://portal.3gpp.org/desktopmodules/Release/ReleaseDetails.aspx?releaseId=192" TargetMode="External" Id="Rf6041ace191d47d7" /><Relationship Type="http://schemas.openxmlformats.org/officeDocument/2006/relationships/hyperlink" Target="https://portal.3gpp.org/desktopmodules/Specifications/SpecificationDetails.aspx?specificationId=3285" TargetMode="External" Id="R700e2675032d4b7b" /><Relationship Type="http://schemas.openxmlformats.org/officeDocument/2006/relationships/hyperlink" Target="https://portal.3gpp.org/desktopmodules/WorkItem/WorkItemDetails.aspx?workitemId=880098" TargetMode="External" Id="Rd817147204854c5e" /><Relationship Type="http://schemas.openxmlformats.org/officeDocument/2006/relationships/hyperlink" Target="https://www.3gpp.org/ftp/TSG_RAN/WG4_Radio/TSGR4_101-e/Docs/R4-2118627.zip" TargetMode="External" Id="R7cf8ebb0177646d2" /><Relationship Type="http://schemas.openxmlformats.org/officeDocument/2006/relationships/hyperlink" Target="https://webapp.etsi.org/teldir/ListPersDetails.asp?PersId=84086" TargetMode="External" Id="Rb7ffa21587a54a79" /><Relationship Type="http://schemas.openxmlformats.org/officeDocument/2006/relationships/hyperlink" Target="https://portal.3gpp.org/desktopmodules/Release/ReleaseDetails.aspx?releaseId=192" TargetMode="External" Id="Ree26a17371af4d2c" /><Relationship Type="http://schemas.openxmlformats.org/officeDocument/2006/relationships/hyperlink" Target="https://portal.3gpp.org/desktopmodules/Specifications/SpecificationDetails.aspx?specificationId=3285" TargetMode="External" Id="Rd5a8e23defb84799" /><Relationship Type="http://schemas.openxmlformats.org/officeDocument/2006/relationships/hyperlink" Target="https://portal.3gpp.org/desktopmodules/WorkItem/WorkItemDetails.aspx?workitemId=880098" TargetMode="External" Id="Rcc9ab6e06f304eb7" /><Relationship Type="http://schemas.openxmlformats.org/officeDocument/2006/relationships/hyperlink" Target="https://www.3gpp.org/ftp/TSG_RAN/WG4_Radio/TSGR4_101-e/Docs/R4-2118628.zip" TargetMode="External" Id="Rb59c703447434ba2" /><Relationship Type="http://schemas.openxmlformats.org/officeDocument/2006/relationships/hyperlink" Target="https://webapp.etsi.org/teldir/ListPersDetails.asp?PersId=84086" TargetMode="External" Id="R201ca91781074c09" /><Relationship Type="http://schemas.openxmlformats.org/officeDocument/2006/relationships/hyperlink" Target="https://portal.3gpp.org/desktopmodules/Release/ReleaseDetails.aspx?releaseId=192" TargetMode="External" Id="Rcd38942a515b4e02" /><Relationship Type="http://schemas.openxmlformats.org/officeDocument/2006/relationships/hyperlink" Target="https://portal.3gpp.org/desktopmodules/Specifications/SpecificationDetails.aspx?specificationId=3285" TargetMode="External" Id="R2ad314789a8f4b32" /><Relationship Type="http://schemas.openxmlformats.org/officeDocument/2006/relationships/hyperlink" Target="https://portal.3gpp.org/desktopmodules/WorkItem/WorkItemDetails.aspx?workitemId=881006" TargetMode="External" Id="R59b5aa05d30d4162" /><Relationship Type="http://schemas.openxmlformats.org/officeDocument/2006/relationships/hyperlink" Target="https://www.3gpp.org/ftp/TSG_RAN/WG4_Radio/TSGR4_101-e/Docs/R4-2118629.zip" TargetMode="External" Id="R32cb61c4bcd24858" /><Relationship Type="http://schemas.openxmlformats.org/officeDocument/2006/relationships/hyperlink" Target="https://webapp.etsi.org/teldir/ListPersDetails.asp?PersId=84086" TargetMode="External" Id="R3dbc03ce86554eeb" /><Relationship Type="http://schemas.openxmlformats.org/officeDocument/2006/relationships/hyperlink" Target="https://portal.3gpp.org/desktopmodules/Release/ReleaseDetails.aspx?releaseId=192" TargetMode="External" Id="R0f4e71ff37704a97" /><Relationship Type="http://schemas.openxmlformats.org/officeDocument/2006/relationships/hyperlink" Target="https://portal.3gpp.org/desktopmodules/Specifications/SpecificationDetails.aspx?specificationId=3285" TargetMode="External" Id="R1222062bbfb34182" /><Relationship Type="http://schemas.openxmlformats.org/officeDocument/2006/relationships/hyperlink" Target="https://portal.3gpp.org/desktopmodules/WorkItem/WorkItemDetails.aspx?workitemId=881008" TargetMode="External" Id="R17efab7323e44b97" /><Relationship Type="http://schemas.openxmlformats.org/officeDocument/2006/relationships/hyperlink" Target="https://www.3gpp.org/ftp/TSG_RAN/WG4_Radio/TSGR4_101-e/Docs/R4-2118630.zip" TargetMode="External" Id="R261fd6f095ef4a74" /><Relationship Type="http://schemas.openxmlformats.org/officeDocument/2006/relationships/hyperlink" Target="https://webapp.etsi.org/teldir/ListPersDetails.asp?PersId=84086" TargetMode="External" Id="Rd42ed134ab404112" /><Relationship Type="http://schemas.openxmlformats.org/officeDocument/2006/relationships/hyperlink" Target="https://portal.3gpp.org/desktopmodules/Release/ReleaseDetails.aspx?releaseId=192" TargetMode="External" Id="R92c81bc184404685" /><Relationship Type="http://schemas.openxmlformats.org/officeDocument/2006/relationships/hyperlink" Target="https://portal.3gpp.org/desktopmodules/Specifications/SpecificationDetails.aspx?specificationId=3285" TargetMode="External" Id="Rdb88301847de40f3" /><Relationship Type="http://schemas.openxmlformats.org/officeDocument/2006/relationships/hyperlink" Target="https://portal.3gpp.org/desktopmodules/WorkItem/WorkItemDetails.aspx?workitemId=881008" TargetMode="External" Id="R7007be613eb54a7a" /><Relationship Type="http://schemas.openxmlformats.org/officeDocument/2006/relationships/hyperlink" Target="https://www.3gpp.org/ftp/TSG_RAN/WG4_Radio/TSGR4_101-e/Docs/R4-2118631.zip" TargetMode="External" Id="R053da124b91b44f3" /><Relationship Type="http://schemas.openxmlformats.org/officeDocument/2006/relationships/hyperlink" Target="https://webapp.etsi.org/teldir/ListPersDetails.asp?PersId=84086" TargetMode="External" Id="Recfeccae11f04f2c" /><Relationship Type="http://schemas.openxmlformats.org/officeDocument/2006/relationships/hyperlink" Target="https://portal.3gpp.org/desktopmodules/Release/ReleaseDetails.aspx?releaseId=192" TargetMode="External" Id="R9bf40727a5c440c1" /><Relationship Type="http://schemas.openxmlformats.org/officeDocument/2006/relationships/hyperlink" Target="https://portal.3gpp.org/desktopmodules/Specifications/SpecificationDetails.aspx?specificationId=2411" TargetMode="External" Id="Rc9989c4f83c445af" /><Relationship Type="http://schemas.openxmlformats.org/officeDocument/2006/relationships/hyperlink" Target="https://portal.3gpp.org/desktopmodules/WorkItem/WorkItemDetails.aspx?workitemId=880087" TargetMode="External" Id="R21c48ce1f3a34e7b" /><Relationship Type="http://schemas.openxmlformats.org/officeDocument/2006/relationships/hyperlink" Target="https://www.3gpp.org/ftp/TSG_RAN/WG4_Radio/TSGR4_101-e/Docs/R4-2118632.zip" TargetMode="External" Id="Ra68ef67def884784" /><Relationship Type="http://schemas.openxmlformats.org/officeDocument/2006/relationships/hyperlink" Target="https://webapp.etsi.org/teldir/ListPersDetails.asp?PersId=84086" TargetMode="External" Id="Rb64874e5131342d9" /><Relationship Type="http://schemas.openxmlformats.org/officeDocument/2006/relationships/hyperlink" Target="https://portal.3gpp.org/ngppapp/CreateTdoc.aspx?mode=view&amp;contributionId=1270123" TargetMode="External" Id="Rafaceaa071b142a3" /><Relationship Type="http://schemas.openxmlformats.org/officeDocument/2006/relationships/hyperlink" Target="https://portal.3gpp.org/desktopmodules/Release/ReleaseDetails.aspx?releaseId=192" TargetMode="External" Id="Rc7116e8331934468" /><Relationship Type="http://schemas.openxmlformats.org/officeDocument/2006/relationships/hyperlink" Target="https://portal.3gpp.org/desktopmodules/Specifications/SpecificationDetails.aspx?specificationId=3791" TargetMode="External" Id="Rd9b90e3d027c4082" /><Relationship Type="http://schemas.openxmlformats.org/officeDocument/2006/relationships/hyperlink" Target="https://portal.3gpp.org/desktopmodules/WorkItem/WorkItemDetails.aspx?workitemId=881005" TargetMode="External" Id="Rad9b89eb64254be3" /><Relationship Type="http://schemas.openxmlformats.org/officeDocument/2006/relationships/hyperlink" Target="https://www.3gpp.org/ftp/TSG_RAN/WG4_Radio/TSGR4_101-e/Docs/R4-2118633.zip" TargetMode="External" Id="R796ea97802d94bca" /><Relationship Type="http://schemas.openxmlformats.org/officeDocument/2006/relationships/hyperlink" Target="https://webapp.etsi.org/teldir/ListPersDetails.asp?PersId=84086" TargetMode="External" Id="Rb5e2e91fd6ab4fcc" /><Relationship Type="http://schemas.openxmlformats.org/officeDocument/2006/relationships/hyperlink" Target="https://portal.3gpp.org/desktopmodules/Release/ReleaseDetails.aspx?releaseId=192" TargetMode="External" Id="R6d712a4b34734b44" /><Relationship Type="http://schemas.openxmlformats.org/officeDocument/2006/relationships/hyperlink" Target="https://portal.3gpp.org/desktopmodules/Specifications/SpecificationDetails.aspx?specificationId=3792" TargetMode="External" Id="R02c0a4bd269e44b3" /><Relationship Type="http://schemas.openxmlformats.org/officeDocument/2006/relationships/hyperlink" Target="https://portal.3gpp.org/desktopmodules/WorkItem/WorkItemDetails.aspx?workitemId=881006" TargetMode="External" Id="R13a9e2a45de94d2a" /><Relationship Type="http://schemas.openxmlformats.org/officeDocument/2006/relationships/hyperlink" Target="https://www.3gpp.org/ftp/TSG_RAN/WG4_Radio/TSGR4_101-e/Docs/R4-2118634.zip" TargetMode="External" Id="Re5eaf294e5724a3a" /><Relationship Type="http://schemas.openxmlformats.org/officeDocument/2006/relationships/hyperlink" Target="https://webapp.etsi.org/teldir/ListPersDetails.asp?PersId=84086" TargetMode="External" Id="Rc2577cccf18c4b8d" /><Relationship Type="http://schemas.openxmlformats.org/officeDocument/2006/relationships/hyperlink" Target="https://portal.3gpp.org/ngppapp/CreateTdoc.aspx?mode=view&amp;contributionId=1270168" TargetMode="External" Id="Rfd7cb4149c7f4d50" /><Relationship Type="http://schemas.openxmlformats.org/officeDocument/2006/relationships/hyperlink" Target="https://portal.3gpp.org/desktopmodules/Release/ReleaseDetails.aspx?releaseId=192" TargetMode="External" Id="R3920f2f3772f4028" /><Relationship Type="http://schemas.openxmlformats.org/officeDocument/2006/relationships/hyperlink" Target="https://portal.3gpp.org/desktopmodules/Specifications/SpecificationDetails.aspx?specificationId=3792" TargetMode="External" Id="Rfcb50239adb941a3" /><Relationship Type="http://schemas.openxmlformats.org/officeDocument/2006/relationships/hyperlink" Target="https://portal.3gpp.org/desktopmodules/WorkItem/WorkItemDetails.aspx?workitemId=881006" TargetMode="External" Id="Rdd8a8cf84fe04718" /><Relationship Type="http://schemas.openxmlformats.org/officeDocument/2006/relationships/hyperlink" Target="https://www.3gpp.org/ftp/TSG_RAN/WG4_Radio/TSGR4_101-e/Docs/R4-2118635.zip" TargetMode="External" Id="R7697c345a9e2448e" /><Relationship Type="http://schemas.openxmlformats.org/officeDocument/2006/relationships/hyperlink" Target="https://webapp.etsi.org/teldir/ListPersDetails.asp?PersId=84086" TargetMode="External" Id="R91704af8e00f40af" /><Relationship Type="http://schemas.openxmlformats.org/officeDocument/2006/relationships/hyperlink" Target="https://portal.3gpp.org/desktopmodules/Release/ReleaseDetails.aspx?releaseId=192" TargetMode="External" Id="R109fc9572f604860" /><Relationship Type="http://schemas.openxmlformats.org/officeDocument/2006/relationships/hyperlink" Target="https://portal.3gpp.org/desktopmodules/Specifications/SpecificationDetails.aspx?specificationId=3283" TargetMode="External" Id="R5bd22347308d4786" /><Relationship Type="http://schemas.openxmlformats.org/officeDocument/2006/relationships/hyperlink" Target="https://portal.3gpp.org/desktopmodules/WorkItem/WorkItemDetails.aspx?workitemId=881006" TargetMode="External" Id="R1435b3a2bbfe4457" /><Relationship Type="http://schemas.openxmlformats.org/officeDocument/2006/relationships/hyperlink" Target="https://www.3gpp.org/ftp/TSG_RAN/WG4_Radio/TSGR4_101-e/Docs/R4-2118636.zip" TargetMode="External" Id="Rfe6cb715a96e4f17" /><Relationship Type="http://schemas.openxmlformats.org/officeDocument/2006/relationships/hyperlink" Target="https://webapp.etsi.org/teldir/ListPersDetails.asp?PersId=84086" TargetMode="External" Id="Rff6931af72c74a36" /><Relationship Type="http://schemas.openxmlformats.org/officeDocument/2006/relationships/hyperlink" Target="https://portal.3gpp.org/desktopmodules/Release/ReleaseDetails.aspx?releaseId=192" TargetMode="External" Id="R653b18f2a97a4f21" /><Relationship Type="http://schemas.openxmlformats.org/officeDocument/2006/relationships/hyperlink" Target="https://portal.3gpp.org/desktopmodules/Specifications/SpecificationDetails.aspx?specificationId=3283" TargetMode="External" Id="R0e48ccffd80c4a92" /><Relationship Type="http://schemas.openxmlformats.org/officeDocument/2006/relationships/hyperlink" Target="https://portal.3gpp.org/desktopmodules/WorkItem/WorkItemDetails.aspx?workitemId=881006" TargetMode="External" Id="R9fdb68531aea4741" /><Relationship Type="http://schemas.openxmlformats.org/officeDocument/2006/relationships/hyperlink" Target="https://www.3gpp.org/ftp/TSG_RAN/WG4_Radio/TSGR4_101-e/Docs/R4-2118637.zip" TargetMode="External" Id="R920174c69b8b4b00" /><Relationship Type="http://schemas.openxmlformats.org/officeDocument/2006/relationships/hyperlink" Target="https://webapp.etsi.org/teldir/ListPersDetails.asp?PersId=84086" TargetMode="External" Id="Rca385ff1aed24695" /><Relationship Type="http://schemas.openxmlformats.org/officeDocument/2006/relationships/hyperlink" Target="https://portal.3gpp.org/desktopmodules/Release/ReleaseDetails.aspx?releaseId=192" TargetMode="External" Id="Rf3f82b7bbb584eff" /><Relationship Type="http://schemas.openxmlformats.org/officeDocument/2006/relationships/hyperlink" Target="https://portal.3gpp.org/desktopmodules/Specifications/SpecificationDetails.aspx?specificationId=3283" TargetMode="External" Id="R4459d501a8db403b" /><Relationship Type="http://schemas.openxmlformats.org/officeDocument/2006/relationships/hyperlink" Target="https://portal.3gpp.org/desktopmodules/WorkItem/WorkItemDetails.aspx?workitemId=881008" TargetMode="External" Id="R8a56eb679bcd475e" /><Relationship Type="http://schemas.openxmlformats.org/officeDocument/2006/relationships/hyperlink" Target="https://www.3gpp.org/ftp/TSG_RAN/WG4_Radio/TSGR4_101-e/Docs/R4-2118638.zip" TargetMode="External" Id="R1d8e316adb834315" /><Relationship Type="http://schemas.openxmlformats.org/officeDocument/2006/relationships/hyperlink" Target="https://webapp.etsi.org/teldir/ListPersDetails.asp?PersId=84086" TargetMode="External" Id="Re8c1e3c2d0154a40" /><Relationship Type="http://schemas.openxmlformats.org/officeDocument/2006/relationships/hyperlink" Target="https://portal.3gpp.org/ngppapp/CreateTdoc.aspx?mode=view&amp;contributionId=1270056" TargetMode="External" Id="Re1b1d761be76485c" /><Relationship Type="http://schemas.openxmlformats.org/officeDocument/2006/relationships/hyperlink" Target="https://portal.3gpp.org/desktopmodules/Release/ReleaseDetails.aspx?releaseId=192" TargetMode="External" Id="R8c9651a7f4a14468" /><Relationship Type="http://schemas.openxmlformats.org/officeDocument/2006/relationships/hyperlink" Target="https://portal.3gpp.org/desktopmodules/Specifications/SpecificationDetails.aspx?specificationId=3794" TargetMode="External" Id="R27134e019e404e95" /><Relationship Type="http://schemas.openxmlformats.org/officeDocument/2006/relationships/hyperlink" Target="https://portal.3gpp.org/desktopmodules/WorkItem/WorkItemDetails.aspx?workitemId=881008" TargetMode="External" Id="Rc3342165fea54fbe" /><Relationship Type="http://schemas.openxmlformats.org/officeDocument/2006/relationships/hyperlink" Target="https://www.3gpp.org/ftp/TSG_RAN/WG4_Radio/TSGR4_101-e/Docs/R4-2118639.zip" TargetMode="External" Id="Rec01f32c64a34179" /><Relationship Type="http://schemas.openxmlformats.org/officeDocument/2006/relationships/hyperlink" Target="https://webapp.etsi.org/teldir/ListPersDetails.asp?PersId=84086" TargetMode="External" Id="R9539328cbb3b463d" /><Relationship Type="http://schemas.openxmlformats.org/officeDocument/2006/relationships/hyperlink" Target="https://portal.3gpp.org/desktopmodules/Release/ReleaseDetails.aspx?releaseId=192" TargetMode="External" Id="Rc2bd25e76b2f48b2" /><Relationship Type="http://schemas.openxmlformats.org/officeDocument/2006/relationships/hyperlink" Target="https://portal.3gpp.org/desktopmodules/Specifications/SpecificationDetails.aspx?specificationId=3794" TargetMode="External" Id="Rad2a7aae90e34d8d" /><Relationship Type="http://schemas.openxmlformats.org/officeDocument/2006/relationships/hyperlink" Target="https://portal.3gpp.org/desktopmodules/WorkItem/WorkItemDetails.aspx?workitemId=881008" TargetMode="External" Id="Rccf0c70157c14aad" /><Relationship Type="http://schemas.openxmlformats.org/officeDocument/2006/relationships/hyperlink" Target="https://www.3gpp.org/ftp/TSG_RAN/WG4_Radio/TSGR4_101-e/Docs/R4-2118640.zip" TargetMode="External" Id="R53cfb24c95e44219" /><Relationship Type="http://schemas.openxmlformats.org/officeDocument/2006/relationships/hyperlink" Target="https://webapp.etsi.org/teldir/ListPersDetails.asp?PersId=84086" TargetMode="External" Id="R50858081a7c4453b" /><Relationship Type="http://schemas.openxmlformats.org/officeDocument/2006/relationships/hyperlink" Target="https://portal.3gpp.org/desktopmodules/Release/ReleaseDetails.aspx?releaseId=192" TargetMode="External" Id="R969b951de21547ad" /><Relationship Type="http://schemas.openxmlformats.org/officeDocument/2006/relationships/hyperlink" Target="https://portal.3gpp.org/desktopmodules/Specifications/SpecificationDetails.aspx?specificationId=3283" TargetMode="External" Id="Rf38ec81c60ef46af" /><Relationship Type="http://schemas.openxmlformats.org/officeDocument/2006/relationships/hyperlink" Target="https://portal.3gpp.org/desktopmodules/WorkItem/WorkItemDetails.aspx?workitemId=881008" TargetMode="External" Id="R8d102d8d4dc646bf" /><Relationship Type="http://schemas.openxmlformats.org/officeDocument/2006/relationships/hyperlink" Target="https://www.3gpp.org/ftp/TSG_RAN/WG4_Radio/TSGR4_101-e/Docs/R4-2118641.zip" TargetMode="External" Id="R65ac7c8c35d04a30" /><Relationship Type="http://schemas.openxmlformats.org/officeDocument/2006/relationships/hyperlink" Target="https://webapp.etsi.org/teldir/ListPersDetails.asp?PersId=84086" TargetMode="External" Id="R1882c304c7354f21" /><Relationship Type="http://schemas.openxmlformats.org/officeDocument/2006/relationships/hyperlink" Target="https://portal.3gpp.org/desktopmodules/Release/ReleaseDetails.aspx?releaseId=192" TargetMode="External" Id="R6b1879b0a2d444ce" /><Relationship Type="http://schemas.openxmlformats.org/officeDocument/2006/relationships/hyperlink" Target="https://portal.3gpp.org/desktopmodules/Specifications/SpecificationDetails.aspx?specificationId=3283" TargetMode="External" Id="R0c524490eb744c31" /><Relationship Type="http://schemas.openxmlformats.org/officeDocument/2006/relationships/hyperlink" Target="https://portal.3gpp.org/desktopmodules/WorkItem/WorkItemDetails.aspx?workitemId=881008" TargetMode="External" Id="R4ccaaec15edd41d7" /><Relationship Type="http://schemas.openxmlformats.org/officeDocument/2006/relationships/hyperlink" Target="https://www.3gpp.org/ftp/TSG_RAN/WG4_Radio/TSGR4_101-e/Docs/R4-2118642.zip" TargetMode="External" Id="R1f45cb2a060f489a" /><Relationship Type="http://schemas.openxmlformats.org/officeDocument/2006/relationships/hyperlink" Target="https://webapp.etsi.org/teldir/ListPersDetails.asp?PersId=84086" TargetMode="External" Id="R98a74bcd4e984d1c" /><Relationship Type="http://schemas.openxmlformats.org/officeDocument/2006/relationships/hyperlink" Target="https://portal.3gpp.org/desktopmodules/Release/ReleaseDetails.aspx?releaseId=192" TargetMode="External" Id="R8ba0c832e0c84778" /><Relationship Type="http://schemas.openxmlformats.org/officeDocument/2006/relationships/hyperlink" Target="https://portal.3gpp.org/desktopmodules/Specifications/SpecificationDetails.aspx?specificationId=3283" TargetMode="External" Id="Ra554ef2a27684eff" /><Relationship Type="http://schemas.openxmlformats.org/officeDocument/2006/relationships/hyperlink" Target="https://portal.3gpp.org/desktopmodules/WorkItem/WorkItemDetails.aspx?workitemId=881008" TargetMode="External" Id="R318b7836e3674cd0" /><Relationship Type="http://schemas.openxmlformats.org/officeDocument/2006/relationships/hyperlink" Target="https://www.3gpp.org/ftp/TSG_RAN/WG4_Radio/TSGR4_101-e/Docs/R4-2118643.zip" TargetMode="External" Id="Red72f18fa3be4a5f" /><Relationship Type="http://schemas.openxmlformats.org/officeDocument/2006/relationships/hyperlink" Target="https://webapp.etsi.org/teldir/ListPersDetails.asp?PersId=84086" TargetMode="External" Id="R89291b6ed51c40b3" /><Relationship Type="http://schemas.openxmlformats.org/officeDocument/2006/relationships/hyperlink" Target="https://portal.3gpp.org/ngppapp/CreateTdoc.aspx?mode=view&amp;contributionId=1270057" TargetMode="External" Id="Rfcb7122e9604437d" /><Relationship Type="http://schemas.openxmlformats.org/officeDocument/2006/relationships/hyperlink" Target="https://portal.3gpp.org/desktopmodules/Release/ReleaseDetails.aspx?releaseId=192" TargetMode="External" Id="Rd1ee2ef329564096" /><Relationship Type="http://schemas.openxmlformats.org/officeDocument/2006/relationships/hyperlink" Target="https://portal.3gpp.org/desktopmodules/Specifications/SpecificationDetails.aspx?specificationId=3792" TargetMode="External" Id="R80a142d44c0b4b57" /><Relationship Type="http://schemas.openxmlformats.org/officeDocument/2006/relationships/hyperlink" Target="https://portal.3gpp.org/desktopmodules/WorkItem/WorkItemDetails.aspx?workitemId=881006" TargetMode="External" Id="R38dcef7f54854b77" /><Relationship Type="http://schemas.openxmlformats.org/officeDocument/2006/relationships/hyperlink" Target="https://www.3gpp.org/ftp/TSG_RAN/WG4_Radio/TSGR4_101-e/Docs/R4-2118644.zip" TargetMode="External" Id="R7692415a9a604ffb" /><Relationship Type="http://schemas.openxmlformats.org/officeDocument/2006/relationships/hyperlink" Target="https://webapp.etsi.org/teldir/ListPersDetails.asp?PersId=84086" TargetMode="External" Id="R8fdcf5e1384545e0" /><Relationship Type="http://schemas.openxmlformats.org/officeDocument/2006/relationships/hyperlink" Target="https://portal.3gpp.org/desktopmodules/Release/ReleaseDetails.aspx?releaseId=192" TargetMode="External" Id="R884e0d91fa25456f" /><Relationship Type="http://schemas.openxmlformats.org/officeDocument/2006/relationships/hyperlink" Target="https://portal.3gpp.org/desktopmodules/Specifications/SpecificationDetails.aspx?specificationId=3793" TargetMode="External" Id="R0223e19b701a4f32" /><Relationship Type="http://schemas.openxmlformats.org/officeDocument/2006/relationships/hyperlink" Target="https://portal.3gpp.org/desktopmodules/WorkItem/WorkItemDetails.aspx?workitemId=881007" TargetMode="External" Id="R2817628878984bcc" /><Relationship Type="http://schemas.openxmlformats.org/officeDocument/2006/relationships/hyperlink" Target="https://www.3gpp.org/ftp/TSG_RAN/WG4_Radio/TSGR4_101-e/Docs/R4-2118645.zip" TargetMode="External" Id="Rec2d8a8c8ee84806" /><Relationship Type="http://schemas.openxmlformats.org/officeDocument/2006/relationships/hyperlink" Target="https://webapp.etsi.org/teldir/ListPersDetails.asp?PersId=84086" TargetMode="External" Id="R332ec29d84ed4aab" /><Relationship Type="http://schemas.openxmlformats.org/officeDocument/2006/relationships/hyperlink" Target="https://portal.3gpp.org/ngppapp/CreateTdoc.aspx?mode=view&amp;contributionId=1270058" TargetMode="External" Id="R379ea9337a0c41b2" /><Relationship Type="http://schemas.openxmlformats.org/officeDocument/2006/relationships/hyperlink" Target="https://portal.3gpp.org/desktopmodules/Release/ReleaseDetails.aspx?releaseId=192" TargetMode="External" Id="Rd46899a30f9f44a8" /><Relationship Type="http://schemas.openxmlformats.org/officeDocument/2006/relationships/hyperlink" Target="https://portal.3gpp.org/desktopmodules/Specifications/SpecificationDetails.aspx?specificationId=3283" TargetMode="External" Id="R32994adfc3dd4daf" /><Relationship Type="http://schemas.openxmlformats.org/officeDocument/2006/relationships/hyperlink" Target="https://portal.3gpp.org/desktopmodules/WorkItem/WorkItemDetails.aspx?workitemId=881006" TargetMode="External" Id="R217d14fe18ab4bc1" /><Relationship Type="http://schemas.openxmlformats.org/officeDocument/2006/relationships/hyperlink" Target="https://www.3gpp.org/ftp/TSG_RAN/WG4_Radio/TSGR4_101-e/Docs/R4-2118646.zip" TargetMode="External" Id="Rbfa3751a52bb4554" /><Relationship Type="http://schemas.openxmlformats.org/officeDocument/2006/relationships/hyperlink" Target="https://webapp.etsi.org/teldir/ListPersDetails.asp?PersId=84086" TargetMode="External" Id="Rd627009f48094fc8" /><Relationship Type="http://schemas.openxmlformats.org/officeDocument/2006/relationships/hyperlink" Target="https://portal.3gpp.org/desktopmodules/Release/ReleaseDetails.aspx?releaseId=192" TargetMode="External" Id="Rfbec85adc32143b9" /><Relationship Type="http://schemas.openxmlformats.org/officeDocument/2006/relationships/hyperlink" Target="https://portal.3gpp.org/desktopmodules/Specifications/SpecificationDetails.aspx?specificationId=3283" TargetMode="External" Id="R98d8959e23ef4e68" /><Relationship Type="http://schemas.openxmlformats.org/officeDocument/2006/relationships/hyperlink" Target="https://portal.3gpp.org/desktopmodules/WorkItem/WorkItemDetails.aspx?workitemId=881008" TargetMode="External" Id="Rcb8ccc87c29f4416" /><Relationship Type="http://schemas.openxmlformats.org/officeDocument/2006/relationships/hyperlink" Target="https://www.3gpp.org/ftp/TSG_RAN/WG4_Radio/TSGR4_101-e/Docs/R4-2118647.zip" TargetMode="External" Id="R3afa122edd7e4eb4" /><Relationship Type="http://schemas.openxmlformats.org/officeDocument/2006/relationships/hyperlink" Target="https://webapp.etsi.org/teldir/ListPersDetails.asp?PersId=84086" TargetMode="External" Id="R124be1bf1c184bb1" /><Relationship Type="http://schemas.openxmlformats.org/officeDocument/2006/relationships/hyperlink" Target="https://portal.3gpp.org/desktopmodules/Release/ReleaseDetails.aspx?releaseId=192" TargetMode="External" Id="Rc9849b9abb7845fd" /><Relationship Type="http://schemas.openxmlformats.org/officeDocument/2006/relationships/hyperlink" Target="https://portal.3gpp.org/desktopmodules/Specifications/SpecificationDetails.aspx?specificationId=3283" TargetMode="External" Id="R02f24ea525394d89" /><Relationship Type="http://schemas.openxmlformats.org/officeDocument/2006/relationships/hyperlink" Target="https://portal.3gpp.org/desktopmodules/WorkItem/WorkItemDetails.aspx?workitemId=881008" TargetMode="External" Id="Re977f10e954242af" /><Relationship Type="http://schemas.openxmlformats.org/officeDocument/2006/relationships/hyperlink" Target="https://www.3gpp.org/ftp/TSG_RAN/WG4_Radio/TSGR4_101-e/Docs/R4-2118648.zip" TargetMode="External" Id="R3e727a5c9af64818" /><Relationship Type="http://schemas.openxmlformats.org/officeDocument/2006/relationships/hyperlink" Target="https://webapp.etsi.org/teldir/ListPersDetails.asp?PersId=84086" TargetMode="External" Id="R0443463ce2c34ce4" /><Relationship Type="http://schemas.openxmlformats.org/officeDocument/2006/relationships/hyperlink" Target="https://portal.3gpp.org/desktopmodules/Release/ReleaseDetails.aspx?releaseId=192" TargetMode="External" Id="R4e12152c3d5a4735" /><Relationship Type="http://schemas.openxmlformats.org/officeDocument/2006/relationships/hyperlink" Target="https://portal.3gpp.org/desktopmodules/Specifications/SpecificationDetails.aspx?specificationId=3283" TargetMode="External" Id="R4f9d787577b64f01" /><Relationship Type="http://schemas.openxmlformats.org/officeDocument/2006/relationships/hyperlink" Target="https://portal.3gpp.org/desktopmodules/WorkItem/WorkItemDetails.aspx?workitemId=881008" TargetMode="External" Id="R263aecd6ab724d40" /><Relationship Type="http://schemas.openxmlformats.org/officeDocument/2006/relationships/hyperlink" Target="https://www.3gpp.org/ftp/TSG_RAN/WG4_Radio/TSGR4_101-e/Docs/R4-2118649.zip" TargetMode="External" Id="R808dd48375e24ec9" /><Relationship Type="http://schemas.openxmlformats.org/officeDocument/2006/relationships/hyperlink" Target="https://webapp.etsi.org/teldir/ListPersDetails.asp?PersId=84086" TargetMode="External" Id="Rb3050a1a6e044e9f" /><Relationship Type="http://schemas.openxmlformats.org/officeDocument/2006/relationships/hyperlink" Target="https://portal.3gpp.org/desktopmodules/Release/ReleaseDetails.aspx?releaseId=192" TargetMode="External" Id="Rbd5c59220b6d4fb8" /><Relationship Type="http://schemas.openxmlformats.org/officeDocument/2006/relationships/hyperlink" Target="https://portal.3gpp.org/desktopmodules/Specifications/SpecificationDetails.aspx?specificationId=3283" TargetMode="External" Id="R4c1b58b60b724350" /><Relationship Type="http://schemas.openxmlformats.org/officeDocument/2006/relationships/hyperlink" Target="https://portal.3gpp.org/desktopmodules/WorkItem/WorkItemDetails.aspx?workitemId=881008" TargetMode="External" Id="Rd0dcd9c7392d4be4" /><Relationship Type="http://schemas.openxmlformats.org/officeDocument/2006/relationships/hyperlink" Target="https://www.3gpp.org/ftp/TSG_RAN/WG4_Radio/TSGR4_101-e/Docs/R4-2118650.zip" TargetMode="External" Id="R2ddcb3de17be4cde" /><Relationship Type="http://schemas.openxmlformats.org/officeDocument/2006/relationships/hyperlink" Target="https://webapp.etsi.org/teldir/ListPersDetails.asp?PersId=84086" TargetMode="External" Id="R2793aa46b063402f" /><Relationship Type="http://schemas.openxmlformats.org/officeDocument/2006/relationships/hyperlink" Target="https://portal.3gpp.org/desktopmodules/Release/ReleaseDetails.aspx?releaseId=192" TargetMode="External" Id="R75a6be57b896495e" /><Relationship Type="http://schemas.openxmlformats.org/officeDocument/2006/relationships/hyperlink" Target="https://portal.3gpp.org/desktopmodules/Specifications/SpecificationDetails.aspx?specificationId=3283" TargetMode="External" Id="Rdcd626db03674c26" /><Relationship Type="http://schemas.openxmlformats.org/officeDocument/2006/relationships/hyperlink" Target="https://portal.3gpp.org/desktopmodules/WorkItem/WorkItemDetails.aspx?workitemId=881008" TargetMode="External" Id="Raa9c1a2205ec417c" /><Relationship Type="http://schemas.openxmlformats.org/officeDocument/2006/relationships/hyperlink" Target="https://www.3gpp.org/ftp/TSG_RAN/WG4_Radio/TSGR4_101-e/Docs/R4-2118651.zip" TargetMode="External" Id="R4bb0785f495e40e3" /><Relationship Type="http://schemas.openxmlformats.org/officeDocument/2006/relationships/hyperlink" Target="https://webapp.etsi.org/teldir/ListPersDetails.asp?PersId=84086" TargetMode="External" Id="R608a73f8c2f9494f" /><Relationship Type="http://schemas.openxmlformats.org/officeDocument/2006/relationships/hyperlink" Target="https://portal.3gpp.org/desktopmodules/Release/ReleaseDetails.aspx?releaseId=192" TargetMode="External" Id="Ra1f7162f3f4e4d60" /><Relationship Type="http://schemas.openxmlformats.org/officeDocument/2006/relationships/hyperlink" Target="https://portal.3gpp.org/desktopmodules/Specifications/SpecificationDetails.aspx?specificationId=3283" TargetMode="External" Id="Rc049a9dfcf424a35" /><Relationship Type="http://schemas.openxmlformats.org/officeDocument/2006/relationships/hyperlink" Target="https://portal.3gpp.org/desktopmodules/WorkItem/WorkItemDetails.aspx?workitemId=881008" TargetMode="External" Id="R7e31443e904b4e4c" /><Relationship Type="http://schemas.openxmlformats.org/officeDocument/2006/relationships/hyperlink" Target="https://www.3gpp.org/ftp/TSG_RAN/WG4_Radio/TSGR4_101-e/Docs/R4-2118652.zip" TargetMode="External" Id="Rf12a7bed3c854e52" /><Relationship Type="http://schemas.openxmlformats.org/officeDocument/2006/relationships/hyperlink" Target="https://webapp.etsi.org/teldir/ListPersDetails.asp?PersId=84086" TargetMode="External" Id="R9c59f688e58f4cbb" /><Relationship Type="http://schemas.openxmlformats.org/officeDocument/2006/relationships/hyperlink" Target="https://portal.3gpp.org/desktopmodules/Release/ReleaseDetails.aspx?releaseId=192" TargetMode="External" Id="R6b4f594d69204dd3" /><Relationship Type="http://schemas.openxmlformats.org/officeDocument/2006/relationships/hyperlink" Target="https://portal.3gpp.org/desktopmodules/Specifications/SpecificationDetails.aspx?specificationId=3283" TargetMode="External" Id="R43cb7c8852524d23" /><Relationship Type="http://schemas.openxmlformats.org/officeDocument/2006/relationships/hyperlink" Target="https://portal.3gpp.org/desktopmodules/WorkItem/WorkItemDetails.aspx?workitemId=881008" TargetMode="External" Id="R49bf14d0b0274c1a" /><Relationship Type="http://schemas.openxmlformats.org/officeDocument/2006/relationships/hyperlink" Target="https://www.3gpp.org/ftp/TSG_RAN/WG4_Radio/TSGR4_101-e/Docs/R4-2118653.zip" TargetMode="External" Id="R7a4963b14aa04e85" /><Relationship Type="http://schemas.openxmlformats.org/officeDocument/2006/relationships/hyperlink" Target="https://webapp.etsi.org/teldir/ListPersDetails.asp?PersId=84086" TargetMode="External" Id="Re791e1db343143f4" /><Relationship Type="http://schemas.openxmlformats.org/officeDocument/2006/relationships/hyperlink" Target="https://portal.3gpp.org/desktopmodules/Release/ReleaseDetails.aspx?releaseId=192" TargetMode="External" Id="Rf2266d6d1ce44134" /><Relationship Type="http://schemas.openxmlformats.org/officeDocument/2006/relationships/hyperlink" Target="https://portal.3gpp.org/desktopmodules/Specifications/SpecificationDetails.aspx?specificationId=3283" TargetMode="External" Id="R7d4bc7cafdde4fba" /><Relationship Type="http://schemas.openxmlformats.org/officeDocument/2006/relationships/hyperlink" Target="https://portal.3gpp.org/desktopmodules/WorkItem/WorkItemDetails.aspx?workitemId=881008" TargetMode="External" Id="Rd341b707a6e84b46" /><Relationship Type="http://schemas.openxmlformats.org/officeDocument/2006/relationships/hyperlink" Target="https://www.3gpp.org/ftp/TSG_RAN/WG4_Radio/TSGR4_101-e/Docs/R4-2118654.zip" TargetMode="External" Id="R6251cd9940544e87" /><Relationship Type="http://schemas.openxmlformats.org/officeDocument/2006/relationships/hyperlink" Target="https://webapp.etsi.org/teldir/ListPersDetails.asp?PersId=84086" TargetMode="External" Id="R96c95c054b55497a" /><Relationship Type="http://schemas.openxmlformats.org/officeDocument/2006/relationships/hyperlink" Target="https://portal.3gpp.org/desktopmodules/Release/ReleaseDetails.aspx?releaseId=192" TargetMode="External" Id="R3da9af8b458346cf" /><Relationship Type="http://schemas.openxmlformats.org/officeDocument/2006/relationships/hyperlink" Target="https://portal.3gpp.org/desktopmodules/Specifications/SpecificationDetails.aspx?specificationId=3283" TargetMode="External" Id="Rc19fc9f96e4c4427" /><Relationship Type="http://schemas.openxmlformats.org/officeDocument/2006/relationships/hyperlink" Target="https://portal.3gpp.org/desktopmodules/WorkItem/WorkItemDetails.aspx?workitemId=881008" TargetMode="External" Id="R7f3c9298f58e4733" /><Relationship Type="http://schemas.openxmlformats.org/officeDocument/2006/relationships/hyperlink" Target="https://www.3gpp.org/ftp/TSG_RAN/WG4_Radio/TSGR4_101-e/Docs/R4-2118655.zip" TargetMode="External" Id="R4e2fa1e591a546bb" /><Relationship Type="http://schemas.openxmlformats.org/officeDocument/2006/relationships/hyperlink" Target="https://webapp.etsi.org/teldir/ListPersDetails.asp?PersId=84086" TargetMode="External" Id="R863f2e5df1cd4c73" /><Relationship Type="http://schemas.openxmlformats.org/officeDocument/2006/relationships/hyperlink" Target="https://portal.3gpp.org/desktopmodules/Release/ReleaseDetails.aspx?releaseId=192" TargetMode="External" Id="R9cfacd5e9311474c" /><Relationship Type="http://schemas.openxmlformats.org/officeDocument/2006/relationships/hyperlink" Target="https://portal.3gpp.org/desktopmodules/Specifications/SpecificationDetails.aspx?specificationId=3283" TargetMode="External" Id="Rbcfcf93bbbd441c4" /><Relationship Type="http://schemas.openxmlformats.org/officeDocument/2006/relationships/hyperlink" Target="https://portal.3gpp.org/desktopmodules/WorkItem/WorkItemDetails.aspx?workitemId=881008" TargetMode="External" Id="R8d047ecf4dc149d4" /><Relationship Type="http://schemas.openxmlformats.org/officeDocument/2006/relationships/hyperlink" Target="https://www.3gpp.org/ftp/TSG_RAN/WG4_Radio/TSGR4_101-e/Docs/R4-2118656.zip" TargetMode="External" Id="Rcfc97b9f2f6c4c59" /><Relationship Type="http://schemas.openxmlformats.org/officeDocument/2006/relationships/hyperlink" Target="https://webapp.etsi.org/teldir/ListPersDetails.asp?PersId=84086" TargetMode="External" Id="R70f9b41105bc46db" /><Relationship Type="http://schemas.openxmlformats.org/officeDocument/2006/relationships/hyperlink" Target="https://portal.3gpp.org/desktopmodules/Release/ReleaseDetails.aspx?releaseId=192" TargetMode="External" Id="Raf92fbcfc4ca47eb" /><Relationship Type="http://schemas.openxmlformats.org/officeDocument/2006/relationships/hyperlink" Target="https://portal.3gpp.org/desktopmodules/Specifications/SpecificationDetails.aspx?specificationId=3283" TargetMode="External" Id="Rd5218e8dc67242c6" /><Relationship Type="http://schemas.openxmlformats.org/officeDocument/2006/relationships/hyperlink" Target="https://portal.3gpp.org/desktopmodules/WorkItem/WorkItemDetails.aspx?workitemId=881008" TargetMode="External" Id="R07486bae825143b9" /><Relationship Type="http://schemas.openxmlformats.org/officeDocument/2006/relationships/hyperlink" Target="https://www.3gpp.org/ftp/TSG_RAN/WG4_Radio/TSGR4_101-e/Docs/R4-2118657.zip" TargetMode="External" Id="Rbc3ed8df8d42447c" /><Relationship Type="http://schemas.openxmlformats.org/officeDocument/2006/relationships/hyperlink" Target="https://webapp.etsi.org/teldir/ListPersDetails.asp?PersId=84086" TargetMode="External" Id="R377eef5d8a7540f8" /><Relationship Type="http://schemas.openxmlformats.org/officeDocument/2006/relationships/hyperlink" Target="https://portal.3gpp.org/desktopmodules/Release/ReleaseDetails.aspx?releaseId=192" TargetMode="External" Id="R4cbe46f150be4a1e" /><Relationship Type="http://schemas.openxmlformats.org/officeDocument/2006/relationships/hyperlink" Target="https://portal.3gpp.org/desktopmodules/Specifications/SpecificationDetails.aspx?specificationId=3283" TargetMode="External" Id="R2a870ce3891242cd" /><Relationship Type="http://schemas.openxmlformats.org/officeDocument/2006/relationships/hyperlink" Target="https://portal.3gpp.org/desktopmodules/WorkItem/WorkItemDetails.aspx?workitemId=881008" TargetMode="External" Id="Rcee5940204f942a8" /><Relationship Type="http://schemas.openxmlformats.org/officeDocument/2006/relationships/hyperlink" Target="https://www.3gpp.org/ftp/TSG_RAN/WG4_Radio/TSGR4_101-e/Docs/R4-2118658.zip" TargetMode="External" Id="R0e86d17387cb4afd" /><Relationship Type="http://schemas.openxmlformats.org/officeDocument/2006/relationships/hyperlink" Target="https://webapp.etsi.org/teldir/ListPersDetails.asp?PersId=84086" TargetMode="External" Id="R70114eb0c3a146eb" /><Relationship Type="http://schemas.openxmlformats.org/officeDocument/2006/relationships/hyperlink" Target="https://portal.3gpp.org/desktopmodules/Release/ReleaseDetails.aspx?releaseId=192" TargetMode="External" Id="R4b9b0fb4c1054cc3" /><Relationship Type="http://schemas.openxmlformats.org/officeDocument/2006/relationships/hyperlink" Target="https://portal.3gpp.org/desktopmodules/Specifications/SpecificationDetails.aspx?specificationId=3283" TargetMode="External" Id="R113212e05e1746e0" /><Relationship Type="http://schemas.openxmlformats.org/officeDocument/2006/relationships/hyperlink" Target="https://portal.3gpp.org/desktopmodules/WorkItem/WorkItemDetails.aspx?workitemId=881008" TargetMode="External" Id="Rc7efe21d2d4a49bd" /><Relationship Type="http://schemas.openxmlformats.org/officeDocument/2006/relationships/hyperlink" Target="https://www.3gpp.org/ftp/TSG_RAN/WG4_Radio/TSGR4_101-e/Docs/R4-2118659.zip" TargetMode="External" Id="Recc76667339d4185" /><Relationship Type="http://schemas.openxmlformats.org/officeDocument/2006/relationships/hyperlink" Target="https://webapp.etsi.org/teldir/ListPersDetails.asp?PersId=84086" TargetMode="External" Id="Rcbd72832f8474479" /><Relationship Type="http://schemas.openxmlformats.org/officeDocument/2006/relationships/hyperlink" Target="https://portal.3gpp.org/desktopmodules/Release/ReleaseDetails.aspx?releaseId=192" TargetMode="External" Id="R6843d5162b214c53" /><Relationship Type="http://schemas.openxmlformats.org/officeDocument/2006/relationships/hyperlink" Target="https://portal.3gpp.org/desktopmodules/Specifications/SpecificationDetails.aspx?specificationId=3283" TargetMode="External" Id="Rb6d9874c9be2464d" /><Relationship Type="http://schemas.openxmlformats.org/officeDocument/2006/relationships/hyperlink" Target="https://portal.3gpp.org/desktopmodules/WorkItem/WorkItemDetails.aspx?workitemId=881008" TargetMode="External" Id="R397aee22b36d4cdf" /><Relationship Type="http://schemas.openxmlformats.org/officeDocument/2006/relationships/hyperlink" Target="https://www.3gpp.org/ftp/TSG_RAN/WG4_Radio/TSGR4_101-e/Docs/R4-2118660.zip" TargetMode="External" Id="Rb4526122c10f45a8" /><Relationship Type="http://schemas.openxmlformats.org/officeDocument/2006/relationships/hyperlink" Target="https://webapp.etsi.org/teldir/ListPersDetails.asp?PersId=84086" TargetMode="External" Id="R0632a3ca4fd94efc" /><Relationship Type="http://schemas.openxmlformats.org/officeDocument/2006/relationships/hyperlink" Target="https://portal.3gpp.org/desktopmodules/Release/ReleaseDetails.aspx?releaseId=192" TargetMode="External" Id="R93cdab3dbe33444f" /><Relationship Type="http://schemas.openxmlformats.org/officeDocument/2006/relationships/hyperlink" Target="https://portal.3gpp.org/desktopmodules/Specifications/SpecificationDetails.aspx?specificationId=3283" TargetMode="External" Id="Rc74fca02eef34584" /><Relationship Type="http://schemas.openxmlformats.org/officeDocument/2006/relationships/hyperlink" Target="https://portal.3gpp.org/desktopmodules/WorkItem/WorkItemDetails.aspx?workitemId=881008" TargetMode="External" Id="R398ab74a8791430c" /><Relationship Type="http://schemas.openxmlformats.org/officeDocument/2006/relationships/hyperlink" Target="https://www.3gpp.org/ftp/TSG_RAN/WG4_Radio/TSGR4_101-e/Docs/R4-2118661.zip" TargetMode="External" Id="R4eeb9a2e36ec49a8" /><Relationship Type="http://schemas.openxmlformats.org/officeDocument/2006/relationships/hyperlink" Target="https://webapp.etsi.org/teldir/ListPersDetails.asp?PersId=84086" TargetMode="External" Id="R67cb7e21b5df4e26" /><Relationship Type="http://schemas.openxmlformats.org/officeDocument/2006/relationships/hyperlink" Target="https://portal.3gpp.org/desktopmodules/Release/ReleaseDetails.aspx?releaseId=192" TargetMode="External" Id="R55e495abe13541e5" /><Relationship Type="http://schemas.openxmlformats.org/officeDocument/2006/relationships/hyperlink" Target="https://portal.3gpp.org/desktopmodules/Specifications/SpecificationDetails.aspx?specificationId=3283" TargetMode="External" Id="R083dce133d0942ab" /><Relationship Type="http://schemas.openxmlformats.org/officeDocument/2006/relationships/hyperlink" Target="https://portal.3gpp.org/desktopmodules/WorkItem/WorkItemDetails.aspx?workitemId=881006" TargetMode="External" Id="R7410d98a41064e62" /><Relationship Type="http://schemas.openxmlformats.org/officeDocument/2006/relationships/hyperlink" Target="https://www.3gpp.org/ftp/TSG_RAN/WG4_Radio/TSGR4_101-e/Docs/R4-2118662.zip" TargetMode="External" Id="R1f880c85fbd548fc" /><Relationship Type="http://schemas.openxmlformats.org/officeDocument/2006/relationships/hyperlink" Target="https://webapp.etsi.org/teldir/ListPersDetails.asp?PersId=84086" TargetMode="External" Id="R1639cad9e2624b5e" /><Relationship Type="http://schemas.openxmlformats.org/officeDocument/2006/relationships/hyperlink" Target="https://portal.3gpp.org/ngppapp/CreateTdoc.aspx?mode=view&amp;contributionId=1270065" TargetMode="External" Id="R58d052df9de04727" /><Relationship Type="http://schemas.openxmlformats.org/officeDocument/2006/relationships/hyperlink" Target="https://portal.3gpp.org/desktopmodules/Release/ReleaseDetails.aspx?releaseId=192" TargetMode="External" Id="Rbd9fc67ddce24878" /><Relationship Type="http://schemas.openxmlformats.org/officeDocument/2006/relationships/hyperlink" Target="https://portal.3gpp.org/desktopmodules/Specifications/SpecificationDetails.aspx?specificationId=3792" TargetMode="External" Id="Rf58a09ecb0c34232" /><Relationship Type="http://schemas.openxmlformats.org/officeDocument/2006/relationships/hyperlink" Target="https://portal.3gpp.org/desktopmodules/WorkItem/WorkItemDetails.aspx?workitemId=881006" TargetMode="External" Id="Reb52e2725dc8435a" /><Relationship Type="http://schemas.openxmlformats.org/officeDocument/2006/relationships/hyperlink" Target="https://www.3gpp.org/ftp/TSG_RAN/WG4_Radio/TSGR4_101-e/Docs/R4-2118663.zip" TargetMode="External" Id="Rc1d5d56f541649cb" /><Relationship Type="http://schemas.openxmlformats.org/officeDocument/2006/relationships/hyperlink" Target="https://webapp.etsi.org/teldir/ListPersDetails.asp?PersId=84086" TargetMode="External" Id="R1621bc4653314f71" /><Relationship Type="http://schemas.openxmlformats.org/officeDocument/2006/relationships/hyperlink" Target="https://portal.3gpp.org/ngppapp/CreateTdoc.aspx?mode=view&amp;contributionId=1270169" TargetMode="External" Id="R2925b9d528bc4ea3" /><Relationship Type="http://schemas.openxmlformats.org/officeDocument/2006/relationships/hyperlink" Target="https://portal.3gpp.org/desktopmodules/Release/ReleaseDetails.aspx?releaseId=192" TargetMode="External" Id="R7689b536228e4ec5" /><Relationship Type="http://schemas.openxmlformats.org/officeDocument/2006/relationships/hyperlink" Target="https://portal.3gpp.org/desktopmodules/Specifications/SpecificationDetails.aspx?specificationId=3792" TargetMode="External" Id="R379ca3a1c6984b28" /><Relationship Type="http://schemas.openxmlformats.org/officeDocument/2006/relationships/hyperlink" Target="https://portal.3gpp.org/desktopmodules/WorkItem/WorkItemDetails.aspx?workitemId=881006" TargetMode="External" Id="R70fa81a420494ff1" /><Relationship Type="http://schemas.openxmlformats.org/officeDocument/2006/relationships/hyperlink" Target="https://www.3gpp.org/ftp/TSG_RAN/WG4_Radio/TSGR4_101-e/Docs/R4-2118664.zip" TargetMode="External" Id="R438588c0a5a74cd1" /><Relationship Type="http://schemas.openxmlformats.org/officeDocument/2006/relationships/hyperlink" Target="https://webapp.etsi.org/teldir/ListPersDetails.asp?PersId=84086" TargetMode="External" Id="Rb69687b49a104d99" /><Relationship Type="http://schemas.openxmlformats.org/officeDocument/2006/relationships/hyperlink" Target="https://portal.3gpp.org/ngppapp/CreateTdoc.aspx?mode=view&amp;contributionId=1270066" TargetMode="External" Id="R983cc451a07644a2" /><Relationship Type="http://schemas.openxmlformats.org/officeDocument/2006/relationships/hyperlink" Target="https://portal.3gpp.org/desktopmodules/Release/ReleaseDetails.aspx?releaseId=192" TargetMode="External" Id="Re0be91f624d24777" /><Relationship Type="http://schemas.openxmlformats.org/officeDocument/2006/relationships/hyperlink" Target="https://portal.3gpp.org/desktopmodules/Specifications/SpecificationDetails.aspx?specificationId=3792" TargetMode="External" Id="R5295e9b25f454101" /><Relationship Type="http://schemas.openxmlformats.org/officeDocument/2006/relationships/hyperlink" Target="https://portal.3gpp.org/desktopmodules/WorkItem/WorkItemDetails.aspx?workitemId=881006" TargetMode="External" Id="R98ae60b353ae4e29" /><Relationship Type="http://schemas.openxmlformats.org/officeDocument/2006/relationships/hyperlink" Target="https://www.3gpp.org/ftp/TSG_RAN/WG4_Radio/TSGR4_101-e/Docs/R4-2118665.zip" TargetMode="External" Id="Rfcb45efa80be4318" /><Relationship Type="http://schemas.openxmlformats.org/officeDocument/2006/relationships/hyperlink" Target="https://webapp.etsi.org/teldir/ListPersDetails.asp?PersId=84086" TargetMode="External" Id="Rb3ba17bd322a4035" /><Relationship Type="http://schemas.openxmlformats.org/officeDocument/2006/relationships/hyperlink" Target="https://portal.3gpp.org/ngppapp/CreateTdoc.aspx?mode=view&amp;contributionId=1270067" TargetMode="External" Id="Rf9f5a687521840b1" /><Relationship Type="http://schemas.openxmlformats.org/officeDocument/2006/relationships/hyperlink" Target="https://portal.3gpp.org/desktopmodules/Release/ReleaseDetails.aspx?releaseId=192" TargetMode="External" Id="R716e4cf40671437b" /><Relationship Type="http://schemas.openxmlformats.org/officeDocument/2006/relationships/hyperlink" Target="https://portal.3gpp.org/desktopmodules/Specifications/SpecificationDetails.aspx?specificationId=3792" TargetMode="External" Id="R2cfcda9bab8344c0" /><Relationship Type="http://schemas.openxmlformats.org/officeDocument/2006/relationships/hyperlink" Target="https://portal.3gpp.org/desktopmodules/WorkItem/WorkItemDetails.aspx?workitemId=881006" TargetMode="External" Id="R2c76d5e4f0294e13" /><Relationship Type="http://schemas.openxmlformats.org/officeDocument/2006/relationships/hyperlink" Target="https://www.3gpp.org/ftp/TSG_RAN/WG4_Radio/TSGR4_101-e/Docs/R4-2118666.zip" TargetMode="External" Id="R0ff921985e304a4a" /><Relationship Type="http://schemas.openxmlformats.org/officeDocument/2006/relationships/hyperlink" Target="https://webapp.etsi.org/teldir/ListPersDetails.asp?PersId=84086" TargetMode="External" Id="R1e43c1b874f64d63" /><Relationship Type="http://schemas.openxmlformats.org/officeDocument/2006/relationships/hyperlink" Target="https://portal.3gpp.org/desktopmodules/Release/ReleaseDetails.aspx?releaseId=192" TargetMode="External" Id="R640b36f762774c6a" /><Relationship Type="http://schemas.openxmlformats.org/officeDocument/2006/relationships/hyperlink" Target="https://portal.3gpp.org/desktopmodules/Specifications/SpecificationDetails.aspx?specificationId=3793" TargetMode="External" Id="R2caade0345714cef" /><Relationship Type="http://schemas.openxmlformats.org/officeDocument/2006/relationships/hyperlink" Target="https://portal.3gpp.org/desktopmodules/WorkItem/WorkItemDetails.aspx?workitemId=881007" TargetMode="External" Id="Rd838cf3daf004f75" /><Relationship Type="http://schemas.openxmlformats.org/officeDocument/2006/relationships/hyperlink" Target="https://www.3gpp.org/ftp/TSG_RAN/WG4_Radio/TSGR4_101-e/Docs/R4-2118667.zip" TargetMode="External" Id="Rd507363361a444bc" /><Relationship Type="http://schemas.openxmlformats.org/officeDocument/2006/relationships/hyperlink" Target="https://webapp.etsi.org/teldir/ListPersDetails.asp?PersId=84086" TargetMode="External" Id="Rbdace7322b3c4ea1" /><Relationship Type="http://schemas.openxmlformats.org/officeDocument/2006/relationships/hyperlink" Target="https://portal.3gpp.org/desktopmodules/Release/ReleaseDetails.aspx?releaseId=192" TargetMode="External" Id="R4de9dbf0f485444b" /><Relationship Type="http://schemas.openxmlformats.org/officeDocument/2006/relationships/hyperlink" Target="https://portal.3gpp.org/desktopmodules/Specifications/SpecificationDetails.aspx?specificationId=3793" TargetMode="External" Id="R0a71813cd7134c2d" /><Relationship Type="http://schemas.openxmlformats.org/officeDocument/2006/relationships/hyperlink" Target="https://portal.3gpp.org/desktopmodules/WorkItem/WorkItemDetails.aspx?workitemId=881007" TargetMode="External" Id="Rb5958bf63cdc4ff2" /><Relationship Type="http://schemas.openxmlformats.org/officeDocument/2006/relationships/hyperlink" Target="https://www.3gpp.org/ftp/TSG_RAN/WG4_Radio/TSGR4_101-e/Docs/R4-2118668.zip" TargetMode="External" Id="R6f5321111b9e47ce" /><Relationship Type="http://schemas.openxmlformats.org/officeDocument/2006/relationships/hyperlink" Target="https://webapp.etsi.org/teldir/ListPersDetails.asp?PersId=84086" TargetMode="External" Id="Rf334d775f06841c2" /><Relationship Type="http://schemas.openxmlformats.org/officeDocument/2006/relationships/hyperlink" Target="https://portal.3gpp.org/desktopmodules/Release/ReleaseDetails.aspx?releaseId=192" TargetMode="External" Id="R8c5446a65b924b14" /><Relationship Type="http://schemas.openxmlformats.org/officeDocument/2006/relationships/hyperlink" Target="https://portal.3gpp.org/desktopmodules/Specifications/SpecificationDetails.aspx?specificationId=3793" TargetMode="External" Id="R18a900ed68bd4c7c" /><Relationship Type="http://schemas.openxmlformats.org/officeDocument/2006/relationships/hyperlink" Target="https://portal.3gpp.org/desktopmodules/WorkItem/WorkItemDetails.aspx?workitemId=881007" TargetMode="External" Id="Rfb931f1e8b1c4f5a" /><Relationship Type="http://schemas.openxmlformats.org/officeDocument/2006/relationships/hyperlink" Target="https://www.3gpp.org/ftp/TSG_RAN/WG4_Radio/TSGR4_101-e/Docs/R4-2118669.zip" TargetMode="External" Id="Re5e4cd0ac94f4067" /><Relationship Type="http://schemas.openxmlformats.org/officeDocument/2006/relationships/hyperlink" Target="https://webapp.etsi.org/teldir/ListPersDetails.asp?PersId=84086" TargetMode="External" Id="R49f4b5751a6b4948" /><Relationship Type="http://schemas.openxmlformats.org/officeDocument/2006/relationships/hyperlink" Target="https://portal.3gpp.org/desktopmodules/Release/ReleaseDetails.aspx?releaseId=192" TargetMode="External" Id="Rdd76ed2303734243" /><Relationship Type="http://schemas.openxmlformats.org/officeDocument/2006/relationships/hyperlink" Target="https://portal.3gpp.org/desktopmodules/Specifications/SpecificationDetails.aspx?specificationId=3794" TargetMode="External" Id="R377b1202539a4b8d" /><Relationship Type="http://schemas.openxmlformats.org/officeDocument/2006/relationships/hyperlink" Target="https://portal.3gpp.org/desktopmodules/WorkItem/WorkItemDetails.aspx?workitemId=881008" TargetMode="External" Id="Ra66cd497bd2a4c1f" /><Relationship Type="http://schemas.openxmlformats.org/officeDocument/2006/relationships/hyperlink" Target="https://www.3gpp.org/ftp/TSG_RAN/WG4_Radio/TSGR4_101-e/Docs/R4-2118670.zip" TargetMode="External" Id="R76916ce357f74ec8" /><Relationship Type="http://schemas.openxmlformats.org/officeDocument/2006/relationships/hyperlink" Target="https://webapp.etsi.org/teldir/ListPersDetails.asp?PersId=84086" TargetMode="External" Id="R9573e1abb02b4c75" /><Relationship Type="http://schemas.openxmlformats.org/officeDocument/2006/relationships/hyperlink" Target="https://portal.3gpp.org/desktopmodules/Release/ReleaseDetails.aspx?releaseId=192" TargetMode="External" Id="Red60a974a9664421" /><Relationship Type="http://schemas.openxmlformats.org/officeDocument/2006/relationships/hyperlink" Target="https://portal.3gpp.org/desktopmodules/Specifications/SpecificationDetails.aspx?specificationId=3794" TargetMode="External" Id="R3948afb0765a4466" /><Relationship Type="http://schemas.openxmlformats.org/officeDocument/2006/relationships/hyperlink" Target="https://portal.3gpp.org/desktopmodules/WorkItem/WorkItemDetails.aspx?workitemId=881008" TargetMode="External" Id="R4cd625955c5047a1" /><Relationship Type="http://schemas.openxmlformats.org/officeDocument/2006/relationships/hyperlink" Target="https://www.3gpp.org/ftp/TSG_RAN/WG4_Radio/TSGR4_101-e/Docs/R4-2118671.zip" TargetMode="External" Id="Rb6419d9586bc4fe2" /><Relationship Type="http://schemas.openxmlformats.org/officeDocument/2006/relationships/hyperlink" Target="https://webapp.etsi.org/teldir/ListPersDetails.asp?PersId=84086" TargetMode="External" Id="R80d985c1dc6e427a" /><Relationship Type="http://schemas.openxmlformats.org/officeDocument/2006/relationships/hyperlink" Target="https://portal.3gpp.org/desktopmodules/Release/ReleaseDetails.aspx?releaseId=192" TargetMode="External" Id="R307c2ddfdd5d438c" /><Relationship Type="http://schemas.openxmlformats.org/officeDocument/2006/relationships/hyperlink" Target="https://portal.3gpp.org/desktopmodules/Specifications/SpecificationDetails.aspx?specificationId=3794" TargetMode="External" Id="R808743ed997e46a5" /><Relationship Type="http://schemas.openxmlformats.org/officeDocument/2006/relationships/hyperlink" Target="https://portal.3gpp.org/desktopmodules/WorkItem/WorkItemDetails.aspx?workitemId=881008" TargetMode="External" Id="R59ac2256fe8f42b5" /><Relationship Type="http://schemas.openxmlformats.org/officeDocument/2006/relationships/hyperlink" Target="https://www.3gpp.org/ftp/TSG_RAN/WG4_Radio/TSGR4_101-e/Docs/R4-2118672.zip" TargetMode="External" Id="R06853bd1394f4fe8" /><Relationship Type="http://schemas.openxmlformats.org/officeDocument/2006/relationships/hyperlink" Target="https://webapp.etsi.org/teldir/ListPersDetails.asp?PersId=84086" TargetMode="External" Id="Ref7bed7eb0e94f79" /><Relationship Type="http://schemas.openxmlformats.org/officeDocument/2006/relationships/hyperlink" Target="https://portal.3gpp.org/desktopmodules/Release/ReleaseDetails.aspx?releaseId=192" TargetMode="External" Id="R15214c80c0c5445e" /><Relationship Type="http://schemas.openxmlformats.org/officeDocument/2006/relationships/hyperlink" Target="https://portal.3gpp.org/desktopmodules/Specifications/SpecificationDetails.aspx?specificationId=3794" TargetMode="External" Id="R94de3008cd9446ff" /><Relationship Type="http://schemas.openxmlformats.org/officeDocument/2006/relationships/hyperlink" Target="https://portal.3gpp.org/desktopmodules/WorkItem/WorkItemDetails.aspx?workitemId=881008" TargetMode="External" Id="R77deb46799354505" /><Relationship Type="http://schemas.openxmlformats.org/officeDocument/2006/relationships/hyperlink" Target="https://www.3gpp.org/ftp/TSG_RAN/WG4_Radio/TSGR4_101-e/Docs/R4-2118673.zip" TargetMode="External" Id="R13c70d8352eb46bc" /><Relationship Type="http://schemas.openxmlformats.org/officeDocument/2006/relationships/hyperlink" Target="https://webapp.etsi.org/teldir/ListPersDetails.asp?PersId=84086" TargetMode="External" Id="R04fbbb7aa05147e0" /><Relationship Type="http://schemas.openxmlformats.org/officeDocument/2006/relationships/hyperlink" Target="https://portal.3gpp.org/desktopmodules/Release/ReleaseDetails.aspx?releaseId=192" TargetMode="External" Id="R4d9e2d4288f44af7" /><Relationship Type="http://schemas.openxmlformats.org/officeDocument/2006/relationships/hyperlink" Target="https://portal.3gpp.org/desktopmodules/Specifications/SpecificationDetails.aspx?specificationId=3794" TargetMode="External" Id="R71eef25001504f72" /><Relationship Type="http://schemas.openxmlformats.org/officeDocument/2006/relationships/hyperlink" Target="https://portal.3gpp.org/desktopmodules/WorkItem/WorkItemDetails.aspx?workitemId=881008" TargetMode="External" Id="R0659323aec05423f" /><Relationship Type="http://schemas.openxmlformats.org/officeDocument/2006/relationships/hyperlink" Target="https://www.3gpp.org/ftp/TSG_RAN/WG4_Radio/TSGR4_101-e/Docs/R4-2118674.zip" TargetMode="External" Id="R52cbd7a2979b4c67" /><Relationship Type="http://schemas.openxmlformats.org/officeDocument/2006/relationships/hyperlink" Target="https://webapp.etsi.org/teldir/ListPersDetails.asp?PersId=76264" TargetMode="External" Id="Ra1baa3c6144c484d" /><Relationship Type="http://schemas.openxmlformats.org/officeDocument/2006/relationships/hyperlink" Target="https://portal.3gpp.org/desktopmodules/Release/ReleaseDetails.aspx?releaseId=191" TargetMode="External" Id="R5a774c7c34ae48a3" /><Relationship Type="http://schemas.openxmlformats.org/officeDocument/2006/relationships/hyperlink" Target="https://portal.3gpp.org/desktopmodules/Specifications/SpecificationDetails.aspx?specificationId=3368" TargetMode="External" Id="R9b5eec06a83f4925" /><Relationship Type="http://schemas.openxmlformats.org/officeDocument/2006/relationships/hyperlink" Target="https://portal.3gpp.org/desktopmodules/WorkItem/WorkItemDetails.aspx?workitemId=840292" TargetMode="External" Id="Rd45699971b104870" /><Relationship Type="http://schemas.openxmlformats.org/officeDocument/2006/relationships/hyperlink" Target="https://www.3gpp.org/ftp/TSG_RAN/WG4_Radio/TSGR4_101-e/Docs/R4-2118675.zip" TargetMode="External" Id="Ra8aa757cac1e430b" /><Relationship Type="http://schemas.openxmlformats.org/officeDocument/2006/relationships/hyperlink" Target="https://webapp.etsi.org/teldir/ListPersDetails.asp?PersId=76264" TargetMode="External" Id="Rde7b450a19b54402" /><Relationship Type="http://schemas.openxmlformats.org/officeDocument/2006/relationships/hyperlink" Target="https://portal.3gpp.org/desktopmodules/Release/ReleaseDetails.aspx?releaseId=192" TargetMode="External" Id="R97d0a94420f541fe" /><Relationship Type="http://schemas.openxmlformats.org/officeDocument/2006/relationships/hyperlink" Target="https://portal.3gpp.org/desktopmodules/Specifications/SpecificationDetails.aspx?specificationId=3368" TargetMode="External" Id="R1803a9f43e2743cd" /><Relationship Type="http://schemas.openxmlformats.org/officeDocument/2006/relationships/hyperlink" Target="https://portal.3gpp.org/desktopmodules/WorkItem/WorkItemDetails.aspx?workitemId=840292" TargetMode="External" Id="Rec9f60840ab34169" /><Relationship Type="http://schemas.openxmlformats.org/officeDocument/2006/relationships/hyperlink" Target="https://www.3gpp.org/ftp/TSG_RAN/WG4_Radio/TSGR4_101-e/Docs/R4-2118676.zip" TargetMode="External" Id="R21eb4ba3eafe432c" /><Relationship Type="http://schemas.openxmlformats.org/officeDocument/2006/relationships/hyperlink" Target="https://webapp.etsi.org/teldir/ListPersDetails.asp?PersId=46968" TargetMode="External" Id="Rc5e0cccc50754d0d" /><Relationship Type="http://schemas.openxmlformats.org/officeDocument/2006/relationships/hyperlink" Target="https://portal.3gpp.org/desktopmodules/Release/ReleaseDetails.aspx?releaseId=191" TargetMode="External" Id="Rb73c33be3b964ee7" /><Relationship Type="http://schemas.openxmlformats.org/officeDocument/2006/relationships/hyperlink" Target="https://portal.3gpp.org/desktopmodules/WorkItem/WorkItemDetails.aspx?workitemId=800185" TargetMode="External" Id="Re9640dad83bc45bb" /><Relationship Type="http://schemas.openxmlformats.org/officeDocument/2006/relationships/hyperlink" Target="https://www.3gpp.org/ftp/TSG_RAN/WG4_Radio/TSGR4_101-e/Docs/R4-2118677.zip" TargetMode="External" Id="R0fdbad38b2874989" /><Relationship Type="http://schemas.openxmlformats.org/officeDocument/2006/relationships/hyperlink" Target="https://webapp.etsi.org/teldir/ListPersDetails.asp?PersId=46968" TargetMode="External" Id="Rd5c668766bf54d14" /><Relationship Type="http://schemas.openxmlformats.org/officeDocument/2006/relationships/hyperlink" Target="https://portal.3gpp.org/desktopmodules/Release/ReleaseDetails.aspx?releaseId=191" TargetMode="External" Id="Rf16a2cc0a7634715" /><Relationship Type="http://schemas.openxmlformats.org/officeDocument/2006/relationships/hyperlink" Target="https://portal.3gpp.org/desktopmodules/WorkItem/WorkItemDetails.aspx?workitemId=840295" TargetMode="External" Id="Rb17f781237064e4a" /><Relationship Type="http://schemas.openxmlformats.org/officeDocument/2006/relationships/hyperlink" Target="https://www.3gpp.org/ftp/TSG_RAN/WG4_Radio/TSGR4_101-e/Docs/R4-2118678.zip" TargetMode="External" Id="R4d51d0205cf047e5" /><Relationship Type="http://schemas.openxmlformats.org/officeDocument/2006/relationships/hyperlink" Target="https://webapp.etsi.org/teldir/ListPersDetails.asp?PersId=46968" TargetMode="External" Id="R961e11a6407147dc" /><Relationship Type="http://schemas.openxmlformats.org/officeDocument/2006/relationships/hyperlink" Target="https://portal.3gpp.org/ngppapp/CreateTdoc.aspx?mode=view&amp;contributionId=1270560" TargetMode="External" Id="Rca369a7c6cd34d05" /><Relationship Type="http://schemas.openxmlformats.org/officeDocument/2006/relationships/hyperlink" Target="https://portal.3gpp.org/desktopmodules/Release/ReleaseDetails.aspx?releaseId=191" TargetMode="External" Id="Rf56bc735401d48f6" /><Relationship Type="http://schemas.openxmlformats.org/officeDocument/2006/relationships/hyperlink" Target="https://portal.3gpp.org/desktopmodules/Specifications/SpecificationDetails.aspx?specificationId=3204" TargetMode="External" Id="R4b2f117f6b0e46ac" /><Relationship Type="http://schemas.openxmlformats.org/officeDocument/2006/relationships/hyperlink" Target="https://portal.3gpp.org/desktopmodules/WorkItem/WorkItemDetails.aspx?workitemId=840295" TargetMode="External" Id="R71017474d0d24fde" /><Relationship Type="http://schemas.openxmlformats.org/officeDocument/2006/relationships/hyperlink" Target="https://www.3gpp.org/ftp/TSG_RAN/WG4_Radio/TSGR4_101-e/Docs/R4-2118679.zip" TargetMode="External" Id="R254ad1f95b804e27" /><Relationship Type="http://schemas.openxmlformats.org/officeDocument/2006/relationships/hyperlink" Target="https://webapp.etsi.org/teldir/ListPersDetails.asp?PersId=46968" TargetMode="External" Id="Rb031a57e0afd43aa" /><Relationship Type="http://schemas.openxmlformats.org/officeDocument/2006/relationships/hyperlink" Target="https://portal.3gpp.org/desktopmodules/Release/ReleaseDetails.aspx?releaseId=192" TargetMode="External" Id="Rbd35048506144d10" /><Relationship Type="http://schemas.openxmlformats.org/officeDocument/2006/relationships/hyperlink" Target="https://portal.3gpp.org/desktopmodules/Specifications/SpecificationDetails.aspx?specificationId=3204" TargetMode="External" Id="R610d87fe88ed4786" /><Relationship Type="http://schemas.openxmlformats.org/officeDocument/2006/relationships/hyperlink" Target="https://portal.3gpp.org/desktopmodules/WorkItem/WorkItemDetails.aspx?workitemId=840295" TargetMode="External" Id="R7d4f95125a964736" /><Relationship Type="http://schemas.openxmlformats.org/officeDocument/2006/relationships/hyperlink" Target="https://www.3gpp.org/ftp/TSG_RAN/WG4_Radio/TSGR4_101-e/Docs/R4-2118680.zip" TargetMode="External" Id="Raecd986e050c4273" /><Relationship Type="http://schemas.openxmlformats.org/officeDocument/2006/relationships/hyperlink" Target="https://webapp.etsi.org/teldir/ListPersDetails.asp?PersId=46968" TargetMode="External" Id="R7cb40971f5de4c5e" /><Relationship Type="http://schemas.openxmlformats.org/officeDocument/2006/relationships/hyperlink" Target="https://portal.3gpp.org/desktopmodules/Release/ReleaseDetails.aspx?releaseId=191" TargetMode="External" Id="R68df4f18c3834125" /><Relationship Type="http://schemas.openxmlformats.org/officeDocument/2006/relationships/hyperlink" Target="https://portal.3gpp.org/desktopmodules/Specifications/SpecificationDetails.aspx?specificationId=3204" TargetMode="External" Id="R7a4d08818df14d96" /><Relationship Type="http://schemas.openxmlformats.org/officeDocument/2006/relationships/hyperlink" Target="https://portal.3gpp.org/desktopmodules/WorkItem/WorkItemDetails.aspx?workitemId=840292" TargetMode="External" Id="R8951fe1971d34294" /><Relationship Type="http://schemas.openxmlformats.org/officeDocument/2006/relationships/hyperlink" Target="https://www.3gpp.org/ftp/TSG_RAN/WG4_Radio/TSGR4_101-e/Docs/R4-2118681.zip" TargetMode="External" Id="Rc511fbd9fda04e3a" /><Relationship Type="http://schemas.openxmlformats.org/officeDocument/2006/relationships/hyperlink" Target="https://webapp.etsi.org/teldir/ListPersDetails.asp?PersId=46968" TargetMode="External" Id="R9346ca4bf8124545" /><Relationship Type="http://schemas.openxmlformats.org/officeDocument/2006/relationships/hyperlink" Target="https://portal.3gpp.org/desktopmodules/Release/ReleaseDetails.aspx?releaseId=192" TargetMode="External" Id="Rf91e8f82cb2a4298" /><Relationship Type="http://schemas.openxmlformats.org/officeDocument/2006/relationships/hyperlink" Target="https://portal.3gpp.org/desktopmodules/Specifications/SpecificationDetails.aspx?specificationId=3204" TargetMode="External" Id="Raee0832e14394692" /><Relationship Type="http://schemas.openxmlformats.org/officeDocument/2006/relationships/hyperlink" Target="https://portal.3gpp.org/desktopmodules/WorkItem/WorkItemDetails.aspx?workitemId=840292" TargetMode="External" Id="Rc3e7b49c67e3404c" /><Relationship Type="http://schemas.openxmlformats.org/officeDocument/2006/relationships/hyperlink" Target="https://www.3gpp.org/ftp/TSG_RAN/WG4_Radio/TSGR4_101-e/Docs/R4-2118682.zip" TargetMode="External" Id="R18e52833504f4a76" /><Relationship Type="http://schemas.openxmlformats.org/officeDocument/2006/relationships/hyperlink" Target="https://webapp.etsi.org/teldir/ListPersDetails.asp?PersId=46968" TargetMode="External" Id="R3e5854d37ac442b6" /><Relationship Type="http://schemas.openxmlformats.org/officeDocument/2006/relationships/hyperlink" Target="https://portal.3gpp.org/desktopmodules/Release/ReleaseDetails.aspx?releaseId=192" TargetMode="External" Id="R55d8bf4642634cd2" /><Relationship Type="http://schemas.openxmlformats.org/officeDocument/2006/relationships/hyperlink" Target="https://portal.3gpp.org/desktopmodules/WorkItem/WorkItemDetails.aspx?workitemId=890258" TargetMode="External" Id="R5fe7bbf88bab4a61" /><Relationship Type="http://schemas.openxmlformats.org/officeDocument/2006/relationships/hyperlink" Target="https://www.3gpp.org/ftp/TSG_RAN/WG4_Radio/TSGR4_101-e/Docs/R4-2118683.zip" TargetMode="External" Id="R550332f25eeb4891" /><Relationship Type="http://schemas.openxmlformats.org/officeDocument/2006/relationships/hyperlink" Target="https://webapp.etsi.org/teldir/ListPersDetails.asp?PersId=46968" TargetMode="External" Id="R0a1e7890dcb04a05" /><Relationship Type="http://schemas.openxmlformats.org/officeDocument/2006/relationships/hyperlink" Target="https://portal.3gpp.org/desktopmodules/Release/ReleaseDetails.aspx?releaseId=192" TargetMode="External" Id="Ra03d62a2badc43f0" /><Relationship Type="http://schemas.openxmlformats.org/officeDocument/2006/relationships/hyperlink" Target="https://portal.3gpp.org/desktopmodules/WorkItem/WorkItemDetails.aspx?workitemId=890258" TargetMode="External" Id="Reefa45a300ed4441" /><Relationship Type="http://schemas.openxmlformats.org/officeDocument/2006/relationships/hyperlink" Target="https://www.3gpp.org/ftp/TSG_RAN/WG4_Radio/TSGR4_101-e/Docs/R4-2118684.zip" TargetMode="External" Id="R0941fd3aff9f48d1" /><Relationship Type="http://schemas.openxmlformats.org/officeDocument/2006/relationships/hyperlink" Target="https://webapp.etsi.org/teldir/ListPersDetails.asp?PersId=46968" TargetMode="External" Id="R9b2ac14360f241f0" /><Relationship Type="http://schemas.openxmlformats.org/officeDocument/2006/relationships/hyperlink" Target="https://portal.3gpp.org/desktopmodules/Release/ReleaseDetails.aspx?releaseId=192" TargetMode="External" Id="Re0270d84862948bc" /><Relationship Type="http://schemas.openxmlformats.org/officeDocument/2006/relationships/hyperlink" Target="https://portal.3gpp.org/desktopmodules/WorkItem/WorkItemDetails.aspx?workitemId=890260" TargetMode="External" Id="R2c24bf7efe3c4715" /><Relationship Type="http://schemas.openxmlformats.org/officeDocument/2006/relationships/hyperlink" Target="https://www.3gpp.org/ftp/TSG_RAN/WG4_Radio/TSGR4_101-e/Docs/R4-2118685.zip" TargetMode="External" Id="R2aebef936d59422f" /><Relationship Type="http://schemas.openxmlformats.org/officeDocument/2006/relationships/hyperlink" Target="https://webapp.etsi.org/teldir/ListPersDetails.asp?PersId=46968" TargetMode="External" Id="Re119fed772034309" /><Relationship Type="http://schemas.openxmlformats.org/officeDocument/2006/relationships/hyperlink" Target="https://portal.3gpp.org/desktopmodules/Release/ReleaseDetails.aspx?releaseId=192" TargetMode="External" Id="R3ea69797517a4dac" /><Relationship Type="http://schemas.openxmlformats.org/officeDocument/2006/relationships/hyperlink" Target="https://portal.3gpp.org/desktopmodules/WorkItem/WorkItemDetails.aspx?workitemId=880282" TargetMode="External" Id="Re94bbedf7dcd4050" /><Relationship Type="http://schemas.openxmlformats.org/officeDocument/2006/relationships/hyperlink" Target="https://www.3gpp.org/ftp/TSG_RAN/WG4_Radio/TSGR4_101-e/Docs/R4-2118686.zip" TargetMode="External" Id="Rf4573891246e4c5a" /><Relationship Type="http://schemas.openxmlformats.org/officeDocument/2006/relationships/hyperlink" Target="https://webapp.etsi.org/teldir/ListPersDetails.asp?PersId=46968" TargetMode="External" Id="R4ff31c9a410e4e6b" /><Relationship Type="http://schemas.openxmlformats.org/officeDocument/2006/relationships/hyperlink" Target="https://portal.3gpp.org/ngppapp/CreateTdoc.aspx?mode=view&amp;contributionId=1270949" TargetMode="External" Id="R9e1273adbd374aab" /><Relationship Type="http://schemas.openxmlformats.org/officeDocument/2006/relationships/hyperlink" Target="https://portal.3gpp.org/desktopmodules/Release/ReleaseDetails.aspx?releaseId=192" TargetMode="External" Id="R558af9dfcf4f4a75" /><Relationship Type="http://schemas.openxmlformats.org/officeDocument/2006/relationships/hyperlink" Target="https://portal.3gpp.org/desktopmodules/Specifications/SpecificationDetails.aspx?specificationId=3366" TargetMode="External" Id="Rabb314dacf1f4d84" /><Relationship Type="http://schemas.openxmlformats.org/officeDocument/2006/relationships/hyperlink" Target="https://portal.3gpp.org/desktopmodules/WorkItem/WorkItemDetails.aspx?workitemId=880282" TargetMode="External" Id="R3268d602dda240a4" /><Relationship Type="http://schemas.openxmlformats.org/officeDocument/2006/relationships/hyperlink" Target="https://www.3gpp.org/ftp/TSG_RAN/WG4_Radio/TSGR4_101-e/Docs/R4-2118687.zip" TargetMode="External" Id="R0ff176f8dd664f06" /><Relationship Type="http://schemas.openxmlformats.org/officeDocument/2006/relationships/hyperlink" Target="https://webapp.etsi.org/teldir/ListPersDetails.asp?PersId=46968" TargetMode="External" Id="Rd00d6c4407254e57" /><Relationship Type="http://schemas.openxmlformats.org/officeDocument/2006/relationships/hyperlink" Target="https://portal.3gpp.org/ngppapp/CreateTdoc.aspx?mode=view&amp;contributionId=1271053" TargetMode="External" Id="Rc5d43c02eed34c91" /><Relationship Type="http://schemas.openxmlformats.org/officeDocument/2006/relationships/hyperlink" Target="https://portal.3gpp.org/desktopmodules/Release/ReleaseDetails.aspx?releaseId=192" TargetMode="External" Id="R1d1b8a63818649ee" /><Relationship Type="http://schemas.openxmlformats.org/officeDocument/2006/relationships/hyperlink" Target="https://portal.3gpp.org/desktopmodules/Specifications/SpecificationDetails.aspx?specificationId=3366" TargetMode="External" Id="R34fc7cc317624b80" /><Relationship Type="http://schemas.openxmlformats.org/officeDocument/2006/relationships/hyperlink" Target="https://portal.3gpp.org/desktopmodules/WorkItem/WorkItemDetails.aspx?workitemId=911215" TargetMode="External" Id="R6229ee89563e467c" /><Relationship Type="http://schemas.openxmlformats.org/officeDocument/2006/relationships/hyperlink" Target="https://www.3gpp.org/ftp/TSG_RAN/WG4_Radio/TSGR4_101-e/Docs/R4-2118688.zip" TargetMode="External" Id="R4fc5c9716db84a65" /><Relationship Type="http://schemas.openxmlformats.org/officeDocument/2006/relationships/hyperlink" Target="https://webapp.etsi.org/teldir/ListPersDetails.asp?PersId=46968" TargetMode="External" Id="Rdf6c0e2363bd4a16" /><Relationship Type="http://schemas.openxmlformats.org/officeDocument/2006/relationships/hyperlink" Target="https://portal.3gpp.org/desktopmodules/Release/ReleaseDetails.aspx?releaseId=192" TargetMode="External" Id="R80e4760904724cca" /><Relationship Type="http://schemas.openxmlformats.org/officeDocument/2006/relationships/hyperlink" Target="https://portal.3gpp.org/desktopmodules/WorkItem/WorkItemDetails.aspx?workitemId=890256" TargetMode="External" Id="R8b7b46be90754f95" /><Relationship Type="http://schemas.openxmlformats.org/officeDocument/2006/relationships/hyperlink" Target="https://www.3gpp.org/ftp/TSG_RAN/WG4_Radio/TSGR4_101-e/Docs/R4-2118689.zip" TargetMode="External" Id="R7b926dae3fa04272" /><Relationship Type="http://schemas.openxmlformats.org/officeDocument/2006/relationships/hyperlink" Target="https://webapp.etsi.org/teldir/ListPersDetails.asp?PersId=46968" TargetMode="External" Id="Rba1f347725c845b0" /><Relationship Type="http://schemas.openxmlformats.org/officeDocument/2006/relationships/hyperlink" Target="https://portal.3gpp.org/desktopmodules/Release/ReleaseDetails.aspx?releaseId=192" TargetMode="External" Id="R9d0c8b1d38a54508" /><Relationship Type="http://schemas.openxmlformats.org/officeDocument/2006/relationships/hyperlink" Target="https://portal.3gpp.org/desktopmodules/WorkItem/WorkItemDetails.aspx?workitemId=890256" TargetMode="External" Id="R1323a3dc59d94645" /><Relationship Type="http://schemas.openxmlformats.org/officeDocument/2006/relationships/hyperlink" Target="https://www.3gpp.org/ftp/TSG_RAN/WG4_Radio/TSGR4_101-e/Docs/R4-2118690.zip" TargetMode="External" Id="R22faf5f0c2224064" /><Relationship Type="http://schemas.openxmlformats.org/officeDocument/2006/relationships/hyperlink" Target="https://webapp.etsi.org/teldir/ListPersDetails.asp?PersId=46968" TargetMode="External" Id="R14210b9494404d9f" /><Relationship Type="http://schemas.openxmlformats.org/officeDocument/2006/relationships/hyperlink" Target="https://portal.3gpp.org/desktopmodules/Release/ReleaseDetails.aspx?releaseId=192" TargetMode="External" Id="Rcd5c57debf5941e0" /><Relationship Type="http://schemas.openxmlformats.org/officeDocument/2006/relationships/hyperlink" Target="https://portal.3gpp.org/desktopmodules/WorkItem/WorkItemDetails.aspx?workitemId=890256" TargetMode="External" Id="Ra289cbdb835e4b37" /><Relationship Type="http://schemas.openxmlformats.org/officeDocument/2006/relationships/hyperlink" Target="https://www.3gpp.org/ftp/TSG_RAN/WG4_Radio/TSGR4_101-e/Docs/R4-2118691.zip" TargetMode="External" Id="Rad130ff3836f41de" /><Relationship Type="http://schemas.openxmlformats.org/officeDocument/2006/relationships/hyperlink" Target="https://webapp.etsi.org/teldir/ListPersDetails.asp?PersId=46968" TargetMode="External" Id="Rf766f37d2bd74cf0" /><Relationship Type="http://schemas.openxmlformats.org/officeDocument/2006/relationships/hyperlink" Target="https://portal.3gpp.org/desktopmodules/Release/ReleaseDetails.aspx?releaseId=192" TargetMode="External" Id="R0e7f166d0c6a43ea" /><Relationship Type="http://schemas.openxmlformats.org/officeDocument/2006/relationships/hyperlink" Target="https://portal.3gpp.org/desktopmodules/WorkItem/WorkItemDetails.aspx?workitemId=900262" TargetMode="External" Id="Raf2cade773184586" /><Relationship Type="http://schemas.openxmlformats.org/officeDocument/2006/relationships/hyperlink" Target="https://www.3gpp.org/ftp/TSG_RAN/WG4_Radio/TSGR4_101-e/Docs/R4-2118692.zip" TargetMode="External" Id="Rd3237bb6869f4bfe" /><Relationship Type="http://schemas.openxmlformats.org/officeDocument/2006/relationships/hyperlink" Target="https://webapp.etsi.org/teldir/ListPersDetails.asp?PersId=82637" TargetMode="External" Id="R3887dfa8ae7a43c3" /><Relationship Type="http://schemas.openxmlformats.org/officeDocument/2006/relationships/hyperlink" Target="https://portal.3gpp.org/desktopmodules/Release/ReleaseDetails.aspx?releaseId=192" TargetMode="External" Id="R5d6961e3d0394aea" /><Relationship Type="http://schemas.openxmlformats.org/officeDocument/2006/relationships/hyperlink" Target="https://portal.3gpp.org/desktopmodules/Specifications/SpecificationDetails.aspx?specificationId=3204" TargetMode="External" Id="Rb4360e9c2cd84138" /><Relationship Type="http://schemas.openxmlformats.org/officeDocument/2006/relationships/hyperlink" Target="https://portal.3gpp.org/desktopmodules/WorkItem/WorkItemDetails.aspx?workitemId=890161" TargetMode="External" Id="R4502e16d84bb42d0" /><Relationship Type="http://schemas.openxmlformats.org/officeDocument/2006/relationships/hyperlink" Target="https://www.3gpp.org/ftp/TSG_RAN/WG4_Radio/TSGR4_101-e/Docs/R4-2118693.zip" TargetMode="External" Id="Rc56571dec4d144bc" /><Relationship Type="http://schemas.openxmlformats.org/officeDocument/2006/relationships/hyperlink" Target="https://webapp.etsi.org/teldir/ListPersDetails.asp?PersId=83353" TargetMode="External" Id="R8ec6f25f82a74a20" /><Relationship Type="http://schemas.openxmlformats.org/officeDocument/2006/relationships/hyperlink" Target="https://portal.3gpp.org/desktopmodules/WorkItem/WorkItemDetails.aspx?workitemId=750167" TargetMode="External" Id="Re23099af7b63425e" /><Relationship Type="http://schemas.openxmlformats.org/officeDocument/2006/relationships/hyperlink" Target="https://www.3gpp.org/ftp/TSG_RAN/WG4_Radio/TSGR4_101-e/Docs/R4-2118694.zip" TargetMode="External" Id="R44a5d681783a4471" /><Relationship Type="http://schemas.openxmlformats.org/officeDocument/2006/relationships/hyperlink" Target="https://webapp.etsi.org/teldir/ListPersDetails.asp?PersId=83353" TargetMode="External" Id="Re3f0488f2b074644" /><Relationship Type="http://schemas.openxmlformats.org/officeDocument/2006/relationships/hyperlink" Target="https://portal.3gpp.org/desktopmodules/Release/ReleaseDetails.aspx?releaseId=190" TargetMode="External" Id="Raea5e54e37f14c32" /><Relationship Type="http://schemas.openxmlformats.org/officeDocument/2006/relationships/hyperlink" Target="https://portal.3gpp.org/desktopmodules/Specifications/SpecificationDetails.aspx?specificationId=3283" TargetMode="External" Id="Rd8daa4505f8e4fb6" /><Relationship Type="http://schemas.openxmlformats.org/officeDocument/2006/relationships/hyperlink" Target="https://portal.3gpp.org/desktopmodules/WorkItem/WorkItemDetails.aspx?workitemId=750167" TargetMode="External" Id="R102d7d10362143fe" /><Relationship Type="http://schemas.openxmlformats.org/officeDocument/2006/relationships/hyperlink" Target="https://webapp.etsi.org/teldir/ListPersDetails.asp?PersId=83353" TargetMode="External" Id="R95b79eef9ae14c4b" /><Relationship Type="http://schemas.openxmlformats.org/officeDocument/2006/relationships/hyperlink" Target="https://portal.3gpp.org/desktopmodules/Release/ReleaseDetails.aspx?releaseId=191" TargetMode="External" Id="Rd84120de5435439a" /><Relationship Type="http://schemas.openxmlformats.org/officeDocument/2006/relationships/hyperlink" Target="https://portal.3gpp.org/desktopmodules/Specifications/SpecificationDetails.aspx?specificationId=3283" TargetMode="External" Id="R32777add0f8741eb" /><Relationship Type="http://schemas.openxmlformats.org/officeDocument/2006/relationships/hyperlink" Target="https://portal.3gpp.org/desktopmodules/WorkItem/WorkItemDetails.aspx?workitemId=750167" TargetMode="External" Id="Rcaa6ce0987bf4235" /><Relationship Type="http://schemas.openxmlformats.org/officeDocument/2006/relationships/hyperlink" Target="https://webapp.etsi.org/teldir/ListPersDetails.asp?PersId=83353" TargetMode="External" Id="R20e70b0a292249f2" /><Relationship Type="http://schemas.openxmlformats.org/officeDocument/2006/relationships/hyperlink" Target="https://portal.3gpp.org/desktopmodules/Release/ReleaseDetails.aspx?releaseId=192" TargetMode="External" Id="Rf4fd4d05276645d5" /><Relationship Type="http://schemas.openxmlformats.org/officeDocument/2006/relationships/hyperlink" Target="https://portal.3gpp.org/desktopmodules/Specifications/SpecificationDetails.aspx?specificationId=3283" TargetMode="External" Id="R9a6bf22b34dc4822" /><Relationship Type="http://schemas.openxmlformats.org/officeDocument/2006/relationships/hyperlink" Target="https://portal.3gpp.org/desktopmodules/WorkItem/WorkItemDetails.aspx?workitemId=750167" TargetMode="External" Id="Rfae63dc50a744c2b" /><Relationship Type="http://schemas.openxmlformats.org/officeDocument/2006/relationships/hyperlink" Target="https://www.3gpp.org/ftp/TSG_RAN/WG4_Radio/TSGR4_101-e/Docs/R4-2118697.zip" TargetMode="External" Id="R5a23832499e74cf8" /><Relationship Type="http://schemas.openxmlformats.org/officeDocument/2006/relationships/hyperlink" Target="https://webapp.etsi.org/teldir/ListPersDetails.asp?PersId=83353" TargetMode="External" Id="R9829f97244e3442b" /><Relationship Type="http://schemas.openxmlformats.org/officeDocument/2006/relationships/hyperlink" Target="https://portal.3gpp.org/desktopmodules/WorkItem/WorkItemDetails.aspx?workitemId=750167" TargetMode="External" Id="Reae47fa2b6dc4f12" /><Relationship Type="http://schemas.openxmlformats.org/officeDocument/2006/relationships/hyperlink" Target="https://www.3gpp.org/ftp/TSG_RAN/WG4_Radio/TSGR4_101-e/Docs/R4-2118698.zip" TargetMode="External" Id="R7dd673bcd4d84f69" /><Relationship Type="http://schemas.openxmlformats.org/officeDocument/2006/relationships/hyperlink" Target="https://webapp.etsi.org/teldir/ListPersDetails.asp?PersId=83353" TargetMode="External" Id="R6afef6c9589f407a" /><Relationship Type="http://schemas.openxmlformats.org/officeDocument/2006/relationships/hyperlink" Target="https://portal.3gpp.org/desktopmodules/WorkItem/WorkItemDetails.aspx?workitemId=800166" TargetMode="External" Id="Ra6a871a3b5bc4da4" /><Relationship Type="http://schemas.openxmlformats.org/officeDocument/2006/relationships/hyperlink" Target="https://www.3gpp.org/ftp/TSG_RAN/WG4_Radio/TSGR4_101-e/Docs/R4-2118699.zip" TargetMode="External" Id="R78daf45146d04d31" /><Relationship Type="http://schemas.openxmlformats.org/officeDocument/2006/relationships/hyperlink" Target="https://webapp.etsi.org/teldir/ListPersDetails.asp?PersId=83353" TargetMode="External" Id="Rd769b974621c4171" /><Relationship Type="http://schemas.openxmlformats.org/officeDocument/2006/relationships/hyperlink" Target="https://portal.3gpp.org/desktopmodules/Release/ReleaseDetails.aspx?releaseId=191" TargetMode="External" Id="R85c4a413ad0c4094" /><Relationship Type="http://schemas.openxmlformats.org/officeDocument/2006/relationships/hyperlink" Target="https://portal.3gpp.org/desktopmodules/Specifications/SpecificationDetails.aspx?specificationId=3285" TargetMode="External" Id="R547040ede7ff40e5" /><Relationship Type="http://schemas.openxmlformats.org/officeDocument/2006/relationships/hyperlink" Target="https://portal.3gpp.org/desktopmodules/WorkItem/WorkItemDetails.aspx?workitemId=800166" TargetMode="External" Id="Rea5214d456e54ebd" /><Relationship Type="http://schemas.openxmlformats.org/officeDocument/2006/relationships/hyperlink" Target="https://webapp.etsi.org/teldir/ListPersDetails.asp?PersId=83353" TargetMode="External" Id="Rf318f108aef84046" /><Relationship Type="http://schemas.openxmlformats.org/officeDocument/2006/relationships/hyperlink" Target="https://portal.3gpp.org/desktopmodules/Release/ReleaseDetails.aspx?releaseId=192" TargetMode="External" Id="Ra149875021984266" /><Relationship Type="http://schemas.openxmlformats.org/officeDocument/2006/relationships/hyperlink" Target="https://portal.3gpp.org/desktopmodules/Specifications/SpecificationDetails.aspx?specificationId=3285" TargetMode="External" Id="R6da68dec27f044a6" /><Relationship Type="http://schemas.openxmlformats.org/officeDocument/2006/relationships/hyperlink" Target="https://portal.3gpp.org/desktopmodules/WorkItem/WorkItemDetails.aspx?workitemId=800166" TargetMode="External" Id="Rd63cb90f9e184cd2" /><Relationship Type="http://schemas.openxmlformats.org/officeDocument/2006/relationships/hyperlink" Target="https://www.3gpp.org/ftp/TSG_RAN/WG4_Radio/TSGR4_101-e/Docs/R4-2118701.zip" TargetMode="External" Id="Re7fe4e7dbb504d58" /><Relationship Type="http://schemas.openxmlformats.org/officeDocument/2006/relationships/hyperlink" Target="https://webapp.etsi.org/teldir/ListPersDetails.asp?PersId=83353" TargetMode="External" Id="Rc4d3535833aa4514" /><Relationship Type="http://schemas.openxmlformats.org/officeDocument/2006/relationships/hyperlink" Target="https://portal.3gpp.org/desktopmodules/WorkItem/WorkItemDetails.aspx?workitemId=900162" TargetMode="External" Id="Reaeb2d25a28e4ba9" /><Relationship Type="http://schemas.openxmlformats.org/officeDocument/2006/relationships/hyperlink" Target="https://www.3gpp.org/ftp/TSG_RAN/WG4_Radio/TSGR4_101-e/Docs/R4-2118702.zip" TargetMode="External" Id="R4f3309ed10da4538" /><Relationship Type="http://schemas.openxmlformats.org/officeDocument/2006/relationships/hyperlink" Target="https://webapp.etsi.org/teldir/ListPersDetails.asp?PersId=83353" TargetMode="External" Id="R0cb5ba282443482c" /><Relationship Type="http://schemas.openxmlformats.org/officeDocument/2006/relationships/hyperlink" Target="https://portal.3gpp.org/desktopmodules/WorkItem/WorkItemDetails.aspx?workitemId=900162" TargetMode="External" Id="R789eb1176ba841f6" /><Relationship Type="http://schemas.openxmlformats.org/officeDocument/2006/relationships/hyperlink" Target="https://www.3gpp.org/ftp/TSG_RAN/WG4_Radio/TSGR4_101-e/Docs/R4-2118703.zip" TargetMode="External" Id="R842f800ed929466f" /><Relationship Type="http://schemas.openxmlformats.org/officeDocument/2006/relationships/hyperlink" Target="https://webapp.etsi.org/teldir/ListPersDetails.asp?PersId=83353" TargetMode="External" Id="R18481e88586c43ff" /><Relationship Type="http://schemas.openxmlformats.org/officeDocument/2006/relationships/hyperlink" Target="https://portal.3gpp.org/ngppapp/CreateTdoc.aspx?mode=view&amp;contributionId=1270307" TargetMode="External" Id="Rdfaf435a2bbe4e96" /><Relationship Type="http://schemas.openxmlformats.org/officeDocument/2006/relationships/hyperlink" Target="https://portal.3gpp.org/desktopmodules/Release/ReleaseDetails.aspx?releaseId=192" TargetMode="External" Id="R52b90b5c9aa34949" /><Relationship Type="http://schemas.openxmlformats.org/officeDocument/2006/relationships/hyperlink" Target="https://portal.3gpp.org/desktopmodules/Specifications/SpecificationDetails.aspx?specificationId=3283" TargetMode="External" Id="Re7071ddc0aa24eba" /><Relationship Type="http://schemas.openxmlformats.org/officeDocument/2006/relationships/hyperlink" Target="https://portal.3gpp.org/desktopmodules/WorkItem/WorkItemDetails.aspx?workitemId=900162" TargetMode="External" Id="R5553e6bc4ecf486f" /><Relationship Type="http://schemas.openxmlformats.org/officeDocument/2006/relationships/hyperlink" Target="https://www.3gpp.org/ftp/TSG_RAN/WG4_Radio/TSGR4_101-e/Docs/R4-2118704.zip" TargetMode="External" Id="Rd7cc6e2ce6f3451f" /><Relationship Type="http://schemas.openxmlformats.org/officeDocument/2006/relationships/hyperlink" Target="https://webapp.etsi.org/teldir/ListPersDetails.asp?PersId=83353" TargetMode="External" Id="R0e3fd0bb625c440a" /><Relationship Type="http://schemas.openxmlformats.org/officeDocument/2006/relationships/hyperlink" Target="https://portal.3gpp.org/ngppapp/CreateTdoc.aspx?mode=view&amp;contributionId=1270147" TargetMode="External" Id="Rd0d1b96e69694558" /><Relationship Type="http://schemas.openxmlformats.org/officeDocument/2006/relationships/hyperlink" Target="https://portal.3gpp.org/desktopmodules/Release/ReleaseDetails.aspx?releaseId=191" TargetMode="External" Id="R10a0b48e1bf94a31" /><Relationship Type="http://schemas.openxmlformats.org/officeDocument/2006/relationships/hyperlink" Target="https://portal.3gpp.org/desktopmodules/Specifications/SpecificationDetails.aspx?specificationId=3283" TargetMode="External" Id="Rebfb3fff951646d1" /><Relationship Type="http://schemas.openxmlformats.org/officeDocument/2006/relationships/hyperlink" Target="https://portal.3gpp.org/desktopmodules/WorkItem/WorkItemDetails.aspx?workitemId=830178" TargetMode="External" Id="R828eefa358ad4a7c" /><Relationship Type="http://schemas.openxmlformats.org/officeDocument/2006/relationships/hyperlink" Target="https://www.3gpp.org/ftp/TSG_RAN/WG4_Radio/TSGR4_101-e/Docs/R4-2118705.zip" TargetMode="External" Id="Rb00cd62fe61f41fc" /><Relationship Type="http://schemas.openxmlformats.org/officeDocument/2006/relationships/hyperlink" Target="https://webapp.etsi.org/teldir/ListPersDetails.asp?PersId=83353" TargetMode="External" Id="Rdf8e42bee5b343eb" /><Relationship Type="http://schemas.openxmlformats.org/officeDocument/2006/relationships/hyperlink" Target="https://portal.3gpp.org/desktopmodules/Release/ReleaseDetails.aspx?releaseId=192" TargetMode="External" Id="Re7e67fe728d24f2b" /><Relationship Type="http://schemas.openxmlformats.org/officeDocument/2006/relationships/hyperlink" Target="https://portal.3gpp.org/desktopmodules/Specifications/SpecificationDetails.aspx?specificationId=3283" TargetMode="External" Id="R72e9e8565c1646cf" /><Relationship Type="http://schemas.openxmlformats.org/officeDocument/2006/relationships/hyperlink" Target="https://portal.3gpp.org/desktopmodules/WorkItem/WorkItemDetails.aspx?workitemId=830178" TargetMode="External" Id="R999dfce6da7947e1" /><Relationship Type="http://schemas.openxmlformats.org/officeDocument/2006/relationships/hyperlink" Target="https://www.3gpp.org/ftp/TSG_RAN/WG4_Radio/TSGR4_101-e/Docs/R4-2118706.zip" TargetMode="External" Id="R79955eca3dca48a3" /><Relationship Type="http://schemas.openxmlformats.org/officeDocument/2006/relationships/hyperlink" Target="https://webapp.etsi.org/teldir/ListPersDetails.asp?PersId=83353" TargetMode="External" Id="R47a01d83274a41eb" /><Relationship Type="http://schemas.openxmlformats.org/officeDocument/2006/relationships/hyperlink" Target="https://portal.3gpp.org/ngppapp/CreateTdoc.aspx?mode=view&amp;contributionId=1270331" TargetMode="External" Id="R193099c7a0784860" /><Relationship Type="http://schemas.openxmlformats.org/officeDocument/2006/relationships/hyperlink" Target="https://portal.3gpp.org/desktopmodules/Release/ReleaseDetails.aspx?releaseId=192" TargetMode="External" Id="Rc7cb20cff1ff4b16" /><Relationship Type="http://schemas.openxmlformats.org/officeDocument/2006/relationships/hyperlink" Target="https://portal.3gpp.org/desktopmodules/Specifications/SpecificationDetails.aspx?specificationId=3805" TargetMode="External" Id="R04b75e0d8fc04a32" /><Relationship Type="http://schemas.openxmlformats.org/officeDocument/2006/relationships/hyperlink" Target="https://portal.3gpp.org/desktopmodules/WorkItem/WorkItemDetails.aspx?workitemId=880180" TargetMode="External" Id="R54717124fc4b49d8" /><Relationship Type="http://schemas.openxmlformats.org/officeDocument/2006/relationships/hyperlink" Target="https://www.3gpp.org/ftp/TSG_RAN/WG4_Radio/TSGR4_101-e/Docs/R4-2118707.zip" TargetMode="External" Id="Rdf9de3ff83cb46cd" /><Relationship Type="http://schemas.openxmlformats.org/officeDocument/2006/relationships/hyperlink" Target="https://webapp.etsi.org/teldir/ListPersDetails.asp?PersId=83353" TargetMode="External" Id="R4c18194fd4bd4503" /><Relationship Type="http://schemas.openxmlformats.org/officeDocument/2006/relationships/hyperlink" Target="https://portal.3gpp.org/desktopmodules/Release/ReleaseDetails.aspx?releaseId=192" TargetMode="External" Id="R30db5ea18a754f90" /><Relationship Type="http://schemas.openxmlformats.org/officeDocument/2006/relationships/hyperlink" Target="https://portal.3gpp.org/desktopmodules/Specifications/SpecificationDetails.aspx?specificationId=3888" TargetMode="External" Id="R9e4d875b0f6f4cec" /><Relationship Type="http://schemas.openxmlformats.org/officeDocument/2006/relationships/hyperlink" Target="https://portal.3gpp.org/desktopmodules/WorkItem/WorkItemDetails.aspx?workitemId=860142" TargetMode="External" Id="R34600fc2933749e8" /><Relationship Type="http://schemas.openxmlformats.org/officeDocument/2006/relationships/hyperlink" Target="https://www.3gpp.org/ftp/TSG_RAN/WG4_Radio/TSGR4_101-e/Docs/R4-2118708.zip" TargetMode="External" Id="Re051eb067bd64b95" /><Relationship Type="http://schemas.openxmlformats.org/officeDocument/2006/relationships/hyperlink" Target="https://webapp.etsi.org/teldir/ListPersDetails.asp?PersId=83353" TargetMode="External" Id="R678ea8bcfd2b4ce2" /><Relationship Type="http://schemas.openxmlformats.org/officeDocument/2006/relationships/hyperlink" Target="https://portal.3gpp.org/desktopmodules/Release/ReleaseDetails.aspx?releaseId=192" TargetMode="External" Id="R8d24744932f345f1" /><Relationship Type="http://schemas.openxmlformats.org/officeDocument/2006/relationships/hyperlink" Target="https://portal.3gpp.org/desktopmodules/Specifications/SpecificationDetails.aspx?specificationId=3283" TargetMode="External" Id="R6ae60c3c879a488c" /><Relationship Type="http://schemas.openxmlformats.org/officeDocument/2006/relationships/hyperlink" Target="https://portal.3gpp.org/desktopmodules/WorkItem/WorkItemDetails.aspx?workitemId=860142" TargetMode="External" Id="Ra7c295705e6a4e76" /><Relationship Type="http://schemas.openxmlformats.org/officeDocument/2006/relationships/hyperlink" Target="https://www.3gpp.org/ftp/TSG_RAN/WG4_Radio/TSGR4_101-e/Docs/R4-2118709.zip" TargetMode="External" Id="Rb23c6961c02445a3" /><Relationship Type="http://schemas.openxmlformats.org/officeDocument/2006/relationships/hyperlink" Target="https://webapp.etsi.org/teldir/ListPersDetails.asp?PersId=83353" TargetMode="External" Id="R21e29d2a73e448d7" /><Relationship Type="http://schemas.openxmlformats.org/officeDocument/2006/relationships/hyperlink" Target="https://portal.3gpp.org/desktopmodules/WorkItem/WorkItemDetails.aspx?workitemId=900167" TargetMode="External" Id="R58fbb8875c4d40bb" /><Relationship Type="http://schemas.openxmlformats.org/officeDocument/2006/relationships/hyperlink" Target="https://www.3gpp.org/ftp/TSG_RAN/WG4_Radio/TSGR4_101-e/Docs/R4-2118710.zip" TargetMode="External" Id="R5de26090eac84d76" /><Relationship Type="http://schemas.openxmlformats.org/officeDocument/2006/relationships/hyperlink" Target="https://webapp.etsi.org/teldir/ListPersDetails.asp?PersId=83353" TargetMode="External" Id="Rf3a856267c3e4187" /><Relationship Type="http://schemas.openxmlformats.org/officeDocument/2006/relationships/hyperlink" Target="https://portal.3gpp.org/desktopmodules/WorkItem/WorkItemDetails.aspx?workitemId=900167" TargetMode="External" Id="R610eef047f534ab9" /><Relationship Type="http://schemas.openxmlformats.org/officeDocument/2006/relationships/hyperlink" Target="https://www.3gpp.org/ftp/TSG_RAN/WG4_Radio/TSGR4_101-e/Docs/R4-2118711.zip" TargetMode="External" Id="R49dece892cc54341" /><Relationship Type="http://schemas.openxmlformats.org/officeDocument/2006/relationships/hyperlink" Target="https://webapp.etsi.org/teldir/ListPersDetails.asp?PersId=83353" TargetMode="External" Id="R636e615ff5204fce" /><Relationship Type="http://schemas.openxmlformats.org/officeDocument/2006/relationships/hyperlink" Target="https://portal.3gpp.org/ngppapp/CreateTdoc.aspx?mode=view&amp;contributionId=1270178" TargetMode="External" Id="Re42b12f35782486d" /><Relationship Type="http://schemas.openxmlformats.org/officeDocument/2006/relationships/hyperlink" Target="https://portal.3gpp.org/desktopmodules/Release/ReleaseDetails.aspx?releaseId=192" TargetMode="External" Id="Rab94e7d365d1472a" /><Relationship Type="http://schemas.openxmlformats.org/officeDocument/2006/relationships/hyperlink" Target="https://portal.3gpp.org/desktopmodules/Specifications/SpecificationDetails.aspx?specificationId=3283" TargetMode="External" Id="R74030ba2c19c44ad" /><Relationship Type="http://schemas.openxmlformats.org/officeDocument/2006/relationships/hyperlink" Target="https://portal.3gpp.org/desktopmodules/WorkItem/WorkItemDetails.aspx?workitemId=900167" TargetMode="External" Id="R7d6da0511a794edf" /><Relationship Type="http://schemas.openxmlformats.org/officeDocument/2006/relationships/hyperlink" Target="https://webapp.etsi.org/teldir/ListPersDetails.asp?PersId=83353" TargetMode="External" Id="R8d84c9a2b9794cb3" /><Relationship Type="http://schemas.openxmlformats.org/officeDocument/2006/relationships/hyperlink" Target="https://portal.3gpp.org/desktopmodules/Release/ReleaseDetails.aspx?releaseId=192" TargetMode="External" Id="Rd1984039fc4d4f25" /><Relationship Type="http://schemas.openxmlformats.org/officeDocument/2006/relationships/hyperlink" Target="https://portal.3gpp.org/desktopmodules/Specifications/SpecificationDetails.aspx?specificationId=3283" TargetMode="External" Id="Rdcc5fd50f78e4810" /><Relationship Type="http://schemas.openxmlformats.org/officeDocument/2006/relationships/hyperlink" Target="https://portal.3gpp.org/desktopmodules/WorkItem/WorkItemDetails.aspx?workitemId=900167" TargetMode="External" Id="R821aee13135b49f0" /><Relationship Type="http://schemas.openxmlformats.org/officeDocument/2006/relationships/hyperlink" Target="https://www.3gpp.org/ftp/TSG_RAN/WG4_Radio/TSGR4_101-e/Docs/R4-2118713.zip" TargetMode="External" Id="R0868b8d73c894c38" /><Relationship Type="http://schemas.openxmlformats.org/officeDocument/2006/relationships/hyperlink" Target="https://webapp.etsi.org/teldir/ListPersDetails.asp?PersId=83353" TargetMode="External" Id="Rd8c31a626c9842cc" /><Relationship Type="http://schemas.openxmlformats.org/officeDocument/2006/relationships/hyperlink" Target="https://portal.3gpp.org/desktopmodules/WorkItem/WorkItemDetails.aspx?workitemId=911119" TargetMode="External" Id="Ra0adbf4be30b4f4d" /><Relationship Type="http://schemas.openxmlformats.org/officeDocument/2006/relationships/hyperlink" Target="https://www.3gpp.org/ftp/TSG_RAN/WG4_Radio/TSGR4_101-e/Docs/R4-2118714.zip" TargetMode="External" Id="Re102b89be82e4ee1" /><Relationship Type="http://schemas.openxmlformats.org/officeDocument/2006/relationships/hyperlink" Target="https://webapp.etsi.org/teldir/ListPersDetails.asp?PersId=83353" TargetMode="External" Id="Ra03911c2fe584187" /><Relationship Type="http://schemas.openxmlformats.org/officeDocument/2006/relationships/hyperlink" Target="https://portal.3gpp.org/desktopmodules/WorkItem/WorkItemDetails.aspx?workitemId=860146" TargetMode="External" Id="Rf4c258e6466d4c51" /><Relationship Type="http://schemas.openxmlformats.org/officeDocument/2006/relationships/hyperlink" Target="https://www.3gpp.org/ftp/TSG_RAN/WG4_Radio/TSGR4_101-e/Docs/R4-2118715.zip" TargetMode="External" Id="Rdf29dd291e944970" /><Relationship Type="http://schemas.openxmlformats.org/officeDocument/2006/relationships/hyperlink" Target="https://webapp.etsi.org/teldir/ListPersDetails.asp?PersId=83353" TargetMode="External" Id="Rac5b19d869fb4da7" /><Relationship Type="http://schemas.openxmlformats.org/officeDocument/2006/relationships/hyperlink" Target="https://portal.3gpp.org/desktopmodules/WorkItem/WorkItemDetails.aspx?workitemId=860146" TargetMode="External" Id="R3a1b1937c7564ede" /><Relationship Type="http://schemas.openxmlformats.org/officeDocument/2006/relationships/hyperlink" Target="https://www.3gpp.org/ftp/TSG_RAN/WG4_Radio/TSGR4_101-e/Docs/R4-2118716.zip" TargetMode="External" Id="R13ef7455d1db4168" /><Relationship Type="http://schemas.openxmlformats.org/officeDocument/2006/relationships/hyperlink" Target="https://webapp.etsi.org/teldir/ListPersDetails.asp?PersId=83353" TargetMode="External" Id="Rd83ed44c8bb34481" /><Relationship Type="http://schemas.openxmlformats.org/officeDocument/2006/relationships/hyperlink" Target="https://portal.3gpp.org/ngppapp/CreateTdoc.aspx?mode=view&amp;contributionId=1271059" TargetMode="External" Id="Ra2b820866bb74d05" /><Relationship Type="http://schemas.openxmlformats.org/officeDocument/2006/relationships/hyperlink" Target="https://portal.3gpp.org/desktopmodules/Release/ReleaseDetails.aspx?releaseId=192" TargetMode="External" Id="R91481f61d9e44988" /><Relationship Type="http://schemas.openxmlformats.org/officeDocument/2006/relationships/hyperlink" Target="https://portal.3gpp.org/desktopmodules/Specifications/SpecificationDetails.aspx?specificationId=3926" TargetMode="External" Id="R9c1a4117f6f34ee4" /><Relationship Type="http://schemas.openxmlformats.org/officeDocument/2006/relationships/hyperlink" Target="https://portal.3gpp.org/desktopmodules/WorkItem/WorkItemDetails.aspx?workitemId=860146" TargetMode="External" Id="R5acb7f0ad7c344b9" /><Relationship Type="http://schemas.openxmlformats.org/officeDocument/2006/relationships/hyperlink" Target="https://www.3gpp.org/ftp/TSG_RAN/WG4_Radio/TSGR4_101-e/Docs/R4-2118717.zip" TargetMode="External" Id="R03d0f3be280f4dc0" /><Relationship Type="http://schemas.openxmlformats.org/officeDocument/2006/relationships/hyperlink" Target="https://webapp.etsi.org/teldir/ListPersDetails.asp?PersId=83353" TargetMode="External" Id="Rfd4286ad3e314a7c" /><Relationship Type="http://schemas.openxmlformats.org/officeDocument/2006/relationships/hyperlink" Target="https://portal.3gpp.org/desktopmodules/WorkItem/WorkItemDetails.aspx?workitemId=860146" TargetMode="External" Id="R7ce8990d34eb4e9a" /><Relationship Type="http://schemas.openxmlformats.org/officeDocument/2006/relationships/hyperlink" Target="https://www.3gpp.org/ftp/TSG_RAN/WG4_Radio/TSGR4_101-e/Docs/R4-2118718.zip" TargetMode="External" Id="R2f7eb36eb61d4f79" /><Relationship Type="http://schemas.openxmlformats.org/officeDocument/2006/relationships/hyperlink" Target="https://webapp.etsi.org/teldir/ListPersDetails.asp?PersId=83353" TargetMode="External" Id="Re57c2012f7c7430a" /><Relationship Type="http://schemas.openxmlformats.org/officeDocument/2006/relationships/hyperlink" Target="https://portal.3gpp.org/ngppapp/CreateTdoc.aspx?mode=view&amp;contributionId=1271062" TargetMode="External" Id="R076dbf10e43443d9" /><Relationship Type="http://schemas.openxmlformats.org/officeDocument/2006/relationships/hyperlink" Target="https://portal.3gpp.org/desktopmodules/Release/ReleaseDetails.aspx?releaseId=192" TargetMode="External" Id="Rc8887a8b8d2b45ed" /><Relationship Type="http://schemas.openxmlformats.org/officeDocument/2006/relationships/hyperlink" Target="https://portal.3gpp.org/desktopmodules/Specifications/SpecificationDetails.aspx?specificationId=3926" TargetMode="External" Id="R20adecdbee3148b0" /><Relationship Type="http://schemas.openxmlformats.org/officeDocument/2006/relationships/hyperlink" Target="https://portal.3gpp.org/desktopmodules/WorkItem/WorkItemDetails.aspx?workitemId=860146" TargetMode="External" Id="R7a8971f14f8b4176" /><Relationship Type="http://schemas.openxmlformats.org/officeDocument/2006/relationships/hyperlink" Target="https://www.3gpp.org/ftp/TSG_RAN/WG4_Radio/TSGR4_101-e/Docs/R4-2118719.zip" TargetMode="External" Id="R12991a3c64cf45b3" /><Relationship Type="http://schemas.openxmlformats.org/officeDocument/2006/relationships/hyperlink" Target="https://webapp.etsi.org/teldir/ListPersDetails.asp?PersId=83353" TargetMode="External" Id="Rbf1826aacf9746af" /><Relationship Type="http://schemas.openxmlformats.org/officeDocument/2006/relationships/hyperlink" Target="https://portal.3gpp.org/desktopmodules/Release/ReleaseDetails.aspx?releaseId=190" TargetMode="External" Id="Ra1686c8a266445b3" /><Relationship Type="http://schemas.openxmlformats.org/officeDocument/2006/relationships/hyperlink" Target="https://portal.3gpp.org/desktopmodules/Specifications/SpecificationDetails.aspx?specificationId=3285" TargetMode="External" Id="Re7db550aebdb45fe" /><Relationship Type="http://schemas.openxmlformats.org/officeDocument/2006/relationships/hyperlink" Target="https://portal.3gpp.org/desktopmodules/WorkItem/WorkItemDetails.aspx?workitemId=750167" TargetMode="External" Id="Rea63375642e149cd" /><Relationship Type="http://schemas.openxmlformats.org/officeDocument/2006/relationships/hyperlink" Target="https://www.3gpp.org/ftp/TSG_RAN/WG4_Radio/TSGR4_101-e/Docs/R4-2118720.zip" TargetMode="External" Id="Rbe517e76261c4dd0" /><Relationship Type="http://schemas.openxmlformats.org/officeDocument/2006/relationships/hyperlink" Target="https://webapp.etsi.org/teldir/ListPersDetails.asp?PersId=83353" TargetMode="External" Id="R63c05bdd852948ff" /><Relationship Type="http://schemas.openxmlformats.org/officeDocument/2006/relationships/hyperlink" Target="https://portal.3gpp.org/desktopmodules/Release/ReleaseDetails.aspx?releaseId=191" TargetMode="External" Id="Reef8f62dc8dc4a92" /><Relationship Type="http://schemas.openxmlformats.org/officeDocument/2006/relationships/hyperlink" Target="https://portal.3gpp.org/desktopmodules/Specifications/SpecificationDetails.aspx?specificationId=3285" TargetMode="External" Id="Rc130f76fe285467b" /><Relationship Type="http://schemas.openxmlformats.org/officeDocument/2006/relationships/hyperlink" Target="https://portal.3gpp.org/desktopmodules/WorkItem/WorkItemDetails.aspx?workitemId=750167" TargetMode="External" Id="Rbd880deae476477b" /><Relationship Type="http://schemas.openxmlformats.org/officeDocument/2006/relationships/hyperlink" Target="https://www.3gpp.org/ftp/TSG_RAN/WG4_Radio/TSGR4_101-e/Docs/R4-2118721.zip" TargetMode="External" Id="R0c57f25bdfe04cfe" /><Relationship Type="http://schemas.openxmlformats.org/officeDocument/2006/relationships/hyperlink" Target="https://webapp.etsi.org/teldir/ListPersDetails.asp?PersId=83353" TargetMode="External" Id="Re192036b872041e8" /><Relationship Type="http://schemas.openxmlformats.org/officeDocument/2006/relationships/hyperlink" Target="https://portal.3gpp.org/desktopmodules/Release/ReleaseDetails.aspx?releaseId=192" TargetMode="External" Id="Rf9de5573872d4210" /><Relationship Type="http://schemas.openxmlformats.org/officeDocument/2006/relationships/hyperlink" Target="https://portal.3gpp.org/desktopmodules/Specifications/SpecificationDetails.aspx?specificationId=3285" TargetMode="External" Id="Rc7083ac1f6974356" /><Relationship Type="http://schemas.openxmlformats.org/officeDocument/2006/relationships/hyperlink" Target="https://portal.3gpp.org/desktopmodules/WorkItem/WorkItemDetails.aspx?workitemId=750167" TargetMode="External" Id="Rbb9dd46e4092479e" /><Relationship Type="http://schemas.openxmlformats.org/officeDocument/2006/relationships/hyperlink" Target="https://www.3gpp.org/ftp/TSG_RAN/WG4_Radio/TSGR4_101-e/Docs/R4-2118722.zip" TargetMode="External" Id="R544cc52109e04549" /><Relationship Type="http://schemas.openxmlformats.org/officeDocument/2006/relationships/hyperlink" Target="https://webapp.etsi.org/teldir/ListPersDetails.asp?PersId=83353" TargetMode="External" Id="R33313ae3ef3d4563" /><Relationship Type="http://schemas.openxmlformats.org/officeDocument/2006/relationships/hyperlink" Target="https://portal.3gpp.org/ngppapp/CreateTdoc.aspx?mode=view&amp;contributionId=1270155" TargetMode="External" Id="R14917a405c0b488d" /><Relationship Type="http://schemas.openxmlformats.org/officeDocument/2006/relationships/hyperlink" Target="https://portal.3gpp.org/desktopmodules/Release/ReleaseDetails.aspx?releaseId=192" TargetMode="External" Id="R869c0a81d52642a2" /><Relationship Type="http://schemas.openxmlformats.org/officeDocument/2006/relationships/hyperlink" Target="https://portal.3gpp.org/desktopmodules/Specifications/SpecificationDetails.aspx?specificationId=3285" TargetMode="External" Id="Rf6766bcaead04c2f" /><Relationship Type="http://schemas.openxmlformats.org/officeDocument/2006/relationships/hyperlink" Target="https://portal.3gpp.org/desktopmodules/WorkItem/WorkItemDetails.aspx?workitemId=880198" TargetMode="External" Id="Rd07b29c04be346f2" /><Relationship Type="http://schemas.openxmlformats.org/officeDocument/2006/relationships/hyperlink" Target="https://www.3gpp.org/ftp/TSG_RAN/WG4_Radio/TSGR4_101-e/Docs/R4-2118723.zip" TargetMode="External" Id="Recb74697292246d5" /><Relationship Type="http://schemas.openxmlformats.org/officeDocument/2006/relationships/hyperlink" Target="https://webapp.etsi.org/teldir/ListPersDetails.asp?PersId=83353" TargetMode="External" Id="R3d0d2e2cdc4e4350" /><Relationship Type="http://schemas.openxmlformats.org/officeDocument/2006/relationships/hyperlink" Target="https://www.3gpp.org/ftp/TSG_RAN/WG4_Radio/TSGR4_101-e/Docs/R4-2118724.zip" TargetMode="External" Id="Rc190c61ab6b64b1b" /><Relationship Type="http://schemas.openxmlformats.org/officeDocument/2006/relationships/hyperlink" Target="https://webapp.etsi.org/teldir/ListPersDetails.asp?PersId=76264" TargetMode="External" Id="R74c5a2968efb438b" /><Relationship Type="http://schemas.openxmlformats.org/officeDocument/2006/relationships/hyperlink" Target="https://portal.3gpp.org/desktopmodules/WorkItem/WorkItemDetails.aspx?workitemId=900170" TargetMode="External" Id="R903bc26f2f66476c" /><Relationship Type="http://schemas.openxmlformats.org/officeDocument/2006/relationships/hyperlink" Target="https://www.3gpp.org/ftp/TSG_RAN/WG4_Radio/TSGR4_101-e/Docs/R4-2118725.zip" TargetMode="External" Id="Rf8574eb64c9d49b5" /><Relationship Type="http://schemas.openxmlformats.org/officeDocument/2006/relationships/hyperlink" Target="https://webapp.etsi.org/teldir/ListPersDetails.asp?PersId=76264" TargetMode="External" Id="R412a5e1a917b4ecf" /><Relationship Type="http://schemas.openxmlformats.org/officeDocument/2006/relationships/hyperlink" Target="https://portal.3gpp.org/desktopmodules/WorkItem/WorkItemDetails.aspx?workitemId=900170" TargetMode="External" Id="R36e996cb72ee4e37" /><Relationship Type="http://schemas.openxmlformats.org/officeDocument/2006/relationships/hyperlink" Target="https://www.3gpp.org/ftp/TSG_RAN/WG4_Radio/TSGR4_101-e/Docs/R4-2118726.zip" TargetMode="External" Id="Rdc8685d98cac4122" /><Relationship Type="http://schemas.openxmlformats.org/officeDocument/2006/relationships/hyperlink" Target="https://webapp.etsi.org/teldir/ListPersDetails.asp?PersId=88270" TargetMode="External" Id="R161944b31b1a45f6" /><Relationship Type="http://schemas.openxmlformats.org/officeDocument/2006/relationships/hyperlink" Target="https://portal.3gpp.org/desktopmodules/Release/ReleaseDetails.aspx?releaseId=192" TargetMode="External" Id="Rc3040bea3c54431b" /><Relationship Type="http://schemas.openxmlformats.org/officeDocument/2006/relationships/hyperlink" Target="https://portal.3gpp.org/desktopmodules/WorkItem/WorkItemDetails.aspx?workitemId=930156" TargetMode="External" Id="R776bda364f5c4ef5" /><Relationship Type="http://schemas.openxmlformats.org/officeDocument/2006/relationships/hyperlink" Target="https://www.3gpp.org/ftp/TSG_RAN/WG4_Radio/TSGR4_101-e/Docs/R4-2118727.zip" TargetMode="External" Id="Ra8d430afc9cd442a" /><Relationship Type="http://schemas.openxmlformats.org/officeDocument/2006/relationships/hyperlink" Target="https://webapp.etsi.org/teldir/ListPersDetails.asp?PersId=82478" TargetMode="External" Id="Rd87cd55048784ece" /><Relationship Type="http://schemas.openxmlformats.org/officeDocument/2006/relationships/hyperlink" Target="https://portal.3gpp.org/desktopmodules/Release/ReleaseDetails.aspx?releaseId=190" TargetMode="External" Id="R2b5d24634b9a4876" /><Relationship Type="http://schemas.openxmlformats.org/officeDocument/2006/relationships/hyperlink" Target="https://portal.3gpp.org/desktopmodules/Specifications/SpecificationDetails.aspx?specificationId=3031" TargetMode="External" Id="R90653912e7ea4581" /><Relationship Type="http://schemas.openxmlformats.org/officeDocument/2006/relationships/hyperlink" Target="https://portal.3gpp.org/desktopmodules/WorkItem/WorkItemDetails.aspx?workitemId=710274" TargetMode="External" Id="R4646fa3883d04e2b" /><Relationship Type="http://schemas.openxmlformats.org/officeDocument/2006/relationships/hyperlink" Target="https://www.3gpp.org/ftp/TSG_RAN/WG4_Radio/TSGR4_101-e/Docs/R4-2118728.zip" TargetMode="External" Id="Re609ce1ab27a4cb4" /><Relationship Type="http://schemas.openxmlformats.org/officeDocument/2006/relationships/hyperlink" Target="https://webapp.etsi.org/teldir/ListPersDetails.asp?PersId=82478" TargetMode="External" Id="R8d3cef1fd6bf4196" /><Relationship Type="http://schemas.openxmlformats.org/officeDocument/2006/relationships/hyperlink" Target="https://portal.3gpp.org/desktopmodules/Release/ReleaseDetails.aspx?releaseId=191" TargetMode="External" Id="Rfabd87dc520b43c2" /><Relationship Type="http://schemas.openxmlformats.org/officeDocument/2006/relationships/hyperlink" Target="https://portal.3gpp.org/desktopmodules/Specifications/SpecificationDetails.aspx?specificationId=3031" TargetMode="External" Id="R46fb549756914da8" /><Relationship Type="http://schemas.openxmlformats.org/officeDocument/2006/relationships/hyperlink" Target="https://portal.3gpp.org/desktopmodules/WorkItem/WorkItemDetails.aspx?workitemId=710274" TargetMode="External" Id="Rf0894d2762974cf2" /><Relationship Type="http://schemas.openxmlformats.org/officeDocument/2006/relationships/hyperlink" Target="https://www.3gpp.org/ftp/TSG_RAN/WG4_Radio/TSGR4_101-e/Docs/R4-2118729.zip" TargetMode="External" Id="R0d9024dd96614bd7" /><Relationship Type="http://schemas.openxmlformats.org/officeDocument/2006/relationships/hyperlink" Target="https://webapp.etsi.org/teldir/ListPersDetails.asp?PersId=82478" TargetMode="External" Id="Rb0ed5cc09eec4f18" /><Relationship Type="http://schemas.openxmlformats.org/officeDocument/2006/relationships/hyperlink" Target="https://portal.3gpp.org/desktopmodules/Release/ReleaseDetails.aspx?releaseId=192" TargetMode="External" Id="R289aa789f23c41f1" /><Relationship Type="http://schemas.openxmlformats.org/officeDocument/2006/relationships/hyperlink" Target="https://portal.3gpp.org/desktopmodules/Specifications/SpecificationDetails.aspx?specificationId=3031" TargetMode="External" Id="R7b8ece1f7e654b24" /><Relationship Type="http://schemas.openxmlformats.org/officeDocument/2006/relationships/hyperlink" Target="https://portal.3gpp.org/desktopmodules/WorkItem/WorkItemDetails.aspx?workitemId=710274" TargetMode="External" Id="Ra41b7fef07b144ec" /><Relationship Type="http://schemas.openxmlformats.org/officeDocument/2006/relationships/hyperlink" Target="https://www.3gpp.org/ftp/TSG_RAN/WG4_Radio/TSGR4_101-e/Docs/R4-2118730.zip" TargetMode="External" Id="Rbac8ad03b7ea4895" /><Relationship Type="http://schemas.openxmlformats.org/officeDocument/2006/relationships/hyperlink" Target="https://webapp.etsi.org/teldir/ListPersDetails.asp?PersId=82478" TargetMode="External" Id="Rd32ba0528c684ebd" /><Relationship Type="http://schemas.openxmlformats.org/officeDocument/2006/relationships/hyperlink" Target="https://portal.3gpp.org/desktopmodules/Release/ReleaseDetails.aspx?releaseId=190" TargetMode="External" Id="R04d729aa26a747b3" /><Relationship Type="http://schemas.openxmlformats.org/officeDocument/2006/relationships/hyperlink" Target="https://portal.3gpp.org/desktopmodules/Specifications/SpecificationDetails.aspx?specificationId=3032" TargetMode="External" Id="Ref1969ef4ed24dac" /><Relationship Type="http://schemas.openxmlformats.org/officeDocument/2006/relationships/hyperlink" Target="https://portal.3gpp.org/desktopmodules/WorkItem/WorkItemDetails.aspx?workitemId=710274" TargetMode="External" Id="R3fae1e07aed64f84" /><Relationship Type="http://schemas.openxmlformats.org/officeDocument/2006/relationships/hyperlink" Target="https://www.3gpp.org/ftp/TSG_RAN/WG4_Radio/TSGR4_101-e/Docs/R4-2118731.zip" TargetMode="External" Id="R53520c5b8863405d" /><Relationship Type="http://schemas.openxmlformats.org/officeDocument/2006/relationships/hyperlink" Target="https://webapp.etsi.org/teldir/ListPersDetails.asp?PersId=82478" TargetMode="External" Id="Rcc99e9b425d64ecb" /><Relationship Type="http://schemas.openxmlformats.org/officeDocument/2006/relationships/hyperlink" Target="https://portal.3gpp.org/desktopmodules/Release/ReleaseDetails.aspx?releaseId=191" TargetMode="External" Id="Re6806abdd8b54b40" /><Relationship Type="http://schemas.openxmlformats.org/officeDocument/2006/relationships/hyperlink" Target="https://portal.3gpp.org/desktopmodules/Specifications/SpecificationDetails.aspx?specificationId=3032" TargetMode="External" Id="Rcf581c485d5b4742" /><Relationship Type="http://schemas.openxmlformats.org/officeDocument/2006/relationships/hyperlink" Target="https://portal.3gpp.org/desktopmodules/WorkItem/WorkItemDetails.aspx?workitemId=710274" TargetMode="External" Id="R8c0f32db13e841d2" /><Relationship Type="http://schemas.openxmlformats.org/officeDocument/2006/relationships/hyperlink" Target="https://www.3gpp.org/ftp/TSG_RAN/WG4_Radio/TSGR4_101-e/Docs/R4-2118732.zip" TargetMode="External" Id="R3acbc7a88ffb40d5" /><Relationship Type="http://schemas.openxmlformats.org/officeDocument/2006/relationships/hyperlink" Target="https://webapp.etsi.org/teldir/ListPersDetails.asp?PersId=82478" TargetMode="External" Id="Ra202728dbf67481b" /><Relationship Type="http://schemas.openxmlformats.org/officeDocument/2006/relationships/hyperlink" Target="https://portal.3gpp.org/desktopmodules/Release/ReleaseDetails.aspx?releaseId=192" TargetMode="External" Id="R852173f5b2ae4630" /><Relationship Type="http://schemas.openxmlformats.org/officeDocument/2006/relationships/hyperlink" Target="https://portal.3gpp.org/desktopmodules/Specifications/SpecificationDetails.aspx?specificationId=3032" TargetMode="External" Id="R67d05f651f4c4936" /><Relationship Type="http://schemas.openxmlformats.org/officeDocument/2006/relationships/hyperlink" Target="https://portal.3gpp.org/desktopmodules/WorkItem/WorkItemDetails.aspx?workitemId=710274" TargetMode="External" Id="R82f7d1cb6b5c4749" /><Relationship Type="http://schemas.openxmlformats.org/officeDocument/2006/relationships/hyperlink" Target="https://www.3gpp.org/ftp/TSG_RAN/WG4_Radio/TSGR4_101-e/Docs/R4-2118733.zip" TargetMode="External" Id="Ra86e8c9ba99746da" /><Relationship Type="http://schemas.openxmlformats.org/officeDocument/2006/relationships/hyperlink" Target="https://webapp.etsi.org/teldir/ListPersDetails.asp?PersId=82478" TargetMode="External" Id="Ra76706d675434bae" /><Relationship Type="http://schemas.openxmlformats.org/officeDocument/2006/relationships/hyperlink" Target="https://portal.3gpp.org/desktopmodules/Release/ReleaseDetails.aspx?releaseId=190" TargetMode="External" Id="R77721a338f6743c9" /><Relationship Type="http://schemas.openxmlformats.org/officeDocument/2006/relationships/hyperlink" Target="https://portal.3gpp.org/desktopmodules/Specifications/SpecificationDetails.aspx?specificationId=3368" TargetMode="External" Id="R4fd7f8e5a730493e" /><Relationship Type="http://schemas.openxmlformats.org/officeDocument/2006/relationships/hyperlink" Target="https://portal.3gpp.org/desktopmodules/WorkItem/WorkItemDetails.aspx?workitemId=750267" TargetMode="External" Id="R17b43a9dc2bb484e" /><Relationship Type="http://schemas.openxmlformats.org/officeDocument/2006/relationships/hyperlink" Target="https://www.3gpp.org/ftp/TSG_RAN/WG4_Radio/TSGR4_101-e/Docs/R4-2118734.zip" TargetMode="External" Id="Rfab4e322e9244911" /><Relationship Type="http://schemas.openxmlformats.org/officeDocument/2006/relationships/hyperlink" Target="https://webapp.etsi.org/teldir/ListPersDetails.asp?PersId=82478" TargetMode="External" Id="Rcc25e7fdd9694394" /><Relationship Type="http://schemas.openxmlformats.org/officeDocument/2006/relationships/hyperlink" Target="https://portal.3gpp.org/desktopmodules/Release/ReleaseDetails.aspx?releaseId=191" TargetMode="External" Id="R9720bee3ed70411f" /><Relationship Type="http://schemas.openxmlformats.org/officeDocument/2006/relationships/hyperlink" Target="https://portal.3gpp.org/desktopmodules/Specifications/SpecificationDetails.aspx?specificationId=3368" TargetMode="External" Id="R7842c5ac45014485" /><Relationship Type="http://schemas.openxmlformats.org/officeDocument/2006/relationships/hyperlink" Target="https://portal.3gpp.org/desktopmodules/WorkItem/WorkItemDetails.aspx?workitemId=750267" TargetMode="External" Id="R1549e0a1208f4f01" /><Relationship Type="http://schemas.openxmlformats.org/officeDocument/2006/relationships/hyperlink" Target="https://www.3gpp.org/ftp/TSG_RAN/WG4_Radio/TSGR4_101-e/Docs/R4-2118735.zip" TargetMode="External" Id="Raa73c056f7ed4e09" /><Relationship Type="http://schemas.openxmlformats.org/officeDocument/2006/relationships/hyperlink" Target="https://webapp.etsi.org/teldir/ListPersDetails.asp?PersId=82478" TargetMode="External" Id="Rfc6ef0ea745442f0" /><Relationship Type="http://schemas.openxmlformats.org/officeDocument/2006/relationships/hyperlink" Target="https://portal.3gpp.org/desktopmodules/Release/ReleaseDetails.aspx?releaseId=192" TargetMode="External" Id="R4ee8890ac7934f39" /><Relationship Type="http://schemas.openxmlformats.org/officeDocument/2006/relationships/hyperlink" Target="https://portal.3gpp.org/desktopmodules/Specifications/SpecificationDetails.aspx?specificationId=3368" TargetMode="External" Id="R4ffb3dc6492c4484" /><Relationship Type="http://schemas.openxmlformats.org/officeDocument/2006/relationships/hyperlink" Target="https://portal.3gpp.org/desktopmodules/WorkItem/WorkItemDetails.aspx?workitemId=750267" TargetMode="External" Id="R8140c319ed3d4804" /><Relationship Type="http://schemas.openxmlformats.org/officeDocument/2006/relationships/hyperlink" Target="https://www.3gpp.org/ftp/TSG_RAN/WG4_Radio/TSGR4_101-e/Docs/R4-2118736.zip" TargetMode="External" Id="Rc498dbcf8de849aa" /><Relationship Type="http://schemas.openxmlformats.org/officeDocument/2006/relationships/hyperlink" Target="https://webapp.etsi.org/teldir/ListPersDetails.asp?PersId=82478" TargetMode="External" Id="R641578a0b87b4d7e" /><Relationship Type="http://schemas.openxmlformats.org/officeDocument/2006/relationships/hyperlink" Target="https://portal.3gpp.org/desktopmodules/Release/ReleaseDetails.aspx?releaseId=192" TargetMode="External" Id="R925d229985624cde" /><Relationship Type="http://schemas.openxmlformats.org/officeDocument/2006/relationships/hyperlink" Target="https://portal.3gpp.org/desktopmodules/WorkItem/WorkItemDetails.aspx?workitemId=860150" TargetMode="External" Id="Rbe6f105343c94584" /><Relationship Type="http://schemas.openxmlformats.org/officeDocument/2006/relationships/hyperlink" Target="https://www.3gpp.org/ftp/TSG_RAN/WG4_Radio/TSGR4_101-e/Docs/R4-2118737.zip" TargetMode="External" Id="Re06aaa8085694f69" /><Relationship Type="http://schemas.openxmlformats.org/officeDocument/2006/relationships/hyperlink" Target="https://webapp.etsi.org/teldir/ListPersDetails.asp?PersId=82478" TargetMode="External" Id="R8a2b040380484294" /><Relationship Type="http://schemas.openxmlformats.org/officeDocument/2006/relationships/hyperlink" Target="https://portal.3gpp.org/desktopmodules/Release/ReleaseDetails.aspx?releaseId=192" TargetMode="External" Id="R46ddb4259b1d4ff4" /><Relationship Type="http://schemas.openxmlformats.org/officeDocument/2006/relationships/hyperlink" Target="https://portal.3gpp.org/desktopmodules/WorkItem/WorkItemDetails.aspx?workitemId=860141" TargetMode="External" Id="R2362b39c0c224dbb" /><Relationship Type="http://schemas.openxmlformats.org/officeDocument/2006/relationships/hyperlink" Target="https://www.3gpp.org/ftp/TSG_RAN/WG4_Radio/TSGR4_101-e/Docs/R4-2118738.zip" TargetMode="External" Id="Rdf892a49637842c7" /><Relationship Type="http://schemas.openxmlformats.org/officeDocument/2006/relationships/hyperlink" Target="https://webapp.etsi.org/teldir/ListPersDetails.asp?PersId=82478" TargetMode="External" Id="R755007b3fe4b43f5" /><Relationship Type="http://schemas.openxmlformats.org/officeDocument/2006/relationships/hyperlink" Target="https://portal.3gpp.org/desktopmodules/Release/ReleaseDetails.aspx?releaseId=192" TargetMode="External" Id="Ree7d667191dd4a75" /><Relationship Type="http://schemas.openxmlformats.org/officeDocument/2006/relationships/hyperlink" Target="https://portal.3gpp.org/desktopmodules/WorkItem/WorkItemDetails.aspx?workitemId=860141" TargetMode="External" Id="R2612843f7eb94180" /><Relationship Type="http://schemas.openxmlformats.org/officeDocument/2006/relationships/hyperlink" Target="https://www.3gpp.org/ftp/TSG_RAN/WG4_Radio/TSGR4_101-e/Docs/R4-2118739.zip" TargetMode="External" Id="R361d3548b8af4863" /><Relationship Type="http://schemas.openxmlformats.org/officeDocument/2006/relationships/hyperlink" Target="https://webapp.etsi.org/teldir/ListPersDetails.asp?PersId=82478" TargetMode="External" Id="R9d08a244ca5a4b99" /><Relationship Type="http://schemas.openxmlformats.org/officeDocument/2006/relationships/hyperlink" Target="https://portal.3gpp.org/desktopmodules/Release/ReleaseDetails.aspx?releaseId=192" TargetMode="External" Id="Rce43b246fdca4cef" /><Relationship Type="http://schemas.openxmlformats.org/officeDocument/2006/relationships/hyperlink" Target="https://portal.3gpp.org/desktopmodules/WorkItem/WorkItemDetails.aspx?workitemId=860141" TargetMode="External" Id="R0c5b2cda900a4b3e" /><Relationship Type="http://schemas.openxmlformats.org/officeDocument/2006/relationships/hyperlink" Target="https://www.3gpp.org/ftp/TSG_RAN/WG4_Radio/TSGR4_101-e/Docs/R4-2118740.zip" TargetMode="External" Id="R1dc67213fa544970" /><Relationship Type="http://schemas.openxmlformats.org/officeDocument/2006/relationships/hyperlink" Target="https://webapp.etsi.org/teldir/ListPersDetails.asp?PersId=82478" TargetMode="External" Id="R1b5eecb14dbe4cf5" /><Relationship Type="http://schemas.openxmlformats.org/officeDocument/2006/relationships/hyperlink" Target="https://portal.3gpp.org/ngppapp/CreateTdoc.aspx?mode=view&amp;contributionId=1270295" TargetMode="External" Id="R7fd371f9c3dc4c54" /><Relationship Type="http://schemas.openxmlformats.org/officeDocument/2006/relationships/hyperlink" Target="https://portal.3gpp.org/desktopmodules/Release/ReleaseDetails.aspx?releaseId=192" TargetMode="External" Id="R1b1c449132184524" /><Relationship Type="http://schemas.openxmlformats.org/officeDocument/2006/relationships/hyperlink" Target="https://portal.3gpp.org/desktopmodules/Specifications/SpecificationDetails.aspx?specificationId=3283" TargetMode="External" Id="R8a715dc802174952" /><Relationship Type="http://schemas.openxmlformats.org/officeDocument/2006/relationships/hyperlink" Target="https://portal.3gpp.org/desktopmodules/WorkItem/WorkItemDetails.aspx?workitemId=860141" TargetMode="External" Id="R6a6c058697a24181" /><Relationship Type="http://schemas.openxmlformats.org/officeDocument/2006/relationships/hyperlink" Target="https://www.3gpp.org/ftp/TSG_RAN/WG4_Radio/TSGR4_101-e/Docs/R4-2118741.zip" TargetMode="External" Id="R2c288c820d78491a" /><Relationship Type="http://schemas.openxmlformats.org/officeDocument/2006/relationships/hyperlink" Target="https://webapp.etsi.org/teldir/ListPersDetails.asp?PersId=82478" TargetMode="External" Id="R479228ca952c4ffb" /><Relationship Type="http://schemas.openxmlformats.org/officeDocument/2006/relationships/hyperlink" Target="https://portal.3gpp.org/ngppapp/CreateTdoc.aspx?mode=view&amp;contributionId=1270344" TargetMode="External" Id="Rdd65d36ce8fb44c6" /><Relationship Type="http://schemas.openxmlformats.org/officeDocument/2006/relationships/hyperlink" Target="https://portal.3gpp.org/desktopmodules/Release/ReleaseDetails.aspx?releaseId=192" TargetMode="External" Id="R1fddabddb00d479a" /><Relationship Type="http://schemas.openxmlformats.org/officeDocument/2006/relationships/hyperlink" Target="https://portal.3gpp.org/desktopmodules/Specifications/SpecificationDetails.aspx?specificationId=3205" TargetMode="External" Id="Ra772d78df94d4ed0" /><Relationship Type="http://schemas.openxmlformats.org/officeDocument/2006/relationships/hyperlink" Target="https://portal.3gpp.org/desktopmodules/WorkItem/WorkItemDetails.aspx?workitemId=860141" TargetMode="External" Id="R29dbe81829314667" /><Relationship Type="http://schemas.openxmlformats.org/officeDocument/2006/relationships/hyperlink" Target="https://www.3gpp.org/ftp/TSG_RAN/WG4_Radio/TSGR4_101-e/Docs/R4-2118742.zip" TargetMode="External" Id="Reedaa45b8cea4c1a" /><Relationship Type="http://schemas.openxmlformats.org/officeDocument/2006/relationships/hyperlink" Target="https://webapp.etsi.org/teldir/ListPersDetails.asp?PersId=82478" TargetMode="External" Id="R408f93e8cc064e39" /><Relationship Type="http://schemas.openxmlformats.org/officeDocument/2006/relationships/hyperlink" Target="https://portal.3gpp.org/desktopmodules/Release/ReleaseDetails.aspx?releaseId=192" TargetMode="External" Id="R409518b2f7084d34" /><Relationship Type="http://schemas.openxmlformats.org/officeDocument/2006/relationships/hyperlink" Target="https://portal.3gpp.org/desktopmodules/WorkItem/WorkItemDetails.aspx?workitemId=900170" TargetMode="External" Id="R34ab910fdc1d4bb4" /><Relationship Type="http://schemas.openxmlformats.org/officeDocument/2006/relationships/hyperlink" Target="https://www.3gpp.org/ftp/TSG_RAN/WG4_Radio/TSGR4_101-e/Docs/R4-2118743.zip" TargetMode="External" Id="Rcdb17cc415ef4520" /><Relationship Type="http://schemas.openxmlformats.org/officeDocument/2006/relationships/hyperlink" Target="https://webapp.etsi.org/teldir/ListPersDetails.asp?PersId=82478" TargetMode="External" Id="R4fb1547f39f14638" /><Relationship Type="http://schemas.openxmlformats.org/officeDocument/2006/relationships/hyperlink" Target="https://portal.3gpp.org/desktopmodules/Release/ReleaseDetails.aspx?releaseId=192" TargetMode="External" Id="R082b237c29eb4251" /><Relationship Type="http://schemas.openxmlformats.org/officeDocument/2006/relationships/hyperlink" Target="https://portal.3gpp.org/desktopmodules/WorkItem/WorkItemDetails.aspx?workitemId=900170" TargetMode="External" Id="Re4716a316c824be8" /><Relationship Type="http://schemas.openxmlformats.org/officeDocument/2006/relationships/hyperlink" Target="https://www.3gpp.org/ftp/TSG_RAN/WG4_Radio/TSGR4_101-e/Docs/R4-2118744.zip" TargetMode="External" Id="Rdf0db2b1b1004581" /><Relationship Type="http://schemas.openxmlformats.org/officeDocument/2006/relationships/hyperlink" Target="https://webapp.etsi.org/teldir/ListPersDetails.asp?PersId=82478" TargetMode="External" Id="Re248e40651f54070" /><Relationship Type="http://schemas.openxmlformats.org/officeDocument/2006/relationships/hyperlink" Target="https://portal.3gpp.org/desktopmodules/Release/ReleaseDetails.aspx?releaseId=192" TargetMode="External" Id="R7f5a196942dc431a" /><Relationship Type="http://schemas.openxmlformats.org/officeDocument/2006/relationships/hyperlink" Target="https://portal.3gpp.org/desktopmodules/WorkItem/WorkItemDetails.aspx?workitemId=900170" TargetMode="External" Id="Rfccc922185fc46b5" /><Relationship Type="http://schemas.openxmlformats.org/officeDocument/2006/relationships/hyperlink" Target="https://www.3gpp.org/ftp/TSG_RAN/WG4_Radio/TSGR4_101-e/Docs/R4-2118745.zip" TargetMode="External" Id="Re90fc3900c794776" /><Relationship Type="http://schemas.openxmlformats.org/officeDocument/2006/relationships/hyperlink" Target="https://webapp.etsi.org/teldir/ListPersDetails.asp?PersId=82478" TargetMode="External" Id="R6f35ed25bec845d6" /><Relationship Type="http://schemas.openxmlformats.org/officeDocument/2006/relationships/hyperlink" Target="https://portal.3gpp.org/desktopmodules/Release/ReleaseDetails.aspx?releaseId=192" TargetMode="External" Id="Rf8dc3219e2e84f18" /><Relationship Type="http://schemas.openxmlformats.org/officeDocument/2006/relationships/hyperlink" Target="https://portal.3gpp.org/desktopmodules/WorkItem/WorkItemDetails.aspx?workitemId=900170" TargetMode="External" Id="R398dc67b31b4427d" /><Relationship Type="http://schemas.openxmlformats.org/officeDocument/2006/relationships/hyperlink" Target="https://www.3gpp.org/ftp/TSG_RAN/WG4_Radio/TSGR4_101-e/Docs/R4-2118746.zip" TargetMode="External" Id="R8bf151c54a44412b" /><Relationship Type="http://schemas.openxmlformats.org/officeDocument/2006/relationships/hyperlink" Target="https://webapp.etsi.org/teldir/ListPersDetails.asp?PersId=82478" TargetMode="External" Id="R1c313bf9a3d64bec" /><Relationship Type="http://schemas.openxmlformats.org/officeDocument/2006/relationships/hyperlink" Target="https://portal.3gpp.org/desktopmodules/Release/ReleaseDetails.aspx?releaseId=192" TargetMode="External" Id="Rc49e509907f54471" /><Relationship Type="http://schemas.openxmlformats.org/officeDocument/2006/relationships/hyperlink" Target="https://portal.3gpp.org/desktopmodules/WorkItem/WorkItemDetails.aspx?workitemId=900170" TargetMode="External" Id="R91cbda6532fb465e" /><Relationship Type="http://schemas.openxmlformats.org/officeDocument/2006/relationships/hyperlink" Target="https://www.3gpp.org/ftp/TSG_RAN/WG4_Radio/TSGR4_101-e/Docs/R4-2118747.zip" TargetMode="External" Id="Rd5dd6d5acbad450e" /><Relationship Type="http://schemas.openxmlformats.org/officeDocument/2006/relationships/hyperlink" Target="https://webapp.etsi.org/teldir/ListPersDetails.asp?PersId=82478" TargetMode="External" Id="R330e340c51894c7b" /><Relationship Type="http://schemas.openxmlformats.org/officeDocument/2006/relationships/hyperlink" Target="https://portal.3gpp.org/desktopmodules/Release/ReleaseDetails.aspx?releaseId=192" TargetMode="External" Id="Rc622da71b5a34287" /><Relationship Type="http://schemas.openxmlformats.org/officeDocument/2006/relationships/hyperlink" Target="https://portal.3gpp.org/desktopmodules/WorkItem/WorkItemDetails.aspx?workitemId=900170" TargetMode="External" Id="Rae211574687847f4" /><Relationship Type="http://schemas.openxmlformats.org/officeDocument/2006/relationships/hyperlink" Target="https://www.3gpp.org/ftp/TSG_RAN/WG4_Radio/TSGR4_101-e/Docs/R4-2118748.zip" TargetMode="External" Id="R43669136406e43a0" /><Relationship Type="http://schemas.openxmlformats.org/officeDocument/2006/relationships/hyperlink" Target="https://webapp.etsi.org/teldir/ListPersDetails.asp?PersId=93012" TargetMode="External" Id="R4e753e22c4d0466e" /><Relationship Type="http://schemas.openxmlformats.org/officeDocument/2006/relationships/hyperlink" Target="https://portal.3gpp.org/desktopmodules/Release/ReleaseDetails.aspx?releaseId=192" TargetMode="External" Id="R166877e78c704c92" /><Relationship Type="http://schemas.openxmlformats.org/officeDocument/2006/relationships/hyperlink" Target="https://portal.3gpp.org/desktopmodules/WorkItem/WorkItemDetails.aspx?workitemId=890159" TargetMode="External" Id="Rcf3c205348704ebe" /><Relationship Type="http://schemas.openxmlformats.org/officeDocument/2006/relationships/hyperlink" Target="https://www.3gpp.org/ftp/TSG_RAN/WG4_Radio/TSGR4_101-e/Docs/R4-2118749.zip" TargetMode="External" Id="Raed683e0d9f847f8" /><Relationship Type="http://schemas.openxmlformats.org/officeDocument/2006/relationships/hyperlink" Target="https://webapp.etsi.org/teldir/ListPersDetails.asp?PersId=93012" TargetMode="External" Id="R00157a43c119468e" /><Relationship Type="http://schemas.openxmlformats.org/officeDocument/2006/relationships/hyperlink" Target="https://portal.3gpp.org/desktopmodules/Release/ReleaseDetails.aspx?releaseId=192" TargetMode="External" Id="R1241884c98ea4637" /><Relationship Type="http://schemas.openxmlformats.org/officeDocument/2006/relationships/hyperlink" Target="https://portal.3gpp.org/desktopmodules/Specifications/SpecificationDetails.aspx?specificationId=3204" TargetMode="External" Id="R318f11aae0e7436c" /><Relationship Type="http://schemas.openxmlformats.org/officeDocument/2006/relationships/hyperlink" Target="https://portal.3gpp.org/desktopmodules/WorkItem/WorkItemDetails.aspx?workitemId=890159" TargetMode="External" Id="R684ba681a1e34645" /><Relationship Type="http://schemas.openxmlformats.org/officeDocument/2006/relationships/hyperlink" Target="https://www.3gpp.org/ftp/TSG_RAN/WG4_Radio/TSGR4_101-e/Docs/R4-2118750.zip" TargetMode="External" Id="R0df536ee0f684491" /><Relationship Type="http://schemas.openxmlformats.org/officeDocument/2006/relationships/hyperlink" Target="https://webapp.etsi.org/teldir/ListPersDetails.asp?PersId=93012" TargetMode="External" Id="R83596a82ea924313" /><Relationship Type="http://schemas.openxmlformats.org/officeDocument/2006/relationships/hyperlink" Target="https://portal.3gpp.org/desktopmodules/Release/ReleaseDetails.aspx?releaseId=192" TargetMode="External" Id="Rbadb98fd956d4e88" /><Relationship Type="http://schemas.openxmlformats.org/officeDocument/2006/relationships/hyperlink" Target="https://portal.3gpp.org/desktopmodules/WorkItem/WorkItemDetails.aspx?workitemId=890159" TargetMode="External" Id="Rc8104b6dc8f243f3" /><Relationship Type="http://schemas.openxmlformats.org/officeDocument/2006/relationships/hyperlink" Target="https://www.3gpp.org/ftp/TSG_RAN/WG4_Radio/TSGR4_101-e/Docs/R4-2118751.zip" TargetMode="External" Id="R69c1733ae5a3471c" /><Relationship Type="http://schemas.openxmlformats.org/officeDocument/2006/relationships/hyperlink" Target="https://webapp.etsi.org/teldir/ListPersDetails.asp?PersId=93012" TargetMode="External" Id="R48f39d6176e8415e" /><Relationship Type="http://schemas.openxmlformats.org/officeDocument/2006/relationships/hyperlink" Target="https://portal.3gpp.org/desktopmodules/Release/ReleaseDetails.aspx?releaseId=192" TargetMode="External" Id="R88d350c910df4215" /><Relationship Type="http://schemas.openxmlformats.org/officeDocument/2006/relationships/hyperlink" Target="https://portal.3gpp.org/desktopmodules/Specifications/SpecificationDetails.aspx?specificationId=3204" TargetMode="External" Id="R42a21405f1c14af9" /><Relationship Type="http://schemas.openxmlformats.org/officeDocument/2006/relationships/hyperlink" Target="https://portal.3gpp.org/desktopmodules/WorkItem/WorkItemDetails.aspx?workitemId=890159" TargetMode="External" Id="R270d8f7e14764d90" /><Relationship Type="http://schemas.openxmlformats.org/officeDocument/2006/relationships/hyperlink" Target="https://www.3gpp.org/ftp/TSG_RAN/WG4_Radio/TSGR4_101-e/Docs/R4-2118752.zip" TargetMode="External" Id="R578dd02f87ae4fee" /><Relationship Type="http://schemas.openxmlformats.org/officeDocument/2006/relationships/hyperlink" Target="https://webapp.etsi.org/teldir/ListPersDetails.asp?PersId=93012" TargetMode="External" Id="Rda199fe53e9a41d9" /><Relationship Type="http://schemas.openxmlformats.org/officeDocument/2006/relationships/hyperlink" Target="https://portal.3gpp.org/desktopmodules/Release/ReleaseDetails.aspx?releaseId=192" TargetMode="External" Id="R935554fabf9340df" /><Relationship Type="http://schemas.openxmlformats.org/officeDocument/2006/relationships/hyperlink" Target="https://portal.3gpp.org/desktopmodules/WorkItem/WorkItemDetails.aspx?workitemId=890157" TargetMode="External" Id="R57c34388668d49af" /><Relationship Type="http://schemas.openxmlformats.org/officeDocument/2006/relationships/hyperlink" Target="https://www.3gpp.org/ftp/TSG_RAN/WG4_Radio/TSGR4_101-e/Docs/R4-2118753.zip" TargetMode="External" Id="R44178765df114074" /><Relationship Type="http://schemas.openxmlformats.org/officeDocument/2006/relationships/hyperlink" Target="https://webapp.etsi.org/teldir/ListPersDetails.asp?PersId=93012" TargetMode="External" Id="Rb169739a9ae545fa" /><Relationship Type="http://schemas.openxmlformats.org/officeDocument/2006/relationships/hyperlink" Target="https://portal.3gpp.org/desktopmodules/Release/ReleaseDetails.aspx?releaseId=192" TargetMode="External" Id="R8c40d74165234c7b" /><Relationship Type="http://schemas.openxmlformats.org/officeDocument/2006/relationships/hyperlink" Target="https://portal.3gpp.org/desktopmodules/WorkItem/WorkItemDetails.aspx?workitemId=890157" TargetMode="External" Id="Rc7ac1300faa44f96" /><Relationship Type="http://schemas.openxmlformats.org/officeDocument/2006/relationships/hyperlink" Target="https://www.3gpp.org/ftp/TSG_RAN/WG4_Radio/TSGR4_101-e/Docs/R4-2118754.zip" TargetMode="External" Id="R14c194e325ba4922" /><Relationship Type="http://schemas.openxmlformats.org/officeDocument/2006/relationships/hyperlink" Target="https://webapp.etsi.org/teldir/ListPersDetails.asp?PersId=93012" TargetMode="External" Id="R618b02ec67e344f1" /><Relationship Type="http://schemas.openxmlformats.org/officeDocument/2006/relationships/hyperlink" Target="https://portal.3gpp.org/desktopmodules/Release/ReleaseDetails.aspx?releaseId=192" TargetMode="External" Id="Rda9e18dabc7d45a8" /><Relationship Type="http://schemas.openxmlformats.org/officeDocument/2006/relationships/hyperlink" Target="https://portal.3gpp.org/desktopmodules/WorkItem/WorkItemDetails.aspx?workitemId=890157" TargetMode="External" Id="Rc6707c6e20ec4600" /><Relationship Type="http://schemas.openxmlformats.org/officeDocument/2006/relationships/hyperlink" Target="https://www.3gpp.org/ftp/TSG_RAN/WG4_Radio/TSGR4_101-e/Docs/R4-2118755.zip" TargetMode="External" Id="R4c54a6aaa255478e" /><Relationship Type="http://schemas.openxmlformats.org/officeDocument/2006/relationships/hyperlink" Target="https://webapp.etsi.org/teldir/ListPersDetails.asp?PersId=93012" TargetMode="External" Id="Ra1e7937e19764056" /><Relationship Type="http://schemas.openxmlformats.org/officeDocument/2006/relationships/hyperlink" Target="https://portal.3gpp.org/desktopmodules/Release/ReleaseDetails.aspx?releaseId=192" TargetMode="External" Id="R82ca674dc86f4efe" /><Relationship Type="http://schemas.openxmlformats.org/officeDocument/2006/relationships/hyperlink" Target="https://portal.3gpp.org/desktopmodules/Specifications/SpecificationDetails.aspx?specificationId=3204" TargetMode="External" Id="Rdd49a14b3ab24356" /><Relationship Type="http://schemas.openxmlformats.org/officeDocument/2006/relationships/hyperlink" Target="https://portal.3gpp.org/desktopmodules/WorkItem/WorkItemDetails.aspx?workitemId=890157" TargetMode="External" Id="Rc03f06ac03304061" /><Relationship Type="http://schemas.openxmlformats.org/officeDocument/2006/relationships/hyperlink" Target="https://www.3gpp.org/ftp/TSG_RAN/WG4_Radio/TSGR4_101-e/Docs/R4-2118756.zip" TargetMode="External" Id="Rbecccd3bd47446b4" /><Relationship Type="http://schemas.openxmlformats.org/officeDocument/2006/relationships/hyperlink" Target="https://webapp.etsi.org/teldir/ListPersDetails.asp?PersId=93012" TargetMode="External" Id="R42232796ef634f2d" /><Relationship Type="http://schemas.openxmlformats.org/officeDocument/2006/relationships/hyperlink" Target="https://portal.3gpp.org/desktopmodules/Release/ReleaseDetails.aspx?releaseId=192" TargetMode="External" Id="Rfa480bef86674565" /><Relationship Type="http://schemas.openxmlformats.org/officeDocument/2006/relationships/hyperlink" Target="https://portal.3gpp.org/desktopmodules/WorkItem/WorkItemDetails.aspx?workitemId=860140" TargetMode="External" Id="R15cb5b4bd16940ca" /><Relationship Type="http://schemas.openxmlformats.org/officeDocument/2006/relationships/hyperlink" Target="https://www.3gpp.org/ftp/TSG_RAN/WG4_Radio/TSGR4_101-e/Docs/R4-2118757.zip" TargetMode="External" Id="R4653c0c0daf0415a" /><Relationship Type="http://schemas.openxmlformats.org/officeDocument/2006/relationships/hyperlink" Target="https://webapp.etsi.org/teldir/ListPersDetails.asp?PersId=93012" TargetMode="External" Id="R9ccd9907cb744d44" /><Relationship Type="http://schemas.openxmlformats.org/officeDocument/2006/relationships/hyperlink" Target="https://portal.3gpp.org/desktopmodules/Release/ReleaseDetails.aspx?releaseId=192" TargetMode="External" Id="R46d29f1978c542d5" /><Relationship Type="http://schemas.openxmlformats.org/officeDocument/2006/relationships/hyperlink" Target="https://portal.3gpp.org/desktopmodules/WorkItem/WorkItemDetails.aspx?workitemId=860140" TargetMode="External" Id="R041a5b1b263e41e4" /><Relationship Type="http://schemas.openxmlformats.org/officeDocument/2006/relationships/hyperlink" Target="https://www.3gpp.org/ftp/TSG_RAN/WG4_Radio/TSGR4_101-e/Docs/R4-2118758.zip" TargetMode="External" Id="Ra4ffd81501694fe4" /><Relationship Type="http://schemas.openxmlformats.org/officeDocument/2006/relationships/hyperlink" Target="https://webapp.etsi.org/teldir/ListPersDetails.asp?PersId=93012" TargetMode="External" Id="R4963110ff2354b71" /><Relationship Type="http://schemas.openxmlformats.org/officeDocument/2006/relationships/hyperlink" Target="https://portal.3gpp.org/desktopmodules/Release/ReleaseDetails.aspx?releaseId=192" TargetMode="External" Id="R5cf621b1d60b494a" /><Relationship Type="http://schemas.openxmlformats.org/officeDocument/2006/relationships/hyperlink" Target="https://portal.3gpp.org/desktopmodules/WorkItem/WorkItemDetails.aspx?workitemId=860140" TargetMode="External" Id="R8f07b811b41f4b3b" /><Relationship Type="http://schemas.openxmlformats.org/officeDocument/2006/relationships/hyperlink" Target="https://www.3gpp.org/ftp/TSG_RAN/WG4_Radio/TSGR4_101-e/Docs/R4-2118759.zip" TargetMode="External" Id="Rab8ddae2e0744c12" /><Relationship Type="http://schemas.openxmlformats.org/officeDocument/2006/relationships/hyperlink" Target="https://webapp.etsi.org/teldir/ListPersDetails.asp?PersId=93012" TargetMode="External" Id="Rf3967e9f9e8b4bd0" /><Relationship Type="http://schemas.openxmlformats.org/officeDocument/2006/relationships/hyperlink" Target="https://portal.3gpp.org/desktopmodules/Release/ReleaseDetails.aspx?releaseId=192" TargetMode="External" Id="R7a913c5429ee43d6" /><Relationship Type="http://schemas.openxmlformats.org/officeDocument/2006/relationships/hyperlink" Target="https://portal.3gpp.org/desktopmodules/WorkItem/WorkItemDetails.aspx?workitemId=900160" TargetMode="External" Id="R4dfe9ec1e9a54ce9" /><Relationship Type="http://schemas.openxmlformats.org/officeDocument/2006/relationships/hyperlink" Target="https://www.3gpp.org/ftp/TSG_RAN/WG4_Radio/TSGR4_101-e/Docs/R4-2118760.zip" TargetMode="External" Id="Rb1c6149afc74432b" /><Relationship Type="http://schemas.openxmlformats.org/officeDocument/2006/relationships/hyperlink" Target="https://webapp.etsi.org/teldir/ListPersDetails.asp?PersId=88729" TargetMode="External" Id="Rb9ff88c3354347bf" /><Relationship Type="http://schemas.openxmlformats.org/officeDocument/2006/relationships/hyperlink" Target="https://portal.3gpp.org/ngppapp/CreateTdoc.aspx?mode=view&amp;contributionId=1270124" TargetMode="External" Id="R6945b8ebf7bc4edf" /><Relationship Type="http://schemas.openxmlformats.org/officeDocument/2006/relationships/hyperlink" Target="https://portal.3gpp.org/desktopmodules/Release/ReleaseDetails.aspx?releaseId=192" TargetMode="External" Id="R9464771d11bb4e2e" /><Relationship Type="http://schemas.openxmlformats.org/officeDocument/2006/relationships/hyperlink" Target="https://portal.3gpp.org/desktopmodules/Specifications/SpecificationDetails.aspx?specificationId=3784" TargetMode="External" Id="R5cc34642759a4575" /><Relationship Type="http://schemas.openxmlformats.org/officeDocument/2006/relationships/hyperlink" Target="https://www.3gpp.org/ftp/TSG_RAN/WG4_Radio/TSGR4_101-e/Docs/R4-2118761.zip" TargetMode="External" Id="R9f1b4639a03647b7" /><Relationship Type="http://schemas.openxmlformats.org/officeDocument/2006/relationships/hyperlink" Target="https://webapp.etsi.org/teldir/ListPersDetails.asp?PersId=69933" TargetMode="External" Id="R3c21d64d400b4922" /><Relationship Type="http://schemas.openxmlformats.org/officeDocument/2006/relationships/hyperlink" Target="https://portal.3gpp.org/desktopmodules/Release/ReleaseDetails.aspx?releaseId=191" TargetMode="External" Id="R4bab237b82294f4f" /><Relationship Type="http://schemas.openxmlformats.org/officeDocument/2006/relationships/hyperlink" Target="https://portal.3gpp.org/desktopmodules/Specifications/SpecificationDetails.aspx?specificationId=3204" TargetMode="External" Id="R6b70e54750c845bc" /><Relationship Type="http://schemas.openxmlformats.org/officeDocument/2006/relationships/hyperlink" Target="https://portal.3gpp.org/desktopmodules/WorkItem/WorkItemDetails.aspx?workitemId=800185" TargetMode="External" Id="R1a4668301f284daf" /><Relationship Type="http://schemas.openxmlformats.org/officeDocument/2006/relationships/hyperlink" Target="https://www.3gpp.org/ftp/TSG_RAN/WG4_Radio/TSGR4_101-e/Docs/R4-2118762.zip" TargetMode="External" Id="Rf6f7dc058fd04b97" /><Relationship Type="http://schemas.openxmlformats.org/officeDocument/2006/relationships/hyperlink" Target="https://webapp.etsi.org/teldir/ListPersDetails.asp?PersId=69933" TargetMode="External" Id="Ra93ce19a2d854fe3" /><Relationship Type="http://schemas.openxmlformats.org/officeDocument/2006/relationships/hyperlink" Target="https://portal.3gpp.org/desktopmodules/Release/ReleaseDetails.aspx?releaseId=191" TargetMode="External" Id="Rc98524334d1d45cd" /><Relationship Type="http://schemas.openxmlformats.org/officeDocument/2006/relationships/hyperlink" Target="https://portal.3gpp.org/desktopmodules/Specifications/SpecificationDetails.aspx?specificationId=3204" TargetMode="External" Id="R832492365c4c4424" /><Relationship Type="http://schemas.openxmlformats.org/officeDocument/2006/relationships/hyperlink" Target="https://portal.3gpp.org/desktopmodules/WorkItem/WorkItemDetails.aspx?workitemId=800188" TargetMode="External" Id="Rb2bcfc7fa7a1438f" /><Relationship Type="http://schemas.openxmlformats.org/officeDocument/2006/relationships/hyperlink" Target="https://www.3gpp.org/ftp/TSG_RAN/WG4_Radio/TSGR4_101-e/Docs/R4-2118763.zip" TargetMode="External" Id="Rdfbf2f3fe18a4856" /><Relationship Type="http://schemas.openxmlformats.org/officeDocument/2006/relationships/hyperlink" Target="https://webapp.etsi.org/teldir/ListPersDetails.asp?PersId=69933" TargetMode="External" Id="R0930c030f6fd4637" /><Relationship Type="http://schemas.openxmlformats.org/officeDocument/2006/relationships/hyperlink" Target="https://portal.3gpp.org/desktopmodules/Release/ReleaseDetails.aspx?releaseId=192" TargetMode="External" Id="R337cbb9709954b64" /><Relationship Type="http://schemas.openxmlformats.org/officeDocument/2006/relationships/hyperlink" Target="https://portal.3gpp.org/desktopmodules/Specifications/SpecificationDetails.aspx?specificationId=3204" TargetMode="External" Id="R5457ae8d6fc4402d" /><Relationship Type="http://schemas.openxmlformats.org/officeDocument/2006/relationships/hyperlink" Target="https://portal.3gpp.org/desktopmodules/WorkItem/WorkItemDetails.aspx?workitemId=800188" TargetMode="External" Id="R83c2298ec8764881" /><Relationship Type="http://schemas.openxmlformats.org/officeDocument/2006/relationships/hyperlink" Target="https://www.3gpp.org/ftp/TSG_RAN/WG4_Radio/TSGR4_101-e/Docs/R4-2118764.zip" TargetMode="External" Id="Ra483e3ebac154088" /><Relationship Type="http://schemas.openxmlformats.org/officeDocument/2006/relationships/hyperlink" Target="https://webapp.etsi.org/teldir/ListPersDetails.asp?PersId=69933" TargetMode="External" Id="R00b88e261be54c17" /><Relationship Type="http://schemas.openxmlformats.org/officeDocument/2006/relationships/hyperlink" Target="https://portal.3gpp.org/desktopmodules/Release/ReleaseDetails.aspx?releaseId=191" TargetMode="External" Id="R3d356cce5db04ea1" /><Relationship Type="http://schemas.openxmlformats.org/officeDocument/2006/relationships/hyperlink" Target="https://portal.3gpp.org/desktopmodules/Specifications/SpecificationDetails.aspx?specificationId=3204" TargetMode="External" Id="R0764d4e16dd24e88" /><Relationship Type="http://schemas.openxmlformats.org/officeDocument/2006/relationships/hyperlink" Target="https://portal.3gpp.org/desktopmodules/WorkItem/WorkItemDetails.aspx?workitemId=800188" TargetMode="External" Id="R5233eb3f55b940a0" /><Relationship Type="http://schemas.openxmlformats.org/officeDocument/2006/relationships/hyperlink" Target="https://webapp.etsi.org/teldir/ListPersDetails.asp?PersId=69933" TargetMode="External" Id="Re8712130f8814324" /><Relationship Type="http://schemas.openxmlformats.org/officeDocument/2006/relationships/hyperlink" Target="https://portal.3gpp.org/desktopmodules/Release/ReleaseDetails.aspx?releaseId=192" TargetMode="External" Id="R156d83e4d8504b32" /><Relationship Type="http://schemas.openxmlformats.org/officeDocument/2006/relationships/hyperlink" Target="https://portal.3gpp.org/desktopmodules/Specifications/SpecificationDetails.aspx?specificationId=3204" TargetMode="External" Id="R96a66605ab564b8d" /><Relationship Type="http://schemas.openxmlformats.org/officeDocument/2006/relationships/hyperlink" Target="https://portal.3gpp.org/desktopmodules/WorkItem/WorkItemDetails.aspx?workitemId=800188" TargetMode="External" Id="R247e585137014969" /><Relationship Type="http://schemas.openxmlformats.org/officeDocument/2006/relationships/hyperlink" Target="https://www.3gpp.org/ftp/TSG_RAN/WG4_Radio/TSGR4_101-e/Docs/R4-2118766.zip" TargetMode="External" Id="R4a9f6b085e2445ae" /><Relationship Type="http://schemas.openxmlformats.org/officeDocument/2006/relationships/hyperlink" Target="https://webapp.etsi.org/teldir/ListPersDetails.asp?PersId=69933" TargetMode="External" Id="R78514d3736214195" /><Relationship Type="http://schemas.openxmlformats.org/officeDocument/2006/relationships/hyperlink" Target="https://portal.3gpp.org/desktopmodules/Release/ReleaseDetails.aspx?releaseId=191" TargetMode="External" Id="R5afff1e8d9ae4daf" /><Relationship Type="http://schemas.openxmlformats.org/officeDocument/2006/relationships/hyperlink" Target="https://portal.3gpp.org/desktopmodules/Specifications/SpecificationDetails.aspx?specificationId=3204" TargetMode="External" Id="Rc54d17afb27d4509" /><Relationship Type="http://schemas.openxmlformats.org/officeDocument/2006/relationships/hyperlink" Target="https://portal.3gpp.org/desktopmodules/WorkItem/WorkItemDetails.aspx?workitemId=800288" TargetMode="External" Id="Rdf16f22dfa6645d4" /><Relationship Type="http://schemas.openxmlformats.org/officeDocument/2006/relationships/hyperlink" Target="https://www.3gpp.org/ftp/TSG_RAN/WG4_Radio/TSGR4_101-e/Docs/R4-2118767.zip" TargetMode="External" Id="R329d5e9f449a4c87" /><Relationship Type="http://schemas.openxmlformats.org/officeDocument/2006/relationships/hyperlink" Target="https://webapp.etsi.org/teldir/ListPersDetails.asp?PersId=69933" TargetMode="External" Id="R5a3d4fc6505f4574" /><Relationship Type="http://schemas.openxmlformats.org/officeDocument/2006/relationships/hyperlink" Target="https://portal.3gpp.org/desktopmodules/Release/ReleaseDetails.aspx?releaseId=192" TargetMode="External" Id="Rb2b47d84f0eb44eb" /><Relationship Type="http://schemas.openxmlformats.org/officeDocument/2006/relationships/hyperlink" Target="https://portal.3gpp.org/desktopmodules/Specifications/SpecificationDetails.aspx?specificationId=3204" TargetMode="External" Id="R12a0763f31ef4b02" /><Relationship Type="http://schemas.openxmlformats.org/officeDocument/2006/relationships/hyperlink" Target="https://portal.3gpp.org/desktopmodules/WorkItem/WorkItemDetails.aspx?workitemId=800288" TargetMode="External" Id="R63bce974772240b2" /><Relationship Type="http://schemas.openxmlformats.org/officeDocument/2006/relationships/hyperlink" Target="https://www.3gpp.org/ftp/TSG_RAN/WG4_Radio/TSGR4_101-e/Docs/R4-2118768.zip" TargetMode="External" Id="R32c8287110734edf" /><Relationship Type="http://schemas.openxmlformats.org/officeDocument/2006/relationships/hyperlink" Target="https://webapp.etsi.org/teldir/ListPersDetails.asp?PersId=69933" TargetMode="External" Id="R8eb7a07d106446be" /><Relationship Type="http://schemas.openxmlformats.org/officeDocument/2006/relationships/hyperlink" Target="https://portal.3gpp.org/desktopmodules/Release/ReleaseDetails.aspx?releaseId=192" TargetMode="External" Id="Rdf282ed25c544ea6" /><Relationship Type="http://schemas.openxmlformats.org/officeDocument/2006/relationships/hyperlink" Target="https://portal.3gpp.org/desktopmodules/Specifications/SpecificationDetails.aspx?specificationId=3204" TargetMode="External" Id="Re886ff05748047c5" /><Relationship Type="http://schemas.openxmlformats.org/officeDocument/2006/relationships/hyperlink" Target="https://portal.3gpp.org/desktopmodules/WorkItem/WorkItemDetails.aspx?workitemId=890159" TargetMode="External" Id="Rf3ed8fbcfca24112" /><Relationship Type="http://schemas.openxmlformats.org/officeDocument/2006/relationships/hyperlink" Target="https://www.3gpp.org/ftp/TSG_RAN/WG4_Radio/TSGR4_101-e/Docs/R4-2118769.zip" TargetMode="External" Id="R33b358d3a6e7472b" /><Relationship Type="http://schemas.openxmlformats.org/officeDocument/2006/relationships/hyperlink" Target="https://webapp.etsi.org/teldir/ListPersDetails.asp?PersId=69933" TargetMode="External" Id="Rbd2d13d0498a4a77" /><Relationship Type="http://schemas.openxmlformats.org/officeDocument/2006/relationships/hyperlink" Target="https://portal.3gpp.org/desktopmodules/Release/ReleaseDetails.aspx?releaseId=192" TargetMode="External" Id="R319b19388c764667" /><Relationship Type="http://schemas.openxmlformats.org/officeDocument/2006/relationships/hyperlink" Target="https://portal.3gpp.org/desktopmodules/Specifications/SpecificationDetails.aspx?specificationId=3204" TargetMode="External" Id="R0c8af4045d6046d4" /><Relationship Type="http://schemas.openxmlformats.org/officeDocument/2006/relationships/hyperlink" Target="https://portal.3gpp.org/desktopmodules/WorkItem/WorkItemDetails.aspx?workitemId=890159" TargetMode="External" Id="Ra8ccbd3d6bf840cc" /><Relationship Type="http://schemas.openxmlformats.org/officeDocument/2006/relationships/hyperlink" Target="https://www.3gpp.org/ftp/TSG_RAN/WG4_Radio/TSGR4_101-e/Docs/R4-2118770.zip" TargetMode="External" Id="R55288feecc8046d7" /><Relationship Type="http://schemas.openxmlformats.org/officeDocument/2006/relationships/hyperlink" Target="https://webapp.etsi.org/teldir/ListPersDetails.asp?PersId=69933" TargetMode="External" Id="R7f30f16d9b964317" /><Relationship Type="http://schemas.openxmlformats.org/officeDocument/2006/relationships/hyperlink" Target="https://portal.3gpp.org/desktopmodules/Release/ReleaseDetails.aspx?releaseId=192" TargetMode="External" Id="Rf4796c13a603487f" /><Relationship Type="http://schemas.openxmlformats.org/officeDocument/2006/relationships/hyperlink" Target="https://portal.3gpp.org/desktopmodules/Specifications/SpecificationDetails.aspx?specificationId=3204" TargetMode="External" Id="R4c3b0531dd034bf5" /><Relationship Type="http://schemas.openxmlformats.org/officeDocument/2006/relationships/hyperlink" Target="https://portal.3gpp.org/desktopmodules/WorkItem/WorkItemDetails.aspx?workitemId=890159" TargetMode="External" Id="Rf46778d0643f4245" /><Relationship Type="http://schemas.openxmlformats.org/officeDocument/2006/relationships/hyperlink" Target="https://www.3gpp.org/ftp/TSG_RAN/WG4_Radio/TSGR4_101-e/Docs/R4-2118771.zip" TargetMode="External" Id="Rce364a9d29744bc1" /><Relationship Type="http://schemas.openxmlformats.org/officeDocument/2006/relationships/hyperlink" Target="https://webapp.etsi.org/teldir/ListPersDetails.asp?PersId=69933" TargetMode="External" Id="R86c515f7735f40b9" /><Relationship Type="http://schemas.openxmlformats.org/officeDocument/2006/relationships/hyperlink" Target="https://portal.3gpp.org/desktopmodules/Release/ReleaseDetails.aspx?releaseId=192" TargetMode="External" Id="Rf8297f97aae94d35" /><Relationship Type="http://schemas.openxmlformats.org/officeDocument/2006/relationships/hyperlink" Target="https://portal.3gpp.org/desktopmodules/WorkItem/WorkItemDetails.aspx?workitemId=890159" TargetMode="External" Id="R04e5d34ed73f484f" /><Relationship Type="http://schemas.openxmlformats.org/officeDocument/2006/relationships/hyperlink" Target="https://www.3gpp.org/ftp/TSG_RAN/WG4_Radio/TSGR4_101-e/Docs/R4-2118772.zip" TargetMode="External" Id="Rb4ce623b93e14889" /><Relationship Type="http://schemas.openxmlformats.org/officeDocument/2006/relationships/hyperlink" Target="https://webapp.etsi.org/teldir/ListPersDetails.asp?PersId=69933" TargetMode="External" Id="R0d908661f08b4de7" /><Relationship Type="http://schemas.openxmlformats.org/officeDocument/2006/relationships/hyperlink" Target="https://portal.3gpp.org/desktopmodules/Release/ReleaseDetails.aspx?releaseId=192" TargetMode="External" Id="R13df9882f4d7472a" /><Relationship Type="http://schemas.openxmlformats.org/officeDocument/2006/relationships/hyperlink" Target="https://portal.3gpp.org/desktopmodules/Specifications/SpecificationDetails.aspx?specificationId=3204" TargetMode="External" Id="Rd0e2dc440ed941cb" /><Relationship Type="http://schemas.openxmlformats.org/officeDocument/2006/relationships/hyperlink" Target="https://portal.3gpp.org/desktopmodules/WorkItem/WorkItemDetails.aspx?workitemId=860149" TargetMode="External" Id="Rbc2176de71314b6c" /><Relationship Type="http://schemas.openxmlformats.org/officeDocument/2006/relationships/hyperlink" Target="https://www.3gpp.org/ftp/TSG_RAN/WG4_Radio/TSGR4_101-e/Docs/R4-2118773.zip" TargetMode="External" Id="R0b44eb913a474a7d" /><Relationship Type="http://schemas.openxmlformats.org/officeDocument/2006/relationships/hyperlink" Target="https://webapp.etsi.org/teldir/ListPersDetails.asp?PersId=69933" TargetMode="External" Id="R31635693533f4b99" /><Relationship Type="http://schemas.openxmlformats.org/officeDocument/2006/relationships/hyperlink" Target="https://portal.3gpp.org/desktopmodules/Release/ReleaseDetails.aspx?releaseId=192" TargetMode="External" Id="R4eecd484b65b4202" /><Relationship Type="http://schemas.openxmlformats.org/officeDocument/2006/relationships/hyperlink" Target="https://portal.3gpp.org/desktopmodules/Specifications/SpecificationDetails.aspx?specificationId=3204" TargetMode="External" Id="R5bc1f69f819c4449" /><Relationship Type="http://schemas.openxmlformats.org/officeDocument/2006/relationships/hyperlink" Target="https://portal.3gpp.org/desktopmodules/WorkItem/WorkItemDetails.aspx?workitemId=860149" TargetMode="External" Id="Rfad4d302dec8495d" /><Relationship Type="http://schemas.openxmlformats.org/officeDocument/2006/relationships/hyperlink" Target="https://www.3gpp.org/ftp/TSG_RAN/WG4_Radio/TSGR4_101-e/Docs/R4-2118774.zip" TargetMode="External" Id="Rf1017ee203c84b04" /><Relationship Type="http://schemas.openxmlformats.org/officeDocument/2006/relationships/hyperlink" Target="https://webapp.etsi.org/teldir/ListPersDetails.asp?PersId=69933" TargetMode="External" Id="Rca17a4ef5866417a" /><Relationship Type="http://schemas.openxmlformats.org/officeDocument/2006/relationships/hyperlink" Target="https://portal.3gpp.org/desktopmodules/Release/ReleaseDetails.aspx?releaseId=192" TargetMode="External" Id="R1e16792fd94742b3" /><Relationship Type="http://schemas.openxmlformats.org/officeDocument/2006/relationships/hyperlink" Target="https://portal.3gpp.org/desktopmodules/Specifications/SpecificationDetails.aspx?specificationId=3204" TargetMode="External" Id="R08a1cab7d3824822" /><Relationship Type="http://schemas.openxmlformats.org/officeDocument/2006/relationships/hyperlink" Target="https://portal.3gpp.org/desktopmodules/WorkItem/WorkItemDetails.aspx?workitemId=860149" TargetMode="External" Id="Ra10d52af215d42b2" /><Relationship Type="http://schemas.openxmlformats.org/officeDocument/2006/relationships/hyperlink" Target="https://www.3gpp.org/ftp/TSG_RAN/WG4_Radio/TSGR4_101-e/Docs/R4-2118775.zip" TargetMode="External" Id="R45a4b5fe5c7e4c90" /><Relationship Type="http://schemas.openxmlformats.org/officeDocument/2006/relationships/hyperlink" Target="https://webapp.etsi.org/teldir/ListPersDetails.asp?PersId=69933" TargetMode="External" Id="Rbbc8c23388564d58" /><Relationship Type="http://schemas.openxmlformats.org/officeDocument/2006/relationships/hyperlink" Target="https://portal.3gpp.org/desktopmodules/Release/ReleaseDetails.aspx?releaseId=192" TargetMode="External" Id="Rc34cda4bed6b4593" /><Relationship Type="http://schemas.openxmlformats.org/officeDocument/2006/relationships/hyperlink" Target="https://portal.3gpp.org/desktopmodules/Specifications/SpecificationDetails.aspx?specificationId=3204" TargetMode="External" Id="R2ed9339963d34bb5" /><Relationship Type="http://schemas.openxmlformats.org/officeDocument/2006/relationships/hyperlink" Target="https://portal.3gpp.org/desktopmodules/WorkItem/WorkItemDetails.aspx?workitemId=890161" TargetMode="External" Id="R7b49164dd79e4eff" /><Relationship Type="http://schemas.openxmlformats.org/officeDocument/2006/relationships/hyperlink" Target="https://www.3gpp.org/ftp/TSG_RAN/WG4_Radio/TSGR4_101-e/Docs/R4-2118776.zip" TargetMode="External" Id="Re6a9ef7b1f494581" /><Relationship Type="http://schemas.openxmlformats.org/officeDocument/2006/relationships/hyperlink" Target="https://webapp.etsi.org/teldir/ListPersDetails.asp?PersId=69933" TargetMode="External" Id="R6cbeccf06b844cf4" /><Relationship Type="http://schemas.openxmlformats.org/officeDocument/2006/relationships/hyperlink" Target="https://portal.3gpp.org/desktopmodules/Release/ReleaseDetails.aspx?releaseId=192" TargetMode="External" Id="R11a5f3dc9dd047a8" /><Relationship Type="http://schemas.openxmlformats.org/officeDocument/2006/relationships/hyperlink" Target="https://portal.3gpp.org/desktopmodules/Specifications/SpecificationDetails.aspx?specificationId=3836" TargetMode="External" Id="R6753f08402184030" /><Relationship Type="http://schemas.openxmlformats.org/officeDocument/2006/relationships/hyperlink" Target="https://portal.3gpp.org/desktopmodules/WorkItem/WorkItemDetails.aspx?workitemId=890160" TargetMode="External" Id="R7eaad3b66c834b2f" /><Relationship Type="http://schemas.openxmlformats.org/officeDocument/2006/relationships/hyperlink" Target="https://www.3gpp.org/ftp/TSG_RAN/WG4_Radio/TSGR4_101-e/Docs/R4-2118777.zip" TargetMode="External" Id="R245ab69a77744834" /><Relationship Type="http://schemas.openxmlformats.org/officeDocument/2006/relationships/hyperlink" Target="https://webapp.etsi.org/teldir/ListPersDetails.asp?PersId=59234" TargetMode="External" Id="Rf3f4f045b6564671" /><Relationship Type="http://schemas.openxmlformats.org/officeDocument/2006/relationships/hyperlink" Target="https://portal.3gpp.org/desktopmodules/Release/ReleaseDetails.aspx?releaseId=192" TargetMode="External" Id="Rea849e7c2575430a" /><Relationship Type="http://schemas.openxmlformats.org/officeDocument/2006/relationships/hyperlink" Target="https://portal.3gpp.org/desktopmodules/Specifications/SpecificationDetails.aspx?specificationId=3835" TargetMode="External" Id="R86562d7c1eac44ff" /><Relationship Type="http://schemas.openxmlformats.org/officeDocument/2006/relationships/hyperlink" Target="https://portal.3gpp.org/desktopmodules/WorkItem/WorkItemDetails.aspx?workitemId=890040" TargetMode="External" Id="R7da606845d15440c" /><Relationship Type="http://schemas.openxmlformats.org/officeDocument/2006/relationships/hyperlink" Target="https://www.3gpp.org/ftp/TSG_RAN/WG4_Radio/TSGR4_101-e/Docs/R4-2118778.zip" TargetMode="External" Id="Re0fd10d37c3648e2" /><Relationship Type="http://schemas.openxmlformats.org/officeDocument/2006/relationships/hyperlink" Target="https://webapp.etsi.org/teldir/ListPersDetails.asp?PersId=59234" TargetMode="External" Id="Re1409db336a24b7f" /><Relationship Type="http://schemas.openxmlformats.org/officeDocument/2006/relationships/hyperlink" Target="https://portal.3gpp.org/ngppapp/CreateTdoc.aspx?mode=view&amp;contributionId=1270316" TargetMode="External" Id="R92357a9693844267" /><Relationship Type="http://schemas.openxmlformats.org/officeDocument/2006/relationships/hyperlink" Target="https://portal.3gpp.org/desktopmodules/Release/ReleaseDetails.aspx?releaseId=192" TargetMode="External" Id="Rb1ba6f17d61d48b2" /><Relationship Type="http://schemas.openxmlformats.org/officeDocument/2006/relationships/hyperlink" Target="https://portal.3gpp.org/desktopmodules/Specifications/SpecificationDetails.aspx?specificationId=3835" TargetMode="External" Id="Rdada414afc8a42f4" /><Relationship Type="http://schemas.openxmlformats.org/officeDocument/2006/relationships/hyperlink" Target="https://portal.3gpp.org/desktopmodules/WorkItem/WorkItemDetails.aspx?workitemId=890040" TargetMode="External" Id="R875a4956f96b4979" /><Relationship Type="http://schemas.openxmlformats.org/officeDocument/2006/relationships/hyperlink" Target="https://www.3gpp.org/ftp/TSG_RAN/WG4_Radio/TSGR4_101-e/Docs/R4-2118779.zip" TargetMode="External" Id="Recccd2da56874d88" /><Relationship Type="http://schemas.openxmlformats.org/officeDocument/2006/relationships/hyperlink" Target="https://webapp.etsi.org/teldir/ListPersDetails.asp?PersId=59234" TargetMode="External" Id="R72616ad2f5e34d58" /><Relationship Type="http://schemas.openxmlformats.org/officeDocument/2006/relationships/hyperlink" Target="https://portal.3gpp.org/desktopmodules/Release/ReleaseDetails.aspx?releaseId=192" TargetMode="External" Id="Rb0534e4388544998" /><Relationship Type="http://schemas.openxmlformats.org/officeDocument/2006/relationships/hyperlink" Target="https://portal.3gpp.org/desktopmodules/Specifications/SpecificationDetails.aspx?specificationId=3835" TargetMode="External" Id="R7b30ea6776754711" /><Relationship Type="http://schemas.openxmlformats.org/officeDocument/2006/relationships/hyperlink" Target="https://portal.3gpp.org/desktopmodules/WorkItem/WorkItemDetails.aspx?workitemId=890040" TargetMode="External" Id="R6a99cfbe39fa4119" /><Relationship Type="http://schemas.openxmlformats.org/officeDocument/2006/relationships/hyperlink" Target="https://www.3gpp.org/ftp/TSG_RAN/WG4_Radio/TSGR4_101-e/Docs/R4-2118780.zip" TargetMode="External" Id="R8bff0276e7ec44e9" /><Relationship Type="http://schemas.openxmlformats.org/officeDocument/2006/relationships/hyperlink" Target="https://webapp.etsi.org/teldir/ListPersDetails.asp?PersId=59234" TargetMode="External" Id="Re1dcc94c5a2241a3" /><Relationship Type="http://schemas.openxmlformats.org/officeDocument/2006/relationships/hyperlink" Target="https://portal.3gpp.org/desktopmodules/Release/ReleaseDetails.aspx?releaseId=192" TargetMode="External" Id="R4ab538adc65a4c3b" /><Relationship Type="http://schemas.openxmlformats.org/officeDocument/2006/relationships/hyperlink" Target="https://portal.3gpp.org/desktopmodules/Specifications/SpecificationDetails.aspx?specificationId=3368" TargetMode="External" Id="Rb804e98748ec4674" /><Relationship Type="http://schemas.openxmlformats.org/officeDocument/2006/relationships/hyperlink" Target="https://portal.3gpp.org/desktopmodules/WorkItem/WorkItemDetails.aspx?workitemId=890256" TargetMode="External" Id="Reea4f8af73314fd2" /><Relationship Type="http://schemas.openxmlformats.org/officeDocument/2006/relationships/hyperlink" Target="https://www.3gpp.org/ftp/TSG_RAN/WG4_Radio/TSGR4_101-e/Docs/R4-2118781.zip" TargetMode="External" Id="R042cf9b0a31341cf" /><Relationship Type="http://schemas.openxmlformats.org/officeDocument/2006/relationships/hyperlink" Target="https://webapp.etsi.org/teldir/ListPersDetails.asp?PersId=59234" TargetMode="External" Id="Rb602627a43e742be" /><Relationship Type="http://schemas.openxmlformats.org/officeDocument/2006/relationships/hyperlink" Target="https://portal.3gpp.org/desktopmodules/Release/ReleaseDetails.aspx?releaseId=192" TargetMode="External" Id="R5bb8376be0f94866" /><Relationship Type="http://schemas.openxmlformats.org/officeDocument/2006/relationships/hyperlink" Target="https://portal.3gpp.org/desktopmodules/WorkItem/WorkItemDetails.aspx?workitemId=860141" TargetMode="External" Id="R3e7c34baffe14039" /><Relationship Type="http://schemas.openxmlformats.org/officeDocument/2006/relationships/hyperlink" Target="https://www.3gpp.org/ftp/TSG_RAN/WG4_Radio/TSGR4_101-e/Docs/R4-2118782.zip" TargetMode="External" Id="R306dd549755748ee" /><Relationship Type="http://schemas.openxmlformats.org/officeDocument/2006/relationships/hyperlink" Target="https://webapp.etsi.org/teldir/ListPersDetails.asp?PersId=43117" TargetMode="External" Id="R435d25b5098f4c3a" /><Relationship Type="http://schemas.openxmlformats.org/officeDocument/2006/relationships/hyperlink" Target="https://portal.3gpp.org/desktopmodules/Release/ReleaseDetails.aspx?releaseId=192" TargetMode="External" Id="R0b34ac380be34534" /><Relationship Type="http://schemas.openxmlformats.org/officeDocument/2006/relationships/hyperlink" Target="https://portal.3gpp.org/desktopmodules/WorkItem/WorkItemDetails.aspx?workitemId=860140" TargetMode="External" Id="Ra0d449be5eca401d" /><Relationship Type="http://schemas.openxmlformats.org/officeDocument/2006/relationships/hyperlink" Target="https://www.3gpp.org/ftp/TSG_RAN/WG4_Radio/TSGR4_101-e/Docs/R4-2118783.zip" TargetMode="External" Id="Rb83cd089a45440e1" /><Relationship Type="http://schemas.openxmlformats.org/officeDocument/2006/relationships/hyperlink" Target="https://webapp.etsi.org/teldir/ListPersDetails.asp?PersId=43117" TargetMode="External" Id="Re8e52add51874e55" /><Relationship Type="http://schemas.openxmlformats.org/officeDocument/2006/relationships/hyperlink" Target="https://portal.3gpp.org/desktopmodules/Release/ReleaseDetails.aspx?releaseId=192" TargetMode="External" Id="R7d1aa2f552624213" /><Relationship Type="http://schemas.openxmlformats.org/officeDocument/2006/relationships/hyperlink" Target="https://www.3gpp.org/ftp/TSG_RAN/WG4_Radio/TSGR4_101-e/Docs/R4-2118784.zip" TargetMode="External" Id="R5964c2d58bb645d2" /><Relationship Type="http://schemas.openxmlformats.org/officeDocument/2006/relationships/hyperlink" Target="https://webapp.etsi.org/teldir/ListPersDetails.asp?PersId=47284" TargetMode="External" Id="R039dd602bbd3404d" /><Relationship Type="http://schemas.openxmlformats.org/officeDocument/2006/relationships/hyperlink" Target="https://portal.3gpp.org/ngppapp/CreateTdoc.aspx?mode=view&amp;contributionId=1270544" TargetMode="External" Id="R3926b8170fd84d7b" /><Relationship Type="http://schemas.openxmlformats.org/officeDocument/2006/relationships/hyperlink" Target="https://portal.3gpp.org/desktopmodules/Release/ReleaseDetails.aspx?releaseId=190" TargetMode="External" Id="R4057e3d836de4477" /><Relationship Type="http://schemas.openxmlformats.org/officeDocument/2006/relationships/hyperlink" Target="https://portal.3gpp.org/desktopmodules/Specifications/SpecificationDetails.aspx?specificationId=3204" TargetMode="External" Id="R58ef37659b98438d" /><Relationship Type="http://schemas.openxmlformats.org/officeDocument/2006/relationships/hyperlink" Target="https://portal.3gpp.org/desktopmodules/WorkItem/WorkItemDetails.aspx?workitemId=750167" TargetMode="External" Id="R23de28bf0b5a4ee7" /><Relationship Type="http://schemas.openxmlformats.org/officeDocument/2006/relationships/hyperlink" Target="https://www.3gpp.org/ftp/TSG_RAN/WG4_Radio/TSGR4_101-e/Docs/R4-2118785.zip" TargetMode="External" Id="R047bfc44d6bd4f9b" /><Relationship Type="http://schemas.openxmlformats.org/officeDocument/2006/relationships/hyperlink" Target="https://webapp.etsi.org/teldir/ListPersDetails.asp?PersId=47284" TargetMode="External" Id="R3c8455b80d374c49" /><Relationship Type="http://schemas.openxmlformats.org/officeDocument/2006/relationships/hyperlink" Target="https://portal.3gpp.org/desktopmodules/Release/ReleaseDetails.aspx?releaseId=191" TargetMode="External" Id="Rd33848cc69ea4884" /><Relationship Type="http://schemas.openxmlformats.org/officeDocument/2006/relationships/hyperlink" Target="https://portal.3gpp.org/desktopmodules/Specifications/SpecificationDetails.aspx?specificationId=3204" TargetMode="External" Id="R272a92285eee4682" /><Relationship Type="http://schemas.openxmlformats.org/officeDocument/2006/relationships/hyperlink" Target="https://portal.3gpp.org/desktopmodules/WorkItem/WorkItemDetails.aspx?workitemId=750167" TargetMode="External" Id="R866e48d31adb43e8" /><Relationship Type="http://schemas.openxmlformats.org/officeDocument/2006/relationships/hyperlink" Target="https://www.3gpp.org/ftp/TSG_RAN/WG4_Radio/TSGR4_101-e/Docs/R4-2118786.zip" TargetMode="External" Id="R6d195320349a4f6f" /><Relationship Type="http://schemas.openxmlformats.org/officeDocument/2006/relationships/hyperlink" Target="https://webapp.etsi.org/teldir/ListPersDetails.asp?PersId=47284" TargetMode="External" Id="R2b4e6616b89b49ee" /><Relationship Type="http://schemas.openxmlformats.org/officeDocument/2006/relationships/hyperlink" Target="https://portal.3gpp.org/desktopmodules/Release/ReleaseDetails.aspx?releaseId=192" TargetMode="External" Id="R08585bfa33fd4356" /><Relationship Type="http://schemas.openxmlformats.org/officeDocument/2006/relationships/hyperlink" Target="https://portal.3gpp.org/desktopmodules/Specifications/SpecificationDetails.aspx?specificationId=3204" TargetMode="External" Id="Rc45a8040f69b4f1e" /><Relationship Type="http://schemas.openxmlformats.org/officeDocument/2006/relationships/hyperlink" Target="https://portal.3gpp.org/desktopmodules/WorkItem/WorkItemDetails.aspx?workitemId=750167" TargetMode="External" Id="R1e4122351c644cc0" /><Relationship Type="http://schemas.openxmlformats.org/officeDocument/2006/relationships/hyperlink" Target="https://www.3gpp.org/ftp/TSG_RAN/WG4_Radio/TSGR4_101-e/Docs/R4-2118787.zip" TargetMode="External" Id="Rd67df1af8419439d" /><Relationship Type="http://schemas.openxmlformats.org/officeDocument/2006/relationships/hyperlink" Target="https://webapp.etsi.org/teldir/ListPersDetails.asp?PersId=47284" TargetMode="External" Id="R869a700b075c4ee7" /><Relationship Type="http://schemas.openxmlformats.org/officeDocument/2006/relationships/hyperlink" Target="https://portal.3gpp.org/ngppapp/CreateTdoc.aspx?mode=view&amp;contributionId=1270551" TargetMode="External" Id="R6862758388604711" /><Relationship Type="http://schemas.openxmlformats.org/officeDocument/2006/relationships/hyperlink" Target="https://portal.3gpp.org/desktopmodules/Release/ReleaseDetails.aspx?releaseId=190" TargetMode="External" Id="R64f447b3a87249b1" /><Relationship Type="http://schemas.openxmlformats.org/officeDocument/2006/relationships/hyperlink" Target="https://portal.3gpp.org/desktopmodules/Specifications/SpecificationDetails.aspx?specificationId=3204" TargetMode="External" Id="Rf34196975c274426" /><Relationship Type="http://schemas.openxmlformats.org/officeDocument/2006/relationships/hyperlink" Target="https://portal.3gpp.org/desktopmodules/WorkItem/WorkItemDetails.aspx?workitemId=750267" TargetMode="External" Id="R3dc9645993ee44fd" /><Relationship Type="http://schemas.openxmlformats.org/officeDocument/2006/relationships/hyperlink" Target="https://www.3gpp.org/ftp/TSG_RAN/WG4_Radio/TSGR4_101-e/Docs/R4-2118788.zip" TargetMode="External" Id="R8739f8728a164c3a" /><Relationship Type="http://schemas.openxmlformats.org/officeDocument/2006/relationships/hyperlink" Target="https://webapp.etsi.org/teldir/ListPersDetails.asp?PersId=47284" TargetMode="External" Id="R2293825203c34a98" /><Relationship Type="http://schemas.openxmlformats.org/officeDocument/2006/relationships/hyperlink" Target="https://portal.3gpp.org/desktopmodules/Release/ReleaseDetails.aspx?releaseId=191" TargetMode="External" Id="R17a90adaed444c28" /><Relationship Type="http://schemas.openxmlformats.org/officeDocument/2006/relationships/hyperlink" Target="https://portal.3gpp.org/desktopmodules/Specifications/SpecificationDetails.aspx?specificationId=3204" TargetMode="External" Id="Rdd1abeed63a74834" /><Relationship Type="http://schemas.openxmlformats.org/officeDocument/2006/relationships/hyperlink" Target="https://portal.3gpp.org/desktopmodules/WorkItem/WorkItemDetails.aspx?workitemId=750267" TargetMode="External" Id="R5f058487f1304ca9" /><Relationship Type="http://schemas.openxmlformats.org/officeDocument/2006/relationships/hyperlink" Target="https://www.3gpp.org/ftp/TSG_RAN/WG4_Radio/TSGR4_101-e/Docs/R4-2118789.zip" TargetMode="External" Id="R2780c8c105464890" /><Relationship Type="http://schemas.openxmlformats.org/officeDocument/2006/relationships/hyperlink" Target="https://webapp.etsi.org/teldir/ListPersDetails.asp?PersId=47284" TargetMode="External" Id="Rd0067abc308f42b4" /><Relationship Type="http://schemas.openxmlformats.org/officeDocument/2006/relationships/hyperlink" Target="https://portal.3gpp.org/desktopmodules/Release/ReleaseDetails.aspx?releaseId=192" TargetMode="External" Id="Rc723e9c5a0b04ef6" /><Relationship Type="http://schemas.openxmlformats.org/officeDocument/2006/relationships/hyperlink" Target="https://portal.3gpp.org/desktopmodules/Specifications/SpecificationDetails.aspx?specificationId=3204" TargetMode="External" Id="R2146e1e7469d46e1" /><Relationship Type="http://schemas.openxmlformats.org/officeDocument/2006/relationships/hyperlink" Target="https://portal.3gpp.org/desktopmodules/WorkItem/WorkItemDetails.aspx?workitemId=750267" TargetMode="External" Id="Reed031699d2d41f2" /><Relationship Type="http://schemas.openxmlformats.org/officeDocument/2006/relationships/hyperlink" Target="https://www.3gpp.org/ftp/TSG_RAN/WG4_Radio/TSGR4_101-e/Docs/R4-2118790.zip" TargetMode="External" Id="R054612075e484999" /><Relationship Type="http://schemas.openxmlformats.org/officeDocument/2006/relationships/hyperlink" Target="https://webapp.etsi.org/teldir/ListPersDetails.asp?PersId=47284" TargetMode="External" Id="R968134018ed340d4" /><Relationship Type="http://schemas.openxmlformats.org/officeDocument/2006/relationships/hyperlink" Target="https://portal.3gpp.org/ngppapp/CreateTdoc.aspx?mode=view&amp;contributionId=1270697" TargetMode="External" Id="R7e9e367ef358432b" /><Relationship Type="http://schemas.openxmlformats.org/officeDocument/2006/relationships/hyperlink" Target="https://portal.3gpp.org/desktopmodules/Release/ReleaseDetails.aspx?releaseId=191" TargetMode="External" Id="R544f149578684e38" /><Relationship Type="http://schemas.openxmlformats.org/officeDocument/2006/relationships/hyperlink" Target="https://portal.3gpp.org/desktopmodules/Specifications/SpecificationDetails.aspx?specificationId=3204" TargetMode="External" Id="Rcf804afc3d58406d" /><Relationship Type="http://schemas.openxmlformats.org/officeDocument/2006/relationships/hyperlink" Target="https://portal.3gpp.org/desktopmodules/WorkItem/WorkItemDetails.aspx?workitemId=770050" TargetMode="External" Id="R6accc4b3a68a4aab" /><Relationship Type="http://schemas.openxmlformats.org/officeDocument/2006/relationships/hyperlink" Target="https://www.3gpp.org/ftp/TSG_RAN/WG4_Radio/TSGR4_101-e/Docs/R4-2118791.zip" TargetMode="External" Id="Rc7e25af87848432a" /><Relationship Type="http://schemas.openxmlformats.org/officeDocument/2006/relationships/hyperlink" Target="https://webapp.etsi.org/teldir/ListPersDetails.asp?PersId=47284" TargetMode="External" Id="Ra6f9a543ccd04e94" /><Relationship Type="http://schemas.openxmlformats.org/officeDocument/2006/relationships/hyperlink" Target="https://portal.3gpp.org/desktopmodules/Release/ReleaseDetails.aspx?releaseId=192" TargetMode="External" Id="Rb9ffe8c634cd4415" /><Relationship Type="http://schemas.openxmlformats.org/officeDocument/2006/relationships/hyperlink" Target="https://portal.3gpp.org/desktopmodules/Specifications/SpecificationDetails.aspx?specificationId=3204" TargetMode="External" Id="R6ebcd5e8fdb649e2" /><Relationship Type="http://schemas.openxmlformats.org/officeDocument/2006/relationships/hyperlink" Target="https://portal.3gpp.org/desktopmodules/WorkItem/WorkItemDetails.aspx?workitemId=770050" TargetMode="External" Id="R91724b0ceaf54254" /><Relationship Type="http://schemas.openxmlformats.org/officeDocument/2006/relationships/hyperlink" Target="https://www.3gpp.org/ftp/TSG_RAN/WG4_Radio/TSGR4_101-e/Docs/R4-2118792.zip" TargetMode="External" Id="Rcafafb1da29140cc" /><Relationship Type="http://schemas.openxmlformats.org/officeDocument/2006/relationships/hyperlink" Target="https://webapp.etsi.org/teldir/ListPersDetails.asp?PersId=47284" TargetMode="External" Id="Re589f24da04f4c18" /><Relationship Type="http://schemas.openxmlformats.org/officeDocument/2006/relationships/hyperlink" Target="https://portal.3gpp.org/ngppapp/CreateTdoc.aspx?mode=view&amp;contributionId=1270694" TargetMode="External" Id="R1f5fd333871046ed" /><Relationship Type="http://schemas.openxmlformats.org/officeDocument/2006/relationships/hyperlink" Target="https://portal.3gpp.org/desktopmodules/Release/ReleaseDetails.aspx?releaseId=191" TargetMode="External" Id="R6e5a54c65f954eea" /><Relationship Type="http://schemas.openxmlformats.org/officeDocument/2006/relationships/hyperlink" Target="https://portal.3gpp.org/desktopmodules/Specifications/SpecificationDetails.aspx?specificationId=3204" TargetMode="External" Id="Rf6d566f99d1144a3" /><Relationship Type="http://schemas.openxmlformats.org/officeDocument/2006/relationships/hyperlink" Target="https://portal.3gpp.org/desktopmodules/WorkItem/WorkItemDetails.aspx?workitemId=800287" TargetMode="External" Id="R35d1fb08213b4fcc" /><Relationship Type="http://schemas.openxmlformats.org/officeDocument/2006/relationships/hyperlink" Target="https://www.3gpp.org/ftp/TSG_RAN/WG4_Radio/TSGR4_101-e/Docs/R4-2118793.zip" TargetMode="External" Id="Ra359ef93b0694fec" /><Relationship Type="http://schemas.openxmlformats.org/officeDocument/2006/relationships/hyperlink" Target="https://webapp.etsi.org/teldir/ListPersDetails.asp?PersId=47284" TargetMode="External" Id="R4a33be8ecec444f9" /><Relationship Type="http://schemas.openxmlformats.org/officeDocument/2006/relationships/hyperlink" Target="https://portal.3gpp.org/desktopmodules/Release/ReleaseDetails.aspx?releaseId=192" TargetMode="External" Id="Ra86634f30d2045ba" /><Relationship Type="http://schemas.openxmlformats.org/officeDocument/2006/relationships/hyperlink" Target="https://portal.3gpp.org/desktopmodules/Specifications/SpecificationDetails.aspx?specificationId=3204" TargetMode="External" Id="R02bcf9a431774fdf" /><Relationship Type="http://schemas.openxmlformats.org/officeDocument/2006/relationships/hyperlink" Target="https://portal.3gpp.org/desktopmodules/WorkItem/WorkItemDetails.aspx?workitemId=800287" TargetMode="External" Id="R5bfd4f8248b94c6b" /><Relationship Type="http://schemas.openxmlformats.org/officeDocument/2006/relationships/hyperlink" Target="https://www.3gpp.org/ftp/TSG_RAN/WG4_Radio/TSGR4_101-e/Docs/R4-2118794.zip" TargetMode="External" Id="Rdcd52cc79ea24223" /><Relationship Type="http://schemas.openxmlformats.org/officeDocument/2006/relationships/hyperlink" Target="https://webapp.etsi.org/teldir/ListPersDetails.asp?PersId=47284" TargetMode="External" Id="Rb7ad4ec461e744e9" /><Relationship Type="http://schemas.openxmlformats.org/officeDocument/2006/relationships/hyperlink" Target="https://portal.3gpp.org/ngppapp/CreateTdoc.aspx?mode=view&amp;contributionId=1270695" TargetMode="External" Id="R556cf751578d4c47" /><Relationship Type="http://schemas.openxmlformats.org/officeDocument/2006/relationships/hyperlink" Target="https://portal.3gpp.org/desktopmodules/Release/ReleaseDetails.aspx?releaseId=191" TargetMode="External" Id="Ref5026772e7a4f00" /><Relationship Type="http://schemas.openxmlformats.org/officeDocument/2006/relationships/hyperlink" Target="https://portal.3gpp.org/desktopmodules/Specifications/SpecificationDetails.aspx?specificationId=3204" TargetMode="External" Id="R33903d424d574df1" /><Relationship Type="http://schemas.openxmlformats.org/officeDocument/2006/relationships/hyperlink" Target="https://portal.3gpp.org/desktopmodules/WorkItem/WorkItemDetails.aspx?workitemId=800288" TargetMode="External" Id="R1efaf18929d64912" /><Relationship Type="http://schemas.openxmlformats.org/officeDocument/2006/relationships/hyperlink" Target="https://www.3gpp.org/ftp/TSG_RAN/WG4_Radio/TSGR4_101-e/Docs/R4-2118795.zip" TargetMode="External" Id="R51fe36aba3b1476b" /><Relationship Type="http://schemas.openxmlformats.org/officeDocument/2006/relationships/hyperlink" Target="https://webapp.etsi.org/teldir/ListPersDetails.asp?PersId=47284" TargetMode="External" Id="R5579306fcc7c450f" /><Relationship Type="http://schemas.openxmlformats.org/officeDocument/2006/relationships/hyperlink" Target="https://portal.3gpp.org/desktopmodules/Release/ReleaseDetails.aspx?releaseId=192" TargetMode="External" Id="Rb3220190c5df4357" /><Relationship Type="http://schemas.openxmlformats.org/officeDocument/2006/relationships/hyperlink" Target="https://portal.3gpp.org/desktopmodules/Specifications/SpecificationDetails.aspx?specificationId=3204" TargetMode="External" Id="R0fb9d41b9e23486d" /><Relationship Type="http://schemas.openxmlformats.org/officeDocument/2006/relationships/hyperlink" Target="https://portal.3gpp.org/desktopmodules/WorkItem/WorkItemDetails.aspx?workitemId=800288" TargetMode="External" Id="R48f451de39c24b93" /><Relationship Type="http://schemas.openxmlformats.org/officeDocument/2006/relationships/hyperlink" Target="https://www.3gpp.org/ftp/TSG_RAN/WG4_Radio/TSGR4_101-e/Docs/R4-2118796.zip" TargetMode="External" Id="R0db4224c1472402f" /><Relationship Type="http://schemas.openxmlformats.org/officeDocument/2006/relationships/hyperlink" Target="https://webapp.etsi.org/teldir/ListPersDetails.asp?PersId=47284" TargetMode="External" Id="Rd3d1a60dbf0846b0" /><Relationship Type="http://schemas.openxmlformats.org/officeDocument/2006/relationships/hyperlink" Target="https://portal.3gpp.org/desktopmodules/Release/ReleaseDetails.aspx?releaseId=191" TargetMode="External" Id="R24677dee44484820" /><Relationship Type="http://schemas.openxmlformats.org/officeDocument/2006/relationships/hyperlink" Target="https://portal.3gpp.org/desktopmodules/Specifications/SpecificationDetails.aspx?specificationId=2420" TargetMode="External" Id="R56e5d6c088e34f02" /><Relationship Type="http://schemas.openxmlformats.org/officeDocument/2006/relationships/hyperlink" Target="https://portal.3gpp.org/desktopmodules/WorkItem/WorkItemDetails.aspx?workitemId=800189" TargetMode="External" Id="R988d229822b14ed9" /><Relationship Type="http://schemas.openxmlformats.org/officeDocument/2006/relationships/hyperlink" Target="https://webapp.etsi.org/teldir/ListPersDetails.asp?PersId=47284" TargetMode="External" Id="Ra0338cee5e1d4fa2" /><Relationship Type="http://schemas.openxmlformats.org/officeDocument/2006/relationships/hyperlink" Target="https://portal.3gpp.org/desktopmodules/Release/ReleaseDetails.aspx?releaseId=192" TargetMode="External" Id="Rc8e6afd47b4d4dee" /><Relationship Type="http://schemas.openxmlformats.org/officeDocument/2006/relationships/hyperlink" Target="https://portal.3gpp.org/desktopmodules/Specifications/SpecificationDetails.aspx?specificationId=2420" TargetMode="External" Id="R409bef4b7b034c70" /><Relationship Type="http://schemas.openxmlformats.org/officeDocument/2006/relationships/hyperlink" Target="https://portal.3gpp.org/desktopmodules/WorkItem/WorkItemDetails.aspx?workitemId=800189" TargetMode="External" Id="R0ae64ce008064d45" /><Relationship Type="http://schemas.openxmlformats.org/officeDocument/2006/relationships/hyperlink" Target="https://www.3gpp.org/ftp/TSG_RAN/WG4_Radio/TSGR4_101-e/Docs/R4-2118798.zip" TargetMode="External" Id="R268e8cfab8744d68" /><Relationship Type="http://schemas.openxmlformats.org/officeDocument/2006/relationships/hyperlink" Target="https://webapp.etsi.org/teldir/ListPersDetails.asp?PersId=47284" TargetMode="External" Id="Ra35412d153c14a89" /><Relationship Type="http://schemas.openxmlformats.org/officeDocument/2006/relationships/hyperlink" Target="https://portal.3gpp.org/desktopmodules/WorkItem/WorkItemDetails.aspx?workitemId=890158" TargetMode="External" Id="R1130673bdb2e45ba" /><Relationship Type="http://schemas.openxmlformats.org/officeDocument/2006/relationships/hyperlink" Target="https://www.3gpp.org/ftp/TSG_RAN/WG4_Radio/TSGR4_101-e/Docs/R4-2118799.zip" TargetMode="External" Id="R9c997129afeb4aac" /><Relationship Type="http://schemas.openxmlformats.org/officeDocument/2006/relationships/hyperlink" Target="https://webapp.etsi.org/teldir/ListPersDetails.asp?PersId=47284" TargetMode="External" Id="R3543199a25694479" /><Relationship Type="http://schemas.openxmlformats.org/officeDocument/2006/relationships/hyperlink" Target="https://portal.3gpp.org/desktopmodules/Release/ReleaseDetails.aspx?releaseId=192" TargetMode="External" Id="Raeb34d9c39334957" /><Relationship Type="http://schemas.openxmlformats.org/officeDocument/2006/relationships/hyperlink" Target="https://portal.3gpp.org/desktopmodules/Specifications/SpecificationDetails.aspx?specificationId=3204" TargetMode="External" Id="Rc39d8c1bb9784ee2" /><Relationship Type="http://schemas.openxmlformats.org/officeDocument/2006/relationships/hyperlink" Target="https://portal.3gpp.org/desktopmodules/WorkItem/WorkItemDetails.aspx?workitemId=890158" TargetMode="External" Id="R70684d5d8631451c" /><Relationship Type="http://schemas.openxmlformats.org/officeDocument/2006/relationships/hyperlink" Target="https://www.3gpp.org/ftp/TSG_RAN/WG4_Radio/TSGR4_101-e/Docs/R4-2118800.zip" TargetMode="External" Id="Ra54794a04a334c5f" /><Relationship Type="http://schemas.openxmlformats.org/officeDocument/2006/relationships/hyperlink" Target="https://webapp.etsi.org/teldir/ListPersDetails.asp?PersId=47284" TargetMode="External" Id="R0f702f9ffe3f41ef" /><Relationship Type="http://schemas.openxmlformats.org/officeDocument/2006/relationships/hyperlink" Target="https://portal.3gpp.org/desktopmodules/WorkItem/WorkItemDetails.aspx?workitemId=890158" TargetMode="External" Id="R98d6b615c88a418f" /><Relationship Type="http://schemas.openxmlformats.org/officeDocument/2006/relationships/hyperlink" Target="https://www.3gpp.org/ftp/TSG_RAN/WG4_Radio/TSGR4_101-e/Docs/R4-2118801.zip" TargetMode="External" Id="R00af5863df34472f" /><Relationship Type="http://schemas.openxmlformats.org/officeDocument/2006/relationships/hyperlink" Target="https://webapp.etsi.org/teldir/ListPersDetails.asp?PersId=47284" TargetMode="External" Id="R1ab394871140465f" /><Relationship Type="http://schemas.openxmlformats.org/officeDocument/2006/relationships/hyperlink" Target="https://portal.3gpp.org/ngppapp/CreateTdoc.aspx?mode=view&amp;contributionId=1270590" TargetMode="External" Id="Ra73ec454ab9d4a74" /><Relationship Type="http://schemas.openxmlformats.org/officeDocument/2006/relationships/hyperlink" Target="https://portal.3gpp.org/desktopmodules/Release/ReleaseDetails.aspx?releaseId=192" TargetMode="External" Id="Rbd1a39bfeb7f49ee" /><Relationship Type="http://schemas.openxmlformats.org/officeDocument/2006/relationships/hyperlink" Target="https://portal.3gpp.org/desktopmodules/Specifications/SpecificationDetails.aspx?specificationId=3204" TargetMode="External" Id="R5eefa8d87c0c48b6" /><Relationship Type="http://schemas.openxmlformats.org/officeDocument/2006/relationships/hyperlink" Target="https://portal.3gpp.org/desktopmodules/WorkItem/WorkItemDetails.aspx?workitemId=890158" TargetMode="External" Id="R2ae2276cd56c4aa7" /><Relationship Type="http://schemas.openxmlformats.org/officeDocument/2006/relationships/hyperlink" Target="https://www.3gpp.org/ftp/TSG_RAN/WG4_Radio/TSGR4_101-e/Docs/R4-2118802.zip" TargetMode="External" Id="R5fdb9d6174164672" /><Relationship Type="http://schemas.openxmlformats.org/officeDocument/2006/relationships/hyperlink" Target="https://webapp.etsi.org/teldir/ListPersDetails.asp?PersId=47284" TargetMode="External" Id="R062ed31131644aab" /><Relationship Type="http://schemas.openxmlformats.org/officeDocument/2006/relationships/hyperlink" Target="https://portal.3gpp.org/desktopmodules/WorkItem/WorkItemDetails.aspx?workitemId=890158" TargetMode="External" Id="R562a38f3807d40c9" /><Relationship Type="http://schemas.openxmlformats.org/officeDocument/2006/relationships/hyperlink" Target="https://www.3gpp.org/ftp/TSG_RAN/WG4_Radio/TSGR4_101-e/Docs/R4-2118803.zip" TargetMode="External" Id="R6135aefcfa484957" /><Relationship Type="http://schemas.openxmlformats.org/officeDocument/2006/relationships/hyperlink" Target="https://webapp.etsi.org/teldir/ListPersDetails.asp?PersId=47284" TargetMode="External" Id="R1145e64ac53245b9" /><Relationship Type="http://schemas.openxmlformats.org/officeDocument/2006/relationships/hyperlink" Target="https://portal.3gpp.org/desktopmodules/WorkItem/WorkItemDetails.aspx?workitemId=890160" TargetMode="External" Id="R4724c3fe20a14dc2" /><Relationship Type="http://schemas.openxmlformats.org/officeDocument/2006/relationships/hyperlink" Target="https://www.3gpp.org/ftp/TSG_RAN/WG4_Radio/TSGR4_101-e/Docs/R4-2118804.zip" TargetMode="External" Id="R5dd205574f9446ba" /><Relationship Type="http://schemas.openxmlformats.org/officeDocument/2006/relationships/hyperlink" Target="https://webapp.etsi.org/teldir/ListPersDetails.asp?PersId=47284" TargetMode="External" Id="Rbfbad8f9318a4264" /><Relationship Type="http://schemas.openxmlformats.org/officeDocument/2006/relationships/hyperlink" Target="https://portal.3gpp.org/desktopmodules/WorkItem/WorkItemDetails.aspx?workitemId=890160" TargetMode="External" Id="R37bdf8800c21425e" /><Relationship Type="http://schemas.openxmlformats.org/officeDocument/2006/relationships/hyperlink" Target="https://www.3gpp.org/ftp/TSG_RAN/WG4_Radio/TSGR4_101-e/Docs/R4-2118805.zip" TargetMode="External" Id="R70ee7fb1edbf40f8" /><Relationship Type="http://schemas.openxmlformats.org/officeDocument/2006/relationships/hyperlink" Target="https://webapp.etsi.org/teldir/ListPersDetails.asp?PersId=47284" TargetMode="External" Id="R8eef424eec184c27" /><Relationship Type="http://schemas.openxmlformats.org/officeDocument/2006/relationships/hyperlink" Target="https://portal.3gpp.org/desktopmodules/WorkItem/WorkItemDetails.aspx?workitemId=890160" TargetMode="External" Id="R0e03e16cef32468d" /><Relationship Type="http://schemas.openxmlformats.org/officeDocument/2006/relationships/hyperlink" Target="https://www.3gpp.org/ftp/TSG_RAN/WG4_Radio/TSGR4_101-e/Docs/R4-2118806.zip" TargetMode="External" Id="R265ead654a3c426d" /><Relationship Type="http://schemas.openxmlformats.org/officeDocument/2006/relationships/hyperlink" Target="https://webapp.etsi.org/teldir/ListPersDetails.asp?PersId=47284" TargetMode="External" Id="Rabf372cac377483d" /><Relationship Type="http://schemas.openxmlformats.org/officeDocument/2006/relationships/hyperlink" Target="https://portal.3gpp.org/desktopmodules/WorkItem/WorkItemDetails.aspx?workitemId=890160" TargetMode="External" Id="R4cd396b4d3fd4e4e" /><Relationship Type="http://schemas.openxmlformats.org/officeDocument/2006/relationships/hyperlink" Target="https://www.3gpp.org/ftp/TSG_RAN/WG4_Radio/TSGR4_101-e/Docs/R4-2118807.zip" TargetMode="External" Id="R1b870ee5b41940a4" /><Relationship Type="http://schemas.openxmlformats.org/officeDocument/2006/relationships/hyperlink" Target="https://webapp.etsi.org/teldir/ListPersDetails.asp?PersId=47284" TargetMode="External" Id="R5ceb594e8e4f4a37" /><Relationship Type="http://schemas.openxmlformats.org/officeDocument/2006/relationships/hyperlink" Target="https://portal.3gpp.org/desktopmodules/WorkItem/WorkItemDetails.aspx?workitemId=890160" TargetMode="External" Id="R5c1db475febc4756" /><Relationship Type="http://schemas.openxmlformats.org/officeDocument/2006/relationships/hyperlink" Target="https://www.3gpp.org/ftp/TSG_RAN/WG4_Radio/TSGR4_101-e/Docs/R4-2118808.zip" TargetMode="External" Id="Re9c10c410261412f" /><Relationship Type="http://schemas.openxmlformats.org/officeDocument/2006/relationships/hyperlink" Target="https://webapp.etsi.org/teldir/ListPersDetails.asp?PersId=47284" TargetMode="External" Id="R488444abf6e3408b" /><Relationship Type="http://schemas.openxmlformats.org/officeDocument/2006/relationships/hyperlink" Target="https://portal.3gpp.org/desktopmodules/WorkItem/WorkItemDetails.aspx?workitemId=860149" TargetMode="External" Id="R6733b12a8ca84ee2" /><Relationship Type="http://schemas.openxmlformats.org/officeDocument/2006/relationships/hyperlink" Target="https://www.3gpp.org/ftp/TSG_RAN/WG4_Radio/TSGR4_101-e/Docs/R4-2118809.zip" TargetMode="External" Id="Re3b2bbf5907144df" /><Relationship Type="http://schemas.openxmlformats.org/officeDocument/2006/relationships/hyperlink" Target="https://webapp.etsi.org/teldir/ListPersDetails.asp?PersId=47284" TargetMode="External" Id="Rf666579b07c841d2" /><Relationship Type="http://schemas.openxmlformats.org/officeDocument/2006/relationships/hyperlink" Target="https://portal.3gpp.org/desktopmodules/WorkItem/WorkItemDetails.aspx?workitemId=860149" TargetMode="External" Id="Rdc65519e25fe47a3" /><Relationship Type="http://schemas.openxmlformats.org/officeDocument/2006/relationships/hyperlink" Target="https://www.3gpp.org/ftp/TSG_RAN/WG4_Radio/TSGR4_101-e/Docs/R4-2118810.zip" TargetMode="External" Id="R2b215fb3dda94948" /><Relationship Type="http://schemas.openxmlformats.org/officeDocument/2006/relationships/hyperlink" Target="https://webapp.etsi.org/teldir/ListPersDetails.asp?PersId=47284" TargetMode="External" Id="R03c8e701793f42fd" /><Relationship Type="http://schemas.openxmlformats.org/officeDocument/2006/relationships/hyperlink" Target="https://portal.3gpp.org/desktopmodules/WorkItem/WorkItemDetails.aspx?workitemId=860149" TargetMode="External" Id="R43085ed46cd747e4" /><Relationship Type="http://schemas.openxmlformats.org/officeDocument/2006/relationships/hyperlink" Target="https://www.3gpp.org/ftp/TSG_RAN/WG4_Radio/TSGR4_101-e/Docs/R4-2118811.zip" TargetMode="External" Id="R4989bff1359441e4" /><Relationship Type="http://schemas.openxmlformats.org/officeDocument/2006/relationships/hyperlink" Target="https://webapp.etsi.org/teldir/ListPersDetails.asp?PersId=47284" TargetMode="External" Id="R2f3030b137514893" /><Relationship Type="http://schemas.openxmlformats.org/officeDocument/2006/relationships/hyperlink" Target="https://portal.3gpp.org/desktopmodules/WorkItem/WorkItemDetails.aspx?workitemId=860146" TargetMode="External" Id="Rdc50fd1cf2b74c54" /><Relationship Type="http://schemas.openxmlformats.org/officeDocument/2006/relationships/hyperlink" Target="https://www.3gpp.org/ftp/TSG_RAN/WG4_Radio/TSGR4_101-e/Docs/R4-2118812.zip" TargetMode="External" Id="Rc6bb3473ffc84296" /><Relationship Type="http://schemas.openxmlformats.org/officeDocument/2006/relationships/hyperlink" Target="https://webapp.etsi.org/teldir/ListPersDetails.asp?PersId=47284" TargetMode="External" Id="Ra25dbcb449074a61" /><Relationship Type="http://schemas.openxmlformats.org/officeDocument/2006/relationships/hyperlink" Target="https://portal.3gpp.org/ngppapp/CreateTdoc.aspx?mode=view&amp;contributionId=1270581" TargetMode="External" Id="R209d1c3369b5480c" /><Relationship Type="http://schemas.openxmlformats.org/officeDocument/2006/relationships/hyperlink" Target="https://portal.3gpp.org/desktopmodules/Release/ReleaseDetails.aspx?releaseId=192" TargetMode="External" Id="R0b2f66511bcb4559" /><Relationship Type="http://schemas.openxmlformats.org/officeDocument/2006/relationships/hyperlink" Target="https://portal.3gpp.org/desktopmodules/Specifications/SpecificationDetails.aspx?specificationId=3204" TargetMode="External" Id="R079e91a2bdc74219" /><Relationship Type="http://schemas.openxmlformats.org/officeDocument/2006/relationships/hyperlink" Target="https://portal.3gpp.org/desktopmodules/WorkItem/WorkItemDetails.aspx?workitemId=890162" TargetMode="External" Id="R82c9604dc0f24649" /><Relationship Type="http://schemas.openxmlformats.org/officeDocument/2006/relationships/hyperlink" Target="https://www.3gpp.org/ftp/TSG_RAN/WG4_Radio/TSGR4_101-e/Docs/R4-2118813.zip" TargetMode="External" Id="Rb1aab9415d204373" /><Relationship Type="http://schemas.openxmlformats.org/officeDocument/2006/relationships/hyperlink" Target="https://webapp.etsi.org/teldir/ListPersDetails.asp?PersId=47284" TargetMode="External" Id="R3f3e1b84282d4ec3" /><Relationship Type="http://schemas.openxmlformats.org/officeDocument/2006/relationships/hyperlink" Target="https://portal.3gpp.org/desktopmodules/WorkItem/WorkItemDetails.aspx?workitemId=900162" TargetMode="External" Id="R9e482189292d40ff" /><Relationship Type="http://schemas.openxmlformats.org/officeDocument/2006/relationships/hyperlink" Target="https://www.3gpp.org/ftp/TSG_RAN/WG4_Radio/TSGR4_101-e/Docs/R4-2118814.zip" TargetMode="External" Id="R05a9179728a14d5d" /><Relationship Type="http://schemas.openxmlformats.org/officeDocument/2006/relationships/hyperlink" Target="https://webapp.etsi.org/teldir/ListPersDetails.asp?PersId=47284" TargetMode="External" Id="R91d797f277c04ea0" /><Relationship Type="http://schemas.openxmlformats.org/officeDocument/2006/relationships/hyperlink" Target="https://portal.3gpp.org/desktopmodules/WorkItem/WorkItemDetails.aspx?workitemId=900162" TargetMode="External" Id="R12d5b20b72c643d6" /><Relationship Type="http://schemas.openxmlformats.org/officeDocument/2006/relationships/hyperlink" Target="https://www.3gpp.org/ftp/TSG_RAN/WG4_Radio/TSGR4_101-e/Docs/R4-2118815.zip" TargetMode="External" Id="Rb8684722c42e468b" /><Relationship Type="http://schemas.openxmlformats.org/officeDocument/2006/relationships/hyperlink" Target="https://webapp.etsi.org/teldir/ListPersDetails.asp?PersId=47284" TargetMode="External" Id="R0dad70da86ea40bc" /><Relationship Type="http://schemas.openxmlformats.org/officeDocument/2006/relationships/hyperlink" Target="https://portal.3gpp.org/desktopmodules/WorkItem/WorkItemDetails.aspx?workitemId=900162" TargetMode="External" Id="R8799c37534b44a32" /><Relationship Type="http://schemas.openxmlformats.org/officeDocument/2006/relationships/hyperlink" Target="https://www.3gpp.org/ftp/TSG_RAN/WG4_Radio/TSGR4_101-e/Docs/R4-2118816.zip" TargetMode="External" Id="R91527c3e92fa46e9" /><Relationship Type="http://schemas.openxmlformats.org/officeDocument/2006/relationships/hyperlink" Target="https://webapp.etsi.org/teldir/ListPersDetails.asp?PersId=47284" TargetMode="External" Id="Rcb6624591dd3418b" /><Relationship Type="http://schemas.openxmlformats.org/officeDocument/2006/relationships/hyperlink" Target="https://portal.3gpp.org/desktopmodules/WorkItem/WorkItemDetails.aspx?workitemId=900162" TargetMode="External" Id="Rcd9671d50fb44f7f" /><Relationship Type="http://schemas.openxmlformats.org/officeDocument/2006/relationships/hyperlink" Target="https://www.3gpp.org/ftp/TSG_RAN/WG4_Radio/TSGR4_101-e/Docs/R4-2118817.zip" TargetMode="External" Id="Rfac9f9e605294989" /><Relationship Type="http://schemas.openxmlformats.org/officeDocument/2006/relationships/hyperlink" Target="https://webapp.etsi.org/teldir/ListPersDetails.asp?PersId=47284" TargetMode="External" Id="R3d9c63c5c29b4961" /><Relationship Type="http://schemas.openxmlformats.org/officeDocument/2006/relationships/hyperlink" Target="https://portal.3gpp.org/ngppapp/CreateTdoc.aspx?mode=view&amp;contributionId=1270685" TargetMode="External" Id="R5625e6f1249c4dc1" /><Relationship Type="http://schemas.openxmlformats.org/officeDocument/2006/relationships/hyperlink" Target="https://portal.3gpp.org/desktopmodules/WorkItem/WorkItemDetails.aspx?workitemId=900162" TargetMode="External" Id="Rdd3e57bebb6b4aef" /><Relationship Type="http://schemas.openxmlformats.org/officeDocument/2006/relationships/hyperlink" Target="https://www.3gpp.org/ftp/TSG_RAN/WG4_Radio/TSGR4_101-e/Docs/R4-2118818.zip" TargetMode="External" Id="R0b181c2fb5d344e5" /><Relationship Type="http://schemas.openxmlformats.org/officeDocument/2006/relationships/hyperlink" Target="https://webapp.etsi.org/teldir/ListPersDetails.asp?PersId=47284" TargetMode="External" Id="R020a322f724d4efd" /><Relationship Type="http://schemas.openxmlformats.org/officeDocument/2006/relationships/hyperlink" Target="https://portal.3gpp.org/desktopmodules/WorkItem/WorkItemDetails.aspx?workitemId=900162" TargetMode="External" Id="Ra57ab364a2e7400f" /><Relationship Type="http://schemas.openxmlformats.org/officeDocument/2006/relationships/hyperlink" Target="https://www.3gpp.org/ftp/TSG_RAN/WG4_Radio/TSGR4_101-e/Docs/R4-2118819.zip" TargetMode="External" Id="Rd69c8af9b6d343ae" /><Relationship Type="http://schemas.openxmlformats.org/officeDocument/2006/relationships/hyperlink" Target="https://webapp.etsi.org/teldir/ListPersDetails.asp?PersId=47284" TargetMode="External" Id="R5ad5068151a54cbc" /><Relationship Type="http://schemas.openxmlformats.org/officeDocument/2006/relationships/hyperlink" Target="https://portal.3gpp.org/desktopmodules/WorkItem/WorkItemDetails.aspx?workitemId=900162" TargetMode="External" Id="Rb7750d987c2e4bbc" /><Relationship Type="http://schemas.openxmlformats.org/officeDocument/2006/relationships/hyperlink" Target="https://www.3gpp.org/ftp/TSG_RAN/WG4_Radio/TSGR4_101-e/Docs/R4-2118820.zip" TargetMode="External" Id="R876a21ee2a114b8f" /><Relationship Type="http://schemas.openxmlformats.org/officeDocument/2006/relationships/hyperlink" Target="https://webapp.etsi.org/teldir/ListPersDetails.asp?PersId=47284" TargetMode="External" Id="R2e780eae77154d22" /><Relationship Type="http://schemas.openxmlformats.org/officeDocument/2006/relationships/hyperlink" Target="https://portal.3gpp.org/desktopmodules/WorkItem/WorkItemDetails.aspx?workitemId=900162" TargetMode="External" Id="R3acb6df9b7334a66" /><Relationship Type="http://schemas.openxmlformats.org/officeDocument/2006/relationships/hyperlink" Target="https://www.3gpp.org/ftp/TSG_RAN/WG4_Radio/TSGR4_101-e/Docs/R4-2118821.zip" TargetMode="External" Id="Rca7a6821102d4614" /><Relationship Type="http://schemas.openxmlformats.org/officeDocument/2006/relationships/hyperlink" Target="https://webapp.etsi.org/teldir/ListPersDetails.asp?PersId=47284" TargetMode="External" Id="Rb592d0b744c5410f" /><Relationship Type="http://schemas.openxmlformats.org/officeDocument/2006/relationships/hyperlink" Target="https://portal.3gpp.org/desktopmodules/WorkItem/WorkItemDetails.aspx?workitemId=900162" TargetMode="External" Id="R1f349d03fc6d40d5" /><Relationship Type="http://schemas.openxmlformats.org/officeDocument/2006/relationships/hyperlink" Target="https://www.3gpp.org/ftp/TSG_RAN/WG4_Radio/TSGR4_101-e/Docs/R4-2118822.zip" TargetMode="External" Id="R5ba8079615dd47e9" /><Relationship Type="http://schemas.openxmlformats.org/officeDocument/2006/relationships/hyperlink" Target="https://webapp.etsi.org/teldir/ListPersDetails.asp?PersId=47284" TargetMode="External" Id="R347dfb9c08314628" /><Relationship Type="http://schemas.openxmlformats.org/officeDocument/2006/relationships/hyperlink" Target="https://portal.3gpp.org/desktopmodules/WorkItem/WorkItemDetails.aspx?workitemId=900162" TargetMode="External" Id="Ra3428ae66102498b" /><Relationship Type="http://schemas.openxmlformats.org/officeDocument/2006/relationships/hyperlink" Target="https://www.3gpp.org/ftp/TSG_RAN/WG4_Radio/TSGR4_101-e/Docs/R4-2118823.zip" TargetMode="External" Id="R27d140d584ae4047" /><Relationship Type="http://schemas.openxmlformats.org/officeDocument/2006/relationships/hyperlink" Target="https://webapp.etsi.org/teldir/ListPersDetails.asp?PersId=47284" TargetMode="External" Id="Refa20c5cbe2d44e5" /><Relationship Type="http://schemas.openxmlformats.org/officeDocument/2006/relationships/hyperlink" Target="https://portal.3gpp.org/desktopmodules/WorkItem/WorkItemDetails.aspx?workitemId=830175" TargetMode="External" Id="Ra66afd08c7724ae2" /><Relationship Type="http://schemas.openxmlformats.org/officeDocument/2006/relationships/hyperlink" Target="https://www.3gpp.org/ftp/TSG_RAN/WG4_Radio/TSGR4_101-e/Docs/R4-2118824.zip" TargetMode="External" Id="R9f92141224cb4160" /><Relationship Type="http://schemas.openxmlformats.org/officeDocument/2006/relationships/hyperlink" Target="https://webapp.etsi.org/teldir/ListPersDetails.asp?PersId=47284" TargetMode="External" Id="R766ce68ccfa641e8" /><Relationship Type="http://schemas.openxmlformats.org/officeDocument/2006/relationships/hyperlink" Target="https://portal.3gpp.org/ngppapp/CreateTdoc.aspx?mode=view&amp;contributionId=1270691" TargetMode="External" Id="R8a32c20f121c46da" /><Relationship Type="http://schemas.openxmlformats.org/officeDocument/2006/relationships/hyperlink" Target="https://portal.3gpp.org/desktopmodules/Release/ReleaseDetails.aspx?releaseId=191" TargetMode="External" Id="R75d327025a6c4d7d" /><Relationship Type="http://schemas.openxmlformats.org/officeDocument/2006/relationships/hyperlink" Target="https://portal.3gpp.org/desktopmodules/Specifications/SpecificationDetails.aspx?specificationId=3204" TargetMode="External" Id="R5d2703e8d0a246e6" /><Relationship Type="http://schemas.openxmlformats.org/officeDocument/2006/relationships/hyperlink" Target="https://portal.3gpp.org/desktopmodules/WorkItem/WorkItemDetails.aspx?workitemId=830175" TargetMode="External" Id="Rfe6f2a2edf6046f6" /><Relationship Type="http://schemas.openxmlformats.org/officeDocument/2006/relationships/hyperlink" Target="https://webapp.etsi.org/teldir/ListPersDetails.asp?PersId=47284" TargetMode="External" Id="R9827783f761c4203" /><Relationship Type="http://schemas.openxmlformats.org/officeDocument/2006/relationships/hyperlink" Target="https://portal.3gpp.org/desktopmodules/Release/ReleaseDetails.aspx?releaseId=192" TargetMode="External" Id="Rce3a6d0764fd43ec" /><Relationship Type="http://schemas.openxmlformats.org/officeDocument/2006/relationships/hyperlink" Target="https://portal.3gpp.org/desktopmodules/Specifications/SpecificationDetails.aspx?specificationId=3204" TargetMode="External" Id="Rf6f422d6fd534b0b" /><Relationship Type="http://schemas.openxmlformats.org/officeDocument/2006/relationships/hyperlink" Target="https://portal.3gpp.org/desktopmodules/WorkItem/WorkItemDetails.aspx?workitemId=830175" TargetMode="External" Id="R137e0ed5ea7648fc" /><Relationship Type="http://schemas.openxmlformats.org/officeDocument/2006/relationships/hyperlink" Target="https://www.3gpp.org/ftp/TSG_RAN/WG4_Radio/TSGR4_101-e/Docs/R4-2118826.zip" TargetMode="External" Id="Rd95e01f1660d4ace" /><Relationship Type="http://schemas.openxmlformats.org/officeDocument/2006/relationships/hyperlink" Target="https://webapp.etsi.org/teldir/ListPersDetails.asp?PersId=47284" TargetMode="External" Id="Rca0979b132bc4a7e" /><Relationship Type="http://schemas.openxmlformats.org/officeDocument/2006/relationships/hyperlink" Target="https://www.3gpp.org/ftp/TSG_RAN/WG4_Radio/TSGR4_101-e/Docs/R4-2118827.zip" TargetMode="External" Id="R165ba35c428e40a2" /><Relationship Type="http://schemas.openxmlformats.org/officeDocument/2006/relationships/hyperlink" Target="https://webapp.etsi.org/teldir/ListPersDetails.asp?PersId=47284" TargetMode="External" Id="R2038f67009ee43ff" /><Relationship Type="http://schemas.openxmlformats.org/officeDocument/2006/relationships/hyperlink" Target="https://portal.3gpp.org/ngppapp/CreateTdoc.aspx?mode=view&amp;contributionId=1270564" TargetMode="External" Id="Rf7529395884d40af" /><Relationship Type="http://schemas.openxmlformats.org/officeDocument/2006/relationships/hyperlink" Target="https://portal.3gpp.org/desktopmodules/Release/ReleaseDetails.aspx?releaseId=191" TargetMode="External" Id="R06afffa7e2fa433c" /><Relationship Type="http://schemas.openxmlformats.org/officeDocument/2006/relationships/hyperlink" Target="https://portal.3gpp.org/desktopmodules/Specifications/SpecificationDetails.aspx?specificationId=3204" TargetMode="External" Id="R301eb6d684dd489c" /><Relationship Type="http://schemas.openxmlformats.org/officeDocument/2006/relationships/hyperlink" Target="https://portal.3gpp.org/desktopmodules/WorkItem/WorkItemDetails.aspx?workitemId=800185" TargetMode="External" Id="R1f0218484c9142ef" /><Relationship Type="http://schemas.openxmlformats.org/officeDocument/2006/relationships/hyperlink" Target="https://www.3gpp.org/ftp/TSG_RAN/WG4_Radio/TSGR4_101-e/Docs/R4-2118828.zip" TargetMode="External" Id="Rae5f69be06674754" /><Relationship Type="http://schemas.openxmlformats.org/officeDocument/2006/relationships/hyperlink" Target="https://webapp.etsi.org/teldir/ListPersDetails.asp?PersId=47284" TargetMode="External" Id="R1f6eb2c9acd24760" /><Relationship Type="http://schemas.openxmlformats.org/officeDocument/2006/relationships/hyperlink" Target="https://portal.3gpp.org/desktopmodules/Release/ReleaseDetails.aspx?releaseId=192" TargetMode="External" Id="Rad3312cfa6ad42f7" /><Relationship Type="http://schemas.openxmlformats.org/officeDocument/2006/relationships/hyperlink" Target="https://portal.3gpp.org/desktopmodules/Specifications/SpecificationDetails.aspx?specificationId=3204" TargetMode="External" Id="R810c220f29f4487e" /><Relationship Type="http://schemas.openxmlformats.org/officeDocument/2006/relationships/hyperlink" Target="https://portal.3gpp.org/desktopmodules/WorkItem/WorkItemDetails.aspx?workitemId=800185" TargetMode="External" Id="Re5dfeb0178df471b" /><Relationship Type="http://schemas.openxmlformats.org/officeDocument/2006/relationships/hyperlink" Target="https://www.3gpp.org/ftp/TSG_RAN/WG4_Radio/TSGR4_101-e/Docs/R4-2118829.zip" TargetMode="External" Id="Rd1899bd097ca46b0" /><Relationship Type="http://schemas.openxmlformats.org/officeDocument/2006/relationships/hyperlink" Target="https://webapp.etsi.org/teldir/ListPersDetails.asp?PersId=47284" TargetMode="External" Id="Rc4491bc28fdf4140" /><Relationship Type="http://schemas.openxmlformats.org/officeDocument/2006/relationships/hyperlink" Target="https://www.3gpp.org/ftp/TSG_RAN/WG4_Radio/TSGR4_101-e/Docs/R4-2118830.zip" TargetMode="External" Id="Rfd100803c4434906" /><Relationship Type="http://schemas.openxmlformats.org/officeDocument/2006/relationships/hyperlink" Target="https://webapp.etsi.org/teldir/ListPersDetails.asp?PersId=47284" TargetMode="External" Id="R7cdd31ea25cf47c4" /><Relationship Type="http://schemas.openxmlformats.org/officeDocument/2006/relationships/hyperlink" Target="https://www.3gpp.org/ftp/TSG_RAN/WG4_Radio/TSGR4_101-e/Docs/R4-2118831.zip" TargetMode="External" Id="Rab578ac8680a47ce" /><Relationship Type="http://schemas.openxmlformats.org/officeDocument/2006/relationships/hyperlink" Target="https://webapp.etsi.org/teldir/ListPersDetails.asp?PersId=47284" TargetMode="External" Id="R7a4e92f968e7415a" /><Relationship Type="http://schemas.openxmlformats.org/officeDocument/2006/relationships/hyperlink" Target="https://www.3gpp.org/ftp/TSG_RAN/WG4_Radio/TSGR4_101-e/Docs/R4-2118832.zip" TargetMode="External" Id="R35987093f0584c5a" /><Relationship Type="http://schemas.openxmlformats.org/officeDocument/2006/relationships/hyperlink" Target="https://webapp.etsi.org/teldir/ListPersDetails.asp?PersId=47284" TargetMode="External" Id="Rbfc404e41a80414d" /><Relationship Type="http://schemas.openxmlformats.org/officeDocument/2006/relationships/hyperlink" Target="https://portal.3gpp.org/desktopmodules/Release/ReleaseDetails.aspx?releaseId=192" TargetMode="External" Id="Reef0318a5dee4e47" /><Relationship Type="http://schemas.openxmlformats.org/officeDocument/2006/relationships/hyperlink" Target="https://portal.3gpp.org/desktopmodules/Specifications/SpecificationDetails.aspx?specificationId=3204" TargetMode="External" Id="Rb3d14c0cf1624009" /><Relationship Type="http://schemas.openxmlformats.org/officeDocument/2006/relationships/hyperlink" Target="https://portal.3gpp.org/desktopmodules/WorkItem/WorkItemDetails.aspx?workitemId=890159" TargetMode="External" Id="R1d58df5b150a48d9" /><Relationship Type="http://schemas.openxmlformats.org/officeDocument/2006/relationships/hyperlink" Target="https://www.3gpp.org/ftp/TSG_RAN/WG4_Radio/TSGR4_101-e/Docs/R4-2118833.zip" TargetMode="External" Id="R210cb8cee55b4688" /><Relationship Type="http://schemas.openxmlformats.org/officeDocument/2006/relationships/hyperlink" Target="https://webapp.etsi.org/teldir/ListPersDetails.asp?PersId=47284" TargetMode="External" Id="R6a4d5df5e36c4aa4" /><Relationship Type="http://schemas.openxmlformats.org/officeDocument/2006/relationships/hyperlink" Target="https://www.3gpp.org/ftp/TSG_RAN/WG4_Radio/TSGR4_101-e/Docs/R4-2118834.zip" TargetMode="External" Id="R1dff02cb98714d2a" /><Relationship Type="http://schemas.openxmlformats.org/officeDocument/2006/relationships/hyperlink" Target="https://webapp.etsi.org/teldir/ListPersDetails.asp?PersId=47284" TargetMode="External" Id="Re9bfb946300547b0" /><Relationship Type="http://schemas.openxmlformats.org/officeDocument/2006/relationships/hyperlink" Target="https://www.3gpp.org/ftp/TSG_RAN/WG4_Radio/TSGR4_101-e/Docs/R4-2118835.zip" TargetMode="External" Id="R8e20586ddc0a43d4" /><Relationship Type="http://schemas.openxmlformats.org/officeDocument/2006/relationships/hyperlink" Target="https://webapp.etsi.org/teldir/ListPersDetails.asp?PersId=47284" TargetMode="External" Id="R0d4cb52745c94f62" /><Relationship Type="http://schemas.openxmlformats.org/officeDocument/2006/relationships/hyperlink" Target="https://www.3gpp.org/ftp/TSG_RAN/WG4_Radio/TSGR4_101-e/Docs/R4-2118836.zip" TargetMode="External" Id="Rd45881bab29348d7" /><Relationship Type="http://schemas.openxmlformats.org/officeDocument/2006/relationships/hyperlink" Target="https://webapp.etsi.org/teldir/ListPersDetails.asp?PersId=47284" TargetMode="External" Id="Rb9f958fa18684866" /><Relationship Type="http://schemas.openxmlformats.org/officeDocument/2006/relationships/hyperlink" Target="https://www.3gpp.org/ftp/TSG_RAN/WG4_Radio/TSGR4_101-e/Docs/R4-2118837.zip" TargetMode="External" Id="Rc422172f9c2b480e" /><Relationship Type="http://schemas.openxmlformats.org/officeDocument/2006/relationships/hyperlink" Target="https://webapp.etsi.org/teldir/ListPersDetails.asp?PersId=47284" TargetMode="External" Id="Rd0f72278013e49cf" /><Relationship Type="http://schemas.openxmlformats.org/officeDocument/2006/relationships/hyperlink" Target="https://www.3gpp.org/ftp/TSG_RAN/WG4_Radio/TSGR4_101-e/Docs/R4-2118838.zip" TargetMode="External" Id="Rcf17d2b9baa0482e" /><Relationship Type="http://schemas.openxmlformats.org/officeDocument/2006/relationships/hyperlink" Target="https://webapp.etsi.org/teldir/ListPersDetails.asp?PersId=47284" TargetMode="External" Id="Rc0036c47c2bd48c4" /><Relationship Type="http://schemas.openxmlformats.org/officeDocument/2006/relationships/hyperlink" Target="https://www.3gpp.org/ftp/TSG_RAN/WG4_Radio/TSGR4_101-e/Docs/R4-2118839.zip" TargetMode="External" Id="R69ff7dd43bf942eb" /><Relationship Type="http://schemas.openxmlformats.org/officeDocument/2006/relationships/hyperlink" Target="https://webapp.etsi.org/teldir/ListPersDetails.asp?PersId=47284" TargetMode="External" Id="Raef8904682694b2b" /><Relationship Type="http://schemas.openxmlformats.org/officeDocument/2006/relationships/hyperlink" Target="https://www.3gpp.org/ftp/TSG_RAN/WG4_Radio/TSGR4_101-e/Docs/R4-2118840.zip" TargetMode="External" Id="Rbacc80e4fb78451c" /><Relationship Type="http://schemas.openxmlformats.org/officeDocument/2006/relationships/hyperlink" Target="https://webapp.etsi.org/teldir/ListPersDetails.asp?PersId=47284" TargetMode="External" Id="R0e497fbd0be44d68" /><Relationship Type="http://schemas.openxmlformats.org/officeDocument/2006/relationships/hyperlink" Target="https://www.3gpp.org/ftp/TSG_RAN/WG4_Radio/TSGR4_101-e/Docs/R4-2118841.zip" TargetMode="External" Id="R1762fe9357894d4a" /><Relationship Type="http://schemas.openxmlformats.org/officeDocument/2006/relationships/hyperlink" Target="https://webapp.etsi.org/teldir/ListPersDetails.asp?PersId=47284" TargetMode="External" Id="R18d754cbf5f247ca" /><Relationship Type="http://schemas.openxmlformats.org/officeDocument/2006/relationships/hyperlink" Target="https://www.3gpp.org/ftp/TSG_RAN/WG4_Radio/TSGR4_101-e/Docs/R4-2118842.zip" TargetMode="External" Id="Rc5ccc54d361743cd" /><Relationship Type="http://schemas.openxmlformats.org/officeDocument/2006/relationships/hyperlink" Target="https://webapp.etsi.org/teldir/ListPersDetails.asp?PersId=47284" TargetMode="External" Id="Rd411759f899e4943" /><Relationship Type="http://schemas.openxmlformats.org/officeDocument/2006/relationships/hyperlink" Target="https://portal.3gpp.org/desktopmodules/WorkItem/WorkItemDetails.aspx?workitemId=890157" TargetMode="External" Id="R7476375d98ea421c" /><Relationship Type="http://schemas.openxmlformats.org/officeDocument/2006/relationships/hyperlink" Target="https://www.3gpp.org/ftp/TSG_RAN/WG4_Radio/TSGR4_101-e/Docs/R4-2118843.zip" TargetMode="External" Id="R79d921e63efb4975" /><Relationship Type="http://schemas.openxmlformats.org/officeDocument/2006/relationships/hyperlink" Target="https://webapp.etsi.org/teldir/ListPersDetails.asp?PersId=47284" TargetMode="External" Id="R0d2657c6f7654ae6" /><Relationship Type="http://schemas.openxmlformats.org/officeDocument/2006/relationships/hyperlink" Target="https://portal.3gpp.org/desktopmodules/Release/ReleaseDetails.aspx?releaseId=192" TargetMode="External" Id="R81b0faff00344275" /><Relationship Type="http://schemas.openxmlformats.org/officeDocument/2006/relationships/hyperlink" Target="https://portal.3gpp.org/desktopmodules/Specifications/SpecificationDetails.aspx?specificationId=3204" TargetMode="External" Id="Rb4bf196aeb884d6c" /><Relationship Type="http://schemas.openxmlformats.org/officeDocument/2006/relationships/hyperlink" Target="https://portal.3gpp.org/desktopmodules/WorkItem/WorkItemDetails.aspx?workitemId=890157" TargetMode="External" Id="R7068d37fea944f5a" /><Relationship Type="http://schemas.openxmlformats.org/officeDocument/2006/relationships/hyperlink" Target="https://www.3gpp.org/ftp/TSG_RAN/WG4_Radio/TSGR4_101-e/Docs/R4-2118844.zip" TargetMode="External" Id="R63198c61134a4a0d" /><Relationship Type="http://schemas.openxmlformats.org/officeDocument/2006/relationships/hyperlink" Target="https://webapp.etsi.org/teldir/ListPersDetails.asp?PersId=47284" TargetMode="External" Id="Rc74d48758ae24337" /><Relationship Type="http://schemas.openxmlformats.org/officeDocument/2006/relationships/hyperlink" Target="https://portal.3gpp.org/desktopmodules/WorkItem/WorkItemDetails.aspx?workitemId=890157" TargetMode="External" Id="R96ef8aaae63d427c" /><Relationship Type="http://schemas.openxmlformats.org/officeDocument/2006/relationships/hyperlink" Target="https://www.3gpp.org/ftp/TSG_RAN/WG4_Radio/TSGR4_101-e/Docs/R4-2118845.zip" TargetMode="External" Id="R3032c1dd47324e66" /><Relationship Type="http://schemas.openxmlformats.org/officeDocument/2006/relationships/hyperlink" Target="https://webapp.etsi.org/teldir/ListPersDetails.asp?PersId=47284" TargetMode="External" Id="R7e6c639d56144dab" /><Relationship Type="http://schemas.openxmlformats.org/officeDocument/2006/relationships/hyperlink" Target="https://portal.3gpp.org/desktopmodules/Release/ReleaseDetails.aspx?releaseId=192" TargetMode="External" Id="Rf7dd1167084e4cff" /><Relationship Type="http://schemas.openxmlformats.org/officeDocument/2006/relationships/hyperlink" Target="https://portal.3gpp.org/desktopmodules/Specifications/SpecificationDetails.aspx?specificationId=2420" TargetMode="External" Id="R9ba7a351062f4ea4" /><Relationship Type="http://schemas.openxmlformats.org/officeDocument/2006/relationships/hyperlink" Target="https://portal.3gpp.org/desktopmodules/WorkItem/WorkItemDetails.aspx?workitemId=890157" TargetMode="External" Id="R5ba72375bf7545b2" /><Relationship Type="http://schemas.openxmlformats.org/officeDocument/2006/relationships/hyperlink" Target="https://www.3gpp.org/ftp/TSG_RAN/WG4_Radio/TSGR4_101-e/Docs/R4-2118846.zip" TargetMode="External" Id="R1e37a4ff70044df3" /><Relationship Type="http://schemas.openxmlformats.org/officeDocument/2006/relationships/hyperlink" Target="https://webapp.etsi.org/teldir/ListPersDetails.asp?PersId=47284" TargetMode="External" Id="R4c4dcfba27d344a6" /><Relationship Type="http://schemas.openxmlformats.org/officeDocument/2006/relationships/hyperlink" Target="https://portal.3gpp.org/desktopmodules/WorkItem/WorkItemDetails.aspx?workitemId=890157" TargetMode="External" Id="R25bbdd9126d24514" /><Relationship Type="http://schemas.openxmlformats.org/officeDocument/2006/relationships/hyperlink" Target="https://www.3gpp.org/ftp/TSG_RAN/WG4_Radio/TSGR4_101-e/Docs/R4-2118847.zip" TargetMode="External" Id="Reb5ec048720749ec" /><Relationship Type="http://schemas.openxmlformats.org/officeDocument/2006/relationships/hyperlink" Target="https://webapp.etsi.org/teldir/ListPersDetails.asp?PersId=47284" TargetMode="External" Id="R0ebe0b6fe31144f5" /><Relationship Type="http://schemas.openxmlformats.org/officeDocument/2006/relationships/hyperlink" Target="https://portal.3gpp.org/desktopmodules/WorkItem/WorkItemDetails.aspx?workitemId=860141" TargetMode="External" Id="R6a76d08ce38b4b11" /><Relationship Type="http://schemas.openxmlformats.org/officeDocument/2006/relationships/hyperlink" Target="https://www.3gpp.org/ftp/TSG_RAN/WG4_Radio/TSGR4_101-e/Docs/R4-2118848.zip" TargetMode="External" Id="R0815cea99c054f7f" /><Relationship Type="http://schemas.openxmlformats.org/officeDocument/2006/relationships/hyperlink" Target="https://webapp.etsi.org/teldir/ListPersDetails.asp?PersId=47284" TargetMode="External" Id="Rde8df785d3d7410c" /><Relationship Type="http://schemas.openxmlformats.org/officeDocument/2006/relationships/hyperlink" Target="https://portal.3gpp.org/desktopmodules/WorkItem/WorkItemDetails.aspx?workitemId=860141" TargetMode="External" Id="Rdd309dfad1264948" /><Relationship Type="http://schemas.openxmlformats.org/officeDocument/2006/relationships/hyperlink" Target="https://www.3gpp.org/ftp/TSG_RAN/WG4_Radio/TSGR4_101-e/Docs/R4-2118849.zip" TargetMode="External" Id="R78aa5f76861a4bfa" /><Relationship Type="http://schemas.openxmlformats.org/officeDocument/2006/relationships/hyperlink" Target="https://webapp.etsi.org/teldir/ListPersDetails.asp?PersId=47284" TargetMode="External" Id="R18446d7c89674241" /><Relationship Type="http://schemas.openxmlformats.org/officeDocument/2006/relationships/hyperlink" Target="https://portal.3gpp.org/desktopmodules/WorkItem/WorkItemDetails.aspx?workitemId=860141" TargetMode="External" Id="R3c55bea123bb425b" /><Relationship Type="http://schemas.openxmlformats.org/officeDocument/2006/relationships/hyperlink" Target="https://www.3gpp.org/ftp/TSG_RAN/WG4_Radio/TSGR4_101-e/Docs/R4-2118850.zip" TargetMode="External" Id="R2f5a6e9e12dc43d7" /><Relationship Type="http://schemas.openxmlformats.org/officeDocument/2006/relationships/hyperlink" Target="https://webapp.etsi.org/teldir/ListPersDetails.asp?PersId=47284" TargetMode="External" Id="R1b5a525c26c94496" /><Relationship Type="http://schemas.openxmlformats.org/officeDocument/2006/relationships/hyperlink" Target="https://portal.3gpp.org/desktopmodules/WorkItem/WorkItemDetails.aspx?workitemId=860141" TargetMode="External" Id="Rafffb387fbaa400c" /><Relationship Type="http://schemas.openxmlformats.org/officeDocument/2006/relationships/hyperlink" Target="https://www.3gpp.org/ftp/TSG_RAN/WG4_Radio/TSGR4_101-e/Docs/R4-2118851.zip" TargetMode="External" Id="R1c5d4233aad84479" /><Relationship Type="http://schemas.openxmlformats.org/officeDocument/2006/relationships/hyperlink" Target="https://webapp.etsi.org/teldir/ListPersDetails.asp?PersId=47284" TargetMode="External" Id="R80477d2227c54231" /><Relationship Type="http://schemas.openxmlformats.org/officeDocument/2006/relationships/hyperlink" Target="https://portal.3gpp.org/desktopmodules/WorkItem/WorkItemDetails.aspx?workitemId=860141" TargetMode="External" Id="Re1888812ec184cd3" /><Relationship Type="http://schemas.openxmlformats.org/officeDocument/2006/relationships/hyperlink" Target="https://www.3gpp.org/ftp/TSG_RAN/WG4_Radio/TSGR4_101-e/Docs/R4-2118852.zip" TargetMode="External" Id="R8bcf761719404f12" /><Relationship Type="http://schemas.openxmlformats.org/officeDocument/2006/relationships/hyperlink" Target="https://webapp.etsi.org/teldir/ListPersDetails.asp?PersId=47284" TargetMode="External" Id="R7e3bdb7e4cec4cbc" /><Relationship Type="http://schemas.openxmlformats.org/officeDocument/2006/relationships/hyperlink" Target="https://portal.3gpp.org/desktopmodules/WorkItem/WorkItemDetails.aspx?workitemId=860150" TargetMode="External" Id="R4695ee4407324aa3" /><Relationship Type="http://schemas.openxmlformats.org/officeDocument/2006/relationships/hyperlink" Target="https://www.3gpp.org/ftp/TSG_RAN/WG4_Radio/TSGR4_101-e/Docs/R4-2118853.zip" TargetMode="External" Id="R452e24750bd14dc9" /><Relationship Type="http://schemas.openxmlformats.org/officeDocument/2006/relationships/hyperlink" Target="https://webapp.etsi.org/teldir/ListPersDetails.asp?PersId=47284" TargetMode="External" Id="R4da82d826a4e43f8" /><Relationship Type="http://schemas.openxmlformats.org/officeDocument/2006/relationships/hyperlink" Target="https://portal.3gpp.org/desktopmodules/WorkItem/WorkItemDetails.aspx?workitemId=860144" TargetMode="External" Id="Rdc38bd4235d14c1f" /><Relationship Type="http://schemas.openxmlformats.org/officeDocument/2006/relationships/hyperlink" Target="https://www.3gpp.org/ftp/TSG_RAN/WG4_Radio/TSGR4_101-e/Docs/R4-2118854.zip" TargetMode="External" Id="R745aa092a0c74ba0" /><Relationship Type="http://schemas.openxmlformats.org/officeDocument/2006/relationships/hyperlink" Target="https://webapp.etsi.org/teldir/ListPersDetails.asp?PersId=47284" TargetMode="External" Id="Raa406a58f28848bf" /><Relationship Type="http://schemas.openxmlformats.org/officeDocument/2006/relationships/hyperlink" Target="https://portal.3gpp.org/desktopmodules/WorkItem/WorkItemDetails.aspx?workitemId=750267" TargetMode="External" Id="R2b0c9ae2dac34315" /><Relationship Type="http://schemas.openxmlformats.org/officeDocument/2006/relationships/hyperlink" Target="https://www.3gpp.org/ftp/TSG_RAN/WG4_Radio/TSGR4_101-e/Docs/R4-2118855.zip" TargetMode="External" Id="R50b9f393c00d4006" /><Relationship Type="http://schemas.openxmlformats.org/officeDocument/2006/relationships/hyperlink" Target="https://webapp.etsi.org/teldir/ListPersDetails.asp?PersId=47284" TargetMode="External" Id="R7208bf0c50664308" /><Relationship Type="http://schemas.openxmlformats.org/officeDocument/2006/relationships/hyperlink" Target="https://portal.3gpp.org/desktopmodules/Release/ReleaseDetails.aspx?releaseId=191" TargetMode="External" Id="R9232454e64f34df6" /><Relationship Type="http://schemas.openxmlformats.org/officeDocument/2006/relationships/hyperlink" Target="https://portal.3gpp.org/desktopmodules/Specifications/SpecificationDetails.aspx?specificationId=3204" TargetMode="External" Id="Rc1c51f1d5f2e492a" /><Relationship Type="http://schemas.openxmlformats.org/officeDocument/2006/relationships/hyperlink" Target="https://portal.3gpp.org/desktopmodules/WorkItem/WorkItemDetails.aspx?workitemId=840295" TargetMode="External" Id="R2cfb7c2e9d774451" /><Relationship Type="http://schemas.openxmlformats.org/officeDocument/2006/relationships/hyperlink" Target="https://webapp.etsi.org/teldir/ListPersDetails.asp?PersId=47284" TargetMode="External" Id="R57d50566802d4f40" /><Relationship Type="http://schemas.openxmlformats.org/officeDocument/2006/relationships/hyperlink" Target="https://portal.3gpp.org/desktopmodules/Release/ReleaseDetails.aspx?releaseId=192" TargetMode="External" Id="R3aa9975655cd4568" /><Relationship Type="http://schemas.openxmlformats.org/officeDocument/2006/relationships/hyperlink" Target="https://portal.3gpp.org/desktopmodules/Specifications/SpecificationDetails.aspx?specificationId=3204" TargetMode="External" Id="R2969a4fc04f74814" /><Relationship Type="http://schemas.openxmlformats.org/officeDocument/2006/relationships/hyperlink" Target="https://portal.3gpp.org/desktopmodules/WorkItem/WorkItemDetails.aspx?workitemId=840295" TargetMode="External" Id="R6fed66059a714119" /><Relationship Type="http://schemas.openxmlformats.org/officeDocument/2006/relationships/hyperlink" Target="https://www.3gpp.org/ftp/TSG_RAN/WG4_Radio/TSGR4_101-e/Docs/R4-2118857.zip" TargetMode="External" Id="Ra05f511887594364" /><Relationship Type="http://schemas.openxmlformats.org/officeDocument/2006/relationships/hyperlink" Target="https://webapp.etsi.org/teldir/ListPersDetails.asp?PersId=47284" TargetMode="External" Id="R3545772497e54099" /><Relationship Type="http://schemas.openxmlformats.org/officeDocument/2006/relationships/hyperlink" Target="https://portal.3gpp.org/desktopmodules/Release/ReleaseDetails.aspx?releaseId=191" TargetMode="External" Id="R6a50c57e9fca4bf0" /><Relationship Type="http://schemas.openxmlformats.org/officeDocument/2006/relationships/hyperlink" Target="https://portal.3gpp.org/desktopmodules/Specifications/SpecificationDetails.aspx?specificationId=3204" TargetMode="External" Id="R101bc7b0e4de4edd" /><Relationship Type="http://schemas.openxmlformats.org/officeDocument/2006/relationships/hyperlink" Target="https://portal.3gpp.org/desktopmodules/WorkItem/WorkItemDetails.aspx?workitemId=820167" TargetMode="External" Id="R2010dce82e3d4702" /><Relationship Type="http://schemas.openxmlformats.org/officeDocument/2006/relationships/hyperlink" Target="https://www.3gpp.org/ftp/TSG_RAN/WG4_Radio/TSGR4_101-e/Docs/R4-2118858.zip" TargetMode="External" Id="Rd14fa68d9760496e" /><Relationship Type="http://schemas.openxmlformats.org/officeDocument/2006/relationships/hyperlink" Target="https://webapp.etsi.org/teldir/ListPersDetails.asp?PersId=47284" TargetMode="External" Id="Ra05e9109ba6e49c4" /><Relationship Type="http://schemas.openxmlformats.org/officeDocument/2006/relationships/hyperlink" Target="https://portal.3gpp.org/desktopmodules/Release/ReleaseDetails.aspx?releaseId=192" TargetMode="External" Id="R7eb56886f17e4664" /><Relationship Type="http://schemas.openxmlformats.org/officeDocument/2006/relationships/hyperlink" Target="https://portal.3gpp.org/desktopmodules/Specifications/SpecificationDetails.aspx?specificationId=3204" TargetMode="External" Id="R8d938e6dcbfc4c07" /><Relationship Type="http://schemas.openxmlformats.org/officeDocument/2006/relationships/hyperlink" Target="https://portal.3gpp.org/desktopmodules/WorkItem/WorkItemDetails.aspx?workitemId=820167" TargetMode="External" Id="R3ccd272d8d31494d" /><Relationship Type="http://schemas.openxmlformats.org/officeDocument/2006/relationships/hyperlink" Target="https://www.3gpp.org/ftp/TSG_RAN/WG4_Radio/TSGR4_101-e/Docs/R4-2118859.zip" TargetMode="External" Id="R4d524cacda5c4cfd" /><Relationship Type="http://schemas.openxmlformats.org/officeDocument/2006/relationships/hyperlink" Target="https://webapp.etsi.org/teldir/ListPersDetails.asp?PersId=47284" TargetMode="External" Id="Rd31d1f7691bb47e9" /><Relationship Type="http://schemas.openxmlformats.org/officeDocument/2006/relationships/hyperlink" Target="https://portal.3gpp.org/ngppapp/CreateTdoc.aspx?mode=view&amp;contributionId=1270696" TargetMode="External" Id="R44cf4f53d60b4979" /><Relationship Type="http://schemas.openxmlformats.org/officeDocument/2006/relationships/hyperlink" Target="https://portal.3gpp.org/desktopmodules/Release/ReleaseDetails.aspx?releaseId=191" TargetMode="External" Id="Re6280df85809414d" /><Relationship Type="http://schemas.openxmlformats.org/officeDocument/2006/relationships/hyperlink" Target="https://portal.3gpp.org/desktopmodules/Specifications/SpecificationDetails.aspx?specificationId=3204" TargetMode="External" Id="Rfeea57770e0e420e" /><Relationship Type="http://schemas.openxmlformats.org/officeDocument/2006/relationships/hyperlink" Target="https://portal.3gpp.org/desktopmodules/WorkItem/WorkItemDetails.aspx?workitemId=830287" TargetMode="External" Id="Rdab023894b594826" /><Relationship Type="http://schemas.openxmlformats.org/officeDocument/2006/relationships/hyperlink" Target="https://www.3gpp.org/ftp/TSG_RAN/WG4_Radio/TSGR4_101-e/Docs/R4-2118860.zip" TargetMode="External" Id="Rda2e41405a914b51" /><Relationship Type="http://schemas.openxmlformats.org/officeDocument/2006/relationships/hyperlink" Target="https://webapp.etsi.org/teldir/ListPersDetails.asp?PersId=47284" TargetMode="External" Id="R349d86a4ef394d8f" /><Relationship Type="http://schemas.openxmlformats.org/officeDocument/2006/relationships/hyperlink" Target="https://portal.3gpp.org/desktopmodules/Release/ReleaseDetails.aspx?releaseId=192" TargetMode="External" Id="R9b22f931fb464b98" /><Relationship Type="http://schemas.openxmlformats.org/officeDocument/2006/relationships/hyperlink" Target="https://portal.3gpp.org/desktopmodules/Specifications/SpecificationDetails.aspx?specificationId=3204" TargetMode="External" Id="R4056e55c6b2b4b2c" /><Relationship Type="http://schemas.openxmlformats.org/officeDocument/2006/relationships/hyperlink" Target="https://portal.3gpp.org/desktopmodules/WorkItem/WorkItemDetails.aspx?workitemId=830287" TargetMode="External" Id="R64f98753a5ff43be" /><Relationship Type="http://schemas.openxmlformats.org/officeDocument/2006/relationships/hyperlink" Target="https://www.3gpp.org/ftp/TSG_RAN/WG4_Radio/TSGR4_101-e/Docs/R4-2118861.zip" TargetMode="External" Id="R7946df0601e74149" /><Relationship Type="http://schemas.openxmlformats.org/officeDocument/2006/relationships/hyperlink" Target="https://webapp.etsi.org/teldir/ListPersDetails.asp?PersId=86334" TargetMode="External" Id="Rcba39cc8079e4153" /><Relationship Type="http://schemas.openxmlformats.org/officeDocument/2006/relationships/hyperlink" Target="https://portal.3gpp.org/desktopmodules/WorkItem/WorkItemDetails.aspx?workitemId=890255" TargetMode="External" Id="Rdb1d646cba084197" /><Relationship Type="http://schemas.openxmlformats.org/officeDocument/2006/relationships/hyperlink" Target="https://www.3gpp.org/ftp/TSG_RAN/WG4_Radio/TSGR4_101-e/Docs/R4-2118862.zip" TargetMode="External" Id="R00c9c5388e234df8" /><Relationship Type="http://schemas.openxmlformats.org/officeDocument/2006/relationships/hyperlink" Target="https://webapp.etsi.org/teldir/ListPersDetails.asp?PersId=86334" TargetMode="External" Id="R5f95c6a299ba4537" /><Relationship Type="http://schemas.openxmlformats.org/officeDocument/2006/relationships/hyperlink" Target="https://portal.3gpp.org/desktopmodules/WorkItem/WorkItemDetails.aspx?workitemId=890255" TargetMode="External" Id="R15e7c68d52994eff" /><Relationship Type="http://schemas.openxmlformats.org/officeDocument/2006/relationships/hyperlink" Target="https://www.3gpp.org/ftp/TSG_RAN/WG4_Radio/TSGR4_101-e/Docs/R4-2118863.zip" TargetMode="External" Id="R0396a2b810914791" /><Relationship Type="http://schemas.openxmlformats.org/officeDocument/2006/relationships/hyperlink" Target="https://webapp.etsi.org/teldir/ListPersDetails.asp?PersId=86334" TargetMode="External" Id="R8833c087b5834a88" /><Relationship Type="http://schemas.openxmlformats.org/officeDocument/2006/relationships/hyperlink" Target="https://portal.3gpp.org/desktopmodules/WorkItem/WorkItemDetails.aspx?workitemId=890255" TargetMode="External" Id="Rc7946921b54e428b" /><Relationship Type="http://schemas.openxmlformats.org/officeDocument/2006/relationships/hyperlink" Target="https://www.3gpp.org/ftp/TSG_RAN/WG4_Radio/TSGR4_101-e/Docs/R4-2118864.zip" TargetMode="External" Id="Rc29de24c77494bde" /><Relationship Type="http://schemas.openxmlformats.org/officeDocument/2006/relationships/hyperlink" Target="https://webapp.etsi.org/teldir/ListPersDetails.asp?PersId=86334" TargetMode="External" Id="R401082d77d774f57" /><Relationship Type="http://schemas.openxmlformats.org/officeDocument/2006/relationships/hyperlink" Target="https://portal.3gpp.org/ngppapp/CreateTdoc.aspx?mode=view&amp;contributionId=1271013" TargetMode="External" Id="R179778972f664a4a" /><Relationship Type="http://schemas.openxmlformats.org/officeDocument/2006/relationships/hyperlink" Target="https://portal.3gpp.org/desktopmodules/Release/ReleaseDetails.aspx?releaseId=192" TargetMode="External" Id="Rcf78985e10c54440" /><Relationship Type="http://schemas.openxmlformats.org/officeDocument/2006/relationships/hyperlink" Target="https://portal.3gpp.org/desktopmodules/Specifications/SpecificationDetails.aspx?specificationId=3861" TargetMode="External" Id="R437cf12f6b924986" /><Relationship Type="http://schemas.openxmlformats.org/officeDocument/2006/relationships/hyperlink" Target="https://portal.3gpp.org/desktopmodules/WorkItem/WorkItemDetails.aspx?workitemId=890255" TargetMode="External" Id="Re23cc2b436b34943" /><Relationship Type="http://schemas.openxmlformats.org/officeDocument/2006/relationships/hyperlink" Target="https://www.3gpp.org/ftp/TSG_RAN/WG4_Radio/TSGR4_101-e/Docs/R4-2118865.zip" TargetMode="External" Id="R11c91ee1d378464d" /><Relationship Type="http://schemas.openxmlformats.org/officeDocument/2006/relationships/hyperlink" Target="https://webapp.etsi.org/teldir/ListPersDetails.asp?PersId=86334" TargetMode="External" Id="Rbe0d239099794b08" /><Relationship Type="http://schemas.openxmlformats.org/officeDocument/2006/relationships/hyperlink" Target="https://portal.3gpp.org/desktopmodules/WorkItem/WorkItemDetails.aspx?workitemId=890255" TargetMode="External" Id="R6fe8be5e07244449" /><Relationship Type="http://schemas.openxmlformats.org/officeDocument/2006/relationships/hyperlink" Target="https://www.3gpp.org/ftp/TSG_RAN/WG4_Radio/TSGR4_101-e/Docs/R4-2118866.zip" TargetMode="External" Id="R1834dd2d7b6c4b73" /><Relationship Type="http://schemas.openxmlformats.org/officeDocument/2006/relationships/hyperlink" Target="https://webapp.etsi.org/teldir/ListPersDetails.asp?PersId=86334" TargetMode="External" Id="Rb4f6801773214dee" /><Relationship Type="http://schemas.openxmlformats.org/officeDocument/2006/relationships/hyperlink" Target="https://portal.3gpp.org/desktopmodules/WorkItem/WorkItemDetails.aspx?workitemId=890255" TargetMode="External" Id="R3e442d6fb2564ba0" /><Relationship Type="http://schemas.openxmlformats.org/officeDocument/2006/relationships/hyperlink" Target="https://www.3gpp.org/ftp/TSG_RAN/WG4_Radio/TSGR4_101-e/Docs/R4-2118867.zip" TargetMode="External" Id="R15ddbc582cd44972" /><Relationship Type="http://schemas.openxmlformats.org/officeDocument/2006/relationships/hyperlink" Target="https://webapp.etsi.org/teldir/ListPersDetails.asp?PersId=86334" TargetMode="External" Id="R966068a064a148b5" /><Relationship Type="http://schemas.openxmlformats.org/officeDocument/2006/relationships/hyperlink" Target="https://portal.3gpp.org/desktopmodules/WorkItem/WorkItemDetails.aspx?workitemId=890255" TargetMode="External" Id="R6ebb9dd35dab466e" /><Relationship Type="http://schemas.openxmlformats.org/officeDocument/2006/relationships/hyperlink" Target="https://www.3gpp.org/ftp/TSG_RAN/WG4_Radio/TSGR4_101-e/Docs/R4-2118868.zip" TargetMode="External" Id="R8bfbf7d5e7954fd6" /><Relationship Type="http://schemas.openxmlformats.org/officeDocument/2006/relationships/hyperlink" Target="https://webapp.etsi.org/teldir/ListPersDetails.asp?PersId=86334" TargetMode="External" Id="R76ca4990fbf4421c" /><Relationship Type="http://schemas.openxmlformats.org/officeDocument/2006/relationships/hyperlink" Target="https://portal.3gpp.org/desktopmodules/WorkItem/WorkItemDetails.aspx?workitemId=890255" TargetMode="External" Id="Ra5e8cb5955f64d9b" /><Relationship Type="http://schemas.openxmlformats.org/officeDocument/2006/relationships/hyperlink" Target="https://www.3gpp.org/ftp/TSG_RAN/WG4_Radio/TSGR4_101-e/Docs/R4-2118869.zip" TargetMode="External" Id="R903002300ef64f28" /><Relationship Type="http://schemas.openxmlformats.org/officeDocument/2006/relationships/hyperlink" Target="https://webapp.etsi.org/teldir/ListPersDetails.asp?PersId=80537" TargetMode="External" Id="R6ba2c0abf3224cdc" /><Relationship Type="http://schemas.openxmlformats.org/officeDocument/2006/relationships/hyperlink" Target="https://www.3gpp.org/ftp/TSG_RAN/WG4_Radio/TSGR4_101-e/Docs/R4-2118870.zip" TargetMode="External" Id="Rfc375e31face4fcc" /><Relationship Type="http://schemas.openxmlformats.org/officeDocument/2006/relationships/hyperlink" Target="https://webapp.etsi.org/teldir/ListPersDetails.asp?PersId=80537" TargetMode="External" Id="R7fa084b1a42e4624" /><Relationship Type="http://schemas.openxmlformats.org/officeDocument/2006/relationships/hyperlink" Target="https://www.3gpp.org/ftp/TSG_RAN/WG4_Radio/TSGR4_101-e/Docs/R4-2118871.zip" TargetMode="External" Id="R3b2f8e5af7ce404d" /><Relationship Type="http://schemas.openxmlformats.org/officeDocument/2006/relationships/hyperlink" Target="https://webapp.etsi.org/teldir/ListPersDetails.asp?PersId=76209" TargetMode="External" Id="R9bee053dcb544816" /><Relationship Type="http://schemas.openxmlformats.org/officeDocument/2006/relationships/hyperlink" Target="https://portal.3gpp.org/desktopmodules/Release/ReleaseDetails.aspx?releaseId=190" TargetMode="External" Id="R54ddf334214b4756" /><Relationship Type="http://schemas.openxmlformats.org/officeDocument/2006/relationships/hyperlink" Target="https://portal.3gpp.org/desktopmodules/WorkItem/WorkItemDetails.aspx?workitemId=750167" TargetMode="External" Id="R07ff3f8d56ce4faa" /><Relationship Type="http://schemas.openxmlformats.org/officeDocument/2006/relationships/hyperlink" Target="https://www.3gpp.org/ftp/TSG_RAN/WG4_Radio/TSGR4_101-e/Docs/R4-2118872.zip" TargetMode="External" Id="Rbae7fccd4d3540bf" /><Relationship Type="http://schemas.openxmlformats.org/officeDocument/2006/relationships/hyperlink" Target="https://webapp.etsi.org/teldir/ListPersDetails.asp?PersId=76209" TargetMode="External" Id="Rd3e5267926b84baf" /><Relationship Type="http://schemas.openxmlformats.org/officeDocument/2006/relationships/hyperlink" Target="https://portal.3gpp.org/desktopmodules/Release/ReleaseDetails.aspx?releaseId=190" TargetMode="External" Id="Ra4c3b1efd8d24e13" /><Relationship Type="http://schemas.openxmlformats.org/officeDocument/2006/relationships/hyperlink" Target="https://portal.3gpp.org/desktopmodules/WorkItem/WorkItemDetails.aspx?workitemId=750167" TargetMode="External" Id="Rb15b1d67dc56494e" /><Relationship Type="http://schemas.openxmlformats.org/officeDocument/2006/relationships/hyperlink" Target="https://www.3gpp.org/ftp/TSG_RAN/WG4_Radio/TSGR4_101-e/Docs/R4-2118873.zip" TargetMode="External" Id="R78f97298e313416c" /><Relationship Type="http://schemas.openxmlformats.org/officeDocument/2006/relationships/hyperlink" Target="https://webapp.etsi.org/teldir/ListPersDetails.asp?PersId=76209" TargetMode="External" Id="Radbf1fd6e8944874" /><Relationship Type="http://schemas.openxmlformats.org/officeDocument/2006/relationships/hyperlink" Target="https://portal.3gpp.org/desktopmodules/Release/ReleaseDetails.aspx?releaseId=192" TargetMode="External" Id="Rd4e907b4172c4700" /><Relationship Type="http://schemas.openxmlformats.org/officeDocument/2006/relationships/hyperlink" Target="https://portal.3gpp.org/desktopmodules/WorkItem/WorkItemDetails.aspx?workitemId=890162" TargetMode="External" Id="R5057d4bc0fb04252" /><Relationship Type="http://schemas.openxmlformats.org/officeDocument/2006/relationships/hyperlink" Target="https://www.3gpp.org/ftp/TSG_RAN/WG4_Radio/TSGR4_101-e/Docs/R4-2118874.zip" TargetMode="External" Id="R74ce5e7f5c1d4f33" /><Relationship Type="http://schemas.openxmlformats.org/officeDocument/2006/relationships/hyperlink" Target="https://webapp.etsi.org/teldir/ListPersDetails.asp?PersId=76209" TargetMode="External" Id="Rb23e70a669aa4c09" /><Relationship Type="http://schemas.openxmlformats.org/officeDocument/2006/relationships/hyperlink" Target="https://portal.3gpp.org/desktopmodules/Release/ReleaseDetails.aspx?releaseId=192" TargetMode="External" Id="R4ba43766289644ba" /><Relationship Type="http://schemas.openxmlformats.org/officeDocument/2006/relationships/hyperlink" Target="https://portal.3gpp.org/desktopmodules/WorkItem/WorkItemDetails.aspx?workitemId=920170" TargetMode="External" Id="R2eeb290385264cdc" /><Relationship Type="http://schemas.openxmlformats.org/officeDocument/2006/relationships/hyperlink" Target="https://www.3gpp.org/ftp/TSG_RAN/WG4_Radio/TSGR4_101-e/Docs/R4-2118875.zip" TargetMode="External" Id="R691ba5b96e334867" /><Relationship Type="http://schemas.openxmlformats.org/officeDocument/2006/relationships/hyperlink" Target="https://webapp.etsi.org/teldir/ListPersDetails.asp?PersId=76209" TargetMode="External" Id="R66efef4445354c65" /><Relationship Type="http://schemas.openxmlformats.org/officeDocument/2006/relationships/hyperlink" Target="https://portal.3gpp.org/desktopmodules/Release/ReleaseDetails.aspx?releaseId=192" TargetMode="External" Id="Rbc66991a588748b6" /><Relationship Type="http://schemas.openxmlformats.org/officeDocument/2006/relationships/hyperlink" Target="https://portal.3gpp.org/desktopmodules/Specifications/SpecificationDetails.aspx?specificationId=3283" TargetMode="External" Id="Rffe6c8709e3f49b4" /><Relationship Type="http://schemas.openxmlformats.org/officeDocument/2006/relationships/hyperlink" Target="https://portal.3gpp.org/desktopmodules/WorkItem/WorkItemDetails.aspx?workitemId=920170" TargetMode="External" Id="Rf3839deb5ae64e92" /><Relationship Type="http://schemas.openxmlformats.org/officeDocument/2006/relationships/hyperlink" Target="https://www.3gpp.org/ftp/TSG_RAN/WG4_Radio/TSGR4_101-e/Docs/R4-2118876.zip" TargetMode="External" Id="R6ace32080ae44da4" /><Relationship Type="http://schemas.openxmlformats.org/officeDocument/2006/relationships/hyperlink" Target="https://webapp.etsi.org/teldir/ListPersDetails.asp?PersId=76209" TargetMode="External" Id="R90d24f7f78a241c0" /><Relationship Type="http://schemas.openxmlformats.org/officeDocument/2006/relationships/hyperlink" Target="https://portal.3gpp.org/desktopmodules/Release/ReleaseDetails.aspx?releaseId=192" TargetMode="External" Id="R3c4f9caa667b4179" /><Relationship Type="http://schemas.openxmlformats.org/officeDocument/2006/relationships/hyperlink" Target="https://portal.3gpp.org/desktopmodules/WorkItem/WorkItemDetails.aspx?workitemId=890162" TargetMode="External" Id="R222b92383ed84c57" /><Relationship Type="http://schemas.openxmlformats.org/officeDocument/2006/relationships/hyperlink" Target="https://www.3gpp.org/ftp/TSG_RAN/WG4_Radio/TSGR4_101-e/Docs/R4-2118877.zip" TargetMode="External" Id="R1461c4b253fe42a6" /><Relationship Type="http://schemas.openxmlformats.org/officeDocument/2006/relationships/hyperlink" Target="https://webapp.etsi.org/teldir/ListPersDetails.asp?PersId=76209" TargetMode="External" Id="R66532866796b45e5" /><Relationship Type="http://schemas.openxmlformats.org/officeDocument/2006/relationships/hyperlink" Target="https://portal.3gpp.org/desktopmodules/Release/ReleaseDetails.aspx?releaseId=192" TargetMode="External" Id="R41685b185bcc4780" /><Relationship Type="http://schemas.openxmlformats.org/officeDocument/2006/relationships/hyperlink" Target="https://portal.3gpp.org/desktopmodules/WorkItem/WorkItemDetails.aspx?workitemId=890162" TargetMode="External" Id="Rdc342356a1244546" /><Relationship Type="http://schemas.openxmlformats.org/officeDocument/2006/relationships/hyperlink" Target="https://www.3gpp.org/ftp/TSG_RAN/WG4_Radio/TSGR4_101-e/Docs/R4-2118878.zip" TargetMode="External" Id="R7a2f7319838743be" /><Relationship Type="http://schemas.openxmlformats.org/officeDocument/2006/relationships/hyperlink" Target="https://webapp.etsi.org/teldir/ListPersDetails.asp?PersId=76209" TargetMode="External" Id="R85e59128267e46a2" /><Relationship Type="http://schemas.openxmlformats.org/officeDocument/2006/relationships/hyperlink" Target="https://portal.3gpp.org/desktopmodules/Release/ReleaseDetails.aspx?releaseId=192" TargetMode="External" Id="R2542068108f541cd" /><Relationship Type="http://schemas.openxmlformats.org/officeDocument/2006/relationships/hyperlink" Target="https://portal.3gpp.org/desktopmodules/WorkItem/WorkItemDetails.aspx?workitemId=920170" TargetMode="External" Id="R7b366e4a5f844a3a" /><Relationship Type="http://schemas.openxmlformats.org/officeDocument/2006/relationships/hyperlink" Target="https://www.3gpp.org/ftp/TSG_RAN/WG4_Radio/TSGR4_101-e/Docs/R4-2118879.zip" TargetMode="External" Id="Rf43adf49eeb145a2" /><Relationship Type="http://schemas.openxmlformats.org/officeDocument/2006/relationships/hyperlink" Target="https://webapp.etsi.org/teldir/ListPersDetails.asp?PersId=76209" TargetMode="External" Id="R04b07c3f9a3540f4" /><Relationship Type="http://schemas.openxmlformats.org/officeDocument/2006/relationships/hyperlink" Target="https://portal.3gpp.org/desktopmodules/Release/ReleaseDetails.aspx?releaseId=192" TargetMode="External" Id="Ra891a92496ef4098" /><Relationship Type="http://schemas.openxmlformats.org/officeDocument/2006/relationships/hyperlink" Target="https://portal.3gpp.org/desktopmodules/Specifications/SpecificationDetails.aspx?specificationId=3283" TargetMode="External" Id="R906c680fe60a4e13" /><Relationship Type="http://schemas.openxmlformats.org/officeDocument/2006/relationships/hyperlink" Target="https://portal.3gpp.org/desktopmodules/WorkItem/WorkItemDetails.aspx?workitemId=920170" TargetMode="External" Id="R97528edf79b8429f" /><Relationship Type="http://schemas.openxmlformats.org/officeDocument/2006/relationships/hyperlink" Target="https://www.3gpp.org/ftp/TSG_RAN/WG4_Radio/TSGR4_101-e/Docs/R4-2118880.zip" TargetMode="External" Id="Rd7fbe1b92b9846b8" /><Relationship Type="http://schemas.openxmlformats.org/officeDocument/2006/relationships/hyperlink" Target="https://webapp.etsi.org/teldir/ListPersDetails.asp?PersId=76209" TargetMode="External" Id="R589440ad99fe40d3" /><Relationship Type="http://schemas.openxmlformats.org/officeDocument/2006/relationships/hyperlink" Target="https://portal.3gpp.org/ngppapp/CreateTdoc.aspx?mode=view&amp;contributionId=1270148" TargetMode="External" Id="Ra1c0df20fe9d4015" /><Relationship Type="http://schemas.openxmlformats.org/officeDocument/2006/relationships/hyperlink" Target="https://portal.3gpp.org/desktopmodules/Release/ReleaseDetails.aspx?releaseId=191" TargetMode="External" Id="R860c491859f64c10" /><Relationship Type="http://schemas.openxmlformats.org/officeDocument/2006/relationships/hyperlink" Target="https://portal.3gpp.org/desktopmodules/Specifications/SpecificationDetails.aspx?specificationId=3283" TargetMode="External" Id="R28dda659074747f5" /><Relationship Type="http://schemas.openxmlformats.org/officeDocument/2006/relationships/hyperlink" Target="https://portal.3gpp.org/desktopmodules/WorkItem/WorkItemDetails.aspx?workitemId=60094" TargetMode="External" Id="Rba9435e499484e32" /><Relationship Type="http://schemas.openxmlformats.org/officeDocument/2006/relationships/hyperlink" Target="https://www.3gpp.org/ftp/TSG_RAN/WG4_Radio/TSGR4_101-e/Docs/R4-2118881.zip" TargetMode="External" Id="Rda84032a43e84841" /><Relationship Type="http://schemas.openxmlformats.org/officeDocument/2006/relationships/hyperlink" Target="https://webapp.etsi.org/teldir/ListPersDetails.asp?PersId=76209" TargetMode="External" Id="R847d0fa531704e27" /><Relationship Type="http://schemas.openxmlformats.org/officeDocument/2006/relationships/hyperlink" Target="https://portal.3gpp.org/desktopmodules/Release/ReleaseDetails.aspx?releaseId=192" TargetMode="External" Id="R053b9775b4c944b0" /><Relationship Type="http://schemas.openxmlformats.org/officeDocument/2006/relationships/hyperlink" Target="https://portal.3gpp.org/desktopmodules/WorkItem/WorkItemDetails.aspx?workitemId=911118" TargetMode="External" Id="Rf26a54e2e40a4562" /><Relationship Type="http://schemas.openxmlformats.org/officeDocument/2006/relationships/hyperlink" Target="https://www.3gpp.org/ftp/TSG_RAN/WG4_Radio/TSGR4_101-e/Docs/R4-2118882.zip" TargetMode="External" Id="R30917a4b8f084cec" /><Relationship Type="http://schemas.openxmlformats.org/officeDocument/2006/relationships/hyperlink" Target="https://webapp.etsi.org/teldir/ListPersDetails.asp?PersId=76209" TargetMode="External" Id="Rdf3219ee5af64739" /><Relationship Type="http://schemas.openxmlformats.org/officeDocument/2006/relationships/hyperlink" Target="https://portal.3gpp.org/desktopmodules/Release/ReleaseDetails.aspx?releaseId=192" TargetMode="External" Id="R1dccd8c2652447b0" /><Relationship Type="http://schemas.openxmlformats.org/officeDocument/2006/relationships/hyperlink" Target="https://portal.3gpp.org/desktopmodules/WorkItem/WorkItemDetails.aspx?workitemId=900167" TargetMode="External" Id="Refe930cb4a784d5c" /><Relationship Type="http://schemas.openxmlformats.org/officeDocument/2006/relationships/hyperlink" Target="https://www.3gpp.org/ftp/TSG_RAN/WG4_Radio/TSGR4_101-e/Docs/R4-2118883.zip" TargetMode="External" Id="Ra0e53ed43496415b" /><Relationship Type="http://schemas.openxmlformats.org/officeDocument/2006/relationships/hyperlink" Target="https://webapp.etsi.org/teldir/ListPersDetails.asp?PersId=76209" TargetMode="External" Id="R6ba8ba3705284a40" /><Relationship Type="http://schemas.openxmlformats.org/officeDocument/2006/relationships/hyperlink" Target="https://portal.3gpp.org/desktopmodules/Release/ReleaseDetails.aspx?releaseId=192" TargetMode="External" Id="R762055f09af949e4" /><Relationship Type="http://schemas.openxmlformats.org/officeDocument/2006/relationships/hyperlink" Target="https://portal.3gpp.org/desktopmodules/WorkItem/WorkItemDetails.aspx?workitemId=890159" TargetMode="External" Id="R777d43fce23248d5" /><Relationship Type="http://schemas.openxmlformats.org/officeDocument/2006/relationships/hyperlink" Target="https://www.3gpp.org/ftp/TSG_RAN/WG4_Radio/TSGR4_101-e/Docs/R4-2118884.zip" TargetMode="External" Id="Rfa67677475cc4306" /><Relationship Type="http://schemas.openxmlformats.org/officeDocument/2006/relationships/hyperlink" Target="https://webapp.etsi.org/teldir/ListPersDetails.asp?PersId=76209" TargetMode="External" Id="R72283b98503b4df3" /><Relationship Type="http://schemas.openxmlformats.org/officeDocument/2006/relationships/hyperlink" Target="https://portal.3gpp.org/desktopmodules/Release/ReleaseDetails.aspx?releaseId=192" TargetMode="External" Id="R27ee1568789249ab" /><Relationship Type="http://schemas.openxmlformats.org/officeDocument/2006/relationships/hyperlink" Target="https://portal.3gpp.org/desktopmodules/WorkItem/WorkItemDetails.aspx?workitemId=890159" TargetMode="External" Id="Rad190efa4da84a2e" /><Relationship Type="http://schemas.openxmlformats.org/officeDocument/2006/relationships/hyperlink" Target="https://www.3gpp.org/ftp/TSG_RAN/WG4_Radio/TSGR4_101-e/Docs/R4-2118885.zip" TargetMode="External" Id="Rbbde1294822a4e49" /><Relationship Type="http://schemas.openxmlformats.org/officeDocument/2006/relationships/hyperlink" Target="https://webapp.etsi.org/teldir/ListPersDetails.asp?PersId=76209" TargetMode="External" Id="Rc9a8eb39fbc04f14" /><Relationship Type="http://schemas.openxmlformats.org/officeDocument/2006/relationships/hyperlink" Target="https://portal.3gpp.org/desktopmodules/Release/ReleaseDetails.aspx?releaseId=192" TargetMode="External" Id="R7f4c022db6ef40ce" /><Relationship Type="http://schemas.openxmlformats.org/officeDocument/2006/relationships/hyperlink" Target="https://portal.3gpp.org/desktopmodules/WorkItem/WorkItemDetails.aspx?workitemId=890159" TargetMode="External" Id="R51df54c3b2424d44" /><Relationship Type="http://schemas.openxmlformats.org/officeDocument/2006/relationships/hyperlink" Target="https://www.3gpp.org/ftp/TSG_RAN/WG4_Radio/TSGR4_101-e/Docs/R4-2118886.zip" TargetMode="External" Id="Rc7f504ce8dce46b2" /><Relationship Type="http://schemas.openxmlformats.org/officeDocument/2006/relationships/hyperlink" Target="https://webapp.etsi.org/teldir/ListPersDetails.asp?PersId=76209" TargetMode="External" Id="R74468fcbac0d4071" /><Relationship Type="http://schemas.openxmlformats.org/officeDocument/2006/relationships/hyperlink" Target="https://portal.3gpp.org/desktopmodules/Release/ReleaseDetails.aspx?releaseId=192" TargetMode="External" Id="R4f5fe1ae183a45f2" /><Relationship Type="http://schemas.openxmlformats.org/officeDocument/2006/relationships/hyperlink" Target="https://portal.3gpp.org/desktopmodules/WorkItem/WorkItemDetails.aspx?workitemId=890159" TargetMode="External" Id="Rd4563701baae47a8" /><Relationship Type="http://schemas.openxmlformats.org/officeDocument/2006/relationships/hyperlink" Target="https://www.3gpp.org/ftp/TSG_RAN/WG4_Radio/TSGR4_101-e/Docs/R4-2118887.zip" TargetMode="External" Id="Ra2703c86de3c4ce3" /><Relationship Type="http://schemas.openxmlformats.org/officeDocument/2006/relationships/hyperlink" Target="https://webapp.etsi.org/teldir/ListPersDetails.asp?PersId=76209" TargetMode="External" Id="Re2beca65de6c4104" /><Relationship Type="http://schemas.openxmlformats.org/officeDocument/2006/relationships/hyperlink" Target="https://portal.3gpp.org/desktopmodules/Release/ReleaseDetails.aspx?releaseId=192" TargetMode="External" Id="Rd7103b3722e74a3c" /><Relationship Type="http://schemas.openxmlformats.org/officeDocument/2006/relationships/hyperlink" Target="https://portal.3gpp.org/desktopmodules/WorkItem/WorkItemDetails.aspx?workitemId=890159" TargetMode="External" Id="Rf937a677bca945d5" /><Relationship Type="http://schemas.openxmlformats.org/officeDocument/2006/relationships/hyperlink" Target="https://www.3gpp.org/ftp/TSG_RAN/WG4_Radio/TSGR4_101-e/Docs/R4-2118888.zip" TargetMode="External" Id="R4f6d0e1413be4cbc" /><Relationship Type="http://schemas.openxmlformats.org/officeDocument/2006/relationships/hyperlink" Target="https://webapp.etsi.org/teldir/ListPersDetails.asp?PersId=76209" TargetMode="External" Id="R128f11eb2ddc42e6" /><Relationship Type="http://schemas.openxmlformats.org/officeDocument/2006/relationships/hyperlink" Target="https://portal.3gpp.org/desktopmodules/Release/ReleaseDetails.aspx?releaseId=192" TargetMode="External" Id="R2accb487771044d0" /><Relationship Type="http://schemas.openxmlformats.org/officeDocument/2006/relationships/hyperlink" Target="https://portal.3gpp.org/desktopmodules/WorkItem/WorkItemDetails.aspx?workitemId=930056" TargetMode="External" Id="Rd67ba2e937cc45c9" /><Relationship Type="http://schemas.openxmlformats.org/officeDocument/2006/relationships/hyperlink" Target="https://www.3gpp.org/ftp/TSG_RAN/WG4_Radio/TSGR4_101-e/Docs/R4-2118889.zip" TargetMode="External" Id="Rad421178f7b44fce" /><Relationship Type="http://schemas.openxmlformats.org/officeDocument/2006/relationships/hyperlink" Target="https://webapp.etsi.org/teldir/ListPersDetails.asp?PersId=76209" TargetMode="External" Id="R7c3ebaf3bfd642a2" /><Relationship Type="http://schemas.openxmlformats.org/officeDocument/2006/relationships/hyperlink" Target="https://portal.3gpp.org/desktopmodules/Release/ReleaseDetails.aspx?releaseId=192" TargetMode="External" Id="R662313c0d0b84fc1" /><Relationship Type="http://schemas.openxmlformats.org/officeDocument/2006/relationships/hyperlink" Target="https://portal.3gpp.org/desktopmodules/WorkItem/WorkItemDetails.aspx?workitemId=930158" TargetMode="External" Id="R67d842e325824946" /><Relationship Type="http://schemas.openxmlformats.org/officeDocument/2006/relationships/hyperlink" Target="https://www.3gpp.org/ftp/TSG_RAN/WG4_Radio/TSGR4_101-e/Docs/R4-2118890.zip" TargetMode="External" Id="R9a8cb1fbff85471e" /><Relationship Type="http://schemas.openxmlformats.org/officeDocument/2006/relationships/hyperlink" Target="https://webapp.etsi.org/teldir/ListPersDetails.asp?PersId=76209" TargetMode="External" Id="R35167e1824da48da" /><Relationship Type="http://schemas.openxmlformats.org/officeDocument/2006/relationships/hyperlink" Target="https://portal.3gpp.org/desktopmodules/Release/ReleaseDetails.aspx?releaseId=192" TargetMode="External" Id="R58a1651819424965" /><Relationship Type="http://schemas.openxmlformats.org/officeDocument/2006/relationships/hyperlink" Target="https://www.3gpp.org/ftp/TSG_RAN/WG4_Radio/TSGR4_101-e/Docs/R4-2118891.zip" TargetMode="External" Id="Rb5c97cbefe434b3a" /><Relationship Type="http://schemas.openxmlformats.org/officeDocument/2006/relationships/hyperlink" Target="https://webapp.etsi.org/teldir/ListPersDetails.asp?PersId=76209" TargetMode="External" Id="R62f87454bd774747" /><Relationship Type="http://schemas.openxmlformats.org/officeDocument/2006/relationships/hyperlink" Target="https://portal.3gpp.org/desktopmodules/Release/ReleaseDetails.aspx?releaseId=192" TargetMode="External" Id="Rdab08be5de694c42" /><Relationship Type="http://schemas.openxmlformats.org/officeDocument/2006/relationships/hyperlink" Target="https://portal.3gpp.org/desktopmodules/WorkItem/WorkItemDetails.aspx?workitemId=900162" TargetMode="External" Id="Rfd9baed73891437f" /><Relationship Type="http://schemas.openxmlformats.org/officeDocument/2006/relationships/hyperlink" Target="https://www.3gpp.org/ftp/TSG_RAN/WG4_Radio/TSGR4_101-e/Docs/R4-2118892.zip" TargetMode="External" Id="Rfee712a3cf6f48b2" /><Relationship Type="http://schemas.openxmlformats.org/officeDocument/2006/relationships/hyperlink" Target="https://webapp.etsi.org/teldir/ListPersDetails.asp?PersId=76209" TargetMode="External" Id="Rf0b0a2f637e9453e" /><Relationship Type="http://schemas.openxmlformats.org/officeDocument/2006/relationships/hyperlink" Target="https://portal.3gpp.org/desktopmodules/Release/ReleaseDetails.aspx?releaseId=192" TargetMode="External" Id="Refb65dfdda304afa" /><Relationship Type="http://schemas.openxmlformats.org/officeDocument/2006/relationships/hyperlink" Target="https://portal.3gpp.org/desktopmodules/WorkItem/WorkItemDetails.aspx?workitemId=860035" TargetMode="External" Id="R19b27889520f4c8b" /><Relationship Type="http://schemas.openxmlformats.org/officeDocument/2006/relationships/hyperlink" Target="https://www.3gpp.org/ftp/TSG_RAN/WG4_Radio/TSGR4_101-e/Docs/R4-2118893.zip" TargetMode="External" Id="R522f385936e649b8" /><Relationship Type="http://schemas.openxmlformats.org/officeDocument/2006/relationships/hyperlink" Target="https://webapp.etsi.org/teldir/ListPersDetails.asp?PersId=76209" TargetMode="External" Id="R4fc2a4e9aec94ad6" /><Relationship Type="http://schemas.openxmlformats.org/officeDocument/2006/relationships/hyperlink" Target="https://portal.3gpp.org/desktopmodules/Release/ReleaseDetails.aspx?releaseId=192" TargetMode="External" Id="R624acce94e964036" /><Relationship Type="http://schemas.openxmlformats.org/officeDocument/2006/relationships/hyperlink" Target="https://portal.3gpp.org/desktopmodules/WorkItem/WorkItemDetails.aspx?workitemId=860035" TargetMode="External" Id="R663fe75bc29c44f1" /><Relationship Type="http://schemas.openxmlformats.org/officeDocument/2006/relationships/hyperlink" Target="https://www.3gpp.org/ftp/TSG_RAN/WG4_Radio/TSGR4_101-e/Docs/R4-2118894.zip" TargetMode="External" Id="Rc58f3a921f174428" /><Relationship Type="http://schemas.openxmlformats.org/officeDocument/2006/relationships/hyperlink" Target="https://webapp.etsi.org/teldir/ListPersDetails.asp?PersId=76209" TargetMode="External" Id="R6b6fc9146a374aec" /><Relationship Type="http://schemas.openxmlformats.org/officeDocument/2006/relationships/hyperlink" Target="https://portal.3gpp.org/desktopmodules/Release/ReleaseDetails.aspx?releaseId=193" TargetMode="External" Id="Rcddcb5bc98594e29" /><Relationship Type="http://schemas.openxmlformats.org/officeDocument/2006/relationships/hyperlink" Target="https://www.3gpp.org/ftp/TSG_RAN/WG4_Radio/TSGR4_101-e/Docs/R4-2118895.zip" TargetMode="External" Id="R1b5f7f5377f54947" /><Relationship Type="http://schemas.openxmlformats.org/officeDocument/2006/relationships/hyperlink" Target="https://webapp.etsi.org/teldir/ListPersDetails.asp?PersId=76209" TargetMode="External" Id="Ree40931fb4a74429" /><Relationship Type="http://schemas.openxmlformats.org/officeDocument/2006/relationships/hyperlink" Target="https://portal.3gpp.org/desktopmodules/Release/ReleaseDetails.aspx?releaseId=193" TargetMode="External" Id="R6f36cae5ad814089" /><Relationship Type="http://schemas.openxmlformats.org/officeDocument/2006/relationships/hyperlink" Target="https://www.3gpp.org/ftp/TSG_RAN/WG4_Radio/TSGR4_101-e/Docs/R4-2118896.zip" TargetMode="External" Id="R1d218ff2f3e344b5" /><Relationship Type="http://schemas.openxmlformats.org/officeDocument/2006/relationships/hyperlink" Target="https://webapp.etsi.org/teldir/ListPersDetails.asp?PersId=76209" TargetMode="External" Id="R659cf3fb7fb548b8" /><Relationship Type="http://schemas.openxmlformats.org/officeDocument/2006/relationships/hyperlink" Target="https://portal.3gpp.org/desktopmodules/Release/ReleaseDetails.aspx?releaseId=193" TargetMode="External" Id="R6d9938956c5a4504" /><Relationship Type="http://schemas.openxmlformats.org/officeDocument/2006/relationships/hyperlink" Target="https://www.3gpp.org/ftp/TSG_RAN/WG4_Radio/TSGR4_101-e/Docs/R4-2118897.zip" TargetMode="External" Id="Rd80e15e076ad4575" /><Relationship Type="http://schemas.openxmlformats.org/officeDocument/2006/relationships/hyperlink" Target="https://webapp.etsi.org/teldir/ListPersDetails.asp?PersId=76209" TargetMode="External" Id="Rcc708e429c1e4ea0" /><Relationship Type="http://schemas.openxmlformats.org/officeDocument/2006/relationships/hyperlink" Target="https://portal.3gpp.org/desktopmodules/Release/ReleaseDetails.aspx?releaseId=193" TargetMode="External" Id="R289e0cea84334d18" /><Relationship Type="http://schemas.openxmlformats.org/officeDocument/2006/relationships/hyperlink" Target="https://www.3gpp.org/ftp/TSG_RAN/WG4_Radio/TSGR4_101-e/Docs/R4-2118898.zip" TargetMode="External" Id="R3379eb3da6e841bc" /><Relationship Type="http://schemas.openxmlformats.org/officeDocument/2006/relationships/hyperlink" Target="https://webapp.etsi.org/teldir/ListPersDetails.asp?PersId=76209" TargetMode="External" Id="Rea003b9e199143ec" /><Relationship Type="http://schemas.openxmlformats.org/officeDocument/2006/relationships/hyperlink" Target="https://portal.3gpp.org/desktopmodules/Release/ReleaseDetails.aspx?releaseId=192" TargetMode="External" Id="R3bd25421e2c74543" /><Relationship Type="http://schemas.openxmlformats.org/officeDocument/2006/relationships/hyperlink" Target="https://portal.3gpp.org/desktopmodules/WorkItem/WorkItemDetails.aspx?workitemId=911110" TargetMode="External" Id="R017193fd179c4c05" /><Relationship Type="http://schemas.openxmlformats.org/officeDocument/2006/relationships/hyperlink" Target="https://www.3gpp.org/ftp/TSG_RAN/WG4_Radio/TSGR4_101-e/Docs/R4-2118899.zip" TargetMode="External" Id="Red04f6ed3a744a0c" /><Relationship Type="http://schemas.openxmlformats.org/officeDocument/2006/relationships/hyperlink" Target="https://webapp.etsi.org/teldir/ListPersDetails.asp?PersId=76209" TargetMode="External" Id="Ra674ccc784ac452a" /><Relationship Type="http://schemas.openxmlformats.org/officeDocument/2006/relationships/hyperlink" Target="https://portal.3gpp.org/desktopmodules/Release/ReleaseDetails.aspx?releaseId=192" TargetMode="External" Id="Rb7d713f83dd94571" /><Relationship Type="http://schemas.openxmlformats.org/officeDocument/2006/relationships/hyperlink" Target="https://portal.3gpp.org/desktopmodules/WorkItem/WorkItemDetails.aspx?workitemId=911110" TargetMode="External" Id="Rcb3bb55165df4c01" /><Relationship Type="http://schemas.openxmlformats.org/officeDocument/2006/relationships/hyperlink" Target="https://www.3gpp.org/ftp/TSG_RAN/WG4_Radio/TSGR4_101-e/Docs/R4-2118900.zip" TargetMode="External" Id="R2c1e0e2ccd144316" /><Relationship Type="http://schemas.openxmlformats.org/officeDocument/2006/relationships/hyperlink" Target="https://webapp.etsi.org/teldir/ListPersDetails.asp?PersId=76209" TargetMode="External" Id="R973252afe7254264" /><Relationship Type="http://schemas.openxmlformats.org/officeDocument/2006/relationships/hyperlink" Target="https://portal.3gpp.org/desktopmodules/Release/ReleaseDetails.aspx?releaseId=192" TargetMode="External" Id="R82d82cf9857449d4" /><Relationship Type="http://schemas.openxmlformats.org/officeDocument/2006/relationships/hyperlink" Target="https://portal.3gpp.org/desktopmodules/WorkItem/WorkItemDetails.aspx?workitemId=911110" TargetMode="External" Id="R2a41aa06a9034585" /><Relationship Type="http://schemas.openxmlformats.org/officeDocument/2006/relationships/hyperlink" Target="https://www.3gpp.org/ftp/TSG_RAN/WG4_Radio/TSGR4_101-e/Docs/R4-2118901.zip" TargetMode="External" Id="Rf641c68b8b424892" /><Relationship Type="http://schemas.openxmlformats.org/officeDocument/2006/relationships/hyperlink" Target="https://webapp.etsi.org/teldir/ListPersDetails.asp?PersId=76209" TargetMode="External" Id="Raf7e3ac62a764557" /><Relationship Type="http://schemas.openxmlformats.org/officeDocument/2006/relationships/hyperlink" Target="https://portal.3gpp.org/desktopmodules/Release/ReleaseDetails.aspx?releaseId=192" TargetMode="External" Id="Re02bb8d8417043ba" /><Relationship Type="http://schemas.openxmlformats.org/officeDocument/2006/relationships/hyperlink" Target="https://portal.3gpp.org/desktopmodules/WorkItem/WorkItemDetails.aspx?workitemId=911110" TargetMode="External" Id="Rbccd8e5db1184d35" /><Relationship Type="http://schemas.openxmlformats.org/officeDocument/2006/relationships/hyperlink" Target="https://www.3gpp.org/ftp/TSG_RAN/WG4_Radio/TSGR4_101-e/Docs/R4-2118902.zip" TargetMode="External" Id="R3a6a847601584f6f" /><Relationship Type="http://schemas.openxmlformats.org/officeDocument/2006/relationships/hyperlink" Target="https://webapp.etsi.org/teldir/ListPersDetails.asp?PersId=76209" TargetMode="External" Id="Ra735edb5c3464fdc" /><Relationship Type="http://schemas.openxmlformats.org/officeDocument/2006/relationships/hyperlink" Target="https://portal.3gpp.org/desktopmodules/Release/ReleaseDetails.aspx?releaseId=192" TargetMode="External" Id="R4052efe6ef6c4412" /><Relationship Type="http://schemas.openxmlformats.org/officeDocument/2006/relationships/hyperlink" Target="https://portal.3gpp.org/desktopmodules/WorkItem/WorkItemDetails.aspx?workitemId=880278" TargetMode="External" Id="Rb4cb7b4784244e5d" /><Relationship Type="http://schemas.openxmlformats.org/officeDocument/2006/relationships/hyperlink" Target="https://www.3gpp.org/ftp/TSG_RAN/WG4_Radio/TSGR4_101-e/Docs/R4-2118903.zip" TargetMode="External" Id="R60c501953c124208" /><Relationship Type="http://schemas.openxmlformats.org/officeDocument/2006/relationships/hyperlink" Target="https://webapp.etsi.org/teldir/ListPersDetails.asp?PersId=76209" TargetMode="External" Id="Re603a1b540074bd9" /><Relationship Type="http://schemas.openxmlformats.org/officeDocument/2006/relationships/hyperlink" Target="https://portal.3gpp.org/desktopmodules/Release/ReleaseDetails.aspx?releaseId=192" TargetMode="External" Id="Ra77971da6586438c" /><Relationship Type="http://schemas.openxmlformats.org/officeDocument/2006/relationships/hyperlink" Target="https://portal.3gpp.org/desktopmodules/WorkItem/WorkItemDetails.aspx?workitemId=880178" TargetMode="External" Id="R3b162659461a4286" /><Relationship Type="http://schemas.openxmlformats.org/officeDocument/2006/relationships/hyperlink" Target="https://www.3gpp.org/ftp/TSG_RAN/WG4_Radio/TSGR4_101-e/Docs/R4-2118904.zip" TargetMode="External" Id="R4fb7896f04924a43" /><Relationship Type="http://schemas.openxmlformats.org/officeDocument/2006/relationships/hyperlink" Target="https://webapp.etsi.org/teldir/ListPersDetails.asp?PersId=76209" TargetMode="External" Id="Rc824040fe14c4a46" /><Relationship Type="http://schemas.openxmlformats.org/officeDocument/2006/relationships/hyperlink" Target="https://portal.3gpp.org/ngppapp/CreateTdoc.aspx?mode=view&amp;contributionId=1271052" TargetMode="External" Id="Rccae37454b3c4f04" /><Relationship Type="http://schemas.openxmlformats.org/officeDocument/2006/relationships/hyperlink" Target="https://portal.3gpp.org/desktopmodules/Release/ReleaseDetails.aspx?releaseId=192" TargetMode="External" Id="R6728d23369b149ef" /><Relationship Type="http://schemas.openxmlformats.org/officeDocument/2006/relationships/hyperlink" Target="https://portal.3gpp.org/desktopmodules/WorkItem/WorkItemDetails.aspx?workitemId=880278" TargetMode="External" Id="R25e25a11a1874ef7" /><Relationship Type="http://schemas.openxmlformats.org/officeDocument/2006/relationships/hyperlink" Target="https://www.3gpp.org/ftp/TSG_RAN/WG4_Radio/TSGR4_101-e/Docs/R4-2118905.zip" TargetMode="External" Id="Ra01a61411c89426e" /><Relationship Type="http://schemas.openxmlformats.org/officeDocument/2006/relationships/hyperlink" Target="https://webapp.etsi.org/teldir/ListPersDetails.asp?PersId=80537" TargetMode="External" Id="R4d8f7c79e76147ff" /><Relationship Type="http://schemas.openxmlformats.org/officeDocument/2006/relationships/hyperlink" Target="https://www.3gpp.org/ftp/TSG_RAN/WG4_Radio/TSGR4_101-e/Docs/R4-2118906.zip" TargetMode="External" Id="R5f6b285b4f5e41bf" /><Relationship Type="http://schemas.openxmlformats.org/officeDocument/2006/relationships/hyperlink" Target="https://webapp.etsi.org/teldir/ListPersDetails.asp?PersId=84085" TargetMode="External" Id="Rce085d8f1ebf49bb" /><Relationship Type="http://schemas.openxmlformats.org/officeDocument/2006/relationships/hyperlink" Target="https://portal.3gpp.org/desktopmodules/Release/ReleaseDetails.aspx?releaseId=191" TargetMode="External" Id="Ra06d280f66174664" /><Relationship Type="http://schemas.openxmlformats.org/officeDocument/2006/relationships/hyperlink" Target="https://portal.3gpp.org/desktopmodules/Specifications/SpecificationDetails.aspx?specificationId=3367" TargetMode="External" Id="Rdf225c338e404970" /><Relationship Type="http://schemas.openxmlformats.org/officeDocument/2006/relationships/hyperlink" Target="https://portal.3gpp.org/desktopmodules/WorkItem/WorkItemDetails.aspx?workitemId=820267" TargetMode="External" Id="Rd880b53ad8ac4d5c" /><Relationship Type="http://schemas.openxmlformats.org/officeDocument/2006/relationships/hyperlink" Target="https://webapp.etsi.org/teldir/ListPersDetails.asp?PersId=84085" TargetMode="External" Id="Rac7fc8caed604e7f" /><Relationship Type="http://schemas.openxmlformats.org/officeDocument/2006/relationships/hyperlink" Target="https://portal.3gpp.org/desktopmodules/Release/ReleaseDetails.aspx?releaseId=192" TargetMode="External" Id="R62d02343b58041e6" /><Relationship Type="http://schemas.openxmlformats.org/officeDocument/2006/relationships/hyperlink" Target="https://portal.3gpp.org/desktopmodules/Specifications/SpecificationDetails.aspx?specificationId=3367" TargetMode="External" Id="R88c00b64c6d4432b" /><Relationship Type="http://schemas.openxmlformats.org/officeDocument/2006/relationships/hyperlink" Target="https://portal.3gpp.org/desktopmodules/WorkItem/WorkItemDetails.aspx?workitemId=820267" TargetMode="External" Id="R7024950a82634999" /><Relationship Type="http://schemas.openxmlformats.org/officeDocument/2006/relationships/hyperlink" Target="https://www.3gpp.org/ftp/TSG_RAN/WG4_Radio/TSGR4_101-e/Docs/R4-2118908.zip" TargetMode="External" Id="R911c9ce6c6444ffb" /><Relationship Type="http://schemas.openxmlformats.org/officeDocument/2006/relationships/hyperlink" Target="https://webapp.etsi.org/teldir/ListPersDetails.asp?PersId=84085" TargetMode="External" Id="R63a8f906bc8e48de" /><Relationship Type="http://schemas.openxmlformats.org/officeDocument/2006/relationships/hyperlink" Target="https://portal.3gpp.org/desktopmodules/Release/ReleaseDetails.aspx?releaseId=192" TargetMode="External" Id="R0bc5017c0ae54efd" /><Relationship Type="http://schemas.openxmlformats.org/officeDocument/2006/relationships/hyperlink" Target="https://portal.3gpp.org/desktopmodules/WorkItem/WorkItemDetails.aspx?workitemId=900170" TargetMode="External" Id="R44dc9b876510416e" /><Relationship Type="http://schemas.openxmlformats.org/officeDocument/2006/relationships/hyperlink" Target="https://www.3gpp.org/ftp/TSG_RAN/WG4_Radio/TSGR4_101-e/Docs/R4-2118909.zip" TargetMode="External" Id="Re565c97a9e2844e3" /><Relationship Type="http://schemas.openxmlformats.org/officeDocument/2006/relationships/hyperlink" Target="https://webapp.etsi.org/teldir/ListPersDetails.asp?PersId=84085" TargetMode="External" Id="R5856ec21b5504f9d" /><Relationship Type="http://schemas.openxmlformats.org/officeDocument/2006/relationships/hyperlink" Target="https://portal.3gpp.org/desktopmodules/Release/ReleaseDetails.aspx?releaseId=192" TargetMode="External" Id="R53ca1e8d245340ce" /><Relationship Type="http://schemas.openxmlformats.org/officeDocument/2006/relationships/hyperlink" Target="https://portal.3gpp.org/desktopmodules/WorkItem/WorkItemDetails.aspx?workitemId=900170" TargetMode="External" Id="Rdf373c66fc21426a" /><Relationship Type="http://schemas.openxmlformats.org/officeDocument/2006/relationships/hyperlink" Target="https://www.3gpp.org/ftp/TSG_RAN/WG4_Radio/TSGR4_101-e/Docs/R4-2118910.zip" TargetMode="External" Id="R30bf5ce4bd384c7f" /><Relationship Type="http://schemas.openxmlformats.org/officeDocument/2006/relationships/hyperlink" Target="https://webapp.etsi.org/teldir/ListPersDetails.asp?PersId=84085" TargetMode="External" Id="R57fe328b45a1409d" /><Relationship Type="http://schemas.openxmlformats.org/officeDocument/2006/relationships/hyperlink" Target="https://portal.3gpp.org/desktopmodules/Release/ReleaseDetails.aspx?releaseId=192" TargetMode="External" Id="R22e8c59bcaa745e4" /><Relationship Type="http://schemas.openxmlformats.org/officeDocument/2006/relationships/hyperlink" Target="https://portal.3gpp.org/desktopmodules/WorkItem/WorkItemDetails.aspx?workitemId=900170" TargetMode="External" Id="R36c2d2ad9ea2477f" /><Relationship Type="http://schemas.openxmlformats.org/officeDocument/2006/relationships/hyperlink" Target="https://www.3gpp.org/ftp/TSG_RAN/WG4_Radio/TSGR4_101-e/Docs/R4-2118911.zip" TargetMode="External" Id="R63e844dbbb63435e" /><Relationship Type="http://schemas.openxmlformats.org/officeDocument/2006/relationships/hyperlink" Target="https://webapp.etsi.org/teldir/ListPersDetails.asp?PersId=84085" TargetMode="External" Id="R9e65d19b958d49f9" /><Relationship Type="http://schemas.openxmlformats.org/officeDocument/2006/relationships/hyperlink" Target="https://portal.3gpp.org/desktopmodules/Release/ReleaseDetails.aspx?releaseId=192" TargetMode="External" Id="Rac0710035410451f" /><Relationship Type="http://schemas.openxmlformats.org/officeDocument/2006/relationships/hyperlink" Target="https://portal.3gpp.org/desktopmodules/WorkItem/WorkItemDetails.aspx?workitemId=900170" TargetMode="External" Id="R4477698a72bf44f4" /><Relationship Type="http://schemas.openxmlformats.org/officeDocument/2006/relationships/hyperlink" Target="https://www.3gpp.org/ftp/TSG_RAN/WG4_Radio/TSGR4_101-e/Docs/R4-2118912.zip" TargetMode="External" Id="Ra52bc41e35694d8e" /><Relationship Type="http://schemas.openxmlformats.org/officeDocument/2006/relationships/hyperlink" Target="https://webapp.etsi.org/teldir/ListPersDetails.asp?PersId=84085" TargetMode="External" Id="R0ef92cf9979941dd" /><Relationship Type="http://schemas.openxmlformats.org/officeDocument/2006/relationships/hyperlink" Target="https://portal.3gpp.org/desktopmodules/Release/ReleaseDetails.aspx?releaseId=192" TargetMode="External" Id="R9596b6a20f01449e" /><Relationship Type="http://schemas.openxmlformats.org/officeDocument/2006/relationships/hyperlink" Target="https://portal.3gpp.org/desktopmodules/WorkItem/WorkItemDetails.aspx?workitemId=860150" TargetMode="External" Id="R99f48139b38f4d69" /><Relationship Type="http://schemas.openxmlformats.org/officeDocument/2006/relationships/hyperlink" Target="https://www.3gpp.org/ftp/TSG_RAN/WG4_Radio/TSGR4_101-e/Docs/R4-2118913.zip" TargetMode="External" Id="Re0b4838d0c484a9d" /><Relationship Type="http://schemas.openxmlformats.org/officeDocument/2006/relationships/hyperlink" Target="https://webapp.etsi.org/teldir/ListPersDetails.asp?PersId=84085" TargetMode="External" Id="R8db9ad1006b44867" /><Relationship Type="http://schemas.openxmlformats.org/officeDocument/2006/relationships/hyperlink" Target="https://portal.3gpp.org/desktopmodules/Release/ReleaseDetails.aspx?releaseId=192" TargetMode="External" Id="R66c613f7e8e34d51" /><Relationship Type="http://schemas.openxmlformats.org/officeDocument/2006/relationships/hyperlink" Target="https://portal.3gpp.org/desktopmodules/WorkItem/WorkItemDetails.aspx?workitemId=890156" TargetMode="External" Id="Ra315880fd19e43ed" /><Relationship Type="http://schemas.openxmlformats.org/officeDocument/2006/relationships/hyperlink" Target="https://www.3gpp.org/ftp/TSG_RAN/WG4_Radio/TSGR4_101-e/Docs/R4-2118914.zip" TargetMode="External" Id="Rbfbbf233b1e54a6b" /><Relationship Type="http://schemas.openxmlformats.org/officeDocument/2006/relationships/hyperlink" Target="https://webapp.etsi.org/teldir/ListPersDetails.asp?PersId=84085" TargetMode="External" Id="R25cdc34940c945a4" /><Relationship Type="http://schemas.openxmlformats.org/officeDocument/2006/relationships/hyperlink" Target="https://portal.3gpp.org/desktopmodules/Release/ReleaseDetails.aspx?releaseId=192" TargetMode="External" Id="R3de08ad5fafc4633" /><Relationship Type="http://schemas.openxmlformats.org/officeDocument/2006/relationships/hyperlink" Target="https://portal.3gpp.org/desktopmodules/WorkItem/WorkItemDetails.aspx?workitemId=890256" TargetMode="External" Id="R63dbe16d46724828" /><Relationship Type="http://schemas.openxmlformats.org/officeDocument/2006/relationships/hyperlink" Target="https://www.3gpp.org/ftp/TSG_RAN/WG4_Radio/TSGR4_101-e/Docs/R4-2118915.zip" TargetMode="External" Id="R92a32735a46e4fbd" /><Relationship Type="http://schemas.openxmlformats.org/officeDocument/2006/relationships/hyperlink" Target="https://webapp.etsi.org/teldir/ListPersDetails.asp?PersId=84085" TargetMode="External" Id="R56417a7229f74620" /><Relationship Type="http://schemas.openxmlformats.org/officeDocument/2006/relationships/hyperlink" Target="https://portal.3gpp.org/desktopmodules/Release/ReleaseDetails.aspx?releaseId=192" TargetMode="External" Id="R1a15c323e24840e4" /><Relationship Type="http://schemas.openxmlformats.org/officeDocument/2006/relationships/hyperlink" Target="https://portal.3gpp.org/desktopmodules/WorkItem/WorkItemDetails.aspx?workitemId=890156" TargetMode="External" Id="R423a083526784c79" /><Relationship Type="http://schemas.openxmlformats.org/officeDocument/2006/relationships/hyperlink" Target="https://www.3gpp.org/ftp/TSG_RAN/WG4_Radio/TSGR4_101-e/Docs/R4-2118916.zip" TargetMode="External" Id="Re24d5e26de2947b0" /><Relationship Type="http://schemas.openxmlformats.org/officeDocument/2006/relationships/hyperlink" Target="https://webapp.etsi.org/teldir/ListPersDetails.asp?PersId=92980" TargetMode="External" Id="Rf4c54302f1284768" /><Relationship Type="http://schemas.openxmlformats.org/officeDocument/2006/relationships/hyperlink" Target="https://portal.3gpp.org/desktopmodules/WorkItem/WorkItemDetails.aspx?workitemId=900162" TargetMode="External" Id="R3d432b1f75714d41" /><Relationship Type="http://schemas.openxmlformats.org/officeDocument/2006/relationships/hyperlink" Target="https://www.3gpp.org/ftp/TSG_RAN/WG4_Radio/TSGR4_101-e/Docs/R4-2118917.zip" TargetMode="External" Id="Rb90587554fdb4b69" /><Relationship Type="http://schemas.openxmlformats.org/officeDocument/2006/relationships/hyperlink" Target="https://webapp.etsi.org/teldir/ListPersDetails.asp?PersId=92980" TargetMode="External" Id="R8b26f484b4a1419a" /><Relationship Type="http://schemas.openxmlformats.org/officeDocument/2006/relationships/hyperlink" Target="https://portal.3gpp.org/desktopmodules/WorkItem/WorkItemDetails.aspx?workitemId=900162" TargetMode="External" Id="Re259177bb3104a65" /><Relationship Type="http://schemas.openxmlformats.org/officeDocument/2006/relationships/hyperlink" Target="https://www.3gpp.org/ftp/TSG_RAN/WG4_Radio/TSGR4_101-e/Docs/R4-2118918.zip" TargetMode="External" Id="Rd4d5bff8028c4351" /><Relationship Type="http://schemas.openxmlformats.org/officeDocument/2006/relationships/hyperlink" Target="https://webapp.etsi.org/teldir/ListPersDetails.asp?PersId=92980" TargetMode="External" Id="Rf315ed27d90245ed" /><Relationship Type="http://schemas.openxmlformats.org/officeDocument/2006/relationships/hyperlink" Target="https://portal.3gpp.org/desktopmodules/WorkItem/WorkItemDetails.aspx?workitemId=900162" TargetMode="External" Id="R5a1ed327359f439f" /><Relationship Type="http://schemas.openxmlformats.org/officeDocument/2006/relationships/hyperlink" Target="https://www.3gpp.org/ftp/TSG_RAN/WG4_Radio/TSGR4_101-e/Docs/R4-2118919.zip" TargetMode="External" Id="Rd3f970871f3d413b" /><Relationship Type="http://schemas.openxmlformats.org/officeDocument/2006/relationships/hyperlink" Target="https://webapp.etsi.org/teldir/ListPersDetails.asp?PersId=92980" TargetMode="External" Id="R9ce724b2dd164588" /><Relationship Type="http://schemas.openxmlformats.org/officeDocument/2006/relationships/hyperlink" Target="https://portal.3gpp.org/desktopmodules/WorkItem/WorkItemDetails.aspx?workitemId=900162" TargetMode="External" Id="R60968bf1b09c41ec" /><Relationship Type="http://schemas.openxmlformats.org/officeDocument/2006/relationships/hyperlink" Target="https://www.3gpp.org/ftp/TSG_RAN/WG4_Radio/TSGR4_101-e/Docs/R4-2118920.zip" TargetMode="External" Id="R464b3d0a26c14057" /><Relationship Type="http://schemas.openxmlformats.org/officeDocument/2006/relationships/hyperlink" Target="https://webapp.etsi.org/teldir/ListPersDetails.asp?PersId=92980" TargetMode="External" Id="R364aa404c7914916" /><Relationship Type="http://schemas.openxmlformats.org/officeDocument/2006/relationships/hyperlink" Target="https://portal.3gpp.org/desktopmodules/WorkItem/WorkItemDetails.aspx?workitemId=900162" TargetMode="External" Id="R94488c694d6f4110" /><Relationship Type="http://schemas.openxmlformats.org/officeDocument/2006/relationships/hyperlink" Target="https://www.3gpp.org/ftp/TSG_RAN/WG4_Radio/TSGR4_101-e/Docs/R4-2118921.zip" TargetMode="External" Id="R67aee8a717cc45e5" /><Relationship Type="http://schemas.openxmlformats.org/officeDocument/2006/relationships/hyperlink" Target="https://webapp.etsi.org/teldir/ListPersDetails.asp?PersId=92980" TargetMode="External" Id="Rc7ff526489ee4fca" /><Relationship Type="http://schemas.openxmlformats.org/officeDocument/2006/relationships/hyperlink" Target="https://portal.3gpp.org/desktopmodules/WorkItem/WorkItemDetails.aspx?workitemId=900162" TargetMode="External" Id="R3e5e0a08e6014348" /><Relationship Type="http://schemas.openxmlformats.org/officeDocument/2006/relationships/hyperlink" Target="https://www.3gpp.org/ftp/TSG_RAN/WG4_Radio/TSGR4_101-e/Docs/R4-2118922.zip" TargetMode="External" Id="Rfcb592259fd7497a" /><Relationship Type="http://schemas.openxmlformats.org/officeDocument/2006/relationships/hyperlink" Target="https://webapp.etsi.org/teldir/ListPersDetails.asp?PersId=92980" TargetMode="External" Id="R4987bd4abcfa45d9" /><Relationship Type="http://schemas.openxmlformats.org/officeDocument/2006/relationships/hyperlink" Target="https://portal.3gpp.org/desktopmodules/WorkItem/WorkItemDetails.aspx?workitemId=900162" TargetMode="External" Id="R07b869bba0124b86" /><Relationship Type="http://schemas.openxmlformats.org/officeDocument/2006/relationships/hyperlink" Target="https://www.3gpp.org/ftp/TSG_RAN/WG4_Radio/TSGR4_101-e/Docs/R4-2118923.zip" TargetMode="External" Id="Read1d419fc5a4b32" /><Relationship Type="http://schemas.openxmlformats.org/officeDocument/2006/relationships/hyperlink" Target="https://webapp.etsi.org/teldir/ListPersDetails.asp?PersId=92980" TargetMode="External" Id="R2c8599781b1f4a98" /><Relationship Type="http://schemas.openxmlformats.org/officeDocument/2006/relationships/hyperlink" Target="https://portal.3gpp.org/desktopmodules/WorkItem/WorkItemDetails.aspx?workitemId=900160" TargetMode="External" Id="Rcb84d7fd3305461d" /><Relationship Type="http://schemas.openxmlformats.org/officeDocument/2006/relationships/hyperlink" Target="https://www.3gpp.org/ftp/TSG_RAN/WG4_Radio/TSGR4_101-e/Docs/R4-2118924.zip" TargetMode="External" Id="R327a7c640a114eb3" /><Relationship Type="http://schemas.openxmlformats.org/officeDocument/2006/relationships/hyperlink" Target="https://webapp.etsi.org/teldir/ListPersDetails.asp?PersId=92980" TargetMode="External" Id="R064db16306744269" /><Relationship Type="http://schemas.openxmlformats.org/officeDocument/2006/relationships/hyperlink" Target="https://portal.3gpp.org/ngppapp/CreateTdoc.aspx?mode=view&amp;contributionId=1270686" TargetMode="External" Id="Rf2efd18d2a1644c9" /><Relationship Type="http://schemas.openxmlformats.org/officeDocument/2006/relationships/hyperlink" Target="https://portal.3gpp.org/desktopmodules/Release/ReleaseDetails.aspx?releaseId=191" TargetMode="External" Id="Rc3a70ed7e79b4d06" /><Relationship Type="http://schemas.openxmlformats.org/officeDocument/2006/relationships/hyperlink" Target="https://portal.3gpp.org/desktopmodules/Specifications/SpecificationDetails.aspx?specificationId=3204" TargetMode="External" Id="Ref7c25a1041a4362" /><Relationship Type="http://schemas.openxmlformats.org/officeDocument/2006/relationships/hyperlink" Target="https://portal.3gpp.org/desktopmodules/WorkItem/WorkItemDetails.aspx?workitemId=60094" TargetMode="External" Id="R88a6036433f0427b" /><Relationship Type="http://schemas.openxmlformats.org/officeDocument/2006/relationships/hyperlink" Target="https://www.3gpp.org/ftp/TSG_RAN/WG4_Radio/TSGR4_101-e/Docs/R4-2118925.zip" TargetMode="External" Id="Red06ae08c5af4719" /><Relationship Type="http://schemas.openxmlformats.org/officeDocument/2006/relationships/hyperlink" Target="https://webapp.etsi.org/teldir/ListPersDetails.asp?PersId=92980" TargetMode="External" Id="Rfde9bf6bc6e54db9" /><Relationship Type="http://schemas.openxmlformats.org/officeDocument/2006/relationships/hyperlink" Target="https://portal.3gpp.org/desktopmodules/Release/ReleaseDetails.aspx?releaseId=192" TargetMode="External" Id="R16d3c577b27d43e7" /><Relationship Type="http://schemas.openxmlformats.org/officeDocument/2006/relationships/hyperlink" Target="https://portal.3gpp.org/desktopmodules/Specifications/SpecificationDetails.aspx?specificationId=3204" TargetMode="External" Id="R5821b4047386476b" /><Relationship Type="http://schemas.openxmlformats.org/officeDocument/2006/relationships/hyperlink" Target="https://portal.3gpp.org/desktopmodules/WorkItem/WorkItemDetails.aspx?workitemId=60094" TargetMode="External" Id="R8e7335996b504863" /><Relationship Type="http://schemas.openxmlformats.org/officeDocument/2006/relationships/hyperlink" Target="https://www.3gpp.org/ftp/TSG_RAN/WG4_Radio/TSGR4_101-e/Docs/R4-2118926.zip" TargetMode="External" Id="Rae1fbc58769d40f7" /><Relationship Type="http://schemas.openxmlformats.org/officeDocument/2006/relationships/hyperlink" Target="https://webapp.etsi.org/teldir/ListPersDetails.asp?PersId=92980" TargetMode="External" Id="R31d6181fc7fe480d" /><Relationship Type="http://schemas.openxmlformats.org/officeDocument/2006/relationships/hyperlink" Target="https://portal.3gpp.org/desktopmodules/Release/ReleaseDetails.aspx?releaseId=192" TargetMode="External" Id="R8c3d181322f24f1e" /><Relationship Type="http://schemas.openxmlformats.org/officeDocument/2006/relationships/hyperlink" Target="https://portal.3gpp.org/desktopmodules/WorkItem/WorkItemDetails.aspx?workitemId=911105" TargetMode="External" Id="Ra5018620553740ae" /><Relationship Type="http://schemas.openxmlformats.org/officeDocument/2006/relationships/hyperlink" Target="https://www.3gpp.org/ftp/TSG_RAN/WG4_Radio/TSGR4_101-e/Docs/R4-2118927.zip" TargetMode="External" Id="R1b1a59138a474c55" /><Relationship Type="http://schemas.openxmlformats.org/officeDocument/2006/relationships/hyperlink" Target="https://webapp.etsi.org/teldir/ListPersDetails.asp?PersId=92980" TargetMode="External" Id="R46b0dd98d7474cd1" /><Relationship Type="http://schemas.openxmlformats.org/officeDocument/2006/relationships/hyperlink" Target="https://portal.3gpp.org/desktopmodules/Release/ReleaseDetails.aspx?releaseId=192" TargetMode="External" Id="Rdc8e9486e9104b23" /><Relationship Type="http://schemas.openxmlformats.org/officeDocument/2006/relationships/hyperlink" Target="https://portal.3gpp.org/desktopmodules/WorkItem/WorkItemDetails.aspx?workitemId=860142" TargetMode="External" Id="R8b55557f84c4456a" /><Relationship Type="http://schemas.openxmlformats.org/officeDocument/2006/relationships/hyperlink" Target="https://www.3gpp.org/ftp/TSG_RAN/WG4_Radio/TSGR4_101-e/Docs/R4-2118928.zip" TargetMode="External" Id="Rf30b24fc8fbb42ec" /><Relationship Type="http://schemas.openxmlformats.org/officeDocument/2006/relationships/hyperlink" Target="https://webapp.etsi.org/teldir/ListPersDetails.asp?PersId=92980" TargetMode="External" Id="R31d13ab890b94dc9" /><Relationship Type="http://schemas.openxmlformats.org/officeDocument/2006/relationships/hyperlink" Target="https://portal.3gpp.org/desktopmodules/Release/ReleaseDetails.aspx?releaseId=192" TargetMode="External" Id="Rc6dddd42e6094cc7" /><Relationship Type="http://schemas.openxmlformats.org/officeDocument/2006/relationships/hyperlink" Target="https://portal.3gpp.org/desktopmodules/WorkItem/WorkItemDetails.aspx?workitemId=860142" TargetMode="External" Id="R4c2f11f873324265" /><Relationship Type="http://schemas.openxmlformats.org/officeDocument/2006/relationships/hyperlink" Target="https://www.3gpp.org/ftp/TSG_RAN/WG4_Radio/TSGR4_101-e/Docs/R4-2118929.zip" TargetMode="External" Id="R6e1543e3b0f84a46" /><Relationship Type="http://schemas.openxmlformats.org/officeDocument/2006/relationships/hyperlink" Target="https://webapp.etsi.org/teldir/ListPersDetails.asp?PersId=92980" TargetMode="External" Id="R2055ef0a1d614b1d" /><Relationship Type="http://schemas.openxmlformats.org/officeDocument/2006/relationships/hyperlink" Target="https://portal.3gpp.org/desktopmodules/Release/ReleaseDetails.aspx?releaseId=192" TargetMode="External" Id="R6eebdfe70c634a2d" /><Relationship Type="http://schemas.openxmlformats.org/officeDocument/2006/relationships/hyperlink" Target="https://portal.3gpp.org/desktopmodules/WorkItem/WorkItemDetails.aspx?workitemId=860150" TargetMode="External" Id="R24839411b0c441df" /><Relationship Type="http://schemas.openxmlformats.org/officeDocument/2006/relationships/hyperlink" Target="https://www.3gpp.org/ftp/TSG_RAN/WG4_Radio/TSGR4_101-e/Docs/R4-2118930.zip" TargetMode="External" Id="R834671ec8b21429c" /><Relationship Type="http://schemas.openxmlformats.org/officeDocument/2006/relationships/hyperlink" Target="https://webapp.etsi.org/teldir/ListPersDetails.asp?PersId=92980" TargetMode="External" Id="Re70298ade32e4122" /><Relationship Type="http://schemas.openxmlformats.org/officeDocument/2006/relationships/hyperlink" Target="https://portal.3gpp.org/desktopmodules/WorkItem/WorkItemDetails.aspx?workitemId=860145" TargetMode="External" Id="R19662aa017db4ebd" /><Relationship Type="http://schemas.openxmlformats.org/officeDocument/2006/relationships/hyperlink" Target="https://www.3gpp.org/ftp/TSG_RAN/WG4_Radio/TSGR4_101-e/Docs/R4-2118931.zip" TargetMode="External" Id="Re8c0098a8c8044ea" /><Relationship Type="http://schemas.openxmlformats.org/officeDocument/2006/relationships/hyperlink" Target="https://webapp.etsi.org/teldir/ListPersDetails.asp?PersId=92980" TargetMode="External" Id="Ra497a109517643fc" /><Relationship Type="http://schemas.openxmlformats.org/officeDocument/2006/relationships/hyperlink" Target="https://portal.3gpp.org/desktopmodules/Release/ReleaseDetails.aspx?releaseId=191" TargetMode="External" Id="Rf0450f567a4540c6" /><Relationship Type="http://schemas.openxmlformats.org/officeDocument/2006/relationships/hyperlink" Target="https://portal.3gpp.org/desktopmodules/WorkItem/WorkItemDetails.aspx?workitemId=800285" TargetMode="External" Id="Rda65e841551b495d" /><Relationship Type="http://schemas.openxmlformats.org/officeDocument/2006/relationships/hyperlink" Target="https://www.3gpp.org/ftp/TSG_RAN/WG4_Radio/TSGR4_101-e/Docs/R4-2118932.zip" TargetMode="External" Id="R7e993219cb64492a" /><Relationship Type="http://schemas.openxmlformats.org/officeDocument/2006/relationships/hyperlink" Target="https://webapp.etsi.org/teldir/ListPersDetails.asp?PersId=92980" TargetMode="External" Id="R75cb9afd572649c0" /><Relationship Type="http://schemas.openxmlformats.org/officeDocument/2006/relationships/hyperlink" Target="https://portal.3gpp.org/desktopmodules/Release/ReleaseDetails.aspx?releaseId=191" TargetMode="External" Id="Rc910350baf094408" /><Relationship Type="http://schemas.openxmlformats.org/officeDocument/2006/relationships/hyperlink" Target="https://portal.3gpp.org/desktopmodules/Specifications/SpecificationDetails.aspx?specificationId=3204" TargetMode="External" Id="Re6d1e9f1064a4578" /><Relationship Type="http://schemas.openxmlformats.org/officeDocument/2006/relationships/hyperlink" Target="https://portal.3gpp.org/desktopmodules/WorkItem/WorkItemDetails.aspx?workitemId=800285" TargetMode="External" Id="R1fd9c3fe08104a94" /><Relationship Type="http://schemas.openxmlformats.org/officeDocument/2006/relationships/hyperlink" Target="https://webapp.etsi.org/teldir/ListPersDetails.asp?PersId=92980" TargetMode="External" Id="R3e0c694ef0544690" /><Relationship Type="http://schemas.openxmlformats.org/officeDocument/2006/relationships/hyperlink" Target="https://portal.3gpp.org/desktopmodules/Release/ReleaseDetails.aspx?releaseId=192" TargetMode="External" Id="R2498af200a6b41b5" /><Relationship Type="http://schemas.openxmlformats.org/officeDocument/2006/relationships/hyperlink" Target="https://portal.3gpp.org/desktopmodules/Specifications/SpecificationDetails.aspx?specificationId=3204" TargetMode="External" Id="Rfa3833470edf40f4" /><Relationship Type="http://schemas.openxmlformats.org/officeDocument/2006/relationships/hyperlink" Target="https://portal.3gpp.org/desktopmodules/WorkItem/WorkItemDetails.aspx?workitemId=800285" TargetMode="External" Id="R29e04c0dbc884883" /><Relationship Type="http://schemas.openxmlformats.org/officeDocument/2006/relationships/hyperlink" Target="https://www.3gpp.org/ftp/TSG_RAN/WG4_Radio/TSGR4_101-e/Docs/R4-2118934.zip" TargetMode="External" Id="R6128c63fe83b41dc" /><Relationship Type="http://schemas.openxmlformats.org/officeDocument/2006/relationships/hyperlink" Target="https://webapp.etsi.org/teldir/ListPersDetails.asp?PersId=92980" TargetMode="External" Id="R8bc405ad4fea4965" /><Relationship Type="http://schemas.openxmlformats.org/officeDocument/2006/relationships/hyperlink" Target="https://portal.3gpp.org/desktopmodules/Release/ReleaseDetails.aspx?releaseId=192" TargetMode="External" Id="R71cb189e22554d87" /><Relationship Type="http://schemas.openxmlformats.org/officeDocument/2006/relationships/hyperlink" Target="https://portal.3gpp.org/desktopmodules/WorkItem/WorkItemDetails.aspx?workitemId=860147" TargetMode="External" Id="R0ca84e1215d1405e" /><Relationship Type="http://schemas.openxmlformats.org/officeDocument/2006/relationships/hyperlink" Target="https://www.3gpp.org/ftp/TSG_RAN/WG4_Radio/TSGR4_101-e/Docs/R4-2118935.zip" TargetMode="External" Id="R40932462b7e54b90" /><Relationship Type="http://schemas.openxmlformats.org/officeDocument/2006/relationships/hyperlink" Target="https://webapp.etsi.org/teldir/ListPersDetails.asp?PersId=92980" TargetMode="External" Id="Rd24293c342ae4d6a" /><Relationship Type="http://schemas.openxmlformats.org/officeDocument/2006/relationships/hyperlink" Target="https://portal.3gpp.org/desktopmodules/Release/ReleaseDetails.aspx?releaseId=192" TargetMode="External" Id="R279b049e99064f0e" /><Relationship Type="http://schemas.openxmlformats.org/officeDocument/2006/relationships/hyperlink" Target="https://portal.3gpp.org/desktopmodules/WorkItem/WorkItemDetails.aspx?workitemId=900160" TargetMode="External" Id="Raf15327856294110" /><Relationship Type="http://schemas.openxmlformats.org/officeDocument/2006/relationships/hyperlink" Target="https://www.3gpp.org/ftp/TSG_RAN/WG4_Radio/TSGR4_101-e/Docs/R4-2118936.zip" TargetMode="External" Id="Rfc0cdcde6e894be4" /><Relationship Type="http://schemas.openxmlformats.org/officeDocument/2006/relationships/hyperlink" Target="https://webapp.etsi.org/teldir/ListPersDetails.asp?PersId=92980" TargetMode="External" Id="R2680d06e43664f3c" /><Relationship Type="http://schemas.openxmlformats.org/officeDocument/2006/relationships/hyperlink" Target="https://portal.3gpp.org/desktopmodules/Release/ReleaseDetails.aspx?releaseId=192" TargetMode="External" Id="R0e579266f4f64008" /><Relationship Type="http://schemas.openxmlformats.org/officeDocument/2006/relationships/hyperlink" Target="https://portal.3gpp.org/desktopmodules/WorkItem/WorkItemDetails.aspx?workitemId=900160" TargetMode="External" Id="R9064e6708b684d41" /><Relationship Type="http://schemas.openxmlformats.org/officeDocument/2006/relationships/hyperlink" Target="https://www.3gpp.org/ftp/TSG_RAN/WG4_Radio/TSGR4_101-e/Docs/R4-2118937.zip" TargetMode="External" Id="Rd6dbe049efdb46db" /><Relationship Type="http://schemas.openxmlformats.org/officeDocument/2006/relationships/hyperlink" Target="https://webapp.etsi.org/teldir/ListPersDetails.asp?PersId=92980" TargetMode="External" Id="Rd0a6ee9c24f646c5" /><Relationship Type="http://schemas.openxmlformats.org/officeDocument/2006/relationships/hyperlink" Target="https://portal.3gpp.org/desktopmodules/Release/ReleaseDetails.aspx?releaseId=192" TargetMode="External" Id="Rc0a5e035270f41f6" /><Relationship Type="http://schemas.openxmlformats.org/officeDocument/2006/relationships/hyperlink" Target="https://portal.3gpp.org/desktopmodules/WorkItem/WorkItemDetails.aspx?workitemId=900160" TargetMode="External" Id="R93c9919781bd4c31" /><Relationship Type="http://schemas.openxmlformats.org/officeDocument/2006/relationships/hyperlink" Target="https://www.3gpp.org/ftp/TSG_RAN/WG4_Radio/TSGR4_101-e/Docs/R4-2118938.zip" TargetMode="External" Id="Re4a13d58bdbf49b2" /><Relationship Type="http://schemas.openxmlformats.org/officeDocument/2006/relationships/hyperlink" Target="https://webapp.etsi.org/teldir/ListPersDetails.asp?PersId=92980" TargetMode="External" Id="R391ef0fcd56f43c6" /><Relationship Type="http://schemas.openxmlformats.org/officeDocument/2006/relationships/hyperlink" Target="https://portal.3gpp.org/desktopmodules/Release/ReleaseDetails.aspx?releaseId=192" TargetMode="External" Id="R96f146a22ac74bb0" /><Relationship Type="http://schemas.openxmlformats.org/officeDocument/2006/relationships/hyperlink" Target="https://portal.3gpp.org/desktopmodules/WorkItem/WorkItemDetails.aspx?workitemId=900160" TargetMode="External" Id="R18073e1891944fc4" /><Relationship Type="http://schemas.openxmlformats.org/officeDocument/2006/relationships/hyperlink" Target="https://www.3gpp.org/ftp/TSG_RAN/WG4_Radio/TSGR4_101-e/Docs/R4-2118939.zip" TargetMode="External" Id="Rdad36ba3ed8c4837" /><Relationship Type="http://schemas.openxmlformats.org/officeDocument/2006/relationships/hyperlink" Target="https://webapp.etsi.org/teldir/ListPersDetails.asp?PersId=92980" TargetMode="External" Id="Ra3e2a4543deb496d" /><Relationship Type="http://schemas.openxmlformats.org/officeDocument/2006/relationships/hyperlink" Target="https://portal.3gpp.org/desktopmodules/Release/ReleaseDetails.aspx?releaseId=191" TargetMode="External" Id="Rd4db6cbafcb74c4b" /><Relationship Type="http://schemas.openxmlformats.org/officeDocument/2006/relationships/hyperlink" Target="https://portal.3gpp.org/desktopmodules/WorkItem/WorkItemDetails.aspx?workitemId=830277" TargetMode="External" Id="Rde7b13dfb72a4d46" /><Relationship Type="http://schemas.openxmlformats.org/officeDocument/2006/relationships/hyperlink" Target="https://www.3gpp.org/ftp/TSG_RAN/WG4_Radio/TSGR4_101-e/Docs/R4-2118940.zip" TargetMode="External" Id="R6bddc3b2c27147fc" /><Relationship Type="http://schemas.openxmlformats.org/officeDocument/2006/relationships/hyperlink" Target="https://webapp.etsi.org/teldir/ListPersDetails.asp?PersId=92980" TargetMode="External" Id="R259a89bebd2a467b" /><Relationship Type="http://schemas.openxmlformats.org/officeDocument/2006/relationships/hyperlink" Target="https://portal.3gpp.org/desktopmodules/Release/ReleaseDetails.aspx?releaseId=191" TargetMode="External" Id="R680e0bfde7e94e83" /><Relationship Type="http://schemas.openxmlformats.org/officeDocument/2006/relationships/hyperlink" Target="https://portal.3gpp.org/desktopmodules/Specifications/SpecificationDetails.aspx?specificationId=3204" TargetMode="External" Id="R72b99e3cb84a4f39" /><Relationship Type="http://schemas.openxmlformats.org/officeDocument/2006/relationships/hyperlink" Target="https://portal.3gpp.org/desktopmodules/WorkItem/WorkItemDetails.aspx?workitemId=830277" TargetMode="External" Id="R5430af56e8a6408b" /><Relationship Type="http://schemas.openxmlformats.org/officeDocument/2006/relationships/hyperlink" Target="https://webapp.etsi.org/teldir/ListPersDetails.asp?PersId=92980" TargetMode="External" Id="Rdf32da8a82264341" /><Relationship Type="http://schemas.openxmlformats.org/officeDocument/2006/relationships/hyperlink" Target="https://portal.3gpp.org/desktopmodules/Release/ReleaseDetails.aspx?releaseId=192" TargetMode="External" Id="R96c12cd1792b477f" /><Relationship Type="http://schemas.openxmlformats.org/officeDocument/2006/relationships/hyperlink" Target="https://portal.3gpp.org/desktopmodules/Specifications/SpecificationDetails.aspx?specificationId=3204" TargetMode="External" Id="R265fd0facbbd44c9" /><Relationship Type="http://schemas.openxmlformats.org/officeDocument/2006/relationships/hyperlink" Target="https://portal.3gpp.org/desktopmodules/WorkItem/WorkItemDetails.aspx?workitemId=830277" TargetMode="External" Id="R21d19c49a5ae4c4c" /><Relationship Type="http://schemas.openxmlformats.org/officeDocument/2006/relationships/hyperlink" Target="https://www.3gpp.org/ftp/TSG_RAN/WG4_Radio/TSGR4_101-e/Docs/R4-2118942.zip" TargetMode="External" Id="R6dd9e33d0d204070" /><Relationship Type="http://schemas.openxmlformats.org/officeDocument/2006/relationships/hyperlink" Target="https://webapp.etsi.org/teldir/ListPersDetails.asp?PersId=92980" TargetMode="External" Id="Rae0651cc498a48da" /><Relationship Type="http://schemas.openxmlformats.org/officeDocument/2006/relationships/hyperlink" Target="https://portal.3gpp.org/desktopmodules/WorkItem/WorkItemDetails.aspx?workitemId=860149" TargetMode="External" Id="Rfa8d5ef2712447dd" /><Relationship Type="http://schemas.openxmlformats.org/officeDocument/2006/relationships/hyperlink" Target="https://www.3gpp.org/ftp/TSG_RAN/WG4_Radio/TSGR4_101-e/Docs/R4-2118943.zip" TargetMode="External" Id="R571dfea1a2704d00" /><Relationship Type="http://schemas.openxmlformats.org/officeDocument/2006/relationships/hyperlink" Target="https://webapp.etsi.org/teldir/ListPersDetails.asp?PersId=92980" TargetMode="External" Id="Re2af80b83f414c21" /><Relationship Type="http://schemas.openxmlformats.org/officeDocument/2006/relationships/hyperlink" Target="https://portal.3gpp.org/desktopmodules/WorkItem/WorkItemDetails.aspx?workitemId=860149" TargetMode="External" Id="R5b64641edbb040e6" /><Relationship Type="http://schemas.openxmlformats.org/officeDocument/2006/relationships/hyperlink" Target="https://www.3gpp.org/ftp/TSG_RAN/WG4_Radio/TSGR4_101-e/Docs/R4-2118944.zip" TargetMode="External" Id="Rdf26ccbb06444b1e" /><Relationship Type="http://schemas.openxmlformats.org/officeDocument/2006/relationships/hyperlink" Target="https://webapp.etsi.org/teldir/ListPersDetails.asp?PersId=92980" TargetMode="External" Id="R14cdd04148224bae" /><Relationship Type="http://schemas.openxmlformats.org/officeDocument/2006/relationships/hyperlink" Target="https://portal.3gpp.org/desktopmodules/Release/ReleaseDetails.aspx?releaseId=192" TargetMode="External" Id="R628985cdd319470c" /><Relationship Type="http://schemas.openxmlformats.org/officeDocument/2006/relationships/hyperlink" Target="https://portal.3gpp.org/desktopmodules/WorkItem/WorkItemDetails.aspx?workitemId=860141" TargetMode="External" Id="Rd2b4d7875d004fa7" /><Relationship Type="http://schemas.openxmlformats.org/officeDocument/2006/relationships/hyperlink" Target="https://www.3gpp.org/ftp/TSG_RAN/WG4_Radio/TSGR4_101-e/Docs/R4-2118945.zip" TargetMode="External" Id="R460b2028125c49a6" /><Relationship Type="http://schemas.openxmlformats.org/officeDocument/2006/relationships/hyperlink" Target="https://webapp.etsi.org/teldir/ListPersDetails.asp?PersId=85281" TargetMode="External" Id="Rf33a0e752d0e4d00" /><Relationship Type="http://schemas.openxmlformats.org/officeDocument/2006/relationships/hyperlink" Target="https://portal.3gpp.org/desktopmodules/Release/ReleaseDetails.aspx?releaseId=191" TargetMode="External" Id="R82895528a4b04c3d" /><Relationship Type="http://schemas.openxmlformats.org/officeDocument/2006/relationships/hyperlink" Target="https://portal.3gpp.org/desktopmodules/Specifications/SpecificationDetails.aspx?specificationId=3204" TargetMode="External" Id="Re58ae44bceb44952" /><Relationship Type="http://schemas.openxmlformats.org/officeDocument/2006/relationships/hyperlink" Target="https://portal.3gpp.org/desktopmodules/WorkItem/WorkItemDetails.aspx?workitemId=820167" TargetMode="External" Id="R3a3d4548882643a1" /><Relationship Type="http://schemas.openxmlformats.org/officeDocument/2006/relationships/hyperlink" Target="https://www.3gpp.org/ftp/TSG_RAN/WG4_Radio/TSGR4_101-e/Docs/R4-2118946.zip" TargetMode="External" Id="R05a065b825734e80" /><Relationship Type="http://schemas.openxmlformats.org/officeDocument/2006/relationships/hyperlink" Target="https://webapp.etsi.org/teldir/ListPersDetails.asp?PersId=85281" TargetMode="External" Id="Rb3111e1cf7bd4930" /><Relationship Type="http://schemas.openxmlformats.org/officeDocument/2006/relationships/hyperlink" Target="https://portal.3gpp.org/desktopmodules/Release/ReleaseDetails.aspx?releaseId=192" TargetMode="External" Id="R96f849a6f6a8435e" /><Relationship Type="http://schemas.openxmlformats.org/officeDocument/2006/relationships/hyperlink" Target="https://portal.3gpp.org/desktopmodules/Specifications/SpecificationDetails.aspx?specificationId=3204" TargetMode="External" Id="R4cd534a0b67e4985" /><Relationship Type="http://schemas.openxmlformats.org/officeDocument/2006/relationships/hyperlink" Target="https://portal.3gpp.org/desktopmodules/WorkItem/WorkItemDetails.aspx?workitemId=820167" TargetMode="External" Id="Rba7a1e6234c842af" /><Relationship Type="http://schemas.openxmlformats.org/officeDocument/2006/relationships/hyperlink" Target="https://www.3gpp.org/ftp/TSG_RAN/WG4_Radio/TSGR4_101-e/Docs/R4-2118947.zip" TargetMode="External" Id="R1e903573f84e4d54" /><Relationship Type="http://schemas.openxmlformats.org/officeDocument/2006/relationships/hyperlink" Target="https://webapp.etsi.org/teldir/ListPersDetails.asp?PersId=85281" TargetMode="External" Id="R60d0639125a14c50" /><Relationship Type="http://schemas.openxmlformats.org/officeDocument/2006/relationships/hyperlink" Target="https://portal.3gpp.org/desktopmodules/WorkItem/WorkItemDetails.aspx?workitemId=820267" TargetMode="External" Id="Rb09c583609a3442e" /><Relationship Type="http://schemas.openxmlformats.org/officeDocument/2006/relationships/hyperlink" Target="https://www.3gpp.org/ftp/TSG_RAN/WG4_Radio/TSGR4_101-e/Docs/R4-2118948.zip" TargetMode="External" Id="R51afb2510dd849b2" /><Relationship Type="http://schemas.openxmlformats.org/officeDocument/2006/relationships/hyperlink" Target="https://webapp.etsi.org/teldir/ListPersDetails.asp?PersId=85281" TargetMode="External" Id="Re629df846e784bcb" /><Relationship Type="http://schemas.openxmlformats.org/officeDocument/2006/relationships/hyperlink" Target="https://portal.3gpp.org/ngppapp/CreateTdoc.aspx?mode=view&amp;contributionId=1270538" TargetMode="External" Id="R74ad723f294b4758" /><Relationship Type="http://schemas.openxmlformats.org/officeDocument/2006/relationships/hyperlink" Target="https://portal.3gpp.org/desktopmodules/Release/ReleaseDetails.aspx?releaseId=191" TargetMode="External" Id="R379638a645094273" /><Relationship Type="http://schemas.openxmlformats.org/officeDocument/2006/relationships/hyperlink" Target="https://portal.3gpp.org/desktopmodules/Specifications/SpecificationDetails.aspx?specificationId=3204" TargetMode="External" Id="R2818fa1d40d04c0d" /><Relationship Type="http://schemas.openxmlformats.org/officeDocument/2006/relationships/hyperlink" Target="https://portal.3gpp.org/desktopmodules/WorkItem/WorkItemDetails.aspx?workitemId=820167" TargetMode="External" Id="Rdccaada661304f85" /><Relationship Type="http://schemas.openxmlformats.org/officeDocument/2006/relationships/hyperlink" Target="https://webapp.etsi.org/teldir/ListPersDetails.asp?PersId=85281" TargetMode="External" Id="R9543622daf6c4ac9" /><Relationship Type="http://schemas.openxmlformats.org/officeDocument/2006/relationships/hyperlink" Target="https://portal.3gpp.org/desktopmodules/Release/ReleaseDetails.aspx?releaseId=192" TargetMode="External" Id="Rc3debb8a14864191" /><Relationship Type="http://schemas.openxmlformats.org/officeDocument/2006/relationships/hyperlink" Target="https://portal.3gpp.org/desktopmodules/Specifications/SpecificationDetails.aspx?specificationId=3204" TargetMode="External" Id="R54fcf1828c774354" /><Relationship Type="http://schemas.openxmlformats.org/officeDocument/2006/relationships/hyperlink" Target="https://portal.3gpp.org/desktopmodules/WorkItem/WorkItemDetails.aspx?workitemId=820167" TargetMode="External" Id="Rbdf564c57fbf4fb8" /><Relationship Type="http://schemas.openxmlformats.org/officeDocument/2006/relationships/hyperlink" Target="https://www.3gpp.org/ftp/TSG_RAN/WG4_Radio/TSGR4_101-e/Docs/R4-2118950.zip" TargetMode="External" Id="R7d8aacdf8c0d4b73" /><Relationship Type="http://schemas.openxmlformats.org/officeDocument/2006/relationships/hyperlink" Target="https://webapp.etsi.org/teldir/ListPersDetails.asp?PersId=85281" TargetMode="External" Id="R6c5d2e22968e458d" /><Relationship Type="http://schemas.openxmlformats.org/officeDocument/2006/relationships/hyperlink" Target="https://portal.3gpp.org/desktopmodules/Release/ReleaseDetails.aspx?releaseId=191" TargetMode="External" Id="R9801063e51d143a4" /><Relationship Type="http://schemas.openxmlformats.org/officeDocument/2006/relationships/hyperlink" Target="https://portal.3gpp.org/desktopmodules/Specifications/SpecificationDetails.aspx?specificationId=3204" TargetMode="External" Id="R395504aa2c664294" /><Relationship Type="http://schemas.openxmlformats.org/officeDocument/2006/relationships/hyperlink" Target="https://portal.3gpp.org/desktopmodules/WorkItem/WorkItemDetails.aspx?workitemId=820167" TargetMode="External" Id="Rf6e89c1c9f674da7" /><Relationship Type="http://schemas.openxmlformats.org/officeDocument/2006/relationships/hyperlink" Target="https://www.3gpp.org/ftp/TSG_RAN/WG4_Radio/TSGR4_101-e/Docs/R4-2118951.zip" TargetMode="External" Id="Rb7ef78c784ad44a2" /><Relationship Type="http://schemas.openxmlformats.org/officeDocument/2006/relationships/hyperlink" Target="https://webapp.etsi.org/teldir/ListPersDetails.asp?PersId=85281" TargetMode="External" Id="R2d2a4810f66742c2" /><Relationship Type="http://schemas.openxmlformats.org/officeDocument/2006/relationships/hyperlink" Target="https://portal.3gpp.org/desktopmodules/Release/ReleaseDetails.aspx?releaseId=192" TargetMode="External" Id="R1b2abc21bbe24bbd" /><Relationship Type="http://schemas.openxmlformats.org/officeDocument/2006/relationships/hyperlink" Target="https://portal.3gpp.org/desktopmodules/Specifications/SpecificationDetails.aspx?specificationId=3204" TargetMode="External" Id="Rbe58856b16b84628" /><Relationship Type="http://schemas.openxmlformats.org/officeDocument/2006/relationships/hyperlink" Target="https://portal.3gpp.org/desktopmodules/WorkItem/WorkItemDetails.aspx?workitemId=820167" TargetMode="External" Id="Ra4e17b5542c64111" /><Relationship Type="http://schemas.openxmlformats.org/officeDocument/2006/relationships/hyperlink" Target="https://www.3gpp.org/ftp/TSG_RAN/WG4_Radio/TSGR4_101-e/Docs/R4-2118952.zip" TargetMode="External" Id="R142722a5914347e8" /><Relationship Type="http://schemas.openxmlformats.org/officeDocument/2006/relationships/hyperlink" Target="https://webapp.etsi.org/teldir/ListPersDetails.asp?PersId=85281" TargetMode="External" Id="Re3cb9740c77b49f8" /><Relationship Type="http://schemas.openxmlformats.org/officeDocument/2006/relationships/hyperlink" Target="https://portal.3gpp.org/desktopmodules/Release/ReleaseDetails.aspx?releaseId=191" TargetMode="External" Id="Rd0352125d08b4284" /><Relationship Type="http://schemas.openxmlformats.org/officeDocument/2006/relationships/hyperlink" Target="https://portal.3gpp.org/desktopmodules/Specifications/SpecificationDetails.aspx?specificationId=3204" TargetMode="External" Id="R69bd1b6c193041c9" /><Relationship Type="http://schemas.openxmlformats.org/officeDocument/2006/relationships/hyperlink" Target="https://portal.3gpp.org/desktopmodules/WorkItem/WorkItemDetails.aspx?workitemId=820167" TargetMode="External" Id="R5a0fe5275a7f45d1" /><Relationship Type="http://schemas.openxmlformats.org/officeDocument/2006/relationships/hyperlink" Target="https://www.3gpp.org/ftp/TSG_RAN/WG4_Radio/TSGR4_101-e/Docs/R4-2118953.zip" TargetMode="External" Id="Ra5f24ba4b3ad4507" /><Relationship Type="http://schemas.openxmlformats.org/officeDocument/2006/relationships/hyperlink" Target="https://webapp.etsi.org/teldir/ListPersDetails.asp?PersId=85281" TargetMode="External" Id="Rf85e7e713a4e4b1a" /><Relationship Type="http://schemas.openxmlformats.org/officeDocument/2006/relationships/hyperlink" Target="https://portal.3gpp.org/desktopmodules/Release/ReleaseDetails.aspx?releaseId=192" TargetMode="External" Id="R97b8152571764316" /><Relationship Type="http://schemas.openxmlformats.org/officeDocument/2006/relationships/hyperlink" Target="https://portal.3gpp.org/desktopmodules/Specifications/SpecificationDetails.aspx?specificationId=3204" TargetMode="External" Id="R0859d1d06e2c439a" /><Relationship Type="http://schemas.openxmlformats.org/officeDocument/2006/relationships/hyperlink" Target="https://portal.3gpp.org/desktopmodules/WorkItem/WorkItemDetails.aspx?workitemId=820167" TargetMode="External" Id="R1a59c61f32c64a55" /><Relationship Type="http://schemas.openxmlformats.org/officeDocument/2006/relationships/hyperlink" Target="https://www.3gpp.org/ftp/TSG_RAN/WG4_Radio/TSGR4_101-e/Docs/R4-2118954.zip" TargetMode="External" Id="Rf0127768d4234d68" /><Relationship Type="http://schemas.openxmlformats.org/officeDocument/2006/relationships/hyperlink" Target="https://webapp.etsi.org/teldir/ListPersDetails.asp?PersId=85281" TargetMode="External" Id="Rfb560b9b12e84697" /><Relationship Type="http://schemas.openxmlformats.org/officeDocument/2006/relationships/hyperlink" Target="https://portal.3gpp.org/ngppapp/CreateTdoc.aspx?mode=view&amp;contributionId=1270943" TargetMode="External" Id="R19711f0885fb4d9d" /><Relationship Type="http://schemas.openxmlformats.org/officeDocument/2006/relationships/hyperlink" Target="https://portal.3gpp.org/desktopmodules/Release/ReleaseDetails.aspx?releaseId=191" TargetMode="External" Id="R4e957598b8754e60" /><Relationship Type="http://schemas.openxmlformats.org/officeDocument/2006/relationships/hyperlink" Target="https://portal.3gpp.org/desktopmodules/Specifications/SpecificationDetails.aspx?specificationId=3367" TargetMode="External" Id="Rdae08be6862c452c" /><Relationship Type="http://schemas.openxmlformats.org/officeDocument/2006/relationships/hyperlink" Target="https://portal.3gpp.org/desktopmodules/WorkItem/WorkItemDetails.aspx?workitemId=820268" TargetMode="External" Id="R946bdbe682c64169" /><Relationship Type="http://schemas.openxmlformats.org/officeDocument/2006/relationships/hyperlink" Target="https://www.3gpp.org/ftp/TSG_RAN/WG4_Radio/TSGR4_101-e/Docs/R4-2118955.zip" TargetMode="External" Id="R9f1cd7c11db24763" /><Relationship Type="http://schemas.openxmlformats.org/officeDocument/2006/relationships/hyperlink" Target="https://webapp.etsi.org/teldir/ListPersDetails.asp?PersId=85281" TargetMode="External" Id="R598b964a89e747b7" /><Relationship Type="http://schemas.openxmlformats.org/officeDocument/2006/relationships/hyperlink" Target="https://portal.3gpp.org/desktopmodules/Release/ReleaseDetails.aspx?releaseId=192" TargetMode="External" Id="R94623c6d5bb642c1" /><Relationship Type="http://schemas.openxmlformats.org/officeDocument/2006/relationships/hyperlink" Target="https://portal.3gpp.org/desktopmodules/Specifications/SpecificationDetails.aspx?specificationId=3367" TargetMode="External" Id="Rdfbaa3522b484bab" /><Relationship Type="http://schemas.openxmlformats.org/officeDocument/2006/relationships/hyperlink" Target="https://portal.3gpp.org/desktopmodules/WorkItem/WorkItemDetails.aspx?workitemId=820268" TargetMode="External" Id="R150502026a194ee8" /><Relationship Type="http://schemas.openxmlformats.org/officeDocument/2006/relationships/hyperlink" Target="https://www.3gpp.org/ftp/TSG_RAN/WG4_Radio/TSGR4_101-e/Docs/R4-2118956.zip" TargetMode="External" Id="Rc8dfe5c1c79c455b" /><Relationship Type="http://schemas.openxmlformats.org/officeDocument/2006/relationships/hyperlink" Target="https://webapp.etsi.org/teldir/ListPersDetails.asp?PersId=85281" TargetMode="External" Id="R8396ea9420944b78" /><Relationship Type="http://schemas.openxmlformats.org/officeDocument/2006/relationships/hyperlink" Target="https://portal.3gpp.org/ngppapp/CreateTdoc.aspx?mode=view&amp;contributionId=1270944" TargetMode="External" Id="Rf3dd1d7369f04b11" /><Relationship Type="http://schemas.openxmlformats.org/officeDocument/2006/relationships/hyperlink" Target="https://portal.3gpp.org/desktopmodules/Release/ReleaseDetails.aspx?releaseId=191" TargetMode="External" Id="R50477113904740a6" /><Relationship Type="http://schemas.openxmlformats.org/officeDocument/2006/relationships/hyperlink" Target="https://portal.3gpp.org/desktopmodules/Specifications/SpecificationDetails.aspx?specificationId=3368" TargetMode="External" Id="R8b84bee41f624bcb" /><Relationship Type="http://schemas.openxmlformats.org/officeDocument/2006/relationships/hyperlink" Target="https://portal.3gpp.org/desktopmodules/WorkItem/WorkItemDetails.aspx?workitemId=820268" TargetMode="External" Id="R2710ffd1aaad41de" /><Relationship Type="http://schemas.openxmlformats.org/officeDocument/2006/relationships/hyperlink" Target="https://www.3gpp.org/ftp/TSG_RAN/WG4_Radio/TSGR4_101-e/Docs/R4-2118957.zip" TargetMode="External" Id="R4f61fcf15b814dd6" /><Relationship Type="http://schemas.openxmlformats.org/officeDocument/2006/relationships/hyperlink" Target="https://webapp.etsi.org/teldir/ListPersDetails.asp?PersId=85281" TargetMode="External" Id="Raa6325f03e314a37" /><Relationship Type="http://schemas.openxmlformats.org/officeDocument/2006/relationships/hyperlink" Target="https://portal.3gpp.org/desktopmodules/Release/ReleaseDetails.aspx?releaseId=192" TargetMode="External" Id="Ra520fe4974e54d15" /><Relationship Type="http://schemas.openxmlformats.org/officeDocument/2006/relationships/hyperlink" Target="https://portal.3gpp.org/desktopmodules/Specifications/SpecificationDetails.aspx?specificationId=3368" TargetMode="External" Id="R27951f15a8aa430e" /><Relationship Type="http://schemas.openxmlformats.org/officeDocument/2006/relationships/hyperlink" Target="https://portal.3gpp.org/desktopmodules/WorkItem/WorkItemDetails.aspx?workitemId=820268" TargetMode="External" Id="Ra2e67ad5ec7d4bd5" /><Relationship Type="http://schemas.openxmlformats.org/officeDocument/2006/relationships/hyperlink" Target="https://www.3gpp.org/ftp/TSG_RAN/WG4_Radio/TSGR4_101-e/Docs/R4-2118958.zip" TargetMode="External" Id="Re18fbafdb07e428c" /><Relationship Type="http://schemas.openxmlformats.org/officeDocument/2006/relationships/hyperlink" Target="https://webapp.etsi.org/teldir/ListPersDetails.asp?PersId=85281" TargetMode="External" Id="R00c149cfc8bc49ca" /><Relationship Type="http://schemas.openxmlformats.org/officeDocument/2006/relationships/hyperlink" Target="https://portal.3gpp.org/desktopmodules/Release/ReleaseDetails.aspx?releaseId=192" TargetMode="External" Id="Rb1da7ae5082a4a67" /><Relationship Type="http://schemas.openxmlformats.org/officeDocument/2006/relationships/hyperlink" Target="https://portal.3gpp.org/desktopmodules/WorkItem/WorkItemDetails.aspx?workitemId=860141" TargetMode="External" Id="Rb417db6a8f0c455c" /><Relationship Type="http://schemas.openxmlformats.org/officeDocument/2006/relationships/hyperlink" Target="https://www.3gpp.org/ftp/TSG_RAN/WG4_Radio/TSGR4_101-e/Docs/R4-2118959.zip" TargetMode="External" Id="R4905c1d1065b4962" /><Relationship Type="http://schemas.openxmlformats.org/officeDocument/2006/relationships/hyperlink" Target="https://webapp.etsi.org/teldir/ListPersDetails.asp?PersId=85281" TargetMode="External" Id="R0ddd98cfd06c46e0" /><Relationship Type="http://schemas.openxmlformats.org/officeDocument/2006/relationships/hyperlink" Target="https://portal.3gpp.org/desktopmodules/Release/ReleaseDetails.aspx?releaseId=192" TargetMode="External" Id="R65a32b9f5a5f49cd" /><Relationship Type="http://schemas.openxmlformats.org/officeDocument/2006/relationships/hyperlink" Target="https://portal.3gpp.org/desktopmodules/WorkItem/WorkItemDetails.aspx?workitemId=860141" TargetMode="External" Id="R83af79687f084292" /><Relationship Type="http://schemas.openxmlformats.org/officeDocument/2006/relationships/hyperlink" Target="https://www.3gpp.org/ftp/TSG_RAN/WG4_Radio/TSGR4_101-e/Docs/R4-2118960.zip" TargetMode="External" Id="R988b8ae1d9fe47ca" /><Relationship Type="http://schemas.openxmlformats.org/officeDocument/2006/relationships/hyperlink" Target="https://webapp.etsi.org/teldir/ListPersDetails.asp?PersId=85281" TargetMode="External" Id="R45b266aad30f403b" /><Relationship Type="http://schemas.openxmlformats.org/officeDocument/2006/relationships/hyperlink" Target="https://portal.3gpp.org/desktopmodules/Release/ReleaseDetails.aspx?releaseId=192" TargetMode="External" Id="R2bf9756196ef4c20" /><Relationship Type="http://schemas.openxmlformats.org/officeDocument/2006/relationships/hyperlink" Target="https://portal.3gpp.org/desktopmodules/WorkItem/WorkItemDetails.aspx?workitemId=860141" TargetMode="External" Id="R0ee186c9d3d74f55" /><Relationship Type="http://schemas.openxmlformats.org/officeDocument/2006/relationships/hyperlink" Target="https://www.3gpp.org/ftp/TSG_RAN/WG4_Radio/TSGR4_101-e/Docs/R4-2118961.zip" TargetMode="External" Id="Rf33e509e33824d59" /><Relationship Type="http://schemas.openxmlformats.org/officeDocument/2006/relationships/hyperlink" Target="https://webapp.etsi.org/teldir/ListPersDetails.asp?PersId=85281" TargetMode="External" Id="R9f3bcbfe8fe84b55" /><Relationship Type="http://schemas.openxmlformats.org/officeDocument/2006/relationships/hyperlink" Target="https://portal.3gpp.org/desktopmodules/Release/ReleaseDetails.aspx?releaseId=192" TargetMode="External" Id="Rf93a88eb8a414352" /><Relationship Type="http://schemas.openxmlformats.org/officeDocument/2006/relationships/hyperlink" Target="https://portal.3gpp.org/desktopmodules/WorkItem/WorkItemDetails.aspx?workitemId=860141" TargetMode="External" Id="R402ff4bbd9e34aff" /><Relationship Type="http://schemas.openxmlformats.org/officeDocument/2006/relationships/hyperlink" Target="https://www.3gpp.org/ftp/TSG_RAN/WG4_Radio/TSGR4_101-e/Docs/R4-2118962.zip" TargetMode="External" Id="Raf1ea6c99f424652" /><Relationship Type="http://schemas.openxmlformats.org/officeDocument/2006/relationships/hyperlink" Target="https://webapp.etsi.org/teldir/ListPersDetails.asp?PersId=88729" TargetMode="External" Id="R600e61acfa934fec" /><Relationship Type="http://schemas.openxmlformats.org/officeDocument/2006/relationships/hyperlink" Target="https://portal.3gpp.org/ngppapp/CreateTdoc.aspx?mode=view&amp;contributionId=1270125" TargetMode="External" Id="R0a8b1ca3400a4436" /><Relationship Type="http://schemas.openxmlformats.org/officeDocument/2006/relationships/hyperlink" Target="https://portal.3gpp.org/desktopmodules/Release/ReleaseDetails.aspx?releaseId=192" TargetMode="External" Id="Re84bc4fad5d44a81" /><Relationship Type="http://schemas.openxmlformats.org/officeDocument/2006/relationships/hyperlink" Target="https://portal.3gpp.org/desktopmodules/Specifications/SpecificationDetails.aspx?specificationId=3784" TargetMode="External" Id="Rda0e13a3e38744e5" /><Relationship Type="http://schemas.openxmlformats.org/officeDocument/2006/relationships/hyperlink" Target="https://www.3gpp.org/ftp/TSG_RAN/WG4_Radio/TSGR4_101-e/Docs/R4-2118963.zip" TargetMode="External" Id="R7a0cb02409994e28" /><Relationship Type="http://schemas.openxmlformats.org/officeDocument/2006/relationships/hyperlink" Target="https://webapp.etsi.org/teldir/ListPersDetails.asp?PersId=90957" TargetMode="External" Id="Re654ddee75274dbe" /><Relationship Type="http://schemas.openxmlformats.org/officeDocument/2006/relationships/hyperlink" Target="https://portal.3gpp.org/desktopmodules/WorkItem/WorkItemDetails.aspx?workitemId=850071" TargetMode="External" Id="Rff77699515e24bdc" /><Relationship Type="http://schemas.openxmlformats.org/officeDocument/2006/relationships/hyperlink" Target="https://www.3gpp.org/ftp/TSG_RAN/WG4_Radio/TSGR4_101-e/Docs/R4-2118964.zip" TargetMode="External" Id="R8172aac3f130403c" /><Relationship Type="http://schemas.openxmlformats.org/officeDocument/2006/relationships/hyperlink" Target="https://webapp.etsi.org/teldir/ListPersDetails.asp?PersId=90957" TargetMode="External" Id="R9b30f511c74f4c25" /><Relationship Type="http://schemas.openxmlformats.org/officeDocument/2006/relationships/hyperlink" Target="https://portal.3gpp.org/desktopmodules/WorkItem/WorkItemDetails.aspx?workitemId=750167" TargetMode="External" Id="R51658b55a22947b9" /><Relationship Type="http://schemas.openxmlformats.org/officeDocument/2006/relationships/hyperlink" Target="https://www.3gpp.org/ftp/TSG_RAN/WG4_Radio/TSGR4_101-e/Docs/R4-2118965.zip" TargetMode="External" Id="Rc30d42e158584022" /><Relationship Type="http://schemas.openxmlformats.org/officeDocument/2006/relationships/hyperlink" Target="https://webapp.etsi.org/teldir/ListPersDetails.asp?PersId=90957" TargetMode="External" Id="R0f64aa96ca2142bc" /><Relationship Type="http://schemas.openxmlformats.org/officeDocument/2006/relationships/hyperlink" Target="https://portal.3gpp.org/desktopmodules/WorkItem/WorkItemDetails.aspx?workitemId=750167" TargetMode="External" Id="R4bea0c2132f543aa" /><Relationship Type="http://schemas.openxmlformats.org/officeDocument/2006/relationships/hyperlink" Target="https://www.3gpp.org/ftp/TSG_RAN/WG4_Radio/TSGR4_101-e/Docs/R4-2118966.zip" TargetMode="External" Id="R2e192334c9e04b68" /><Relationship Type="http://schemas.openxmlformats.org/officeDocument/2006/relationships/hyperlink" Target="https://webapp.etsi.org/teldir/ListPersDetails.asp?PersId=90957" TargetMode="External" Id="R1577e796c76d4093" /><Relationship Type="http://schemas.openxmlformats.org/officeDocument/2006/relationships/hyperlink" Target="https://portal.3gpp.org/ngppapp/CreateTdoc.aspx?mode=view&amp;contributionId=1270137" TargetMode="External" Id="R6ac7c00595074de2" /><Relationship Type="http://schemas.openxmlformats.org/officeDocument/2006/relationships/hyperlink" Target="https://portal.3gpp.org/desktopmodules/Release/ReleaseDetails.aspx?releaseId=190" TargetMode="External" Id="R35407f79d8fd4056" /><Relationship Type="http://schemas.openxmlformats.org/officeDocument/2006/relationships/hyperlink" Target="https://portal.3gpp.org/desktopmodules/Specifications/SpecificationDetails.aspx?specificationId=3283" TargetMode="External" Id="Rae2cb66c32274c0b" /><Relationship Type="http://schemas.openxmlformats.org/officeDocument/2006/relationships/hyperlink" Target="https://portal.3gpp.org/desktopmodules/WorkItem/WorkItemDetails.aspx?workitemId=750167" TargetMode="External" Id="R87052f36cb514e3c" /><Relationship Type="http://schemas.openxmlformats.org/officeDocument/2006/relationships/hyperlink" Target="https://www.3gpp.org/ftp/TSG_RAN/WG4_Radio/TSGR4_101-e/Docs/R4-2118967.zip" TargetMode="External" Id="R41c68e4c39f74cdb" /><Relationship Type="http://schemas.openxmlformats.org/officeDocument/2006/relationships/hyperlink" Target="https://webapp.etsi.org/teldir/ListPersDetails.asp?PersId=90957" TargetMode="External" Id="R9b8ae5953f0f45c7" /><Relationship Type="http://schemas.openxmlformats.org/officeDocument/2006/relationships/hyperlink" Target="https://portal.3gpp.org/desktopmodules/Release/ReleaseDetails.aspx?releaseId=191" TargetMode="External" Id="Rb074d9358e1e4679" /><Relationship Type="http://schemas.openxmlformats.org/officeDocument/2006/relationships/hyperlink" Target="https://portal.3gpp.org/desktopmodules/Specifications/SpecificationDetails.aspx?specificationId=3283" TargetMode="External" Id="R9be80b7919d843f4" /><Relationship Type="http://schemas.openxmlformats.org/officeDocument/2006/relationships/hyperlink" Target="https://portal.3gpp.org/desktopmodules/WorkItem/WorkItemDetails.aspx?workitemId=750167" TargetMode="External" Id="R4fd75a0dab5a4661" /><Relationship Type="http://schemas.openxmlformats.org/officeDocument/2006/relationships/hyperlink" Target="https://www.3gpp.org/ftp/TSG_RAN/WG4_Radio/TSGR4_101-e/Docs/R4-2118968.zip" TargetMode="External" Id="R527f8ebd124848ab" /><Relationship Type="http://schemas.openxmlformats.org/officeDocument/2006/relationships/hyperlink" Target="https://webapp.etsi.org/teldir/ListPersDetails.asp?PersId=90957" TargetMode="External" Id="R32e81f2c81cf4628" /><Relationship Type="http://schemas.openxmlformats.org/officeDocument/2006/relationships/hyperlink" Target="https://portal.3gpp.org/desktopmodules/Release/ReleaseDetails.aspx?releaseId=192" TargetMode="External" Id="Rda52be1e31584a7f" /><Relationship Type="http://schemas.openxmlformats.org/officeDocument/2006/relationships/hyperlink" Target="https://portal.3gpp.org/desktopmodules/Specifications/SpecificationDetails.aspx?specificationId=3283" TargetMode="External" Id="Rcc4d540e3cb945e8" /><Relationship Type="http://schemas.openxmlformats.org/officeDocument/2006/relationships/hyperlink" Target="https://portal.3gpp.org/desktopmodules/WorkItem/WorkItemDetails.aspx?workitemId=750167" TargetMode="External" Id="R6886e10340e9460c" /><Relationship Type="http://schemas.openxmlformats.org/officeDocument/2006/relationships/hyperlink" Target="https://www.3gpp.org/ftp/TSG_RAN/WG4_Radio/TSGR4_101-e/Docs/R4-2118969.zip" TargetMode="External" Id="R4965b6cfa15e461b" /><Relationship Type="http://schemas.openxmlformats.org/officeDocument/2006/relationships/hyperlink" Target="https://webapp.etsi.org/teldir/ListPersDetails.asp?PersId=90957" TargetMode="External" Id="Rd83a1920797f4470" /><Relationship Type="http://schemas.openxmlformats.org/officeDocument/2006/relationships/hyperlink" Target="https://portal.3gpp.org/desktopmodules/WorkItem/WorkItemDetails.aspx?workitemId=890159" TargetMode="External" Id="Rea38d93254164b93" /><Relationship Type="http://schemas.openxmlformats.org/officeDocument/2006/relationships/hyperlink" Target="https://www.3gpp.org/ftp/TSG_RAN/WG4_Radio/TSGR4_101-e/Docs/R4-2118970.zip" TargetMode="External" Id="R5bcb56efe122414b" /><Relationship Type="http://schemas.openxmlformats.org/officeDocument/2006/relationships/hyperlink" Target="https://webapp.etsi.org/teldir/ListPersDetails.asp?PersId=90957" TargetMode="External" Id="R43279756568946f6" /><Relationship Type="http://schemas.openxmlformats.org/officeDocument/2006/relationships/hyperlink" Target="https://portal.3gpp.org/desktopmodules/Release/ReleaseDetails.aspx?releaseId=190" TargetMode="External" Id="R1a91f1a16da24da2" /><Relationship Type="http://schemas.openxmlformats.org/officeDocument/2006/relationships/hyperlink" Target="https://portal.3gpp.org/desktopmodules/Specifications/SpecificationDetails.aspx?specificationId=3283" TargetMode="External" Id="Rcb55a5fe4c9e4e24" /><Relationship Type="http://schemas.openxmlformats.org/officeDocument/2006/relationships/hyperlink" Target="https://portal.3gpp.org/desktopmodules/WorkItem/WorkItemDetails.aspx?workitemId=750167" TargetMode="External" Id="R41397efab6924f25" /><Relationship Type="http://schemas.openxmlformats.org/officeDocument/2006/relationships/hyperlink" Target="https://www.3gpp.org/ftp/TSG_RAN/WG4_Radio/TSGR4_101-e/Docs/R4-2118971.zip" TargetMode="External" Id="R1d603ab9bb724ca1" /><Relationship Type="http://schemas.openxmlformats.org/officeDocument/2006/relationships/hyperlink" Target="https://webapp.etsi.org/teldir/ListPersDetails.asp?PersId=90957" TargetMode="External" Id="Rce5db8562a874241" /><Relationship Type="http://schemas.openxmlformats.org/officeDocument/2006/relationships/hyperlink" Target="https://portal.3gpp.org/desktopmodules/Release/ReleaseDetails.aspx?releaseId=191" TargetMode="External" Id="Ra8bac20b882442e4" /><Relationship Type="http://schemas.openxmlformats.org/officeDocument/2006/relationships/hyperlink" Target="https://portal.3gpp.org/desktopmodules/Specifications/SpecificationDetails.aspx?specificationId=3283" TargetMode="External" Id="R062d6d0fb0c44f40" /><Relationship Type="http://schemas.openxmlformats.org/officeDocument/2006/relationships/hyperlink" Target="https://portal.3gpp.org/desktopmodules/WorkItem/WorkItemDetails.aspx?workitemId=750167" TargetMode="External" Id="Rad3415e40d134b9f" /><Relationship Type="http://schemas.openxmlformats.org/officeDocument/2006/relationships/hyperlink" Target="https://www.3gpp.org/ftp/TSG_RAN/WG4_Radio/TSGR4_101-e/Docs/R4-2118972.zip" TargetMode="External" Id="R10da24a93a4e4012" /><Relationship Type="http://schemas.openxmlformats.org/officeDocument/2006/relationships/hyperlink" Target="https://webapp.etsi.org/teldir/ListPersDetails.asp?PersId=90957" TargetMode="External" Id="Rb536f1ff70914c4e" /><Relationship Type="http://schemas.openxmlformats.org/officeDocument/2006/relationships/hyperlink" Target="https://portal.3gpp.org/desktopmodules/Release/ReleaseDetails.aspx?releaseId=192" TargetMode="External" Id="R44eaf4c500454e87" /><Relationship Type="http://schemas.openxmlformats.org/officeDocument/2006/relationships/hyperlink" Target="https://portal.3gpp.org/desktopmodules/Specifications/SpecificationDetails.aspx?specificationId=3283" TargetMode="External" Id="R0a5773cc3fa44836" /><Relationship Type="http://schemas.openxmlformats.org/officeDocument/2006/relationships/hyperlink" Target="https://portal.3gpp.org/desktopmodules/WorkItem/WorkItemDetails.aspx?workitemId=750167" TargetMode="External" Id="R8aed5d3118bb423b" /><Relationship Type="http://schemas.openxmlformats.org/officeDocument/2006/relationships/hyperlink" Target="https://www.3gpp.org/ftp/TSG_RAN/WG4_Radio/TSGR4_101-e/Docs/R4-2118973.zip" TargetMode="External" Id="Rc39b5b6bbbb94c04" /><Relationship Type="http://schemas.openxmlformats.org/officeDocument/2006/relationships/hyperlink" Target="https://webapp.etsi.org/teldir/ListPersDetails.asp?PersId=90957" TargetMode="External" Id="R004729d3f6c24f6b" /><Relationship Type="http://schemas.openxmlformats.org/officeDocument/2006/relationships/hyperlink" Target="https://portal.3gpp.org/desktopmodules/Release/ReleaseDetails.aspx?releaseId=190" TargetMode="External" Id="R1067346ff7384518" /><Relationship Type="http://schemas.openxmlformats.org/officeDocument/2006/relationships/hyperlink" Target="https://portal.3gpp.org/desktopmodules/Specifications/SpecificationDetails.aspx?specificationId=3285" TargetMode="External" Id="R39e9be05c6654920" /><Relationship Type="http://schemas.openxmlformats.org/officeDocument/2006/relationships/hyperlink" Target="https://portal.3gpp.org/desktopmodules/WorkItem/WorkItemDetails.aspx?workitemId=750167" TargetMode="External" Id="Rb1f36e89a1c64d66" /><Relationship Type="http://schemas.openxmlformats.org/officeDocument/2006/relationships/hyperlink" Target="https://www.3gpp.org/ftp/TSG_RAN/WG4_Radio/TSGR4_101-e/Docs/R4-2118974.zip" TargetMode="External" Id="R08be319dfb7e442c" /><Relationship Type="http://schemas.openxmlformats.org/officeDocument/2006/relationships/hyperlink" Target="https://webapp.etsi.org/teldir/ListPersDetails.asp?PersId=90957" TargetMode="External" Id="R3ab8b8f8c30940d8" /><Relationship Type="http://schemas.openxmlformats.org/officeDocument/2006/relationships/hyperlink" Target="https://portal.3gpp.org/desktopmodules/Release/ReleaseDetails.aspx?releaseId=191" TargetMode="External" Id="R05b078dd9a4f4c24" /><Relationship Type="http://schemas.openxmlformats.org/officeDocument/2006/relationships/hyperlink" Target="https://portal.3gpp.org/desktopmodules/Specifications/SpecificationDetails.aspx?specificationId=3285" TargetMode="External" Id="Re949b619ef134981" /><Relationship Type="http://schemas.openxmlformats.org/officeDocument/2006/relationships/hyperlink" Target="https://portal.3gpp.org/desktopmodules/WorkItem/WorkItemDetails.aspx?workitemId=750167" TargetMode="External" Id="Rb6bb98157d744a55" /><Relationship Type="http://schemas.openxmlformats.org/officeDocument/2006/relationships/hyperlink" Target="https://www.3gpp.org/ftp/TSG_RAN/WG4_Radio/TSGR4_101-e/Docs/R4-2118975.zip" TargetMode="External" Id="R014abe9eda014993" /><Relationship Type="http://schemas.openxmlformats.org/officeDocument/2006/relationships/hyperlink" Target="https://webapp.etsi.org/teldir/ListPersDetails.asp?PersId=90957" TargetMode="External" Id="R6342b3a9782a4cf7" /><Relationship Type="http://schemas.openxmlformats.org/officeDocument/2006/relationships/hyperlink" Target="https://portal.3gpp.org/desktopmodules/Release/ReleaseDetails.aspx?releaseId=192" TargetMode="External" Id="Rf8067300e28d4adb" /><Relationship Type="http://schemas.openxmlformats.org/officeDocument/2006/relationships/hyperlink" Target="https://portal.3gpp.org/desktopmodules/Specifications/SpecificationDetails.aspx?specificationId=3285" TargetMode="External" Id="R4401ed6201ec49b3" /><Relationship Type="http://schemas.openxmlformats.org/officeDocument/2006/relationships/hyperlink" Target="https://portal.3gpp.org/desktopmodules/WorkItem/WorkItemDetails.aspx?workitemId=750167" TargetMode="External" Id="R1ed1a032361443e6" /><Relationship Type="http://schemas.openxmlformats.org/officeDocument/2006/relationships/hyperlink" Target="https://www.3gpp.org/ftp/TSG_RAN/WG4_Radio/TSGR4_101-e/Docs/R4-2118976.zip" TargetMode="External" Id="R925b5162e1624c91" /><Relationship Type="http://schemas.openxmlformats.org/officeDocument/2006/relationships/hyperlink" Target="https://webapp.etsi.org/teldir/ListPersDetails.asp?PersId=90957" TargetMode="External" Id="R65e72c4607784a41" /><Relationship Type="http://schemas.openxmlformats.org/officeDocument/2006/relationships/hyperlink" Target="https://portal.3gpp.org/desktopmodules/Release/ReleaseDetails.aspx?releaseId=190" TargetMode="External" Id="Rced2817844a64708" /><Relationship Type="http://schemas.openxmlformats.org/officeDocument/2006/relationships/hyperlink" Target="https://portal.3gpp.org/desktopmodules/Specifications/SpecificationDetails.aspx?specificationId=3284" TargetMode="External" Id="R69c75862e6004052" /><Relationship Type="http://schemas.openxmlformats.org/officeDocument/2006/relationships/hyperlink" Target="https://portal.3gpp.org/desktopmodules/WorkItem/WorkItemDetails.aspx?workitemId=750167" TargetMode="External" Id="R45f0922313b249ef" /><Relationship Type="http://schemas.openxmlformats.org/officeDocument/2006/relationships/hyperlink" Target="https://www.3gpp.org/ftp/TSG_RAN/WG4_Radio/TSGR4_101-e/Docs/R4-2118977.zip" TargetMode="External" Id="R348222c457a24b56" /><Relationship Type="http://schemas.openxmlformats.org/officeDocument/2006/relationships/hyperlink" Target="https://webapp.etsi.org/teldir/ListPersDetails.asp?PersId=90957" TargetMode="External" Id="R9ecc7eeca8104786" /><Relationship Type="http://schemas.openxmlformats.org/officeDocument/2006/relationships/hyperlink" Target="https://portal.3gpp.org/desktopmodules/Release/ReleaseDetails.aspx?releaseId=191" TargetMode="External" Id="R0f3e8d4451264f0e" /><Relationship Type="http://schemas.openxmlformats.org/officeDocument/2006/relationships/hyperlink" Target="https://portal.3gpp.org/desktopmodules/Specifications/SpecificationDetails.aspx?specificationId=3284" TargetMode="External" Id="R2ab555738b984f08" /><Relationship Type="http://schemas.openxmlformats.org/officeDocument/2006/relationships/hyperlink" Target="https://portal.3gpp.org/desktopmodules/WorkItem/WorkItemDetails.aspx?workitemId=750167" TargetMode="External" Id="R7e35b104d7514e23" /><Relationship Type="http://schemas.openxmlformats.org/officeDocument/2006/relationships/hyperlink" Target="https://www.3gpp.org/ftp/TSG_RAN/WG4_Radio/TSGR4_101-e/Docs/R4-2118978.zip" TargetMode="External" Id="R0a3a0cff360c4d61" /><Relationship Type="http://schemas.openxmlformats.org/officeDocument/2006/relationships/hyperlink" Target="https://webapp.etsi.org/teldir/ListPersDetails.asp?PersId=90957" TargetMode="External" Id="R66f01f749316419a" /><Relationship Type="http://schemas.openxmlformats.org/officeDocument/2006/relationships/hyperlink" Target="https://portal.3gpp.org/desktopmodules/Release/ReleaseDetails.aspx?releaseId=192" TargetMode="External" Id="Rf285066c46754cef" /><Relationship Type="http://schemas.openxmlformats.org/officeDocument/2006/relationships/hyperlink" Target="https://portal.3gpp.org/desktopmodules/Specifications/SpecificationDetails.aspx?specificationId=3284" TargetMode="External" Id="R0fb09d58e9bd4174" /><Relationship Type="http://schemas.openxmlformats.org/officeDocument/2006/relationships/hyperlink" Target="https://portal.3gpp.org/desktopmodules/WorkItem/WorkItemDetails.aspx?workitemId=750167" TargetMode="External" Id="R857db9480d5e4991" /><Relationship Type="http://schemas.openxmlformats.org/officeDocument/2006/relationships/hyperlink" Target="https://www.3gpp.org/ftp/TSG_RAN/WG4_Radio/TSGR4_101-e/Docs/R4-2118979.zip" TargetMode="External" Id="R80099bc8eee441a2" /><Relationship Type="http://schemas.openxmlformats.org/officeDocument/2006/relationships/hyperlink" Target="https://webapp.etsi.org/teldir/ListPersDetails.asp?PersId=78832" TargetMode="External" Id="R40c577cce99844a7" /><Relationship Type="http://schemas.openxmlformats.org/officeDocument/2006/relationships/hyperlink" Target="https://portal.3gpp.org/desktopmodules/Release/ReleaseDetails.aspx?releaseId=192" TargetMode="External" Id="R6ed053f87cb149a3" /><Relationship Type="http://schemas.openxmlformats.org/officeDocument/2006/relationships/hyperlink" Target="https://portal.3gpp.org/desktopmodules/WorkItem/WorkItemDetails.aspx?workitemId=860150" TargetMode="External" Id="Rbaf317ef88af4ee1" /><Relationship Type="http://schemas.openxmlformats.org/officeDocument/2006/relationships/hyperlink" Target="https://www.3gpp.org/ftp/TSG_RAN/WG4_Radio/TSGR4_101-e/Docs/R4-2118980.zip" TargetMode="External" Id="Rb8336c69136146fe" /><Relationship Type="http://schemas.openxmlformats.org/officeDocument/2006/relationships/hyperlink" Target="https://webapp.etsi.org/teldir/ListPersDetails.asp?PersId=78832" TargetMode="External" Id="Raab6f4a76e5f4000" /><Relationship Type="http://schemas.openxmlformats.org/officeDocument/2006/relationships/hyperlink" Target="https://portal.3gpp.org/desktopmodules/Release/ReleaseDetails.aspx?releaseId=192" TargetMode="External" Id="R83a337d0123b4e85" /><Relationship Type="http://schemas.openxmlformats.org/officeDocument/2006/relationships/hyperlink" Target="https://portal.3gpp.org/desktopmodules/WorkItem/WorkItemDetails.aspx?workitemId=860150" TargetMode="External" Id="R7dd4cd944d2c4ae9" /><Relationship Type="http://schemas.openxmlformats.org/officeDocument/2006/relationships/hyperlink" Target="https://www.3gpp.org/ftp/TSG_RAN/WG4_Radio/TSGR4_101-e/Docs/R4-2118981.zip" TargetMode="External" Id="R76457bf349054fc3" /><Relationship Type="http://schemas.openxmlformats.org/officeDocument/2006/relationships/hyperlink" Target="https://webapp.etsi.org/teldir/ListPersDetails.asp?PersId=78832" TargetMode="External" Id="Re9e91db740054f28" /><Relationship Type="http://schemas.openxmlformats.org/officeDocument/2006/relationships/hyperlink" Target="https://portal.3gpp.org/desktopmodules/Release/ReleaseDetails.aspx?releaseId=192" TargetMode="External" Id="R9cafd5e5d3404869" /><Relationship Type="http://schemas.openxmlformats.org/officeDocument/2006/relationships/hyperlink" Target="https://portal.3gpp.org/desktopmodules/WorkItem/WorkItemDetails.aspx?workitemId=900161" TargetMode="External" Id="Redbb43328f624ee6" /><Relationship Type="http://schemas.openxmlformats.org/officeDocument/2006/relationships/hyperlink" Target="https://www.3gpp.org/ftp/TSG_RAN/WG4_Radio/TSGR4_101-e/Docs/R4-2118982.zip" TargetMode="External" Id="R14b65bf6104c4dd9" /><Relationship Type="http://schemas.openxmlformats.org/officeDocument/2006/relationships/hyperlink" Target="https://webapp.etsi.org/teldir/ListPersDetails.asp?PersId=78832" TargetMode="External" Id="Rdd7c7a3bd8604dbb" /><Relationship Type="http://schemas.openxmlformats.org/officeDocument/2006/relationships/hyperlink" Target="https://portal.3gpp.org/desktopmodules/Release/ReleaseDetails.aspx?releaseId=192" TargetMode="External" Id="R0483da7e27694f17" /><Relationship Type="http://schemas.openxmlformats.org/officeDocument/2006/relationships/hyperlink" Target="https://portal.3gpp.org/desktopmodules/WorkItem/WorkItemDetails.aspx?workitemId=900161" TargetMode="External" Id="Rc1f50c604dcf4f6b" /><Relationship Type="http://schemas.openxmlformats.org/officeDocument/2006/relationships/hyperlink" Target="https://www.3gpp.org/ftp/TSG_RAN/WG4_Radio/TSGR4_101-e/Docs/R4-2118983.zip" TargetMode="External" Id="R6bafb767b8d04f60" /><Relationship Type="http://schemas.openxmlformats.org/officeDocument/2006/relationships/hyperlink" Target="https://webapp.etsi.org/teldir/ListPersDetails.asp?PersId=78832" TargetMode="External" Id="R1b769769f4a74070" /><Relationship Type="http://schemas.openxmlformats.org/officeDocument/2006/relationships/hyperlink" Target="https://portal.3gpp.org/desktopmodules/Release/ReleaseDetails.aspx?releaseId=192" TargetMode="External" Id="R167ea9322a4d4e01" /><Relationship Type="http://schemas.openxmlformats.org/officeDocument/2006/relationships/hyperlink" Target="https://portal.3gpp.org/desktopmodules/WorkItem/WorkItemDetails.aspx?workitemId=900161" TargetMode="External" Id="Raa467f464a6a4604" /><Relationship Type="http://schemas.openxmlformats.org/officeDocument/2006/relationships/hyperlink" Target="https://www.3gpp.org/ftp/TSG_RAN/WG4_Radio/TSGR4_101-e/Docs/R4-2118984.zip" TargetMode="External" Id="R3abcf14c678f48bd" /><Relationship Type="http://schemas.openxmlformats.org/officeDocument/2006/relationships/hyperlink" Target="https://webapp.etsi.org/teldir/ListPersDetails.asp?PersId=78832" TargetMode="External" Id="R8dbdbc1ada9d4c37" /><Relationship Type="http://schemas.openxmlformats.org/officeDocument/2006/relationships/hyperlink" Target="https://portal.3gpp.org/desktopmodules/Release/ReleaseDetails.aspx?releaseId=192" TargetMode="External" Id="R4666d808425043d7" /><Relationship Type="http://schemas.openxmlformats.org/officeDocument/2006/relationships/hyperlink" Target="https://portal.3gpp.org/desktopmodules/WorkItem/WorkItemDetails.aspx?workitemId=900161" TargetMode="External" Id="R9b1c119779894dd8" /><Relationship Type="http://schemas.openxmlformats.org/officeDocument/2006/relationships/hyperlink" Target="https://www.3gpp.org/ftp/TSG_RAN/WG4_Radio/TSGR4_101-e/Docs/R4-2118985.zip" TargetMode="External" Id="Re78f47c78c0c4bc0" /><Relationship Type="http://schemas.openxmlformats.org/officeDocument/2006/relationships/hyperlink" Target="https://webapp.etsi.org/teldir/ListPersDetails.asp?PersId=78832" TargetMode="External" Id="Rdb303116042d41cc" /><Relationship Type="http://schemas.openxmlformats.org/officeDocument/2006/relationships/hyperlink" Target="https://portal.3gpp.org/desktopmodules/Release/ReleaseDetails.aspx?releaseId=192" TargetMode="External" Id="Rc3374bd0b2b1494d" /><Relationship Type="http://schemas.openxmlformats.org/officeDocument/2006/relationships/hyperlink" Target="https://portal.3gpp.org/desktopmodules/WorkItem/WorkItemDetails.aspx?workitemId=900161" TargetMode="External" Id="R04db4e1b0ea3467d" /><Relationship Type="http://schemas.openxmlformats.org/officeDocument/2006/relationships/hyperlink" Target="https://www.3gpp.org/ftp/TSG_RAN/WG4_Radio/TSGR4_101-e/Docs/R4-2118986.zip" TargetMode="External" Id="Rbb079a25466a4daa" /><Relationship Type="http://schemas.openxmlformats.org/officeDocument/2006/relationships/hyperlink" Target="https://webapp.etsi.org/teldir/ListPersDetails.asp?PersId=78832" TargetMode="External" Id="R5bcb293429e14565" /><Relationship Type="http://schemas.openxmlformats.org/officeDocument/2006/relationships/hyperlink" Target="https://portal.3gpp.org/desktopmodules/Release/ReleaseDetails.aspx?releaseId=192" TargetMode="External" Id="Rfacfb18e3df847bc" /><Relationship Type="http://schemas.openxmlformats.org/officeDocument/2006/relationships/hyperlink" Target="https://portal.3gpp.org/desktopmodules/WorkItem/WorkItemDetails.aspx?workitemId=900161" TargetMode="External" Id="Rfb5b8033870a49f6" /><Relationship Type="http://schemas.openxmlformats.org/officeDocument/2006/relationships/hyperlink" Target="https://www.3gpp.org/ftp/TSG_RAN/WG4_Radio/TSGR4_101-e/Docs/R4-2118987.zip" TargetMode="External" Id="R60829e6cbdba42eb" /><Relationship Type="http://schemas.openxmlformats.org/officeDocument/2006/relationships/hyperlink" Target="https://webapp.etsi.org/teldir/ListPersDetails.asp?PersId=78832" TargetMode="External" Id="R214bb09c842a450f" /><Relationship Type="http://schemas.openxmlformats.org/officeDocument/2006/relationships/hyperlink" Target="https://portal.3gpp.org/desktopmodules/Release/ReleaseDetails.aspx?releaseId=192" TargetMode="External" Id="R3cb0cf5fbde64126" /><Relationship Type="http://schemas.openxmlformats.org/officeDocument/2006/relationships/hyperlink" Target="https://portal.3gpp.org/desktopmodules/WorkItem/WorkItemDetails.aspx?workitemId=900161" TargetMode="External" Id="R4fc671effc0349b7" /><Relationship Type="http://schemas.openxmlformats.org/officeDocument/2006/relationships/hyperlink" Target="https://www.3gpp.org/ftp/TSG_RAN/WG4_Radio/TSGR4_101-e/Docs/R4-2118988.zip" TargetMode="External" Id="R93fd6876eb9a4189" /><Relationship Type="http://schemas.openxmlformats.org/officeDocument/2006/relationships/hyperlink" Target="https://webapp.etsi.org/teldir/ListPersDetails.asp?PersId=78832" TargetMode="External" Id="R94fbe1d1deb64597" /><Relationship Type="http://schemas.openxmlformats.org/officeDocument/2006/relationships/hyperlink" Target="https://portal.3gpp.org/desktopmodules/Release/ReleaseDetails.aspx?releaseId=192" TargetMode="External" Id="R3a568628b16c461d" /><Relationship Type="http://schemas.openxmlformats.org/officeDocument/2006/relationships/hyperlink" Target="https://portal.3gpp.org/desktopmodules/Specifications/SpecificationDetails.aspx?specificationId=3283" TargetMode="External" Id="R4b81657a0047438e" /><Relationship Type="http://schemas.openxmlformats.org/officeDocument/2006/relationships/hyperlink" Target="https://portal.3gpp.org/desktopmodules/WorkItem/WorkItemDetails.aspx?workitemId=900161" TargetMode="External" Id="R8cf11fef55c14aac" /><Relationship Type="http://schemas.openxmlformats.org/officeDocument/2006/relationships/hyperlink" Target="https://www.3gpp.org/ftp/TSG_RAN/WG4_Radio/TSGR4_101-e/Docs/R4-2118989.zip" TargetMode="External" Id="Rc826246aeab94594" /><Relationship Type="http://schemas.openxmlformats.org/officeDocument/2006/relationships/hyperlink" Target="https://webapp.etsi.org/teldir/ListPersDetails.asp?PersId=78832" TargetMode="External" Id="R33affe3ac65f4a3b" /><Relationship Type="http://schemas.openxmlformats.org/officeDocument/2006/relationships/hyperlink" Target="https://portal.3gpp.org/desktopmodules/Release/ReleaseDetails.aspx?releaseId=192" TargetMode="External" Id="Radda36bfc9164286" /><Relationship Type="http://schemas.openxmlformats.org/officeDocument/2006/relationships/hyperlink" Target="https://portal.3gpp.org/desktopmodules/WorkItem/WorkItemDetails.aspx?workitemId=900161" TargetMode="External" Id="R05cfd99f107e4400" /><Relationship Type="http://schemas.openxmlformats.org/officeDocument/2006/relationships/hyperlink" Target="https://www.3gpp.org/ftp/TSG_RAN/WG4_Radio/TSGR4_101-e/Docs/R4-2118990.zip" TargetMode="External" Id="R0aebef70323943d9" /><Relationship Type="http://schemas.openxmlformats.org/officeDocument/2006/relationships/hyperlink" Target="https://webapp.etsi.org/teldir/ListPersDetails.asp?PersId=78832" TargetMode="External" Id="R0ddaecf41a76499f" /><Relationship Type="http://schemas.openxmlformats.org/officeDocument/2006/relationships/hyperlink" Target="https://portal.3gpp.org/desktopmodules/Release/ReleaseDetails.aspx?releaseId=192" TargetMode="External" Id="Re13bb415b69d4756" /><Relationship Type="http://schemas.openxmlformats.org/officeDocument/2006/relationships/hyperlink" Target="https://portal.3gpp.org/desktopmodules/WorkItem/WorkItemDetails.aspx?workitemId=900161" TargetMode="External" Id="R15bf4215d4884d14" /><Relationship Type="http://schemas.openxmlformats.org/officeDocument/2006/relationships/hyperlink" Target="https://www.3gpp.org/ftp/TSG_RAN/WG4_Radio/TSGR4_101-e/Docs/R4-2118991.zip" TargetMode="External" Id="R0cd72ff5d3334baa" /><Relationship Type="http://schemas.openxmlformats.org/officeDocument/2006/relationships/hyperlink" Target="https://webapp.etsi.org/teldir/ListPersDetails.asp?PersId=78832" TargetMode="External" Id="R3546e1945dff49f5" /><Relationship Type="http://schemas.openxmlformats.org/officeDocument/2006/relationships/hyperlink" Target="https://portal.3gpp.org/desktopmodules/Release/ReleaseDetails.aspx?releaseId=192" TargetMode="External" Id="R20dc09fc16d54689" /><Relationship Type="http://schemas.openxmlformats.org/officeDocument/2006/relationships/hyperlink" Target="https://portal.3gpp.org/desktopmodules/WorkItem/WorkItemDetails.aspx?workitemId=900162" TargetMode="External" Id="R5691abf088624ccf" /><Relationship Type="http://schemas.openxmlformats.org/officeDocument/2006/relationships/hyperlink" Target="https://www.3gpp.org/ftp/TSG_RAN/WG4_Radio/TSGR4_101-e/Docs/R4-2118992.zip" TargetMode="External" Id="R221b86f4b2644221" /><Relationship Type="http://schemas.openxmlformats.org/officeDocument/2006/relationships/hyperlink" Target="https://webapp.etsi.org/teldir/ListPersDetails.asp?PersId=78832" TargetMode="External" Id="Rca027bbe2cc440a4" /><Relationship Type="http://schemas.openxmlformats.org/officeDocument/2006/relationships/hyperlink" Target="https://portal.3gpp.org/ngppapp/CreateTdoc.aspx?mode=view&amp;contributionId=1270308" TargetMode="External" Id="R1940ccff3d904d24" /><Relationship Type="http://schemas.openxmlformats.org/officeDocument/2006/relationships/hyperlink" Target="https://portal.3gpp.org/desktopmodules/Release/ReleaseDetails.aspx?releaseId=192" TargetMode="External" Id="R7fba2ec4e79a44d0" /><Relationship Type="http://schemas.openxmlformats.org/officeDocument/2006/relationships/hyperlink" Target="https://portal.3gpp.org/desktopmodules/Specifications/SpecificationDetails.aspx?specificationId=3283" TargetMode="External" Id="R8cae11d01540487e" /><Relationship Type="http://schemas.openxmlformats.org/officeDocument/2006/relationships/hyperlink" Target="https://portal.3gpp.org/desktopmodules/WorkItem/WorkItemDetails.aspx?workitemId=900162" TargetMode="External" Id="R1557aa331d04493c" /><Relationship Type="http://schemas.openxmlformats.org/officeDocument/2006/relationships/hyperlink" Target="https://www.3gpp.org/ftp/TSG_RAN/WG4_Radio/TSGR4_101-e/Docs/R4-2118993.zip" TargetMode="External" Id="R3934248ace43438e" /><Relationship Type="http://schemas.openxmlformats.org/officeDocument/2006/relationships/hyperlink" Target="https://webapp.etsi.org/teldir/ListPersDetails.asp?PersId=78832" TargetMode="External" Id="R00c45980ed7349a0" /><Relationship Type="http://schemas.openxmlformats.org/officeDocument/2006/relationships/hyperlink" Target="https://portal.3gpp.org/desktopmodules/Release/ReleaseDetails.aspx?releaseId=192" TargetMode="External" Id="R2298e35609944ef3" /><Relationship Type="http://schemas.openxmlformats.org/officeDocument/2006/relationships/hyperlink" Target="https://portal.3gpp.org/desktopmodules/WorkItem/WorkItemDetails.aspx?workitemId=900162" TargetMode="External" Id="Rf39cd6d7db724777" /><Relationship Type="http://schemas.openxmlformats.org/officeDocument/2006/relationships/hyperlink" Target="https://www.3gpp.org/ftp/TSG_RAN/WG4_Radio/TSGR4_101-e/Docs/R4-2118994.zip" TargetMode="External" Id="R07b8d251306d4df5" /><Relationship Type="http://schemas.openxmlformats.org/officeDocument/2006/relationships/hyperlink" Target="https://webapp.etsi.org/teldir/ListPersDetails.asp?PersId=78832" TargetMode="External" Id="R9a7c11de50c6457b" /><Relationship Type="http://schemas.openxmlformats.org/officeDocument/2006/relationships/hyperlink" Target="https://portal.3gpp.org/desktopmodules/Release/ReleaseDetails.aspx?releaseId=192" TargetMode="External" Id="R3410585f69034e01" /><Relationship Type="http://schemas.openxmlformats.org/officeDocument/2006/relationships/hyperlink" Target="https://portal.3gpp.org/desktopmodules/WorkItem/WorkItemDetails.aspx?workitemId=900162" TargetMode="External" Id="R58b2116681c7480d" /><Relationship Type="http://schemas.openxmlformats.org/officeDocument/2006/relationships/hyperlink" Target="https://www.3gpp.org/ftp/TSG_RAN/WG4_Radio/TSGR4_101-e/Docs/R4-2118995.zip" TargetMode="External" Id="Re95155451dbb4a50" /><Relationship Type="http://schemas.openxmlformats.org/officeDocument/2006/relationships/hyperlink" Target="https://webapp.etsi.org/teldir/ListPersDetails.asp?PersId=78832" TargetMode="External" Id="R203059f8591c43a6" /><Relationship Type="http://schemas.openxmlformats.org/officeDocument/2006/relationships/hyperlink" Target="https://portal.3gpp.org/desktopmodules/Release/ReleaseDetails.aspx?releaseId=192" TargetMode="External" Id="R6b90990207d14b69" /><Relationship Type="http://schemas.openxmlformats.org/officeDocument/2006/relationships/hyperlink" Target="https://portal.3gpp.org/desktopmodules/WorkItem/WorkItemDetails.aspx?workitemId=900162" TargetMode="External" Id="R2684c486085b4921" /><Relationship Type="http://schemas.openxmlformats.org/officeDocument/2006/relationships/hyperlink" Target="https://www.3gpp.org/ftp/TSG_RAN/WG4_Radio/TSGR4_101-e/Docs/R4-2118996.zip" TargetMode="External" Id="Re4484d2582ff4c64" /><Relationship Type="http://schemas.openxmlformats.org/officeDocument/2006/relationships/hyperlink" Target="https://webapp.etsi.org/teldir/ListPersDetails.asp?PersId=78832" TargetMode="External" Id="Rcedb714f636b419d" /><Relationship Type="http://schemas.openxmlformats.org/officeDocument/2006/relationships/hyperlink" Target="https://portal.3gpp.org/desktopmodules/Release/ReleaseDetails.aspx?releaseId=192" TargetMode="External" Id="Rca3e1d0ad5964424" /><Relationship Type="http://schemas.openxmlformats.org/officeDocument/2006/relationships/hyperlink" Target="https://portal.3gpp.org/desktopmodules/WorkItem/WorkItemDetails.aspx?workitemId=860144" TargetMode="External" Id="R2eee26d81f9346ca" /><Relationship Type="http://schemas.openxmlformats.org/officeDocument/2006/relationships/hyperlink" Target="https://www.3gpp.org/ftp/TSG_RAN/WG4_Radio/TSGR4_101-e/Docs/R4-2118997.zip" TargetMode="External" Id="Rabd02291a5d04791" /><Relationship Type="http://schemas.openxmlformats.org/officeDocument/2006/relationships/hyperlink" Target="https://webapp.etsi.org/teldir/ListPersDetails.asp?PersId=78832" TargetMode="External" Id="Re20154f533f44713" /><Relationship Type="http://schemas.openxmlformats.org/officeDocument/2006/relationships/hyperlink" Target="https://portal.3gpp.org/desktopmodules/Release/ReleaseDetails.aspx?releaseId=192" TargetMode="External" Id="R44a613b9fc0b4ee7" /><Relationship Type="http://schemas.openxmlformats.org/officeDocument/2006/relationships/hyperlink" Target="https://portal.3gpp.org/desktopmodules/WorkItem/WorkItemDetails.aspx?workitemId=860144" TargetMode="External" Id="R6d50874240ea409c" /><Relationship Type="http://schemas.openxmlformats.org/officeDocument/2006/relationships/hyperlink" Target="https://www.3gpp.org/ftp/TSG_RAN/WG4_Radio/TSGR4_101-e/Docs/R4-2118998.zip" TargetMode="External" Id="R3541fdb35c9147a1" /><Relationship Type="http://schemas.openxmlformats.org/officeDocument/2006/relationships/hyperlink" Target="https://webapp.etsi.org/teldir/ListPersDetails.asp?PersId=78832" TargetMode="External" Id="R7d40d126508a4026" /><Relationship Type="http://schemas.openxmlformats.org/officeDocument/2006/relationships/hyperlink" Target="https://portal.3gpp.org/desktopmodules/Release/ReleaseDetails.aspx?releaseId=191" TargetMode="External" Id="Ra2387e07d3974cef" /><Relationship Type="http://schemas.openxmlformats.org/officeDocument/2006/relationships/hyperlink" Target="https://portal.3gpp.org/desktopmodules/WorkItem/WorkItemDetails.aspx?workitemId=820270" TargetMode="External" Id="R8cc1e379d32e4ab6" /><Relationship Type="http://schemas.openxmlformats.org/officeDocument/2006/relationships/hyperlink" Target="https://www.3gpp.org/ftp/TSG_RAN/WG4_Radio/TSGR4_101-e/Docs/R4-2118999.zip" TargetMode="External" Id="R62315fe175764c0b" /><Relationship Type="http://schemas.openxmlformats.org/officeDocument/2006/relationships/hyperlink" Target="https://webapp.etsi.org/teldir/ListPersDetails.asp?PersId=78832" TargetMode="External" Id="R87d8251d1bc847af" /><Relationship Type="http://schemas.openxmlformats.org/officeDocument/2006/relationships/hyperlink" Target="https://portal.3gpp.org/desktopmodules/Release/ReleaseDetails.aspx?releaseId=191" TargetMode="External" Id="Rf5dbcdc2d0134fc7" /><Relationship Type="http://schemas.openxmlformats.org/officeDocument/2006/relationships/hyperlink" Target="https://portal.3gpp.org/desktopmodules/Specifications/SpecificationDetails.aspx?specificationId=3863" TargetMode="External" Id="R4f7eb5aa214b46e2" /><Relationship Type="http://schemas.openxmlformats.org/officeDocument/2006/relationships/hyperlink" Target="https://portal.3gpp.org/desktopmodules/WorkItem/WorkItemDetails.aspx?workitemId=820270" TargetMode="External" Id="R6257c7e43b544449" /><Relationship Type="http://schemas.openxmlformats.org/officeDocument/2006/relationships/hyperlink" Target="https://www.3gpp.org/ftp/TSG_RAN/WG4_Radio/TSGR4_101-e/Docs/R4-2119000.zip" TargetMode="External" Id="R76115b83fc0447c2" /><Relationship Type="http://schemas.openxmlformats.org/officeDocument/2006/relationships/hyperlink" Target="https://webapp.etsi.org/teldir/ListPersDetails.asp?PersId=78832" TargetMode="External" Id="Rd9dae3e8054c4cc5" /><Relationship Type="http://schemas.openxmlformats.org/officeDocument/2006/relationships/hyperlink" Target="https://portal.3gpp.org/desktopmodules/Release/ReleaseDetails.aspx?releaseId=191" TargetMode="External" Id="Re23b3502c8924abf" /><Relationship Type="http://schemas.openxmlformats.org/officeDocument/2006/relationships/hyperlink" Target="https://portal.3gpp.org/desktopmodules/WorkItem/WorkItemDetails.aspx?workitemId=750267" TargetMode="External" Id="Ra456231bf8744219" /><Relationship Type="http://schemas.openxmlformats.org/officeDocument/2006/relationships/hyperlink" Target="https://www.3gpp.org/ftp/TSG_RAN/WG4_Radio/TSGR4_101-e/Docs/R4-2119001.zip" TargetMode="External" Id="R4f6533e9678a4578" /><Relationship Type="http://schemas.openxmlformats.org/officeDocument/2006/relationships/hyperlink" Target="https://webapp.etsi.org/teldir/ListPersDetails.asp?PersId=78832" TargetMode="External" Id="Radf5881c4b54415d" /><Relationship Type="http://schemas.openxmlformats.org/officeDocument/2006/relationships/hyperlink" Target="https://portal.3gpp.org/ngppapp/CreateTdoc.aspx?mode=view&amp;contributionId=1270934" TargetMode="External" Id="R0ce0c6a3207e4ba1" /><Relationship Type="http://schemas.openxmlformats.org/officeDocument/2006/relationships/hyperlink" Target="https://portal.3gpp.org/desktopmodules/Release/ReleaseDetails.aspx?releaseId=190" TargetMode="External" Id="Rac6e6e19e83f44d9" /><Relationship Type="http://schemas.openxmlformats.org/officeDocument/2006/relationships/hyperlink" Target="https://portal.3gpp.org/desktopmodules/Specifications/SpecificationDetails.aspx?specificationId=3368" TargetMode="External" Id="R5420fa71889d4c14" /><Relationship Type="http://schemas.openxmlformats.org/officeDocument/2006/relationships/hyperlink" Target="https://portal.3gpp.org/desktopmodules/WorkItem/WorkItemDetails.aspx?workitemId=750267" TargetMode="External" Id="Ra39747c0891a428c" /><Relationship Type="http://schemas.openxmlformats.org/officeDocument/2006/relationships/hyperlink" Target="https://webapp.etsi.org/teldir/ListPersDetails.asp?PersId=78832" TargetMode="External" Id="R4cce6fe91cb249f4" /><Relationship Type="http://schemas.openxmlformats.org/officeDocument/2006/relationships/hyperlink" Target="https://portal.3gpp.org/desktopmodules/Release/ReleaseDetails.aspx?releaseId=191" TargetMode="External" Id="R8043e99ff3434242" /><Relationship Type="http://schemas.openxmlformats.org/officeDocument/2006/relationships/hyperlink" Target="https://portal.3gpp.org/desktopmodules/Specifications/SpecificationDetails.aspx?specificationId=3368" TargetMode="External" Id="R1f310d86e4224bcd" /><Relationship Type="http://schemas.openxmlformats.org/officeDocument/2006/relationships/hyperlink" Target="https://portal.3gpp.org/desktopmodules/WorkItem/WorkItemDetails.aspx?workitemId=750267" TargetMode="External" Id="R19e6eae0ab9048f8" /><Relationship Type="http://schemas.openxmlformats.org/officeDocument/2006/relationships/hyperlink" Target="https://webapp.etsi.org/teldir/ListPersDetails.asp?PersId=78832" TargetMode="External" Id="R6f299d36947e4051" /><Relationship Type="http://schemas.openxmlformats.org/officeDocument/2006/relationships/hyperlink" Target="https://portal.3gpp.org/desktopmodules/Release/ReleaseDetails.aspx?releaseId=192" TargetMode="External" Id="R54582486631649f8" /><Relationship Type="http://schemas.openxmlformats.org/officeDocument/2006/relationships/hyperlink" Target="https://portal.3gpp.org/desktopmodules/Specifications/SpecificationDetails.aspx?specificationId=3368" TargetMode="External" Id="Rd96320290f7248b2" /><Relationship Type="http://schemas.openxmlformats.org/officeDocument/2006/relationships/hyperlink" Target="https://portal.3gpp.org/desktopmodules/WorkItem/WorkItemDetails.aspx?workitemId=750267" TargetMode="External" Id="R19d031a8a93e46ad" /><Relationship Type="http://schemas.openxmlformats.org/officeDocument/2006/relationships/hyperlink" Target="https://www.3gpp.org/ftp/TSG_RAN/WG4_Radio/TSGR4_101-e/Docs/R4-2119004.zip" TargetMode="External" Id="Rf1010c95044e409b" /><Relationship Type="http://schemas.openxmlformats.org/officeDocument/2006/relationships/hyperlink" Target="https://webapp.etsi.org/teldir/ListPersDetails.asp?PersId=78832" TargetMode="External" Id="Rd70df955603a48f1" /><Relationship Type="http://schemas.openxmlformats.org/officeDocument/2006/relationships/hyperlink" Target="https://portal.3gpp.org/ngppapp/CreateTdoc.aspx?mode=view&amp;contributionId=1271057" TargetMode="External" Id="R7fe6c20e342e4ab7" /><Relationship Type="http://schemas.openxmlformats.org/officeDocument/2006/relationships/hyperlink" Target="https://portal.3gpp.org/desktopmodules/Release/ReleaseDetails.aspx?releaseId=190" TargetMode="External" Id="Re0b14b1d906b47a4" /><Relationship Type="http://schemas.openxmlformats.org/officeDocument/2006/relationships/hyperlink" Target="https://portal.3gpp.org/desktopmodules/Specifications/SpecificationDetails.aspx?specificationId=3596" TargetMode="External" Id="Rf378fd548baf4094" /><Relationship Type="http://schemas.openxmlformats.org/officeDocument/2006/relationships/hyperlink" Target="https://portal.3gpp.org/desktopmodules/WorkItem/WorkItemDetails.aspx?workitemId=750267" TargetMode="External" Id="R2a02437c8ec34fc8" /><Relationship Type="http://schemas.openxmlformats.org/officeDocument/2006/relationships/hyperlink" Target="https://www.3gpp.org/ftp/TSG_RAN/WG4_Radio/TSGR4_101-e/Docs/R4-2119005.zip" TargetMode="External" Id="R008584cc27f945b4" /><Relationship Type="http://schemas.openxmlformats.org/officeDocument/2006/relationships/hyperlink" Target="https://webapp.etsi.org/teldir/ListPersDetails.asp?PersId=78832" TargetMode="External" Id="Rb8f8693fa88d432e" /><Relationship Type="http://schemas.openxmlformats.org/officeDocument/2006/relationships/hyperlink" Target="https://portal.3gpp.org/desktopmodules/Release/ReleaseDetails.aspx?releaseId=191" TargetMode="External" Id="Rcf3daeca302e4e52" /><Relationship Type="http://schemas.openxmlformats.org/officeDocument/2006/relationships/hyperlink" Target="https://portal.3gpp.org/desktopmodules/Specifications/SpecificationDetails.aspx?specificationId=3596" TargetMode="External" Id="Re1ab14c68cd34a91" /><Relationship Type="http://schemas.openxmlformats.org/officeDocument/2006/relationships/hyperlink" Target="https://portal.3gpp.org/desktopmodules/WorkItem/WorkItemDetails.aspx?workitemId=750267" TargetMode="External" Id="Rf00860166a474ff2" /><Relationship Type="http://schemas.openxmlformats.org/officeDocument/2006/relationships/hyperlink" Target="https://www.3gpp.org/ftp/TSG_RAN/WG4_Radio/TSGR4_101-e/Docs/R4-2119006.zip" TargetMode="External" Id="R8abd45e83d3c4c70" /><Relationship Type="http://schemas.openxmlformats.org/officeDocument/2006/relationships/hyperlink" Target="https://webapp.etsi.org/teldir/ListPersDetails.asp?PersId=78832" TargetMode="External" Id="Rfb0a3ee018b54bc5" /><Relationship Type="http://schemas.openxmlformats.org/officeDocument/2006/relationships/hyperlink" Target="https://portal.3gpp.org/desktopmodules/Release/ReleaseDetails.aspx?releaseId=192" TargetMode="External" Id="Redbbc7e952744c02" /><Relationship Type="http://schemas.openxmlformats.org/officeDocument/2006/relationships/hyperlink" Target="https://portal.3gpp.org/desktopmodules/WorkItem/WorkItemDetails.aspx?workitemId=880179" TargetMode="External" Id="R5e97ca3fb9664c1c" /><Relationship Type="http://schemas.openxmlformats.org/officeDocument/2006/relationships/hyperlink" Target="https://www.3gpp.org/ftp/TSG_RAN/WG4_Radio/TSGR4_101-e/Docs/R4-2119007.zip" TargetMode="External" Id="R8059504e12ad4ad8" /><Relationship Type="http://schemas.openxmlformats.org/officeDocument/2006/relationships/hyperlink" Target="https://webapp.etsi.org/teldir/ListPersDetails.asp?PersId=78832" TargetMode="External" Id="R2d827a0c443c4e78" /><Relationship Type="http://schemas.openxmlformats.org/officeDocument/2006/relationships/hyperlink" Target="https://portal.3gpp.org/desktopmodules/Release/ReleaseDetails.aspx?releaseId=192" TargetMode="External" Id="R3ed5b22d9ad14f4d" /><Relationship Type="http://schemas.openxmlformats.org/officeDocument/2006/relationships/hyperlink" Target="https://portal.3gpp.org/desktopmodules/WorkItem/WorkItemDetails.aspx?workitemId=880179" TargetMode="External" Id="Rde8b7a8af53941c5" /><Relationship Type="http://schemas.openxmlformats.org/officeDocument/2006/relationships/hyperlink" Target="https://www.3gpp.org/ftp/TSG_RAN/WG4_Radio/TSGR4_101-e/Docs/R4-2119008.zip" TargetMode="External" Id="R9e7f68d615e047e7" /><Relationship Type="http://schemas.openxmlformats.org/officeDocument/2006/relationships/hyperlink" Target="https://webapp.etsi.org/teldir/ListPersDetails.asp?PersId=90422" TargetMode="External" Id="Rc18bcb74f6ff4ebf" /><Relationship Type="http://schemas.openxmlformats.org/officeDocument/2006/relationships/hyperlink" Target="https://portal.3gpp.org/desktopmodules/Release/ReleaseDetails.aspx?releaseId=192" TargetMode="External" Id="Rc80da932f2fd496b" /><Relationship Type="http://schemas.openxmlformats.org/officeDocument/2006/relationships/hyperlink" Target="https://portal.3gpp.org/desktopmodules/WorkItem/WorkItemDetails.aspx?workitemId=900160" TargetMode="External" Id="R7164611d361248e8" /><Relationship Type="http://schemas.openxmlformats.org/officeDocument/2006/relationships/hyperlink" Target="https://www.3gpp.org/ftp/TSG_RAN/WG4_Radio/TSGR4_101-e/Docs/R4-2119009.zip" TargetMode="External" Id="R52d422e145ab400a" /><Relationship Type="http://schemas.openxmlformats.org/officeDocument/2006/relationships/hyperlink" Target="https://webapp.etsi.org/teldir/ListPersDetails.asp?PersId=90422" TargetMode="External" Id="Rb747d1a4a3eb4c29" /><Relationship Type="http://schemas.openxmlformats.org/officeDocument/2006/relationships/hyperlink" Target="https://portal.3gpp.org/desktopmodules/Release/ReleaseDetails.aspx?releaseId=192" TargetMode="External" Id="R5e88fd88d9b94427" /><Relationship Type="http://schemas.openxmlformats.org/officeDocument/2006/relationships/hyperlink" Target="https://portal.3gpp.org/desktopmodules/WorkItem/WorkItemDetails.aspx?workitemId=900160" TargetMode="External" Id="R72e5329c4cb447a4" /><Relationship Type="http://schemas.openxmlformats.org/officeDocument/2006/relationships/hyperlink" Target="https://www.3gpp.org/ftp/TSG_RAN/WG4_Radio/TSGR4_101-e/Docs/R4-2119010.zip" TargetMode="External" Id="R3af06b935f3a4a3a" /><Relationship Type="http://schemas.openxmlformats.org/officeDocument/2006/relationships/hyperlink" Target="https://webapp.etsi.org/teldir/ListPersDetails.asp?PersId=90422" TargetMode="External" Id="R71c58868d5a9418b" /><Relationship Type="http://schemas.openxmlformats.org/officeDocument/2006/relationships/hyperlink" Target="https://portal.3gpp.org/desktopmodules/Release/ReleaseDetails.aspx?releaseId=192" TargetMode="External" Id="R1492e28ea53442c2" /><Relationship Type="http://schemas.openxmlformats.org/officeDocument/2006/relationships/hyperlink" Target="https://portal.3gpp.org/desktopmodules/WorkItem/WorkItemDetails.aspx?workitemId=900160" TargetMode="External" Id="R1a5bbc3978eb4cf5" /><Relationship Type="http://schemas.openxmlformats.org/officeDocument/2006/relationships/hyperlink" Target="https://www.3gpp.org/ftp/TSG_RAN/WG4_Radio/TSGR4_101-e/Docs/R4-2119011.zip" TargetMode="External" Id="R250558b8fff64e21" /><Relationship Type="http://schemas.openxmlformats.org/officeDocument/2006/relationships/hyperlink" Target="https://webapp.etsi.org/teldir/ListPersDetails.asp?PersId=90422" TargetMode="External" Id="Reee94c7a70a24ddb" /><Relationship Type="http://schemas.openxmlformats.org/officeDocument/2006/relationships/hyperlink" Target="https://portal.3gpp.org/desktopmodules/Release/ReleaseDetails.aspx?releaseId=192" TargetMode="External" Id="R3367b1651f93405e" /><Relationship Type="http://schemas.openxmlformats.org/officeDocument/2006/relationships/hyperlink" Target="https://portal.3gpp.org/desktopmodules/WorkItem/WorkItemDetails.aspx?workitemId=900160" TargetMode="External" Id="Rc29ecbb112764d9c" /><Relationship Type="http://schemas.openxmlformats.org/officeDocument/2006/relationships/hyperlink" Target="https://www.3gpp.org/ftp/TSG_RAN/WG4_Radio/TSGR4_101-e/Docs/R4-2119012.zip" TargetMode="External" Id="R1032b6e1380745bd" /><Relationship Type="http://schemas.openxmlformats.org/officeDocument/2006/relationships/hyperlink" Target="https://webapp.etsi.org/teldir/ListPersDetails.asp?PersId=90422" TargetMode="External" Id="Rf28b2af2271e433f" /><Relationship Type="http://schemas.openxmlformats.org/officeDocument/2006/relationships/hyperlink" Target="https://portal.3gpp.org/desktopmodules/Release/ReleaseDetails.aspx?releaseId=192" TargetMode="External" Id="R803e630f1d12479e" /><Relationship Type="http://schemas.openxmlformats.org/officeDocument/2006/relationships/hyperlink" Target="https://portal.3gpp.org/desktopmodules/WorkItem/WorkItemDetails.aspx?workitemId=860140" TargetMode="External" Id="Re61b14b424b24a95" /><Relationship Type="http://schemas.openxmlformats.org/officeDocument/2006/relationships/hyperlink" Target="https://www.3gpp.org/ftp/TSG_RAN/WG4_Radio/TSGR4_101-e/Docs/R4-2119013.zip" TargetMode="External" Id="R5d5c3f81067148a7" /><Relationship Type="http://schemas.openxmlformats.org/officeDocument/2006/relationships/hyperlink" Target="https://webapp.etsi.org/teldir/ListPersDetails.asp?PersId=90422" TargetMode="External" Id="Rc77cd213e1914f9c" /><Relationship Type="http://schemas.openxmlformats.org/officeDocument/2006/relationships/hyperlink" Target="https://portal.3gpp.org/desktopmodules/Release/ReleaseDetails.aspx?releaseId=192" TargetMode="External" Id="R07506096720a4099" /><Relationship Type="http://schemas.openxmlformats.org/officeDocument/2006/relationships/hyperlink" Target="https://portal.3gpp.org/desktopmodules/WorkItem/WorkItemDetails.aspx?workitemId=860140" TargetMode="External" Id="Ra79e6f8c6a5d4f87" /><Relationship Type="http://schemas.openxmlformats.org/officeDocument/2006/relationships/hyperlink" Target="https://www.3gpp.org/ftp/TSG_RAN/WG4_Radio/TSGR4_101-e/Docs/R4-2119014.zip" TargetMode="External" Id="R0af150a52e6d4b3d" /><Relationship Type="http://schemas.openxmlformats.org/officeDocument/2006/relationships/hyperlink" Target="https://webapp.etsi.org/teldir/ListPersDetails.asp?PersId=90422" TargetMode="External" Id="Rd8c2e32fcbf94022" /><Relationship Type="http://schemas.openxmlformats.org/officeDocument/2006/relationships/hyperlink" Target="https://portal.3gpp.org/desktopmodules/Release/ReleaseDetails.aspx?releaseId=192" TargetMode="External" Id="R82be67a12ac74d25" /><Relationship Type="http://schemas.openxmlformats.org/officeDocument/2006/relationships/hyperlink" Target="https://portal.3gpp.org/desktopmodules/WorkItem/WorkItemDetails.aspx?workitemId=860140" TargetMode="External" Id="R295c680f2dc4464b" /><Relationship Type="http://schemas.openxmlformats.org/officeDocument/2006/relationships/hyperlink" Target="https://www.3gpp.org/ftp/TSG_RAN/WG4_Radio/TSGR4_101-e/Docs/R4-2119015.zip" TargetMode="External" Id="Rfa1e9ac7b9be4441" /><Relationship Type="http://schemas.openxmlformats.org/officeDocument/2006/relationships/hyperlink" Target="https://webapp.etsi.org/teldir/ListPersDetails.asp?PersId=56874" TargetMode="External" Id="R566fcc2f5fdb4a9b" /><Relationship Type="http://schemas.openxmlformats.org/officeDocument/2006/relationships/hyperlink" Target="https://portal.3gpp.org/desktopmodules/WorkItem/WorkItemDetails.aspx?workitemId=890258" TargetMode="External" Id="R8c2026f2854b46af" /><Relationship Type="http://schemas.openxmlformats.org/officeDocument/2006/relationships/hyperlink" Target="https://www.3gpp.org/ftp/TSG_RAN/WG4_Radio/TSGR4_101-e/Docs/R4-2119016.zip" TargetMode="External" Id="R8c10e454bb13444f" /><Relationship Type="http://schemas.openxmlformats.org/officeDocument/2006/relationships/hyperlink" Target="https://webapp.etsi.org/teldir/ListPersDetails.asp?PersId=56874" TargetMode="External" Id="R70cac113fc7a4b92" /><Relationship Type="http://schemas.openxmlformats.org/officeDocument/2006/relationships/hyperlink" Target="https://portal.3gpp.org/desktopmodules/WorkItem/WorkItemDetails.aspx?workitemId=890258" TargetMode="External" Id="R01ec4b2998614aaa" /><Relationship Type="http://schemas.openxmlformats.org/officeDocument/2006/relationships/hyperlink" Target="https://www.3gpp.org/ftp/TSG_RAN/WG4_Radio/TSGR4_101-e/Docs/R4-2119017.zip" TargetMode="External" Id="Red19437a708d49d6" /><Relationship Type="http://schemas.openxmlformats.org/officeDocument/2006/relationships/hyperlink" Target="https://webapp.etsi.org/teldir/ListPersDetails.asp?PersId=56874" TargetMode="External" Id="Rb78b39b8c4bd4596" /><Relationship Type="http://schemas.openxmlformats.org/officeDocument/2006/relationships/hyperlink" Target="https://portal.3gpp.org/desktopmodules/WorkItem/WorkItemDetails.aspx?workitemId=890260" TargetMode="External" Id="Ra4e16abd8fa44d86" /><Relationship Type="http://schemas.openxmlformats.org/officeDocument/2006/relationships/hyperlink" Target="https://www.3gpp.org/ftp/TSG_RAN/WG4_Radio/TSGR4_101-e/Docs/R4-2119018.zip" TargetMode="External" Id="R6b199e00fc854a1c" /><Relationship Type="http://schemas.openxmlformats.org/officeDocument/2006/relationships/hyperlink" Target="https://webapp.etsi.org/teldir/ListPersDetails.asp?PersId=56874" TargetMode="External" Id="R801919959a464a5a" /><Relationship Type="http://schemas.openxmlformats.org/officeDocument/2006/relationships/hyperlink" Target="https://portal.3gpp.org/desktopmodules/WorkItem/WorkItemDetails.aspx?workitemId=890260" TargetMode="External" Id="Rf8c71ec8e1634d10" /><Relationship Type="http://schemas.openxmlformats.org/officeDocument/2006/relationships/hyperlink" Target="https://www.3gpp.org/ftp/TSG_RAN/WG4_Radio/TSGR4_101-e/Docs/R4-2119019.zip" TargetMode="External" Id="Rdf335c16ae9f4539" /><Relationship Type="http://schemas.openxmlformats.org/officeDocument/2006/relationships/hyperlink" Target="https://webapp.etsi.org/teldir/ListPersDetails.asp?PersId=56874" TargetMode="External" Id="R210dad038297491c" /><Relationship Type="http://schemas.openxmlformats.org/officeDocument/2006/relationships/hyperlink" Target="https://portal.3gpp.org/desktopmodules/WorkItem/WorkItemDetails.aspx?workitemId=890260" TargetMode="External" Id="R73430bcd86cf4e93" /><Relationship Type="http://schemas.openxmlformats.org/officeDocument/2006/relationships/hyperlink" Target="https://www.3gpp.org/ftp/TSG_RAN/WG4_Radio/TSGR4_101-e/Docs/R4-2119020.zip" TargetMode="External" Id="Rb40b654c9a994094" /><Relationship Type="http://schemas.openxmlformats.org/officeDocument/2006/relationships/hyperlink" Target="https://webapp.etsi.org/teldir/ListPersDetails.asp?PersId=56874" TargetMode="External" Id="R44b3da17a1b144e9" /><Relationship Type="http://schemas.openxmlformats.org/officeDocument/2006/relationships/hyperlink" Target="https://portal.3gpp.org/desktopmodules/WorkItem/WorkItemDetails.aspx?workitemId=890260" TargetMode="External" Id="R6c2d253be5804265" /><Relationship Type="http://schemas.openxmlformats.org/officeDocument/2006/relationships/hyperlink" Target="https://www.3gpp.org/ftp/TSG_RAN/WG4_Radio/TSGR4_101-e/Docs/R4-2119021.zip" TargetMode="External" Id="Rc929a5e5336f45bd" /><Relationship Type="http://schemas.openxmlformats.org/officeDocument/2006/relationships/hyperlink" Target="https://webapp.etsi.org/teldir/ListPersDetails.asp?PersId=56874" TargetMode="External" Id="Rcbeb640b7c214407" /><Relationship Type="http://schemas.openxmlformats.org/officeDocument/2006/relationships/hyperlink" Target="https://portal.3gpp.org/desktopmodules/WorkItem/WorkItemDetails.aspx?workitemId=890160" TargetMode="External" Id="R20bdaaed7a0142f8" /><Relationship Type="http://schemas.openxmlformats.org/officeDocument/2006/relationships/hyperlink" Target="https://www.3gpp.org/ftp/TSG_RAN/WG4_Radio/TSGR4_101-e/Docs/R4-2119022.zip" TargetMode="External" Id="Re636b23a7fd846c0" /><Relationship Type="http://schemas.openxmlformats.org/officeDocument/2006/relationships/hyperlink" Target="https://webapp.etsi.org/teldir/ListPersDetails.asp?PersId=56874" TargetMode="External" Id="Rcb2c9208181048bd" /><Relationship Type="http://schemas.openxmlformats.org/officeDocument/2006/relationships/hyperlink" Target="https://portal.3gpp.org/desktopmodules/WorkItem/WorkItemDetails.aspx?workitemId=890160" TargetMode="External" Id="R348ab1e6577148a3" /><Relationship Type="http://schemas.openxmlformats.org/officeDocument/2006/relationships/hyperlink" Target="https://www.3gpp.org/ftp/TSG_RAN/WG4_Radio/TSGR4_101-e/Docs/R4-2119023.zip" TargetMode="External" Id="Rf190c34761874618" /><Relationship Type="http://schemas.openxmlformats.org/officeDocument/2006/relationships/hyperlink" Target="https://webapp.etsi.org/teldir/ListPersDetails.asp?PersId=56874" TargetMode="External" Id="R97af2fd8cf054cda" /><Relationship Type="http://schemas.openxmlformats.org/officeDocument/2006/relationships/hyperlink" Target="https://portal.3gpp.org/desktopmodules/WorkItem/WorkItemDetails.aspx?workitemId=880282" TargetMode="External" Id="Rfd8e0619cf2d44fb" /><Relationship Type="http://schemas.openxmlformats.org/officeDocument/2006/relationships/hyperlink" Target="https://www.3gpp.org/ftp/TSG_RAN/WG4_Radio/TSGR4_101-e/Docs/R4-2119024.zip" TargetMode="External" Id="R1d9a0f2ae0764248" /><Relationship Type="http://schemas.openxmlformats.org/officeDocument/2006/relationships/hyperlink" Target="https://webapp.etsi.org/teldir/ListPersDetails.asp?PersId=56874" TargetMode="External" Id="R4744b6b04e244342" /><Relationship Type="http://schemas.openxmlformats.org/officeDocument/2006/relationships/hyperlink" Target="https://portal.3gpp.org/desktopmodules/WorkItem/WorkItemDetails.aspx?workitemId=890256" TargetMode="External" Id="Rb485491af8134e97" /><Relationship Type="http://schemas.openxmlformats.org/officeDocument/2006/relationships/hyperlink" Target="https://www.3gpp.org/ftp/TSG_RAN/WG4_Radio/TSGR4_101-e/Docs/R4-2119025.zip" TargetMode="External" Id="Rcff5e5415ef4429f" /><Relationship Type="http://schemas.openxmlformats.org/officeDocument/2006/relationships/hyperlink" Target="https://webapp.etsi.org/teldir/ListPersDetails.asp?PersId=56874" TargetMode="External" Id="Rc7922ab0bfd3483e" /><Relationship Type="http://schemas.openxmlformats.org/officeDocument/2006/relationships/hyperlink" Target="https://portal.3gpp.org/desktopmodules/WorkItem/WorkItemDetails.aspx?workitemId=890256" TargetMode="External" Id="R89c2866e3a1c4005" /><Relationship Type="http://schemas.openxmlformats.org/officeDocument/2006/relationships/hyperlink" Target="https://www.3gpp.org/ftp/TSG_RAN/WG4_Radio/TSGR4_101-e/Docs/R4-2119026.zip" TargetMode="External" Id="Reeab48f8091649f9" /><Relationship Type="http://schemas.openxmlformats.org/officeDocument/2006/relationships/hyperlink" Target="https://webapp.etsi.org/teldir/ListPersDetails.asp?PersId=56874" TargetMode="External" Id="Rad0dccef0d744e54" /><Relationship Type="http://schemas.openxmlformats.org/officeDocument/2006/relationships/hyperlink" Target="https://portal.3gpp.org/desktopmodules/Release/ReleaseDetails.aspx?releaseId=191" TargetMode="External" Id="R18d0b4c5391b425b" /><Relationship Type="http://schemas.openxmlformats.org/officeDocument/2006/relationships/hyperlink" Target="https://portal.3gpp.org/desktopmodules/Specifications/SpecificationDetails.aspx?specificationId=3665" TargetMode="External" Id="R9ddaae3f0e8b4031" /><Relationship Type="http://schemas.openxmlformats.org/officeDocument/2006/relationships/hyperlink" Target="https://portal.3gpp.org/desktopmodules/WorkItem/WorkItemDetails.aspx?workitemId=820270" TargetMode="External" Id="R34fd1909217b46f8" /><Relationship Type="http://schemas.openxmlformats.org/officeDocument/2006/relationships/hyperlink" Target="https://www.3gpp.org/ftp/TSG_RAN/WG4_Radio/TSGR4_101-e/Docs/R4-2119027.zip" TargetMode="External" Id="R944da41fd4cd4707" /><Relationship Type="http://schemas.openxmlformats.org/officeDocument/2006/relationships/hyperlink" Target="https://webapp.etsi.org/teldir/ListPersDetails.asp?PersId=56874" TargetMode="External" Id="R9a57d2185532431c" /><Relationship Type="http://schemas.openxmlformats.org/officeDocument/2006/relationships/hyperlink" Target="https://portal.3gpp.org/ngppapp/CreateTdoc.aspx?mode=view&amp;contributionId=1270926" TargetMode="External" Id="R3e55784627784579" /><Relationship Type="http://schemas.openxmlformats.org/officeDocument/2006/relationships/hyperlink" Target="https://portal.3gpp.org/desktopmodules/WorkItem/WorkItemDetails.aspx?workitemId=890255" TargetMode="External" Id="R588453742a4245de" /><Relationship Type="http://schemas.openxmlformats.org/officeDocument/2006/relationships/hyperlink" Target="https://www.3gpp.org/ftp/TSG_RAN/WG4_Radio/TSGR4_101-e/Docs/R4-2119028.zip" TargetMode="External" Id="R3145194dafc44a15" /><Relationship Type="http://schemas.openxmlformats.org/officeDocument/2006/relationships/hyperlink" Target="https://webapp.etsi.org/teldir/ListPersDetails.asp?PersId=56874" TargetMode="External" Id="R4d4ebe7e26b64123" /><Relationship Type="http://schemas.openxmlformats.org/officeDocument/2006/relationships/hyperlink" Target="https://portal.3gpp.org/desktopmodules/WorkItem/WorkItemDetails.aspx?workitemId=890255" TargetMode="External" Id="R2762349897e84b51" /><Relationship Type="http://schemas.openxmlformats.org/officeDocument/2006/relationships/hyperlink" Target="https://www.3gpp.org/ftp/TSG_RAN/WG4_Radio/TSGR4_101-e/Docs/R4-2119029.zip" TargetMode="External" Id="R23f49b41d65f4c48" /><Relationship Type="http://schemas.openxmlformats.org/officeDocument/2006/relationships/hyperlink" Target="https://webapp.etsi.org/teldir/ListPersDetails.asp?PersId=56874" TargetMode="External" Id="R49e8ecf4ea2f44f4" /><Relationship Type="http://schemas.openxmlformats.org/officeDocument/2006/relationships/hyperlink" Target="https://portal.3gpp.org/desktopmodules/WorkItem/WorkItemDetails.aspx?workitemId=890255" TargetMode="External" Id="R4e9978a95e7844e2" /><Relationship Type="http://schemas.openxmlformats.org/officeDocument/2006/relationships/hyperlink" Target="https://www.3gpp.org/ftp/TSG_RAN/WG4_Radio/TSGR4_101-e/Docs/R4-2119030.zip" TargetMode="External" Id="R99cd5332c6974f5a" /><Relationship Type="http://schemas.openxmlformats.org/officeDocument/2006/relationships/hyperlink" Target="https://webapp.etsi.org/teldir/ListPersDetails.asp?PersId=56874" TargetMode="External" Id="Rb6d50ef8492244ba" /><Relationship Type="http://schemas.openxmlformats.org/officeDocument/2006/relationships/hyperlink" Target="https://portal.3gpp.org/desktopmodules/Release/ReleaseDetails.aspx?releaseId=189" TargetMode="External" Id="R59b6f72157654462" /><Relationship Type="http://schemas.openxmlformats.org/officeDocument/2006/relationships/hyperlink" Target="https://portal.3gpp.org/desktopmodules/Specifications/SpecificationDetails.aspx?specificationId=2411" TargetMode="External" Id="R2c6b6ba830b34d65" /><Relationship Type="http://schemas.openxmlformats.org/officeDocument/2006/relationships/hyperlink" Target="https://portal.3gpp.org/desktopmodules/WorkItem/WorkItemDetails.aspx?workitemId=720290" TargetMode="External" Id="R8166abfc5a6843f9" /><Relationship Type="http://schemas.openxmlformats.org/officeDocument/2006/relationships/hyperlink" Target="https://www.3gpp.org/ftp/TSG_RAN/WG4_Radio/TSGR4_101-e/Docs/R4-2119031.zip" TargetMode="External" Id="Rb32924b061f94563" /><Relationship Type="http://schemas.openxmlformats.org/officeDocument/2006/relationships/hyperlink" Target="https://webapp.etsi.org/teldir/ListPersDetails.asp?PersId=56874" TargetMode="External" Id="R655594e0bc814d63" /><Relationship Type="http://schemas.openxmlformats.org/officeDocument/2006/relationships/hyperlink" Target="https://portal.3gpp.org/desktopmodules/Release/ReleaseDetails.aspx?releaseId=190" TargetMode="External" Id="Rcaba9fc115c747ad" /><Relationship Type="http://schemas.openxmlformats.org/officeDocument/2006/relationships/hyperlink" Target="https://portal.3gpp.org/desktopmodules/Specifications/SpecificationDetails.aspx?specificationId=2411" TargetMode="External" Id="R83728b64ab9246bd" /><Relationship Type="http://schemas.openxmlformats.org/officeDocument/2006/relationships/hyperlink" Target="https://portal.3gpp.org/desktopmodules/WorkItem/WorkItemDetails.aspx?workitemId=720290" TargetMode="External" Id="R633a3e4a90a645d7" /><Relationship Type="http://schemas.openxmlformats.org/officeDocument/2006/relationships/hyperlink" Target="https://www.3gpp.org/ftp/TSG_RAN/WG4_Radio/TSGR4_101-e/Docs/R4-2119032.zip" TargetMode="External" Id="R1b0af89013cd411d" /><Relationship Type="http://schemas.openxmlformats.org/officeDocument/2006/relationships/hyperlink" Target="https://webapp.etsi.org/teldir/ListPersDetails.asp?PersId=56874" TargetMode="External" Id="R04b11e21973c4f7c" /><Relationship Type="http://schemas.openxmlformats.org/officeDocument/2006/relationships/hyperlink" Target="https://portal.3gpp.org/desktopmodules/Release/ReleaseDetails.aspx?releaseId=191" TargetMode="External" Id="R8725cec2ee944f46" /><Relationship Type="http://schemas.openxmlformats.org/officeDocument/2006/relationships/hyperlink" Target="https://portal.3gpp.org/desktopmodules/Specifications/SpecificationDetails.aspx?specificationId=2411" TargetMode="External" Id="Redd63a0f532143ce" /><Relationship Type="http://schemas.openxmlformats.org/officeDocument/2006/relationships/hyperlink" Target="https://portal.3gpp.org/desktopmodules/WorkItem/WorkItemDetails.aspx?workitemId=720290" TargetMode="External" Id="R5ce5ffcf18b94a85" /><Relationship Type="http://schemas.openxmlformats.org/officeDocument/2006/relationships/hyperlink" Target="https://www.3gpp.org/ftp/TSG_RAN/WG4_Radio/TSGR4_101-e/Docs/R4-2119033.zip" TargetMode="External" Id="R17a84b9bc69d40b6" /><Relationship Type="http://schemas.openxmlformats.org/officeDocument/2006/relationships/hyperlink" Target="https://webapp.etsi.org/teldir/ListPersDetails.asp?PersId=56874" TargetMode="External" Id="R9160bc2537d44d19" /><Relationship Type="http://schemas.openxmlformats.org/officeDocument/2006/relationships/hyperlink" Target="https://portal.3gpp.org/desktopmodules/Release/ReleaseDetails.aspx?releaseId=192" TargetMode="External" Id="R67e1a72b246a4d48" /><Relationship Type="http://schemas.openxmlformats.org/officeDocument/2006/relationships/hyperlink" Target="https://portal.3gpp.org/desktopmodules/Specifications/SpecificationDetails.aspx?specificationId=2411" TargetMode="External" Id="R0cb0393ad04e4681" /><Relationship Type="http://schemas.openxmlformats.org/officeDocument/2006/relationships/hyperlink" Target="https://portal.3gpp.org/desktopmodules/WorkItem/WorkItemDetails.aspx?workitemId=720290" TargetMode="External" Id="R387749f493d94d6f" /><Relationship Type="http://schemas.openxmlformats.org/officeDocument/2006/relationships/hyperlink" Target="https://www.3gpp.org/ftp/TSG_RAN/WG4_Radio/TSGR4_101-e/Docs/R4-2119034.zip" TargetMode="External" Id="Rf9e0400b4d604436" /><Relationship Type="http://schemas.openxmlformats.org/officeDocument/2006/relationships/hyperlink" Target="https://webapp.etsi.org/teldir/ListPersDetails.asp?PersId=56874" TargetMode="External" Id="Rb08b716818294d56" /><Relationship Type="http://schemas.openxmlformats.org/officeDocument/2006/relationships/hyperlink" Target="https://portal.3gpp.org/desktopmodules/Release/ReleaseDetails.aspx?releaseId=190" TargetMode="External" Id="R8374168619dc4fb1" /><Relationship Type="http://schemas.openxmlformats.org/officeDocument/2006/relationships/hyperlink" Target="https://portal.3gpp.org/desktopmodules/Specifications/SpecificationDetails.aspx?specificationId=2421" TargetMode="External" Id="Rf6aa1db85e774f17" /><Relationship Type="http://schemas.openxmlformats.org/officeDocument/2006/relationships/hyperlink" Target="https://portal.3gpp.org/desktopmodules/WorkItem/WorkItemDetails.aspx?workitemId=60094" TargetMode="External" Id="R1b005d3e827a4d2e" /><Relationship Type="http://schemas.openxmlformats.org/officeDocument/2006/relationships/hyperlink" Target="https://www.3gpp.org/ftp/TSG_RAN/WG4_Radio/TSGR4_101-e/Docs/R4-2119035.zip" TargetMode="External" Id="Ra75b56a8ca52437c" /><Relationship Type="http://schemas.openxmlformats.org/officeDocument/2006/relationships/hyperlink" Target="https://webapp.etsi.org/teldir/ListPersDetails.asp?PersId=56874" TargetMode="External" Id="R7f85c7473eb846e8" /><Relationship Type="http://schemas.openxmlformats.org/officeDocument/2006/relationships/hyperlink" Target="https://portal.3gpp.org/desktopmodules/Release/ReleaseDetails.aspx?releaseId=191" TargetMode="External" Id="R6f759b1bf2ad47e7" /><Relationship Type="http://schemas.openxmlformats.org/officeDocument/2006/relationships/hyperlink" Target="https://portal.3gpp.org/desktopmodules/Specifications/SpecificationDetails.aspx?specificationId=2421" TargetMode="External" Id="Rb593982c18da4c0d" /><Relationship Type="http://schemas.openxmlformats.org/officeDocument/2006/relationships/hyperlink" Target="https://portal.3gpp.org/desktopmodules/WorkItem/WorkItemDetails.aspx?workitemId=60094" TargetMode="External" Id="R1cc33e31543c403f" /><Relationship Type="http://schemas.openxmlformats.org/officeDocument/2006/relationships/hyperlink" Target="https://www.3gpp.org/ftp/TSG_RAN/WG4_Radio/TSGR4_101-e/Docs/R4-2119036.zip" TargetMode="External" Id="Ra9a80684a3254117" /><Relationship Type="http://schemas.openxmlformats.org/officeDocument/2006/relationships/hyperlink" Target="https://webapp.etsi.org/teldir/ListPersDetails.asp?PersId=56874" TargetMode="External" Id="R8e0cffeca9864b79" /><Relationship Type="http://schemas.openxmlformats.org/officeDocument/2006/relationships/hyperlink" Target="https://portal.3gpp.org/desktopmodules/Release/ReleaseDetails.aspx?releaseId=192" TargetMode="External" Id="Rfad8573a3d6646b5" /><Relationship Type="http://schemas.openxmlformats.org/officeDocument/2006/relationships/hyperlink" Target="https://portal.3gpp.org/desktopmodules/Specifications/SpecificationDetails.aspx?specificationId=2421" TargetMode="External" Id="R47477077fcc54d0c" /><Relationship Type="http://schemas.openxmlformats.org/officeDocument/2006/relationships/hyperlink" Target="https://portal.3gpp.org/desktopmodules/WorkItem/WorkItemDetails.aspx?workitemId=60094" TargetMode="External" Id="R32ae3e110bd64117" /><Relationship Type="http://schemas.openxmlformats.org/officeDocument/2006/relationships/hyperlink" Target="https://www.3gpp.org/ftp/TSG_RAN/WG4_Radio/TSGR4_101-e/Docs/R4-2119037.zip" TargetMode="External" Id="Re44c39062ed3454d" /><Relationship Type="http://schemas.openxmlformats.org/officeDocument/2006/relationships/hyperlink" Target="https://webapp.etsi.org/teldir/ListPersDetails.asp?PersId=56874" TargetMode="External" Id="Rcc2d1388dee948cd" /><Relationship Type="http://schemas.openxmlformats.org/officeDocument/2006/relationships/hyperlink" Target="https://portal.3gpp.org/desktopmodules/Release/ReleaseDetails.aspx?releaseId=190" TargetMode="External" Id="Ra888a6b238014563" /><Relationship Type="http://schemas.openxmlformats.org/officeDocument/2006/relationships/hyperlink" Target="https://portal.3gpp.org/desktopmodules/Specifications/SpecificationDetails.aspx?specificationId=2412" TargetMode="External" Id="Ra7e9d82076bc4186" /><Relationship Type="http://schemas.openxmlformats.org/officeDocument/2006/relationships/hyperlink" Target="https://portal.3gpp.org/desktopmodules/WorkItem/WorkItemDetails.aspx?workitemId=60094" TargetMode="External" Id="R1f804925a85b456b" /><Relationship Type="http://schemas.openxmlformats.org/officeDocument/2006/relationships/hyperlink" Target="https://www.3gpp.org/ftp/TSG_RAN/WG4_Radio/TSGR4_101-e/Docs/R4-2119038.zip" TargetMode="External" Id="R2a8b802ab2754d31" /><Relationship Type="http://schemas.openxmlformats.org/officeDocument/2006/relationships/hyperlink" Target="https://webapp.etsi.org/teldir/ListPersDetails.asp?PersId=56874" TargetMode="External" Id="Rb739f741c496486c" /><Relationship Type="http://schemas.openxmlformats.org/officeDocument/2006/relationships/hyperlink" Target="https://portal.3gpp.org/desktopmodules/Release/ReleaseDetails.aspx?releaseId=191" TargetMode="External" Id="R4954cc26015948b3" /><Relationship Type="http://schemas.openxmlformats.org/officeDocument/2006/relationships/hyperlink" Target="https://portal.3gpp.org/desktopmodules/Specifications/SpecificationDetails.aspx?specificationId=2412" TargetMode="External" Id="Rb8226d26ae2f492d" /><Relationship Type="http://schemas.openxmlformats.org/officeDocument/2006/relationships/hyperlink" Target="https://portal.3gpp.org/desktopmodules/WorkItem/WorkItemDetails.aspx?workitemId=60094" TargetMode="External" Id="Rc8d466a860374cea" /><Relationship Type="http://schemas.openxmlformats.org/officeDocument/2006/relationships/hyperlink" Target="https://www.3gpp.org/ftp/TSG_RAN/WG4_Radio/TSGR4_101-e/Docs/R4-2119039.zip" TargetMode="External" Id="R58f87ed82ee5401a" /><Relationship Type="http://schemas.openxmlformats.org/officeDocument/2006/relationships/hyperlink" Target="https://webapp.etsi.org/teldir/ListPersDetails.asp?PersId=56874" TargetMode="External" Id="R1043765a40394f27" /><Relationship Type="http://schemas.openxmlformats.org/officeDocument/2006/relationships/hyperlink" Target="https://portal.3gpp.org/desktopmodules/Release/ReleaseDetails.aspx?releaseId=192" TargetMode="External" Id="R1dfb0bbd2ab3435a" /><Relationship Type="http://schemas.openxmlformats.org/officeDocument/2006/relationships/hyperlink" Target="https://portal.3gpp.org/desktopmodules/Specifications/SpecificationDetails.aspx?specificationId=2412" TargetMode="External" Id="R8f868df8cdd2489e" /><Relationship Type="http://schemas.openxmlformats.org/officeDocument/2006/relationships/hyperlink" Target="https://portal.3gpp.org/desktopmodules/WorkItem/WorkItemDetails.aspx?workitemId=60094" TargetMode="External" Id="R468508658da541fb" /><Relationship Type="http://schemas.openxmlformats.org/officeDocument/2006/relationships/hyperlink" Target="https://www.3gpp.org/ftp/TSG_RAN/WG4_Radio/TSGR4_101-e/Docs/R4-2119040.zip" TargetMode="External" Id="R36c44e1d007445b1" /><Relationship Type="http://schemas.openxmlformats.org/officeDocument/2006/relationships/hyperlink" Target="https://webapp.etsi.org/teldir/ListPersDetails.asp?PersId=56874" TargetMode="External" Id="Rfdb76a19b9dc4776" /><Relationship Type="http://schemas.openxmlformats.org/officeDocument/2006/relationships/hyperlink" Target="https://portal.3gpp.org/ngppapp/CreateTdoc.aspx?mode=view&amp;contributionId=1270942" TargetMode="External" Id="Rc2fb77f7a2744d64" /><Relationship Type="http://schemas.openxmlformats.org/officeDocument/2006/relationships/hyperlink" Target="https://portal.3gpp.org/desktopmodules/Release/ReleaseDetails.aspx?releaseId=192" TargetMode="External" Id="R6cb9716cd7e348f8" /><Relationship Type="http://schemas.openxmlformats.org/officeDocument/2006/relationships/hyperlink" Target="https://portal.3gpp.org/desktopmodules/Specifications/SpecificationDetails.aspx?specificationId=3202" TargetMode="External" Id="Rda69c96000fe4204" /><Relationship Type="http://schemas.openxmlformats.org/officeDocument/2006/relationships/hyperlink" Target="https://portal.3gpp.org/desktopmodules/WorkItem/WorkItemDetails.aspx?workitemId=820267" TargetMode="External" Id="Ref240bcf641f493e" /><Relationship Type="http://schemas.openxmlformats.org/officeDocument/2006/relationships/hyperlink" Target="https://www.3gpp.org/ftp/TSG_RAN/WG4_Radio/TSGR4_101-e/Docs/R4-2119041.zip" TargetMode="External" Id="R5866b48081c8476a" /><Relationship Type="http://schemas.openxmlformats.org/officeDocument/2006/relationships/hyperlink" Target="https://webapp.etsi.org/teldir/ListPersDetails.asp?PersId=56874" TargetMode="External" Id="R2d81bec2b6fc47ab" /><Relationship Type="http://schemas.openxmlformats.org/officeDocument/2006/relationships/hyperlink" Target="https://portal.3gpp.org/ngppapp/CreateTdoc.aspx?mode=view&amp;contributionId=1270948" TargetMode="External" Id="R2670e049041b4394" /><Relationship Type="http://schemas.openxmlformats.org/officeDocument/2006/relationships/hyperlink" Target="https://portal.3gpp.org/desktopmodules/Release/ReleaseDetails.aspx?releaseId=191" TargetMode="External" Id="R8ba87167b3fc499b" /><Relationship Type="http://schemas.openxmlformats.org/officeDocument/2006/relationships/hyperlink" Target="https://portal.3gpp.org/desktopmodules/Specifications/SpecificationDetails.aspx?specificationId=3366" TargetMode="External" Id="R15a5e4806f324919" /><Relationship Type="http://schemas.openxmlformats.org/officeDocument/2006/relationships/hyperlink" Target="https://portal.3gpp.org/desktopmodules/WorkItem/WorkItemDetails.aspx?workitemId=830278" TargetMode="External" Id="R9297c956889a4df4" /><Relationship Type="http://schemas.openxmlformats.org/officeDocument/2006/relationships/hyperlink" Target="https://www.3gpp.org/ftp/TSG_RAN/WG4_Radio/TSGR4_101-e/Docs/R4-2119042.zip" TargetMode="External" Id="R11e0a3f063f04f44" /><Relationship Type="http://schemas.openxmlformats.org/officeDocument/2006/relationships/hyperlink" Target="https://webapp.etsi.org/teldir/ListPersDetails.asp?PersId=56874" TargetMode="External" Id="Rc9464aa4012d45ee" /><Relationship Type="http://schemas.openxmlformats.org/officeDocument/2006/relationships/hyperlink" Target="https://portal.3gpp.org/desktopmodules/Release/ReleaseDetails.aspx?releaseId=192" TargetMode="External" Id="Rae2e3ba8f86f4f07" /><Relationship Type="http://schemas.openxmlformats.org/officeDocument/2006/relationships/hyperlink" Target="https://portal.3gpp.org/desktopmodules/Specifications/SpecificationDetails.aspx?specificationId=3366" TargetMode="External" Id="R412fdd665b9a4b16" /><Relationship Type="http://schemas.openxmlformats.org/officeDocument/2006/relationships/hyperlink" Target="https://portal.3gpp.org/desktopmodules/WorkItem/WorkItemDetails.aspx?workitemId=830278" TargetMode="External" Id="Rfa5dd425c384427a" /><Relationship Type="http://schemas.openxmlformats.org/officeDocument/2006/relationships/hyperlink" Target="https://www.3gpp.org/ftp/TSG_RAN/WG4_Radio/TSGR4_101-e/Docs/R4-2119043.zip" TargetMode="External" Id="Refa99e7de0f34df5" /><Relationship Type="http://schemas.openxmlformats.org/officeDocument/2006/relationships/hyperlink" Target="https://webapp.etsi.org/teldir/ListPersDetails.asp?PersId=56874" TargetMode="External" Id="Rcd64694bc5364363" /><Relationship Type="http://schemas.openxmlformats.org/officeDocument/2006/relationships/hyperlink" Target="https://portal.3gpp.org/desktopmodules/WorkItem/WorkItemDetails.aspx?workitemId=890255" TargetMode="External" Id="Rac2f58103f734462" /><Relationship Type="http://schemas.openxmlformats.org/officeDocument/2006/relationships/hyperlink" Target="https://www.3gpp.org/ftp/TSG_RAN/WG4_Radio/TSGR4_101-e/Docs/R4-2119044.zip" TargetMode="External" Id="Rcd84b6178b1546d5" /><Relationship Type="http://schemas.openxmlformats.org/officeDocument/2006/relationships/hyperlink" Target="https://webapp.etsi.org/teldir/ListPersDetails.asp?PersId=56874" TargetMode="External" Id="R096cb1161cc64649" /><Relationship Type="http://schemas.openxmlformats.org/officeDocument/2006/relationships/hyperlink" Target="https://portal.3gpp.org/desktopmodules/WorkItem/WorkItemDetails.aspx?workitemId=890255" TargetMode="External" Id="R750fa487afb94db6" /><Relationship Type="http://schemas.openxmlformats.org/officeDocument/2006/relationships/hyperlink" Target="https://www.3gpp.org/ftp/TSG_RAN/WG4_Radio/TSGR4_101-e/Docs/R4-2119045.zip" TargetMode="External" Id="Rc487c40ee467480c" /><Relationship Type="http://schemas.openxmlformats.org/officeDocument/2006/relationships/hyperlink" Target="https://webapp.etsi.org/teldir/ListPersDetails.asp?PersId=56874" TargetMode="External" Id="R0373a62a81304be1" /><Relationship Type="http://schemas.openxmlformats.org/officeDocument/2006/relationships/hyperlink" Target="https://portal.3gpp.org/desktopmodules/WorkItem/WorkItemDetails.aspx?workitemId=890255" TargetMode="External" Id="R5156f801f8f94e68" /><Relationship Type="http://schemas.openxmlformats.org/officeDocument/2006/relationships/hyperlink" Target="https://www.3gpp.org/ftp/TSG_RAN/WG4_Radio/TSGR4_101-e/Docs/R4-2119046.zip" TargetMode="External" Id="Ra6f66cb87b534c2c" /><Relationship Type="http://schemas.openxmlformats.org/officeDocument/2006/relationships/hyperlink" Target="https://webapp.etsi.org/teldir/ListPersDetails.asp?PersId=56874" TargetMode="External" Id="R760a6b86a23647ce" /><Relationship Type="http://schemas.openxmlformats.org/officeDocument/2006/relationships/hyperlink" Target="https://portal.3gpp.org/desktopmodules/WorkItem/WorkItemDetails.aspx?workitemId=890255" TargetMode="External" Id="R44e2710c58a14a96" /><Relationship Type="http://schemas.openxmlformats.org/officeDocument/2006/relationships/hyperlink" Target="https://www.3gpp.org/ftp/TSG_RAN/WG4_Radio/TSGR4_101-e/Docs/R4-2119047.zip" TargetMode="External" Id="R00e9e16e33d14ee9" /><Relationship Type="http://schemas.openxmlformats.org/officeDocument/2006/relationships/hyperlink" Target="https://webapp.etsi.org/teldir/ListPersDetails.asp?PersId=56874" TargetMode="External" Id="R75bfdf6765b34412" /><Relationship Type="http://schemas.openxmlformats.org/officeDocument/2006/relationships/hyperlink" Target="https://portal.3gpp.org/desktopmodules/WorkItem/WorkItemDetails.aspx?workitemId=890255" TargetMode="External" Id="R62b1024638574dd4" /><Relationship Type="http://schemas.openxmlformats.org/officeDocument/2006/relationships/hyperlink" Target="https://www.3gpp.org/ftp/TSG_RAN/WG4_Radio/TSGR4_101-e/Docs/R4-2119048.zip" TargetMode="External" Id="R0afad991033a4f51" /><Relationship Type="http://schemas.openxmlformats.org/officeDocument/2006/relationships/hyperlink" Target="https://webapp.etsi.org/teldir/ListPersDetails.asp?PersId=56874" TargetMode="External" Id="Rc8a4b37208b14e3e" /><Relationship Type="http://schemas.openxmlformats.org/officeDocument/2006/relationships/hyperlink" Target="https://portal.3gpp.org/desktopmodules/WorkItem/WorkItemDetails.aspx?workitemId=890255" TargetMode="External" Id="Rb752144bbf2c49e1" /><Relationship Type="http://schemas.openxmlformats.org/officeDocument/2006/relationships/hyperlink" Target="https://www.3gpp.org/ftp/TSG_RAN/WG4_Radio/TSGR4_101-e/Docs/R4-2119049.zip" TargetMode="External" Id="Rfcf44937339245d1" /><Relationship Type="http://schemas.openxmlformats.org/officeDocument/2006/relationships/hyperlink" Target="https://webapp.etsi.org/teldir/ListPersDetails.asp?PersId=56874" TargetMode="External" Id="R6dc943ae929d4353" /><Relationship Type="http://schemas.openxmlformats.org/officeDocument/2006/relationships/hyperlink" Target="https://portal.3gpp.org/ngppapp/CreateTdoc.aspx?mode=view&amp;contributionId=1271014" TargetMode="External" Id="R327ee889a8754cce" /><Relationship Type="http://schemas.openxmlformats.org/officeDocument/2006/relationships/hyperlink" Target="https://portal.3gpp.org/desktopmodules/Release/ReleaseDetails.aspx?releaseId=192" TargetMode="External" Id="R8124a7cfaf62499d" /><Relationship Type="http://schemas.openxmlformats.org/officeDocument/2006/relationships/hyperlink" Target="https://portal.3gpp.org/desktopmodules/Specifications/SpecificationDetails.aspx?specificationId=3861" TargetMode="External" Id="Rf4b04cbb2e294e69" /><Relationship Type="http://schemas.openxmlformats.org/officeDocument/2006/relationships/hyperlink" Target="https://portal.3gpp.org/desktopmodules/WorkItem/WorkItemDetails.aspx?workitemId=890255" TargetMode="External" Id="R9bea50f40fba49ac" /><Relationship Type="http://schemas.openxmlformats.org/officeDocument/2006/relationships/hyperlink" Target="https://www.3gpp.org/ftp/TSG_RAN/WG4_Radio/TSGR4_101-e/Docs/R4-2119050.zip" TargetMode="External" Id="Ra036d2824cd54f47" /><Relationship Type="http://schemas.openxmlformats.org/officeDocument/2006/relationships/hyperlink" Target="https://webapp.etsi.org/teldir/ListPersDetails.asp?PersId=56874" TargetMode="External" Id="R165d493fc69b4c09" /><Relationship Type="http://schemas.openxmlformats.org/officeDocument/2006/relationships/hyperlink" Target="https://portal.3gpp.org/desktopmodules/WorkItem/WorkItemDetails.aspx?workitemId=890255" TargetMode="External" Id="Rb8398ffa217a4cbe" /><Relationship Type="http://schemas.openxmlformats.org/officeDocument/2006/relationships/hyperlink" Target="https://www.3gpp.org/ftp/TSG_RAN/WG4_Radio/TSGR4_101-e/Docs/R4-2119051.zip" TargetMode="External" Id="R122b84da370d4150" /><Relationship Type="http://schemas.openxmlformats.org/officeDocument/2006/relationships/hyperlink" Target="https://webapp.etsi.org/teldir/ListPersDetails.asp?PersId=56874" TargetMode="External" Id="R969aa307d5254c7f" /><Relationship Type="http://schemas.openxmlformats.org/officeDocument/2006/relationships/hyperlink" Target="https://portal.3gpp.org/desktopmodules/WorkItem/WorkItemDetails.aspx?workitemId=890255" TargetMode="External" Id="Re0520e621af3423a" /><Relationship Type="http://schemas.openxmlformats.org/officeDocument/2006/relationships/hyperlink" Target="https://www.3gpp.org/ftp/TSG_RAN/WG4_Radio/TSGR4_101-e/Docs/R4-2119052.zip" TargetMode="External" Id="Rd1be9e07216f4b4d" /><Relationship Type="http://schemas.openxmlformats.org/officeDocument/2006/relationships/hyperlink" Target="https://webapp.etsi.org/teldir/ListPersDetails.asp?PersId=56874" TargetMode="External" Id="R01af1b2947f740d0" /><Relationship Type="http://schemas.openxmlformats.org/officeDocument/2006/relationships/hyperlink" Target="https://portal.3gpp.org/desktopmodules/WorkItem/WorkItemDetails.aspx?workitemId=880178" TargetMode="External" Id="R2424d1211a734792" /><Relationship Type="http://schemas.openxmlformats.org/officeDocument/2006/relationships/hyperlink" Target="https://www.3gpp.org/ftp/TSG_RAN/WG4_Radio/TSGR4_101-e/Docs/R4-2119053.zip" TargetMode="External" Id="Raa402b657cb44074" /><Relationship Type="http://schemas.openxmlformats.org/officeDocument/2006/relationships/hyperlink" Target="https://webapp.etsi.org/teldir/ListPersDetails.asp?PersId=79425" TargetMode="External" Id="Ra08f88f02e5d400b" /><Relationship Type="http://schemas.openxmlformats.org/officeDocument/2006/relationships/hyperlink" Target="https://portal.3gpp.org/desktopmodules/Release/ReleaseDetails.aspx?releaseId=192" TargetMode="External" Id="R89ddd5b1d6664fea" /><Relationship Type="http://schemas.openxmlformats.org/officeDocument/2006/relationships/hyperlink" Target="https://portal.3gpp.org/desktopmodules/WorkItem/WorkItemDetails.aspx?workitemId=900162" TargetMode="External" Id="Rcf6e8f62557a4a34" /><Relationship Type="http://schemas.openxmlformats.org/officeDocument/2006/relationships/hyperlink" Target="https://www.3gpp.org/ftp/TSG_RAN/WG4_Radio/TSGR4_101-e/Docs/R4-2119054.zip" TargetMode="External" Id="R6caca41c9a4f4cf3" /><Relationship Type="http://schemas.openxmlformats.org/officeDocument/2006/relationships/hyperlink" Target="https://webapp.etsi.org/teldir/ListPersDetails.asp?PersId=79425" TargetMode="External" Id="R0f756099a3c14e10" /><Relationship Type="http://schemas.openxmlformats.org/officeDocument/2006/relationships/hyperlink" Target="https://portal.3gpp.org/desktopmodules/Release/ReleaseDetails.aspx?releaseId=192" TargetMode="External" Id="R2a1adab36b7c4562" /><Relationship Type="http://schemas.openxmlformats.org/officeDocument/2006/relationships/hyperlink" Target="https://portal.3gpp.org/desktopmodules/WorkItem/WorkItemDetails.aspx?workitemId=900162" TargetMode="External" Id="R1f1600f6d18247df" /><Relationship Type="http://schemas.openxmlformats.org/officeDocument/2006/relationships/hyperlink" Target="https://www.3gpp.org/ftp/TSG_RAN/WG4_Radio/TSGR4_101-e/Docs/R4-2119055.zip" TargetMode="External" Id="Re2b95902e0c84a4c" /><Relationship Type="http://schemas.openxmlformats.org/officeDocument/2006/relationships/hyperlink" Target="https://webapp.etsi.org/teldir/ListPersDetails.asp?PersId=79425" TargetMode="External" Id="Re3fdc3f4d5ce4566" /><Relationship Type="http://schemas.openxmlformats.org/officeDocument/2006/relationships/hyperlink" Target="https://portal.3gpp.org/desktopmodules/Release/ReleaseDetails.aspx?releaseId=192" TargetMode="External" Id="R24cc9243617d4856" /><Relationship Type="http://schemas.openxmlformats.org/officeDocument/2006/relationships/hyperlink" Target="https://portal.3gpp.org/desktopmodules/WorkItem/WorkItemDetails.aspx?workitemId=900162" TargetMode="External" Id="R5d8279edac6e4fad" /><Relationship Type="http://schemas.openxmlformats.org/officeDocument/2006/relationships/hyperlink" Target="https://www.3gpp.org/ftp/TSG_RAN/WG4_Radio/TSGR4_101-e/Docs/R4-2119056.zip" TargetMode="External" Id="R35772c83e1a34707" /><Relationship Type="http://schemas.openxmlformats.org/officeDocument/2006/relationships/hyperlink" Target="https://webapp.etsi.org/teldir/ListPersDetails.asp?PersId=79425" TargetMode="External" Id="Re21caa70462747bd" /><Relationship Type="http://schemas.openxmlformats.org/officeDocument/2006/relationships/hyperlink" Target="https://portal.3gpp.org/desktopmodules/Release/ReleaseDetails.aspx?releaseId=192" TargetMode="External" Id="R102a3d882acd4871" /><Relationship Type="http://schemas.openxmlformats.org/officeDocument/2006/relationships/hyperlink" Target="https://portal.3gpp.org/desktopmodules/WorkItem/WorkItemDetails.aspx?workitemId=900162" TargetMode="External" Id="R28284a0d48c04776" /><Relationship Type="http://schemas.openxmlformats.org/officeDocument/2006/relationships/hyperlink" Target="https://www.3gpp.org/ftp/TSG_RAN/WG4_Radio/TSGR4_101-e/Docs/R4-2119057.zip" TargetMode="External" Id="Ra5867701b1d34c90" /><Relationship Type="http://schemas.openxmlformats.org/officeDocument/2006/relationships/hyperlink" Target="https://webapp.etsi.org/teldir/ListPersDetails.asp?PersId=79425" TargetMode="External" Id="R500227c3046346e2" /><Relationship Type="http://schemas.openxmlformats.org/officeDocument/2006/relationships/hyperlink" Target="https://portal.3gpp.org/desktopmodules/Release/ReleaseDetails.aspx?releaseId=192" TargetMode="External" Id="R0686f0bef2c94f44" /><Relationship Type="http://schemas.openxmlformats.org/officeDocument/2006/relationships/hyperlink" Target="https://portal.3gpp.org/desktopmodules/WorkItem/WorkItemDetails.aspx?workitemId=900162" TargetMode="External" Id="Rabe3093e7f0e430c" /><Relationship Type="http://schemas.openxmlformats.org/officeDocument/2006/relationships/hyperlink" Target="https://www.3gpp.org/ftp/TSG_RAN/WG4_Radio/TSGR4_101-e/Docs/R4-2119058.zip" TargetMode="External" Id="R69cb9a2de3e94035" /><Relationship Type="http://schemas.openxmlformats.org/officeDocument/2006/relationships/hyperlink" Target="https://webapp.etsi.org/teldir/ListPersDetails.asp?PersId=79425" TargetMode="External" Id="R002543340c7c4de9" /><Relationship Type="http://schemas.openxmlformats.org/officeDocument/2006/relationships/hyperlink" Target="https://portal.3gpp.org/desktopmodules/Release/ReleaseDetails.aspx?releaseId=192" TargetMode="External" Id="Re480e8f0385d4414" /><Relationship Type="http://schemas.openxmlformats.org/officeDocument/2006/relationships/hyperlink" Target="https://portal.3gpp.org/desktopmodules/WorkItem/WorkItemDetails.aspx?workitemId=900162" TargetMode="External" Id="R53d7632ba67c4e7e" /><Relationship Type="http://schemas.openxmlformats.org/officeDocument/2006/relationships/hyperlink" Target="https://www.3gpp.org/ftp/TSG_RAN/WG4_Radio/TSGR4_101-e/Docs/R4-2119059.zip" TargetMode="External" Id="R20437524c68f4fe0" /><Relationship Type="http://schemas.openxmlformats.org/officeDocument/2006/relationships/hyperlink" Target="https://webapp.etsi.org/teldir/ListPersDetails.asp?PersId=79425" TargetMode="External" Id="R9383e5f2203d42b8" /><Relationship Type="http://schemas.openxmlformats.org/officeDocument/2006/relationships/hyperlink" Target="https://portal.3gpp.org/desktopmodules/Release/ReleaseDetails.aspx?releaseId=192" TargetMode="External" Id="R25b95c6832cb4378" /><Relationship Type="http://schemas.openxmlformats.org/officeDocument/2006/relationships/hyperlink" Target="https://portal.3gpp.org/desktopmodules/WorkItem/WorkItemDetails.aspx?workitemId=900162" TargetMode="External" Id="Rd65e7b33621b4b5f" /><Relationship Type="http://schemas.openxmlformats.org/officeDocument/2006/relationships/hyperlink" Target="https://www.3gpp.org/ftp/TSG_RAN/WG4_Radio/TSGR4_101-e/Docs/R4-2119060.zip" TargetMode="External" Id="R01eeba46e220487c" /><Relationship Type="http://schemas.openxmlformats.org/officeDocument/2006/relationships/hyperlink" Target="https://webapp.etsi.org/teldir/ListPersDetails.asp?PersId=79425" TargetMode="External" Id="R41ae8912907e4e4c" /><Relationship Type="http://schemas.openxmlformats.org/officeDocument/2006/relationships/hyperlink" Target="https://portal.3gpp.org/desktopmodules/Release/ReleaseDetails.aspx?releaseId=192" TargetMode="External" Id="Rd411ceb1b8a646a0" /><Relationship Type="http://schemas.openxmlformats.org/officeDocument/2006/relationships/hyperlink" Target="https://portal.3gpp.org/desktopmodules/WorkItem/WorkItemDetails.aspx?workitemId=900162" TargetMode="External" Id="R9cdb2b4451724c96" /><Relationship Type="http://schemas.openxmlformats.org/officeDocument/2006/relationships/hyperlink" Target="https://www.3gpp.org/ftp/TSG_RAN/WG4_Radio/TSGR4_101-e/Docs/R4-2119061.zip" TargetMode="External" Id="R5e0c6b2b4c0b43de" /><Relationship Type="http://schemas.openxmlformats.org/officeDocument/2006/relationships/hyperlink" Target="https://webapp.etsi.org/teldir/ListPersDetails.asp?PersId=79425" TargetMode="External" Id="R6d77f4eb5de84187" /><Relationship Type="http://schemas.openxmlformats.org/officeDocument/2006/relationships/hyperlink" Target="https://portal.3gpp.org/desktopmodules/Release/ReleaseDetails.aspx?releaseId=192" TargetMode="External" Id="Rd9dff4a362eb4f9b" /><Relationship Type="http://schemas.openxmlformats.org/officeDocument/2006/relationships/hyperlink" Target="https://portal.3gpp.org/desktopmodules/WorkItem/WorkItemDetails.aspx?workitemId=900162" TargetMode="External" Id="Rd91cc5cbb00e4ded" /><Relationship Type="http://schemas.openxmlformats.org/officeDocument/2006/relationships/hyperlink" Target="https://www.3gpp.org/ftp/TSG_RAN/WG4_Radio/TSGR4_101-e/Docs/R4-2119062.zip" TargetMode="External" Id="R40ca040f98a74ce9" /><Relationship Type="http://schemas.openxmlformats.org/officeDocument/2006/relationships/hyperlink" Target="https://webapp.etsi.org/teldir/ListPersDetails.asp?PersId=79425" TargetMode="External" Id="Rc672802c67684aff" /><Relationship Type="http://schemas.openxmlformats.org/officeDocument/2006/relationships/hyperlink" Target="https://portal.3gpp.org/desktopmodules/Release/ReleaseDetails.aspx?releaseId=192" TargetMode="External" Id="R934b2f526f694784" /><Relationship Type="http://schemas.openxmlformats.org/officeDocument/2006/relationships/hyperlink" Target="https://portal.3gpp.org/desktopmodules/WorkItem/WorkItemDetails.aspx?workitemId=900162" TargetMode="External" Id="Rff376e4a15da406c" /><Relationship Type="http://schemas.openxmlformats.org/officeDocument/2006/relationships/hyperlink" Target="https://www.3gpp.org/ftp/TSG_RAN/WG4_Radio/TSGR4_101-e/Docs/R4-2119063.zip" TargetMode="External" Id="R0ad121b860f9424f" /><Relationship Type="http://schemas.openxmlformats.org/officeDocument/2006/relationships/hyperlink" Target="https://webapp.etsi.org/teldir/ListPersDetails.asp?PersId=79425" TargetMode="External" Id="R9889c35c857644ab" /><Relationship Type="http://schemas.openxmlformats.org/officeDocument/2006/relationships/hyperlink" Target="https://portal.3gpp.org/desktopmodules/Release/ReleaseDetails.aspx?releaseId=191" TargetMode="External" Id="Rf4b664ede3574cf8" /><Relationship Type="http://schemas.openxmlformats.org/officeDocument/2006/relationships/hyperlink" Target="https://portal.3gpp.org/desktopmodules/WorkItem/WorkItemDetails.aspx?workitemId=830175" TargetMode="External" Id="R3a28dc07a78d4e66" /><Relationship Type="http://schemas.openxmlformats.org/officeDocument/2006/relationships/hyperlink" Target="https://www.3gpp.org/ftp/TSG_RAN/WG4_Radio/TSGR4_101-e/Docs/R4-2119064.zip" TargetMode="External" Id="R5801265d27ac4f89" /><Relationship Type="http://schemas.openxmlformats.org/officeDocument/2006/relationships/hyperlink" Target="https://webapp.etsi.org/teldir/ListPersDetails.asp?PersId=79425" TargetMode="External" Id="R877441de51d245bd" /><Relationship Type="http://schemas.openxmlformats.org/officeDocument/2006/relationships/hyperlink" Target="https://portal.3gpp.org/desktopmodules/Release/ReleaseDetails.aspx?releaseId=192" TargetMode="External" Id="R8dae385e515d45f5" /><Relationship Type="http://schemas.openxmlformats.org/officeDocument/2006/relationships/hyperlink" Target="https://portal.3gpp.org/desktopmodules/WorkItem/WorkItemDetails.aspx?workitemId=860144" TargetMode="External" Id="Rb7550d696be94278" /><Relationship Type="http://schemas.openxmlformats.org/officeDocument/2006/relationships/hyperlink" Target="https://www.3gpp.org/ftp/TSG_RAN/WG4_Radio/TSGR4_101-e/Docs/R4-2119065.zip" TargetMode="External" Id="R34b67912f297444b" /><Relationship Type="http://schemas.openxmlformats.org/officeDocument/2006/relationships/hyperlink" Target="https://webapp.etsi.org/teldir/ListPersDetails.asp?PersId=79425" TargetMode="External" Id="Ra13699cc7f7f47c8" /><Relationship Type="http://schemas.openxmlformats.org/officeDocument/2006/relationships/hyperlink" Target="https://portal.3gpp.org/desktopmodules/Release/ReleaseDetails.aspx?releaseId=192" TargetMode="External" Id="R826b42c944dd4fbe" /><Relationship Type="http://schemas.openxmlformats.org/officeDocument/2006/relationships/hyperlink" Target="https://portal.3gpp.org/desktopmodules/WorkItem/WorkItemDetails.aspx?workitemId=860147" TargetMode="External" Id="Ra63dc99fbb754385" /><Relationship Type="http://schemas.openxmlformats.org/officeDocument/2006/relationships/hyperlink" Target="https://www.3gpp.org/ftp/TSG_RAN/WG4_Radio/TSGR4_101-e/Docs/R4-2119066.zip" TargetMode="External" Id="R49cab5ffa7a949cf" /><Relationship Type="http://schemas.openxmlformats.org/officeDocument/2006/relationships/hyperlink" Target="https://webapp.etsi.org/teldir/ListPersDetails.asp?PersId=79425" TargetMode="External" Id="R751d4aea95c54e1b" /><Relationship Type="http://schemas.openxmlformats.org/officeDocument/2006/relationships/hyperlink" Target="https://portal.3gpp.org/desktopmodules/Release/ReleaseDetails.aspx?releaseId=192" TargetMode="External" Id="R6656facc91c14af9" /><Relationship Type="http://schemas.openxmlformats.org/officeDocument/2006/relationships/hyperlink" Target="https://portal.3gpp.org/desktopmodules/WorkItem/WorkItemDetails.aspx?workitemId=860151" TargetMode="External" Id="Rc7cc503f1b004d0a" /><Relationship Type="http://schemas.openxmlformats.org/officeDocument/2006/relationships/hyperlink" Target="https://www.3gpp.org/ftp/TSG_RAN/WG4_Radio/TSGR4_101-e/Docs/R4-2119067.zip" TargetMode="External" Id="R9c0ebb28c71c45cf" /><Relationship Type="http://schemas.openxmlformats.org/officeDocument/2006/relationships/hyperlink" Target="https://webapp.etsi.org/teldir/ListPersDetails.asp?PersId=79425" TargetMode="External" Id="R9f354e3af0e543bd" /><Relationship Type="http://schemas.openxmlformats.org/officeDocument/2006/relationships/hyperlink" Target="https://portal.3gpp.org/desktopmodules/Release/ReleaseDetails.aspx?releaseId=192" TargetMode="External" Id="R5c7c8651c6b74572" /><Relationship Type="http://schemas.openxmlformats.org/officeDocument/2006/relationships/hyperlink" Target="https://portal.3gpp.org/desktopmodules/WorkItem/WorkItemDetails.aspx?workitemId=860151" TargetMode="External" Id="Rf1aae9c221b74a38" /><Relationship Type="http://schemas.openxmlformats.org/officeDocument/2006/relationships/hyperlink" Target="https://www.3gpp.org/ftp/TSG_RAN/WG4_Radio/TSGR4_101-e/Docs/R4-2119068.zip" TargetMode="External" Id="R25ba8b7f2e5d4949" /><Relationship Type="http://schemas.openxmlformats.org/officeDocument/2006/relationships/hyperlink" Target="https://webapp.etsi.org/teldir/ListPersDetails.asp?PersId=79425" TargetMode="External" Id="Rdffe7698d7b54145" /><Relationship Type="http://schemas.openxmlformats.org/officeDocument/2006/relationships/hyperlink" Target="https://portal.3gpp.org/desktopmodules/Release/ReleaseDetails.aspx?releaseId=192" TargetMode="External" Id="R0c1f0987aef64cb6" /><Relationship Type="http://schemas.openxmlformats.org/officeDocument/2006/relationships/hyperlink" Target="https://portal.3gpp.org/desktopmodules/WorkItem/WorkItemDetails.aspx?workitemId=860142" TargetMode="External" Id="Rc5771edc40144ac0" /><Relationship Type="http://schemas.openxmlformats.org/officeDocument/2006/relationships/hyperlink" Target="https://www.3gpp.org/ftp/TSG_RAN/WG4_Radio/TSGR4_101-e/Docs/R4-2119069.zip" TargetMode="External" Id="R616a0ea0f73b4684" /><Relationship Type="http://schemas.openxmlformats.org/officeDocument/2006/relationships/hyperlink" Target="https://webapp.etsi.org/teldir/ListPersDetails.asp?PersId=79425" TargetMode="External" Id="Rad5d0b37aefc4c1f" /><Relationship Type="http://schemas.openxmlformats.org/officeDocument/2006/relationships/hyperlink" Target="https://portal.3gpp.org/desktopmodules/Release/ReleaseDetails.aspx?releaseId=192" TargetMode="External" Id="Rc005f3ab183e4eb1" /><Relationship Type="http://schemas.openxmlformats.org/officeDocument/2006/relationships/hyperlink" Target="https://portal.3gpp.org/desktopmodules/WorkItem/WorkItemDetails.aspx?workitemId=860142" TargetMode="External" Id="R6fe90a76046d4789" /><Relationship Type="http://schemas.openxmlformats.org/officeDocument/2006/relationships/hyperlink" Target="https://www.3gpp.org/ftp/TSG_RAN/WG4_Radio/TSGR4_101-e/Docs/R4-2119070.zip" TargetMode="External" Id="Rbfad2a370fbb42a5" /><Relationship Type="http://schemas.openxmlformats.org/officeDocument/2006/relationships/hyperlink" Target="https://webapp.etsi.org/teldir/ListPersDetails.asp?PersId=79425" TargetMode="External" Id="Rce436ea13a6d4271" /><Relationship Type="http://schemas.openxmlformats.org/officeDocument/2006/relationships/hyperlink" Target="https://portal.3gpp.org/desktopmodules/Release/ReleaseDetails.aspx?releaseId=192" TargetMode="External" Id="R12040f8d041c465d" /><Relationship Type="http://schemas.openxmlformats.org/officeDocument/2006/relationships/hyperlink" Target="https://portal.3gpp.org/desktopmodules/WorkItem/WorkItemDetails.aspx?workitemId=911105" TargetMode="External" Id="R645791cd1e014f25" /><Relationship Type="http://schemas.openxmlformats.org/officeDocument/2006/relationships/hyperlink" Target="https://www.3gpp.org/ftp/TSG_RAN/WG4_Radio/TSGR4_101-e/Docs/R4-2119071.zip" TargetMode="External" Id="R823cf23b6bc9425c" /><Relationship Type="http://schemas.openxmlformats.org/officeDocument/2006/relationships/hyperlink" Target="https://webapp.etsi.org/teldir/ListPersDetails.asp?PersId=88729" TargetMode="External" Id="Rcdada1b9308f423d" /><Relationship Type="http://schemas.openxmlformats.org/officeDocument/2006/relationships/hyperlink" Target="https://portal.3gpp.org/ngppapp/CreateTdoc.aspx?mode=view&amp;contributionId=1270126" TargetMode="External" Id="R349613e47cda4eb3" /><Relationship Type="http://schemas.openxmlformats.org/officeDocument/2006/relationships/hyperlink" Target="https://portal.3gpp.org/desktopmodules/Release/ReleaseDetails.aspx?releaseId=192" TargetMode="External" Id="R30ec0e9d8d4e4f31" /><Relationship Type="http://schemas.openxmlformats.org/officeDocument/2006/relationships/hyperlink" Target="https://portal.3gpp.org/desktopmodules/Specifications/SpecificationDetails.aspx?specificationId=3784" TargetMode="External" Id="R6815ddf3ac874cd7" /><Relationship Type="http://schemas.openxmlformats.org/officeDocument/2006/relationships/hyperlink" Target="https://www.3gpp.org/ftp/TSG_RAN/WG4_Radio/TSGR4_101-e/Docs/R4-2119072.zip" TargetMode="External" Id="Re6c8aab0df424be3" /><Relationship Type="http://schemas.openxmlformats.org/officeDocument/2006/relationships/hyperlink" Target="https://webapp.etsi.org/teldir/ListPersDetails.asp?PersId=79425" TargetMode="External" Id="Rbecc9dfa2b6c423f" /><Relationship Type="http://schemas.openxmlformats.org/officeDocument/2006/relationships/hyperlink" Target="https://portal.3gpp.org/desktopmodules/Release/ReleaseDetails.aspx?releaseId=191" TargetMode="External" Id="R49d046ecb38547c2" /><Relationship Type="http://schemas.openxmlformats.org/officeDocument/2006/relationships/hyperlink" Target="https://portal.3gpp.org/desktopmodules/Specifications/SpecificationDetails.aspx?specificationId=3204" TargetMode="External" Id="R9d764a11420a4d7b" /><Relationship Type="http://schemas.openxmlformats.org/officeDocument/2006/relationships/hyperlink" Target="https://portal.3gpp.org/desktopmodules/WorkItem/WorkItemDetails.aspx?workitemId=830175" TargetMode="External" Id="R05e62ea093184921" /><Relationship Type="http://schemas.openxmlformats.org/officeDocument/2006/relationships/hyperlink" Target="https://webapp.etsi.org/teldir/ListPersDetails.asp?PersId=79425" TargetMode="External" Id="R2d85e42757464519" /><Relationship Type="http://schemas.openxmlformats.org/officeDocument/2006/relationships/hyperlink" Target="https://portal.3gpp.org/desktopmodules/Release/ReleaseDetails.aspx?releaseId=192" TargetMode="External" Id="R0356bf256b484875" /><Relationship Type="http://schemas.openxmlformats.org/officeDocument/2006/relationships/hyperlink" Target="https://portal.3gpp.org/desktopmodules/Specifications/SpecificationDetails.aspx?specificationId=3204" TargetMode="External" Id="R7c2f785e02904f70" /><Relationship Type="http://schemas.openxmlformats.org/officeDocument/2006/relationships/hyperlink" Target="https://portal.3gpp.org/desktopmodules/WorkItem/WorkItemDetails.aspx?workitemId=830175" TargetMode="External" Id="R03105daba403468f" /><Relationship Type="http://schemas.openxmlformats.org/officeDocument/2006/relationships/hyperlink" Target="https://www.3gpp.org/ftp/TSG_RAN/WG4_Radio/TSGR4_101-e/Docs/R4-2119074.zip" TargetMode="External" Id="R6a7dcb0d568d4954" /><Relationship Type="http://schemas.openxmlformats.org/officeDocument/2006/relationships/hyperlink" Target="https://webapp.etsi.org/teldir/ListPersDetails.asp?PersId=61569" TargetMode="External" Id="R46c6428ea5f1483a" /><Relationship Type="http://schemas.openxmlformats.org/officeDocument/2006/relationships/hyperlink" Target="https://portal.3gpp.org/desktopmodules/Release/ReleaseDetails.aspx?releaseId=192" TargetMode="External" Id="Rb160a4b25a3a4470" /><Relationship Type="http://schemas.openxmlformats.org/officeDocument/2006/relationships/hyperlink" Target="https://portal.3gpp.org/desktopmodules/Specifications/SpecificationDetails.aspx?specificationId=3898" TargetMode="External" Id="R10e2cdd44ca6437e" /><Relationship Type="http://schemas.openxmlformats.org/officeDocument/2006/relationships/hyperlink" Target="https://portal.3gpp.org/desktopmodules/WorkItem/WorkItemDetails.aspx?workitemId=910096" TargetMode="External" Id="R84926b9733f74e2d" /><Relationship Type="http://schemas.openxmlformats.org/officeDocument/2006/relationships/hyperlink" Target="https://www.3gpp.org/ftp/TSG_RAN/WG4_Radio/TSGR4_101-e/Docs/R4-2119075.zip" TargetMode="External" Id="Rd0a76f55164d459a" /><Relationship Type="http://schemas.openxmlformats.org/officeDocument/2006/relationships/hyperlink" Target="https://webapp.etsi.org/teldir/ListPersDetails.asp?PersId=61569" TargetMode="External" Id="R89fbfd86448b4918" /><Relationship Type="http://schemas.openxmlformats.org/officeDocument/2006/relationships/hyperlink" Target="https://portal.3gpp.org/desktopmodules/Release/ReleaseDetails.aspx?releaseId=192" TargetMode="External" Id="Rd7702c80d8da47bb" /><Relationship Type="http://schemas.openxmlformats.org/officeDocument/2006/relationships/hyperlink" Target="https://portal.3gpp.org/desktopmodules/Specifications/SpecificationDetails.aspx?specificationId=3898" TargetMode="External" Id="R6916fa0c17934056" /><Relationship Type="http://schemas.openxmlformats.org/officeDocument/2006/relationships/hyperlink" Target="https://portal.3gpp.org/desktopmodules/WorkItem/WorkItemDetails.aspx?workitemId=910096" TargetMode="External" Id="R5415bdf25ec640cc" /><Relationship Type="http://schemas.openxmlformats.org/officeDocument/2006/relationships/hyperlink" Target="https://www.3gpp.org/ftp/TSG_RAN/WG4_Radio/TSGR4_101-e/Docs/R4-2119076.zip" TargetMode="External" Id="R3ca11c5775474293" /><Relationship Type="http://schemas.openxmlformats.org/officeDocument/2006/relationships/hyperlink" Target="https://webapp.etsi.org/teldir/ListPersDetails.asp?PersId=61569" TargetMode="External" Id="R9c15e43f6ddd411d" /><Relationship Type="http://schemas.openxmlformats.org/officeDocument/2006/relationships/hyperlink" Target="https://portal.3gpp.org/desktopmodules/Release/ReleaseDetails.aspx?releaseId=192" TargetMode="External" Id="Racbcdde45ef6428e" /><Relationship Type="http://schemas.openxmlformats.org/officeDocument/2006/relationships/hyperlink" Target="https://portal.3gpp.org/desktopmodules/Specifications/SpecificationDetails.aspx?specificationId=3898" TargetMode="External" Id="R3ba3f16bce73432f" /><Relationship Type="http://schemas.openxmlformats.org/officeDocument/2006/relationships/hyperlink" Target="https://portal.3gpp.org/desktopmodules/WorkItem/WorkItemDetails.aspx?workitemId=910096" TargetMode="External" Id="Rc65b21f8552d4271" /><Relationship Type="http://schemas.openxmlformats.org/officeDocument/2006/relationships/hyperlink" Target="https://www.3gpp.org/ftp/TSG_RAN/WG4_Radio/TSGR4_101-e/Docs/R4-2119077.zip" TargetMode="External" Id="R84efec0f760744ab" /><Relationship Type="http://schemas.openxmlformats.org/officeDocument/2006/relationships/hyperlink" Target="https://webapp.etsi.org/teldir/ListPersDetails.asp?PersId=61569" TargetMode="External" Id="Rd0d150431020481e" /><Relationship Type="http://schemas.openxmlformats.org/officeDocument/2006/relationships/hyperlink" Target="https://portal.3gpp.org/desktopmodules/WorkItem/WorkItemDetails.aspx?workitemId=890159" TargetMode="External" Id="R3d4fb161e5dc4481" /><Relationship Type="http://schemas.openxmlformats.org/officeDocument/2006/relationships/hyperlink" Target="https://www.3gpp.org/ftp/TSG_RAN/WG4_Radio/TSGR4_101-e/Docs/R4-2119078.zip" TargetMode="External" Id="Re1b703e689224b6d" /><Relationship Type="http://schemas.openxmlformats.org/officeDocument/2006/relationships/hyperlink" Target="https://webapp.etsi.org/teldir/ListPersDetails.asp?PersId=61569" TargetMode="External" Id="Rb9b4d2a5fa8e433f" /><Relationship Type="http://schemas.openxmlformats.org/officeDocument/2006/relationships/hyperlink" Target="https://portal.3gpp.org/desktopmodules/Release/ReleaseDetails.aspx?releaseId=192" TargetMode="External" Id="R54ebba84f34d44a5" /><Relationship Type="http://schemas.openxmlformats.org/officeDocument/2006/relationships/hyperlink" Target="https://portal.3gpp.org/desktopmodules/Specifications/SpecificationDetails.aspx?specificationId=3284" TargetMode="External" Id="Rdbb947a2f6b34183" /><Relationship Type="http://schemas.openxmlformats.org/officeDocument/2006/relationships/hyperlink" Target="https://portal.3gpp.org/desktopmodules/WorkItem/WorkItemDetails.aspx?workitemId=890159" TargetMode="External" Id="R4bd64165f397433a" /><Relationship Type="http://schemas.openxmlformats.org/officeDocument/2006/relationships/hyperlink" Target="https://www.3gpp.org/ftp/TSG_RAN/WG4_Radio/TSGR4_101-e/Docs/R4-2119079.zip" TargetMode="External" Id="R7aeabd22f6274c39" /><Relationship Type="http://schemas.openxmlformats.org/officeDocument/2006/relationships/hyperlink" Target="https://webapp.etsi.org/teldir/ListPersDetails.asp?PersId=61569" TargetMode="External" Id="Rf7029ddd728a42a2" /><Relationship Type="http://schemas.openxmlformats.org/officeDocument/2006/relationships/hyperlink" Target="https://www.3gpp.org/ftp/TSG_RAN/WG4_Radio/TSGR4_101-e/Docs/R4-2119080.zip" TargetMode="External" Id="R8919d59debbf4d20" /><Relationship Type="http://schemas.openxmlformats.org/officeDocument/2006/relationships/hyperlink" Target="https://webapp.etsi.org/teldir/ListPersDetails.asp?PersId=61569" TargetMode="External" Id="R3d3162f7760d4396" /><Relationship Type="http://schemas.openxmlformats.org/officeDocument/2006/relationships/hyperlink" Target="https://portal.3gpp.org/desktopmodules/Release/ReleaseDetails.aspx?releaseId=192" TargetMode="External" Id="R2247b43293004860" /><Relationship Type="http://schemas.openxmlformats.org/officeDocument/2006/relationships/hyperlink" Target="https://portal.3gpp.org/desktopmodules/Specifications/SpecificationDetails.aspx?specificationId=3285" TargetMode="External" Id="R1215aa9224324664" /><Relationship Type="http://schemas.openxmlformats.org/officeDocument/2006/relationships/hyperlink" Target="https://portal.3gpp.org/desktopmodules/WorkItem/WorkItemDetails.aspx?workitemId=850047" TargetMode="External" Id="R310c0f9e1f2045e0" /><Relationship Type="http://schemas.openxmlformats.org/officeDocument/2006/relationships/hyperlink" Target="https://www.3gpp.org/ftp/TSG_RAN/WG4_Radio/TSGR4_101-e/Docs/R4-2119081.zip" TargetMode="External" Id="Rea1344f58032465e" /><Relationship Type="http://schemas.openxmlformats.org/officeDocument/2006/relationships/hyperlink" Target="https://webapp.etsi.org/teldir/ListPersDetails.asp?PersId=61569" TargetMode="External" Id="R40bfe5a089b9482e" /><Relationship Type="http://schemas.openxmlformats.org/officeDocument/2006/relationships/hyperlink" Target="https://portal.3gpp.org/ngppapp/CreateTdoc.aspx?mode=view&amp;contributionId=1270149" TargetMode="External" Id="R8bf9120504de4c2d" /><Relationship Type="http://schemas.openxmlformats.org/officeDocument/2006/relationships/hyperlink" Target="https://portal.3gpp.org/desktopmodules/Release/ReleaseDetails.aspx?releaseId=191" TargetMode="External" Id="R64cca7e9c49c43dc" /><Relationship Type="http://schemas.openxmlformats.org/officeDocument/2006/relationships/hyperlink" Target="https://portal.3gpp.org/desktopmodules/Specifications/SpecificationDetails.aspx?specificationId=3283" TargetMode="External" Id="R01d5815f5aba4089" /><Relationship Type="http://schemas.openxmlformats.org/officeDocument/2006/relationships/hyperlink" Target="https://portal.3gpp.org/desktopmodules/WorkItem/WorkItemDetails.aspx?workitemId=770050" TargetMode="External" Id="R7493770f279a4ac1" /><Relationship Type="http://schemas.openxmlformats.org/officeDocument/2006/relationships/hyperlink" Target="https://www.3gpp.org/ftp/TSG_RAN/WG4_Radio/TSGR4_101-e/Docs/R4-2119082.zip" TargetMode="External" Id="Rd456758b19a248c5" /><Relationship Type="http://schemas.openxmlformats.org/officeDocument/2006/relationships/hyperlink" Target="https://webapp.etsi.org/teldir/ListPersDetails.asp?PersId=61569" TargetMode="External" Id="Re4f2ce1d1d5942dd" /><Relationship Type="http://schemas.openxmlformats.org/officeDocument/2006/relationships/hyperlink" Target="https://portal.3gpp.org/desktopmodules/Release/ReleaseDetails.aspx?releaseId=192" TargetMode="External" Id="Re0d7dc1f7df5429c" /><Relationship Type="http://schemas.openxmlformats.org/officeDocument/2006/relationships/hyperlink" Target="https://portal.3gpp.org/desktopmodules/Specifications/SpecificationDetails.aspx?specificationId=3283" TargetMode="External" Id="R0f26b4de43254d12" /><Relationship Type="http://schemas.openxmlformats.org/officeDocument/2006/relationships/hyperlink" Target="https://portal.3gpp.org/desktopmodules/WorkItem/WorkItemDetails.aspx?workitemId=770050" TargetMode="External" Id="R75b72171ca4a43ad" /><Relationship Type="http://schemas.openxmlformats.org/officeDocument/2006/relationships/hyperlink" Target="https://www.3gpp.org/ftp/TSG_RAN/WG4_Radio/TSGR4_101-e/Docs/R4-2119083.zip" TargetMode="External" Id="R9e75584dc69f46b9" /><Relationship Type="http://schemas.openxmlformats.org/officeDocument/2006/relationships/hyperlink" Target="https://webapp.etsi.org/teldir/ListPersDetails.asp?PersId=61569" TargetMode="External" Id="Rdcd7b01ede1c4aaa" /><Relationship Type="http://schemas.openxmlformats.org/officeDocument/2006/relationships/hyperlink" Target="https://portal.3gpp.org/desktopmodules/Release/ReleaseDetails.aspx?releaseId=191" TargetMode="External" Id="R61184db7a1564e3d" /><Relationship Type="http://schemas.openxmlformats.org/officeDocument/2006/relationships/hyperlink" Target="https://portal.3gpp.org/desktopmodules/Specifications/SpecificationDetails.aspx?specificationId=3284" TargetMode="External" Id="Re979793029a44dae" /><Relationship Type="http://schemas.openxmlformats.org/officeDocument/2006/relationships/hyperlink" Target="https://portal.3gpp.org/desktopmodules/WorkItem/WorkItemDetails.aspx?workitemId=800173" TargetMode="External" Id="R88fecd2a8d714929" /><Relationship Type="http://schemas.openxmlformats.org/officeDocument/2006/relationships/hyperlink" Target="https://www.3gpp.org/ftp/TSG_RAN/WG4_Radio/TSGR4_101-e/Docs/R4-2119084.zip" TargetMode="External" Id="R7da2a378903e45ce" /><Relationship Type="http://schemas.openxmlformats.org/officeDocument/2006/relationships/hyperlink" Target="https://webapp.etsi.org/teldir/ListPersDetails.asp?PersId=61569" TargetMode="External" Id="Rdbfc18a7b0a24983" /><Relationship Type="http://schemas.openxmlformats.org/officeDocument/2006/relationships/hyperlink" Target="https://portal.3gpp.org/desktopmodules/Release/ReleaseDetails.aspx?releaseId=192" TargetMode="External" Id="R1050169519fa456d" /><Relationship Type="http://schemas.openxmlformats.org/officeDocument/2006/relationships/hyperlink" Target="https://portal.3gpp.org/desktopmodules/Specifications/SpecificationDetails.aspx?specificationId=3284" TargetMode="External" Id="Rb337a882703b4f88" /><Relationship Type="http://schemas.openxmlformats.org/officeDocument/2006/relationships/hyperlink" Target="https://portal.3gpp.org/desktopmodules/WorkItem/WorkItemDetails.aspx?workitemId=800173" TargetMode="External" Id="R6d4ad432ebfb4558" /><Relationship Type="http://schemas.openxmlformats.org/officeDocument/2006/relationships/hyperlink" Target="https://www.3gpp.org/ftp/TSG_RAN/WG4_Radio/TSGR4_101-e/Docs/R4-2119085.zip" TargetMode="External" Id="R4b5c7c887bf24a6b" /><Relationship Type="http://schemas.openxmlformats.org/officeDocument/2006/relationships/hyperlink" Target="https://webapp.etsi.org/teldir/ListPersDetails.asp?PersId=61569" TargetMode="External" Id="R210c30b118764049" /><Relationship Type="http://schemas.openxmlformats.org/officeDocument/2006/relationships/hyperlink" Target="https://portal.3gpp.org/desktopmodules/Release/ReleaseDetails.aspx?releaseId=192" TargetMode="External" Id="R5810df13e2ff4939" /><Relationship Type="http://schemas.openxmlformats.org/officeDocument/2006/relationships/hyperlink" Target="https://portal.3gpp.org/desktopmodules/Specifications/SpecificationDetails.aspx?specificationId=3284" TargetMode="External" Id="R295c520f733d4e6c" /><Relationship Type="http://schemas.openxmlformats.org/officeDocument/2006/relationships/hyperlink" Target="https://portal.3gpp.org/desktopmodules/WorkItem/WorkItemDetails.aspx?workitemId=881106" TargetMode="External" Id="Rb7a2aae756774d2a" /><Relationship Type="http://schemas.openxmlformats.org/officeDocument/2006/relationships/hyperlink" Target="https://webapp.etsi.org/teldir/ListPersDetails.asp?PersId=89062" TargetMode="External" Id="R0b6b14608eb84edf" /><Relationship Type="http://schemas.openxmlformats.org/officeDocument/2006/relationships/hyperlink" Target="https://www.3gpp.org/ftp/TSG_RAN/WG4_Radio/TSGR4_101-e/Docs/R4-2119087.zip" TargetMode="External" Id="Rc66ab61de80b4c04" /><Relationship Type="http://schemas.openxmlformats.org/officeDocument/2006/relationships/hyperlink" Target="https://webapp.etsi.org/teldir/ListPersDetails.asp?PersId=83353" TargetMode="External" Id="R658c505f0be348fa" /><Relationship Type="http://schemas.openxmlformats.org/officeDocument/2006/relationships/hyperlink" Target="https://portal.3gpp.org/desktopmodules/Release/ReleaseDetails.aspx?releaseId=192" TargetMode="External" Id="R649eebe367bb4e21" /><Relationship Type="http://schemas.openxmlformats.org/officeDocument/2006/relationships/hyperlink" Target="https://portal.3gpp.org/desktopmodules/Specifications/SpecificationDetails.aspx?specificationId=3285" TargetMode="External" Id="R81f82e5e8a4d4fab" /><Relationship Type="http://schemas.openxmlformats.org/officeDocument/2006/relationships/hyperlink" Target="https://portal.3gpp.org/desktopmodules/WorkItem/WorkItemDetails.aspx?workitemId=900167" TargetMode="External" Id="R3f218ba0e4aa4528" /><Relationship Type="http://schemas.openxmlformats.org/officeDocument/2006/relationships/hyperlink" Target="https://www.3gpp.org/ftp/TSG_RAN/WG4_Radio/TSGR4_101-e/Docs/R4-2119088.zip" TargetMode="External" Id="R6a3714355c434c38" /><Relationship Type="http://schemas.openxmlformats.org/officeDocument/2006/relationships/hyperlink" Target="https://webapp.etsi.org/teldir/ListPersDetails.asp?PersId=57639" TargetMode="External" Id="R05ffad229e684249" /><Relationship Type="http://schemas.openxmlformats.org/officeDocument/2006/relationships/hyperlink" Target="https://www.3gpp.org/ftp/TSG_RAN/WG4_Radio/TSGR4_101-e/Docs/R4-2119089.zip" TargetMode="External" Id="R8575190223d94c15" /><Relationship Type="http://schemas.openxmlformats.org/officeDocument/2006/relationships/hyperlink" Target="https://webapp.etsi.org/teldir/ListPersDetails.asp?PersId=57639" TargetMode="External" Id="R5f046204ed5f4826" /><Relationship Type="http://schemas.openxmlformats.org/officeDocument/2006/relationships/hyperlink" Target="https://www.3gpp.org/ftp/TSG_RAN/WG4_Radio/TSGR4_101-e/Docs/R4-2119090.zip" TargetMode="External" Id="R1e27c9860f464c53" /><Relationship Type="http://schemas.openxmlformats.org/officeDocument/2006/relationships/hyperlink" Target="https://webapp.etsi.org/teldir/ListPersDetails.asp?PersId=57639" TargetMode="External" Id="Rf7def7890eb94878" /><Relationship Type="http://schemas.openxmlformats.org/officeDocument/2006/relationships/hyperlink" Target="https://www.3gpp.org/ftp/TSG_RAN/WG4_Radio/TSGR4_101-e/Docs/R4-2119091.zip" TargetMode="External" Id="R3c4e1e3740754bca" /><Relationship Type="http://schemas.openxmlformats.org/officeDocument/2006/relationships/hyperlink" Target="https://webapp.etsi.org/teldir/ListPersDetails.asp?PersId=57639" TargetMode="External" Id="Rfd80bbb0421e4456" /><Relationship Type="http://schemas.openxmlformats.org/officeDocument/2006/relationships/hyperlink" Target="https://www.3gpp.org/ftp/TSG_RAN/WG4_Radio/TSGR4_101-e/Docs/R4-2119092.zip" TargetMode="External" Id="Re672fb8877a6449c" /><Relationship Type="http://schemas.openxmlformats.org/officeDocument/2006/relationships/hyperlink" Target="https://webapp.etsi.org/teldir/ListPersDetails.asp?PersId=91703" TargetMode="External" Id="Re4554d5b806b4567" /><Relationship Type="http://schemas.openxmlformats.org/officeDocument/2006/relationships/hyperlink" Target="https://portal.3gpp.org/desktopmodules/Release/ReleaseDetails.aspx?releaseId=192" TargetMode="External" Id="R7c8baca409674409" /><Relationship Type="http://schemas.openxmlformats.org/officeDocument/2006/relationships/hyperlink" Target="https://portal.3gpp.org/desktopmodules/WorkItem/WorkItemDetails.aspx?workitemId=890255" TargetMode="External" Id="R3301c16783d641c3" /><Relationship Type="http://schemas.openxmlformats.org/officeDocument/2006/relationships/hyperlink" Target="https://www.3gpp.org/ftp/TSG_RAN/WG4_Radio/TSGR4_101-e/Docs/R4-2119093.zip" TargetMode="External" Id="Rfa4fba2f87864893" /><Relationship Type="http://schemas.openxmlformats.org/officeDocument/2006/relationships/hyperlink" Target="https://webapp.etsi.org/teldir/ListPersDetails.asp?PersId=61486" TargetMode="External" Id="R0fe8b4b11b5746c7" /><Relationship Type="http://schemas.openxmlformats.org/officeDocument/2006/relationships/hyperlink" Target="https://portal.3gpp.org/desktopmodules/Release/ReleaseDetails.aspx?releaseId=192" TargetMode="External" Id="R3b5621af5b7e4d65" /><Relationship Type="http://schemas.openxmlformats.org/officeDocument/2006/relationships/hyperlink" Target="https://www.3gpp.org/ftp/TSG_RAN/WG4_Radio/TSGR4_101-e/Docs/R4-2119094.zip" TargetMode="External" Id="R878686ce982548a3" /><Relationship Type="http://schemas.openxmlformats.org/officeDocument/2006/relationships/hyperlink" Target="https://webapp.etsi.org/teldir/ListPersDetails.asp?PersId=40317" TargetMode="External" Id="R673e7b6149c643ec" /><Relationship Type="http://schemas.openxmlformats.org/officeDocument/2006/relationships/hyperlink" Target="https://portal.3gpp.org/desktopmodules/Release/ReleaseDetails.aspx?releaseId=192" TargetMode="External" Id="R5bf7826ba88940f8" /><Relationship Type="http://schemas.openxmlformats.org/officeDocument/2006/relationships/hyperlink" Target="https://portal.3gpp.org/desktopmodules/WorkItem/WorkItemDetails.aspx?workitemId=860140" TargetMode="External" Id="R4223d399ef124092" /><Relationship Type="http://schemas.openxmlformats.org/officeDocument/2006/relationships/hyperlink" Target="https://www.3gpp.org/ftp/TSG_RAN/WG4_Radio/TSGR4_101-e/Docs/R4-2119095.zip" TargetMode="External" Id="Rb5ad6a83a05b4610" /><Relationship Type="http://schemas.openxmlformats.org/officeDocument/2006/relationships/hyperlink" Target="https://webapp.etsi.org/teldir/ListPersDetails.asp?PersId=40317" TargetMode="External" Id="R1e5fd810801c4b17" /><Relationship Type="http://schemas.openxmlformats.org/officeDocument/2006/relationships/hyperlink" Target="https://portal.3gpp.org/desktopmodules/Release/ReleaseDetails.aspx?releaseId=192" TargetMode="External" Id="R1f8814e1dfef460f" /><Relationship Type="http://schemas.openxmlformats.org/officeDocument/2006/relationships/hyperlink" Target="https://portal.3gpp.org/desktopmodules/WorkItem/WorkItemDetails.aspx?workitemId=860140" TargetMode="External" Id="R6ac4750bddd1407d" /><Relationship Type="http://schemas.openxmlformats.org/officeDocument/2006/relationships/hyperlink" Target="https://www.3gpp.org/ftp/TSG_RAN/WG4_Radio/TSGR4_101-e/Docs/R4-2119096.zip" TargetMode="External" Id="R82fc58674de64b5f" /><Relationship Type="http://schemas.openxmlformats.org/officeDocument/2006/relationships/hyperlink" Target="https://webapp.etsi.org/teldir/ListPersDetails.asp?PersId=40317" TargetMode="External" Id="Rc5acf8b54a8042ce" /><Relationship Type="http://schemas.openxmlformats.org/officeDocument/2006/relationships/hyperlink" Target="https://portal.3gpp.org/desktopmodules/Release/ReleaseDetails.aspx?releaseId=192" TargetMode="External" Id="R04cc51fe1fbf4d2f" /><Relationship Type="http://schemas.openxmlformats.org/officeDocument/2006/relationships/hyperlink" Target="https://portal.3gpp.org/desktopmodules/WorkItem/WorkItemDetails.aspx?workitemId=860140" TargetMode="External" Id="R051d7b7713fb4c8b" /><Relationship Type="http://schemas.openxmlformats.org/officeDocument/2006/relationships/hyperlink" Target="https://www.3gpp.org/ftp/TSG_RAN/WG4_Radio/TSGR4_101-e/Docs/R4-2119097.zip" TargetMode="External" Id="R7025031a1acb45d3" /><Relationship Type="http://schemas.openxmlformats.org/officeDocument/2006/relationships/hyperlink" Target="https://webapp.etsi.org/teldir/ListPersDetails.asp?PersId=57639" TargetMode="External" Id="Rdb8becb795f04e74" /><Relationship Type="http://schemas.openxmlformats.org/officeDocument/2006/relationships/hyperlink" Target="https://www.3gpp.org/ftp/TSG_RAN/WG4_Radio/TSGR4_101-e/Docs/R4-2119098.zip" TargetMode="External" Id="Rc80c87a467754ed1" /><Relationship Type="http://schemas.openxmlformats.org/officeDocument/2006/relationships/hyperlink" Target="https://webapp.etsi.org/teldir/ListPersDetails.asp?PersId=88729" TargetMode="External" Id="R22ca12e9d8ba4431" /><Relationship Type="http://schemas.openxmlformats.org/officeDocument/2006/relationships/hyperlink" Target="https://portal.3gpp.org/desktopmodules/Release/ReleaseDetails.aspx?releaseId=192" TargetMode="External" Id="R5998a6c6652e455f" /><Relationship Type="http://schemas.openxmlformats.org/officeDocument/2006/relationships/hyperlink" Target="https://portal.3gpp.org/desktopmodules/Specifications/SpecificationDetails.aspx?specificationId=3785" TargetMode="External" Id="R8a7fe48092894b60" /><Relationship Type="http://schemas.openxmlformats.org/officeDocument/2006/relationships/hyperlink" Target="https://portal.3gpp.org/desktopmodules/WorkItem/WorkItemDetails.aspx?workitemId=880199" TargetMode="External" Id="Rea511e32848f4fc6" /><Relationship Type="http://schemas.openxmlformats.org/officeDocument/2006/relationships/hyperlink" Target="https://www.3gpp.org/ftp/TSG_RAN/WG4_Radio/TSGR4_101-e/Docs/R4-2119099.zip" TargetMode="External" Id="R96a4b318d1ee4ca8" /><Relationship Type="http://schemas.openxmlformats.org/officeDocument/2006/relationships/hyperlink" Target="https://webapp.etsi.org/teldir/ListPersDetails.asp?PersId=82474" TargetMode="External" Id="R4b37a76aca2047cf" /><Relationship Type="http://schemas.openxmlformats.org/officeDocument/2006/relationships/hyperlink" Target="https://portal.3gpp.org/ngppapp/CreateTdoc.aspx?mode=view&amp;contributionId=1270938" TargetMode="External" Id="R70209905968a4a4d" /><Relationship Type="http://schemas.openxmlformats.org/officeDocument/2006/relationships/hyperlink" Target="https://portal.3gpp.org/desktopmodules/Release/ReleaseDetails.aspx?releaseId=192" TargetMode="External" Id="Radc67ffd7d8e4a6d" /><Relationship Type="http://schemas.openxmlformats.org/officeDocument/2006/relationships/hyperlink" Target="https://portal.3gpp.org/desktopmodules/Specifications/SpecificationDetails.aspx?specificationId=3875" TargetMode="External" Id="R70b53f24153e423e" /><Relationship Type="http://schemas.openxmlformats.org/officeDocument/2006/relationships/hyperlink" Target="https://portal.3gpp.org/desktopmodules/WorkItem/WorkItemDetails.aspx?workitemId=900170" TargetMode="External" Id="R0555cb0c8342429f" /><Relationship Type="http://schemas.openxmlformats.org/officeDocument/2006/relationships/hyperlink" Target="https://www.3gpp.org/ftp/TSG_RAN/WG4_Radio/TSGR4_101-e/Docs/R4-2119100.zip" TargetMode="External" Id="R2c299639385c4bc4" /><Relationship Type="http://schemas.openxmlformats.org/officeDocument/2006/relationships/hyperlink" Target="https://webapp.etsi.org/teldir/ListPersDetails.asp?PersId=90332" TargetMode="External" Id="Rb33228573a6e4a33" /><Relationship Type="http://schemas.openxmlformats.org/officeDocument/2006/relationships/hyperlink" Target="https://portal.3gpp.org/ngppapp/CreateTdoc.aspx?mode=view&amp;contributionId=1270711" TargetMode="External" Id="R948352b7b10e4a5f" /><Relationship Type="http://schemas.openxmlformats.org/officeDocument/2006/relationships/hyperlink" Target="https://portal.3gpp.org/desktopmodules/Release/ReleaseDetails.aspx?releaseId=191" TargetMode="External" Id="R2d261b531a0642ea" /><Relationship Type="http://schemas.openxmlformats.org/officeDocument/2006/relationships/hyperlink" Target="https://portal.3gpp.org/desktopmodules/Specifications/SpecificationDetails.aspx?specificationId=3204" TargetMode="External" Id="R6def628c99034747" /><Relationship Type="http://schemas.openxmlformats.org/officeDocument/2006/relationships/hyperlink" Target="https://portal.3gpp.org/desktopmodules/WorkItem/WorkItemDetails.aspx?workitemId=60094" TargetMode="External" Id="Ra4c81259ed104f20" /><Relationship Type="http://schemas.openxmlformats.org/officeDocument/2006/relationships/hyperlink" Target="https://www.3gpp.org/ftp/TSG_RAN/WG4_Radio/TSGR4_101-e/Docs/R4-2119101.zip" TargetMode="External" Id="R15f3e7492ce544a5" /><Relationship Type="http://schemas.openxmlformats.org/officeDocument/2006/relationships/hyperlink" Target="https://webapp.etsi.org/teldir/ListPersDetails.asp?PersId=90332" TargetMode="External" Id="R9431a2a8de2749e4" /><Relationship Type="http://schemas.openxmlformats.org/officeDocument/2006/relationships/hyperlink" Target="https://portal.3gpp.org/ngppapp/CreateTdoc.aspx?mode=view&amp;contributionId=1270712" TargetMode="External" Id="R878e9ad7f9ba4b9c" /><Relationship Type="http://schemas.openxmlformats.org/officeDocument/2006/relationships/hyperlink" Target="https://portal.3gpp.org/desktopmodules/Release/ReleaseDetails.aspx?releaseId=192" TargetMode="External" Id="Rdc9ad57df6de4b7f" /><Relationship Type="http://schemas.openxmlformats.org/officeDocument/2006/relationships/hyperlink" Target="https://portal.3gpp.org/desktopmodules/Specifications/SpecificationDetails.aspx?specificationId=3204" TargetMode="External" Id="R8f0414d48ca140c5" /><Relationship Type="http://schemas.openxmlformats.org/officeDocument/2006/relationships/hyperlink" Target="https://portal.3gpp.org/desktopmodules/WorkItem/WorkItemDetails.aspx?workitemId=60094" TargetMode="External" Id="Rb42e5df761e04acc" /><Relationship Type="http://schemas.openxmlformats.org/officeDocument/2006/relationships/hyperlink" Target="https://www.3gpp.org/ftp/TSG_RAN/WG4_Radio/TSGR4_101-e/Docs/R4-2119102.zip" TargetMode="External" Id="R9d2c5d68c2244798" /><Relationship Type="http://schemas.openxmlformats.org/officeDocument/2006/relationships/hyperlink" Target="https://webapp.etsi.org/teldir/ListPersDetails.asp?PersId=82474" TargetMode="External" Id="Re3e272415ad349ed" /><Relationship Type="http://schemas.openxmlformats.org/officeDocument/2006/relationships/hyperlink" Target="https://portal.3gpp.org/ngppapp/CreateTdoc.aspx?mode=view&amp;contributionId=1270589" TargetMode="External" Id="R3c72c23ed730448d" /><Relationship Type="http://schemas.openxmlformats.org/officeDocument/2006/relationships/hyperlink" Target="https://portal.3gpp.org/desktopmodules/Release/ReleaseDetails.aspx?releaseId=192" TargetMode="External" Id="R2224ecaea9c3475d" /><Relationship Type="http://schemas.openxmlformats.org/officeDocument/2006/relationships/hyperlink" Target="https://portal.3gpp.org/desktopmodules/Specifications/SpecificationDetails.aspx?specificationId=3204" TargetMode="External" Id="R78ff5511cf0e4df4" /><Relationship Type="http://schemas.openxmlformats.org/officeDocument/2006/relationships/hyperlink" Target="https://portal.3gpp.org/desktopmodules/WorkItem/WorkItemDetails.aspx?workitemId=890158" TargetMode="External" Id="R35769c968a384427" /><Relationship Type="http://schemas.openxmlformats.org/officeDocument/2006/relationships/hyperlink" Target="https://www.3gpp.org/ftp/TSG_RAN/WG4_Radio/TSGR4_101-e/Docs/R4-2119103.zip" TargetMode="External" Id="Rf92de9d3568e4ee0" /><Relationship Type="http://schemas.openxmlformats.org/officeDocument/2006/relationships/hyperlink" Target="https://webapp.etsi.org/teldir/ListPersDetails.asp?PersId=43117" TargetMode="External" Id="Rae442f0d3d0b4886" /><Relationship Type="http://schemas.openxmlformats.org/officeDocument/2006/relationships/hyperlink" Target="https://portal.3gpp.org/desktopmodules/Release/ReleaseDetails.aspx?releaseId=192" TargetMode="External" Id="Rc1c364d94b764423" /><Relationship Type="http://schemas.openxmlformats.org/officeDocument/2006/relationships/hyperlink" Target="https://portal.3gpp.org/desktopmodules/WorkItem/WorkItemDetails.aspx?workitemId=890040" TargetMode="External" Id="Rd1c0fca24beb46c4" /><Relationship Type="http://schemas.openxmlformats.org/officeDocument/2006/relationships/hyperlink" Target="https://www.3gpp.org/ftp/TSG_RAN/WG4_Radio/TSGR4_101-e/Docs/R4-2119104.zip" TargetMode="External" Id="R70e15c96aea74964" /><Relationship Type="http://schemas.openxmlformats.org/officeDocument/2006/relationships/hyperlink" Target="https://webapp.etsi.org/teldir/ListPersDetails.asp?PersId=82474" TargetMode="External" Id="R60cf427874814732" /><Relationship Type="http://schemas.openxmlformats.org/officeDocument/2006/relationships/hyperlink" Target="https://portal.3gpp.org/desktopmodules/Release/ReleaseDetails.aspx?releaseId=192" TargetMode="External" Id="Rf957f00184164aad" /><Relationship Type="http://schemas.openxmlformats.org/officeDocument/2006/relationships/hyperlink" Target="https://portal.3gpp.org/desktopmodules/Specifications/SpecificationDetails.aspx?specificationId=3204" TargetMode="External" Id="Rd1c75e7d6818460c" /><Relationship Type="http://schemas.openxmlformats.org/officeDocument/2006/relationships/hyperlink" Target="https://portal.3gpp.org/desktopmodules/WorkItem/WorkItemDetails.aspx?workitemId=890158" TargetMode="External" Id="R2c7b8c05aac34311" /><Relationship Type="http://schemas.openxmlformats.org/officeDocument/2006/relationships/hyperlink" Target="https://www.3gpp.org/ftp/TSG_RAN/WG4_Radio/TSGR4_101-e/Docs/R4-2119105.zip" TargetMode="External" Id="R249921b89e6f4c00" /><Relationship Type="http://schemas.openxmlformats.org/officeDocument/2006/relationships/hyperlink" Target="https://webapp.etsi.org/teldir/ListPersDetails.asp?PersId=86299" TargetMode="External" Id="Rfa3f80c12db84c3d" /><Relationship Type="http://schemas.openxmlformats.org/officeDocument/2006/relationships/hyperlink" Target="https://portal.3gpp.org/desktopmodules/Release/ReleaseDetails.aspx?releaseId=192" TargetMode="External" Id="R2472c8cbe69348b4" /><Relationship Type="http://schemas.openxmlformats.org/officeDocument/2006/relationships/hyperlink" Target="https://portal.3gpp.org/desktopmodules/Specifications/SpecificationDetails.aspx?specificationId=3284" TargetMode="External" Id="R501732faa43a4272" /><Relationship Type="http://schemas.openxmlformats.org/officeDocument/2006/relationships/hyperlink" Target="https://portal.3gpp.org/desktopmodules/WorkItem/WorkItemDetails.aspx?workitemId=860141" TargetMode="External" Id="Rb510ad1972d14b96" /><Relationship Type="http://schemas.openxmlformats.org/officeDocument/2006/relationships/hyperlink" Target="https://www.3gpp.org/ftp/TSG_RAN/WG4_Radio/TSGR4_101-e/Docs/R4-2119106.zip" TargetMode="External" Id="R2176adbe413d497b" /><Relationship Type="http://schemas.openxmlformats.org/officeDocument/2006/relationships/hyperlink" Target="https://webapp.etsi.org/teldir/ListPersDetails.asp?PersId=88729" TargetMode="External" Id="R58a8d67d38924e2c" /><Relationship Type="http://schemas.openxmlformats.org/officeDocument/2006/relationships/hyperlink" Target="https://portal.3gpp.org/desktopmodules/Release/ReleaseDetails.aspx?releaseId=192" TargetMode="External" Id="R587b2831223a468f" /><Relationship Type="http://schemas.openxmlformats.org/officeDocument/2006/relationships/hyperlink" Target="https://portal.3gpp.org/desktopmodules/Specifications/SpecificationDetails.aspx?specificationId=3785" TargetMode="External" Id="Re78c841afb864d77" /><Relationship Type="http://schemas.openxmlformats.org/officeDocument/2006/relationships/hyperlink" Target="https://www.3gpp.org/ftp/TSG_RAN/WG4_Radio/TSGR4_101-e/Docs/R4-2119107.zip" TargetMode="External" Id="R455b985a4cb64017" /><Relationship Type="http://schemas.openxmlformats.org/officeDocument/2006/relationships/hyperlink" Target="https://webapp.etsi.org/teldir/ListPersDetails.asp?PersId=82474" TargetMode="External" Id="R4f5e333361104654" /><Relationship Type="http://schemas.openxmlformats.org/officeDocument/2006/relationships/hyperlink" Target="https://portal.3gpp.org/desktopmodules/Release/ReleaseDetails.aspx?releaseId=192" TargetMode="External" Id="R228a60f7ebab4599" /><Relationship Type="http://schemas.openxmlformats.org/officeDocument/2006/relationships/hyperlink" Target="https://portal.3gpp.org/desktopmodules/Specifications/SpecificationDetails.aspx?specificationId=3204" TargetMode="External" Id="R41d0c9ee7d4f485d" /><Relationship Type="http://schemas.openxmlformats.org/officeDocument/2006/relationships/hyperlink" Target="https://portal.3gpp.org/desktopmodules/WorkItem/WorkItemDetails.aspx?workitemId=890158" TargetMode="External" Id="R9aa7788bbb7342b7" /><Relationship Type="http://schemas.openxmlformats.org/officeDocument/2006/relationships/hyperlink" Target="https://www.3gpp.org/ftp/TSG_RAN/WG4_Radio/TSGR4_101-e/Docs/R4-2119108.zip" TargetMode="External" Id="Rcc99e2c0d1094b94" /><Relationship Type="http://schemas.openxmlformats.org/officeDocument/2006/relationships/hyperlink" Target="https://webapp.etsi.org/teldir/ListPersDetails.asp?PersId=90332" TargetMode="External" Id="Rf3b8c076cc8e475c" /><Relationship Type="http://schemas.openxmlformats.org/officeDocument/2006/relationships/hyperlink" Target="https://portal.3gpp.org/desktopmodules/Release/ReleaseDetails.aspx?releaseId=192" TargetMode="External" Id="Rbb28a1f4d6a0479b" /><Relationship Type="http://schemas.openxmlformats.org/officeDocument/2006/relationships/hyperlink" Target="https://portal.3gpp.org/desktopmodules/WorkItem/WorkItemDetails.aspx?workitemId=890160" TargetMode="External" Id="R17b8f38ca2cf4962" /><Relationship Type="http://schemas.openxmlformats.org/officeDocument/2006/relationships/hyperlink" Target="https://www.3gpp.org/ftp/TSG_RAN/WG4_Radio/TSGR4_101-e/Docs/R4-2119109.zip" TargetMode="External" Id="Rc613977df0154aaf" /><Relationship Type="http://schemas.openxmlformats.org/officeDocument/2006/relationships/hyperlink" Target="https://webapp.etsi.org/teldir/ListPersDetails.asp?PersId=90332" TargetMode="External" Id="R89b7f211f7aa47eb" /><Relationship Type="http://schemas.openxmlformats.org/officeDocument/2006/relationships/hyperlink" Target="https://portal.3gpp.org/desktopmodules/Release/ReleaseDetails.aspx?releaseId=192" TargetMode="External" Id="R6fe57933f7ed4c84" /><Relationship Type="http://schemas.openxmlformats.org/officeDocument/2006/relationships/hyperlink" Target="https://portal.3gpp.org/desktopmodules/WorkItem/WorkItemDetails.aspx?workitemId=890160" TargetMode="External" Id="Re593a4f63ea94ad1" /><Relationship Type="http://schemas.openxmlformats.org/officeDocument/2006/relationships/hyperlink" Target="https://www.3gpp.org/ftp/TSG_RAN/WG4_Radio/TSGR4_101-e/Docs/R4-2119110.zip" TargetMode="External" Id="R76ac6d7115a14a76" /><Relationship Type="http://schemas.openxmlformats.org/officeDocument/2006/relationships/hyperlink" Target="https://webapp.etsi.org/teldir/ListPersDetails.asp?PersId=90332" TargetMode="External" Id="R50f5f6d2bdb543c2" /><Relationship Type="http://schemas.openxmlformats.org/officeDocument/2006/relationships/hyperlink" Target="https://portal.3gpp.org/desktopmodules/Release/ReleaseDetails.aspx?releaseId=192" TargetMode="External" Id="R1886d883f0f24d68" /><Relationship Type="http://schemas.openxmlformats.org/officeDocument/2006/relationships/hyperlink" Target="https://portal.3gpp.org/desktopmodules/WorkItem/WorkItemDetails.aspx?workitemId=890160" TargetMode="External" Id="Rb990d6af9a99492f" /><Relationship Type="http://schemas.openxmlformats.org/officeDocument/2006/relationships/hyperlink" Target="https://www.3gpp.org/ftp/TSG_RAN/WG4_Radio/TSGR4_101-e/Docs/R4-2119111.zip" TargetMode="External" Id="R55583b220a464dce" /><Relationship Type="http://schemas.openxmlformats.org/officeDocument/2006/relationships/hyperlink" Target="https://webapp.etsi.org/teldir/ListPersDetails.asp?PersId=90332" TargetMode="External" Id="Ra9b883e7907b4d4f" /><Relationship Type="http://schemas.openxmlformats.org/officeDocument/2006/relationships/hyperlink" Target="https://portal.3gpp.org/desktopmodules/Release/ReleaseDetails.aspx?releaseId=192" TargetMode="External" Id="Rf58d7e68e81a4275" /><Relationship Type="http://schemas.openxmlformats.org/officeDocument/2006/relationships/hyperlink" Target="https://portal.3gpp.org/desktopmodules/WorkItem/WorkItemDetails.aspx?workitemId=890160" TargetMode="External" Id="Rb654909403314de9" /><Relationship Type="http://schemas.openxmlformats.org/officeDocument/2006/relationships/hyperlink" Target="https://www.3gpp.org/ftp/TSG_RAN/WG4_Radio/TSGR4_101-e/Docs/R4-2119112.zip" TargetMode="External" Id="R412393a6c6ce4e2e" /><Relationship Type="http://schemas.openxmlformats.org/officeDocument/2006/relationships/hyperlink" Target="https://webapp.etsi.org/teldir/ListPersDetails.asp?PersId=90332" TargetMode="External" Id="R183a3d78b71344f6" /><Relationship Type="http://schemas.openxmlformats.org/officeDocument/2006/relationships/hyperlink" Target="https://portal.3gpp.org/desktopmodules/Release/ReleaseDetails.aspx?releaseId=192" TargetMode="External" Id="R47dd6824ac0e40d1" /><Relationship Type="http://schemas.openxmlformats.org/officeDocument/2006/relationships/hyperlink" Target="https://portal.3gpp.org/desktopmodules/WorkItem/WorkItemDetails.aspx?workitemId=890160" TargetMode="External" Id="R5c08b28628fe4ed1" /><Relationship Type="http://schemas.openxmlformats.org/officeDocument/2006/relationships/hyperlink" Target="https://www.3gpp.org/ftp/TSG_RAN/WG4_Radio/TSGR4_101-e/Docs/R4-2119113.zip" TargetMode="External" Id="R32e60c545736413b" /><Relationship Type="http://schemas.openxmlformats.org/officeDocument/2006/relationships/hyperlink" Target="https://webapp.etsi.org/teldir/ListPersDetails.asp?PersId=90332" TargetMode="External" Id="R751ae791a6a6476e" /><Relationship Type="http://schemas.openxmlformats.org/officeDocument/2006/relationships/hyperlink" Target="https://portal.3gpp.org/desktopmodules/Release/ReleaseDetails.aspx?releaseId=192" TargetMode="External" Id="R25e4260642ea4de8" /><Relationship Type="http://schemas.openxmlformats.org/officeDocument/2006/relationships/hyperlink" Target="https://portal.3gpp.org/desktopmodules/WorkItem/WorkItemDetails.aspx?workitemId=890161" TargetMode="External" Id="R951d87f733e549f5" /><Relationship Type="http://schemas.openxmlformats.org/officeDocument/2006/relationships/hyperlink" Target="https://www.3gpp.org/ftp/TSG_RAN/WG4_Radio/TSGR4_101-e/Docs/R4-2119114.zip" TargetMode="External" Id="R8dd16cdf829c447a" /><Relationship Type="http://schemas.openxmlformats.org/officeDocument/2006/relationships/hyperlink" Target="https://webapp.etsi.org/teldir/ListPersDetails.asp?PersId=90332" TargetMode="External" Id="R231c199edf1e4077" /><Relationship Type="http://schemas.openxmlformats.org/officeDocument/2006/relationships/hyperlink" Target="https://portal.3gpp.org/desktopmodules/Release/ReleaseDetails.aspx?releaseId=192" TargetMode="External" Id="Rcef79511f9cc4cd2" /><Relationship Type="http://schemas.openxmlformats.org/officeDocument/2006/relationships/hyperlink" Target="https://portal.3gpp.org/desktopmodules/WorkItem/WorkItemDetails.aspx?workitemId=890161" TargetMode="External" Id="Rbeb15c2127514b93" /><Relationship Type="http://schemas.openxmlformats.org/officeDocument/2006/relationships/hyperlink" Target="https://www.3gpp.org/ftp/TSG_RAN/WG4_Radio/TSGR4_101-e/Docs/R4-2119115.zip" TargetMode="External" Id="Rab859c86f62940cf" /><Relationship Type="http://schemas.openxmlformats.org/officeDocument/2006/relationships/hyperlink" Target="https://webapp.etsi.org/teldir/ListPersDetails.asp?PersId=90332" TargetMode="External" Id="Rc6419eab04c9422c" /><Relationship Type="http://schemas.openxmlformats.org/officeDocument/2006/relationships/hyperlink" Target="https://portal.3gpp.org/desktopmodules/Release/ReleaseDetails.aspx?releaseId=192" TargetMode="External" Id="R2f55a2c31ed049fc" /><Relationship Type="http://schemas.openxmlformats.org/officeDocument/2006/relationships/hyperlink" Target="https://portal.3gpp.org/desktopmodules/WorkItem/WorkItemDetails.aspx?workitemId=890161" TargetMode="External" Id="R4fc0accfb2b14301" /><Relationship Type="http://schemas.openxmlformats.org/officeDocument/2006/relationships/hyperlink" Target="https://www.3gpp.org/ftp/TSG_RAN/WG4_Radio/TSGR4_101-e/Docs/R4-2119116.zip" TargetMode="External" Id="Rd408c96b24704054" /><Relationship Type="http://schemas.openxmlformats.org/officeDocument/2006/relationships/hyperlink" Target="https://webapp.etsi.org/teldir/ListPersDetails.asp?PersId=90332" TargetMode="External" Id="R9c89e7c8116c437f" /><Relationship Type="http://schemas.openxmlformats.org/officeDocument/2006/relationships/hyperlink" Target="https://portal.3gpp.org/desktopmodules/Release/ReleaseDetails.aspx?releaseId=192" TargetMode="External" Id="R5dac598220cc4d8a" /><Relationship Type="http://schemas.openxmlformats.org/officeDocument/2006/relationships/hyperlink" Target="https://portal.3gpp.org/desktopmodules/WorkItem/WorkItemDetails.aspx?workitemId=890158" TargetMode="External" Id="R2f52e7f4b13449d4" /><Relationship Type="http://schemas.openxmlformats.org/officeDocument/2006/relationships/hyperlink" Target="https://www.3gpp.org/ftp/TSG_RAN/WG4_Radio/TSGR4_101-e/Docs/R4-2119117.zip" TargetMode="External" Id="Re95c8c0e65284e45" /><Relationship Type="http://schemas.openxmlformats.org/officeDocument/2006/relationships/hyperlink" Target="https://webapp.etsi.org/teldir/ListPersDetails.asp?PersId=90332" TargetMode="External" Id="Rce122be0be03468a" /><Relationship Type="http://schemas.openxmlformats.org/officeDocument/2006/relationships/hyperlink" Target="https://portal.3gpp.org/desktopmodules/Release/ReleaseDetails.aspx?releaseId=192" TargetMode="External" Id="R5ce000e78d1d4326" /><Relationship Type="http://schemas.openxmlformats.org/officeDocument/2006/relationships/hyperlink" Target="https://portal.3gpp.org/desktopmodules/WorkItem/WorkItemDetails.aspx?workitemId=890159" TargetMode="External" Id="R6f4a14b4199f40a4" /><Relationship Type="http://schemas.openxmlformats.org/officeDocument/2006/relationships/hyperlink" Target="https://www.3gpp.org/ftp/TSG_RAN/WG4_Radio/TSGR4_101-e/Docs/R4-2119118.zip" TargetMode="External" Id="R80009252f45b4b02" /><Relationship Type="http://schemas.openxmlformats.org/officeDocument/2006/relationships/hyperlink" Target="https://webapp.etsi.org/teldir/ListPersDetails.asp?PersId=90332" TargetMode="External" Id="R5e69e6dcf7b94e02" /><Relationship Type="http://schemas.openxmlformats.org/officeDocument/2006/relationships/hyperlink" Target="https://portal.3gpp.org/desktopmodules/Release/ReleaseDetails.aspx?releaseId=192" TargetMode="External" Id="R4a3762b5069145c1" /><Relationship Type="http://schemas.openxmlformats.org/officeDocument/2006/relationships/hyperlink" Target="https://portal.3gpp.org/desktopmodules/WorkItem/WorkItemDetails.aspx?workitemId=890159" TargetMode="External" Id="R695d51e7d4ba4936" /><Relationship Type="http://schemas.openxmlformats.org/officeDocument/2006/relationships/hyperlink" Target="https://www.3gpp.org/ftp/TSG_RAN/WG4_Radio/TSGR4_101-e/Docs/R4-2119119.zip" TargetMode="External" Id="R63a9b771a4624313" /><Relationship Type="http://schemas.openxmlformats.org/officeDocument/2006/relationships/hyperlink" Target="https://webapp.etsi.org/teldir/ListPersDetails.asp?PersId=90332" TargetMode="External" Id="R7e1669a360fb4235" /><Relationship Type="http://schemas.openxmlformats.org/officeDocument/2006/relationships/hyperlink" Target="https://portal.3gpp.org/desktopmodules/Release/ReleaseDetails.aspx?releaseId=192" TargetMode="External" Id="R879f5052d2a34689" /><Relationship Type="http://schemas.openxmlformats.org/officeDocument/2006/relationships/hyperlink" Target="https://portal.3gpp.org/desktopmodules/WorkItem/WorkItemDetails.aspx?workitemId=860140" TargetMode="External" Id="R9b38e79cc50d4ff9" /><Relationship Type="http://schemas.openxmlformats.org/officeDocument/2006/relationships/hyperlink" Target="https://www.3gpp.org/ftp/TSG_RAN/WG4_Radio/TSGR4_101-e/Docs/R4-2119120.zip" TargetMode="External" Id="R6e72ec76042b4724" /><Relationship Type="http://schemas.openxmlformats.org/officeDocument/2006/relationships/hyperlink" Target="https://webapp.etsi.org/teldir/ListPersDetails.asp?PersId=90332" TargetMode="External" Id="R1f575576db8145d8" /><Relationship Type="http://schemas.openxmlformats.org/officeDocument/2006/relationships/hyperlink" Target="https://portal.3gpp.org/desktopmodules/Release/ReleaseDetails.aspx?releaseId=192" TargetMode="External" Id="R9128cbbdd35f4e5d" /><Relationship Type="http://schemas.openxmlformats.org/officeDocument/2006/relationships/hyperlink" Target="https://portal.3gpp.org/desktopmodules/WorkItem/WorkItemDetails.aspx?workitemId=860140" TargetMode="External" Id="R4d03b259ae664767" /><Relationship Type="http://schemas.openxmlformats.org/officeDocument/2006/relationships/hyperlink" Target="https://www.3gpp.org/ftp/TSG_RAN/WG4_Radio/TSGR4_101-e/Docs/R4-2119121.zip" TargetMode="External" Id="R74dc446a4f414343" /><Relationship Type="http://schemas.openxmlformats.org/officeDocument/2006/relationships/hyperlink" Target="https://webapp.etsi.org/teldir/ListPersDetails.asp?PersId=90332" TargetMode="External" Id="R111bde17f1934325" /><Relationship Type="http://schemas.openxmlformats.org/officeDocument/2006/relationships/hyperlink" Target="https://portal.3gpp.org/desktopmodules/Release/ReleaseDetails.aspx?releaseId=192" TargetMode="External" Id="R19990a471023442c" /><Relationship Type="http://schemas.openxmlformats.org/officeDocument/2006/relationships/hyperlink" Target="https://portal.3gpp.org/desktopmodules/WorkItem/WorkItemDetails.aspx?workitemId=860140" TargetMode="External" Id="Rd2d4f03efce24ea1" /><Relationship Type="http://schemas.openxmlformats.org/officeDocument/2006/relationships/hyperlink" Target="https://www.3gpp.org/ftp/TSG_RAN/WG4_Radio/TSGR4_101-e/Docs/R4-2119122.zip" TargetMode="External" Id="R3ffb020e48584999" /><Relationship Type="http://schemas.openxmlformats.org/officeDocument/2006/relationships/hyperlink" Target="https://webapp.etsi.org/teldir/ListPersDetails.asp?PersId=86299" TargetMode="External" Id="R7c37a1f326774bb2" /><Relationship Type="http://schemas.openxmlformats.org/officeDocument/2006/relationships/hyperlink" Target="https://portal.3gpp.org/desktopmodules/Release/ReleaseDetails.aspx?releaseId=192" TargetMode="External" Id="R68408547e3e241dd" /><Relationship Type="http://schemas.openxmlformats.org/officeDocument/2006/relationships/hyperlink" Target="https://portal.3gpp.org/desktopmodules/Specifications/SpecificationDetails.aspx?specificationId=3284" TargetMode="External" Id="R6f4dca65e61a48a3" /><Relationship Type="http://schemas.openxmlformats.org/officeDocument/2006/relationships/hyperlink" Target="https://portal.3gpp.org/desktopmodules/WorkItem/WorkItemDetails.aspx?workitemId=860141" TargetMode="External" Id="R1607e732f89d4b56" /><Relationship Type="http://schemas.openxmlformats.org/officeDocument/2006/relationships/hyperlink" Target="https://www.3gpp.org/ftp/TSG_RAN/WG4_Radio/TSGR4_101-e/Docs/R4-2119123.zip" TargetMode="External" Id="R8fecd72fc82842fd" /><Relationship Type="http://schemas.openxmlformats.org/officeDocument/2006/relationships/hyperlink" Target="https://webapp.etsi.org/teldir/ListPersDetails.asp?PersId=73739" TargetMode="External" Id="Rd6af14b4802649a1" /><Relationship Type="http://schemas.openxmlformats.org/officeDocument/2006/relationships/hyperlink" Target="https://www.3gpp.org/ftp/TSG_RAN/WG4_Radio/TSGR4_101-e/Docs/R4-2119124.zip" TargetMode="External" Id="R2eccd6172d2545c7" /><Relationship Type="http://schemas.openxmlformats.org/officeDocument/2006/relationships/hyperlink" Target="https://webapp.etsi.org/teldir/ListPersDetails.asp?PersId=82474" TargetMode="External" Id="Rdc0beededd604c0e" /><Relationship Type="http://schemas.openxmlformats.org/officeDocument/2006/relationships/hyperlink" Target="https://portal.3gpp.org/desktopmodules/Release/ReleaseDetails.aspx?releaseId=192" TargetMode="External" Id="R984ed4e9153c4ac7" /><Relationship Type="http://schemas.openxmlformats.org/officeDocument/2006/relationships/hyperlink" Target="https://portal.3gpp.org/desktopmodules/Specifications/SpecificationDetails.aspx?specificationId=3204" TargetMode="External" Id="Rfff482de10354cd9" /><Relationship Type="http://schemas.openxmlformats.org/officeDocument/2006/relationships/hyperlink" Target="https://portal.3gpp.org/desktopmodules/WorkItem/WorkItemDetails.aspx?workitemId=860146" TargetMode="External" Id="Rbd0c6e0a77064002" /><Relationship Type="http://schemas.openxmlformats.org/officeDocument/2006/relationships/hyperlink" Target="https://www.3gpp.org/ftp/TSG_RAN/WG4_Radio/TSGR4_101-e/Docs/R4-2119125.zip" TargetMode="External" Id="R28c6562a5b2d4f2f" /><Relationship Type="http://schemas.openxmlformats.org/officeDocument/2006/relationships/hyperlink" Target="https://webapp.etsi.org/teldir/ListPersDetails.asp?PersId=82474" TargetMode="External" Id="R8b4307ad8c894b53" /><Relationship Type="http://schemas.openxmlformats.org/officeDocument/2006/relationships/hyperlink" Target="https://portal.3gpp.org/desktopmodules/Release/ReleaseDetails.aspx?releaseId=192" TargetMode="External" Id="R3588aeeb230e495c" /><Relationship Type="http://schemas.openxmlformats.org/officeDocument/2006/relationships/hyperlink" Target="https://portal.3gpp.org/desktopmodules/Specifications/SpecificationDetails.aspx?specificationId=3204" TargetMode="External" Id="R6498fab447a44ac5" /><Relationship Type="http://schemas.openxmlformats.org/officeDocument/2006/relationships/hyperlink" Target="https://portal.3gpp.org/desktopmodules/WorkItem/WorkItemDetails.aspx?workitemId=860146" TargetMode="External" Id="Ra6a22e1815d34f77" /><Relationship Type="http://schemas.openxmlformats.org/officeDocument/2006/relationships/hyperlink" Target="https://www.3gpp.org/ftp/TSG_RAN/WG4_Radio/TSGR4_101-e/Docs/R4-2119126.zip" TargetMode="External" Id="Rc221aa05025b4b60" /><Relationship Type="http://schemas.openxmlformats.org/officeDocument/2006/relationships/hyperlink" Target="https://webapp.etsi.org/teldir/ListPersDetails.asp?PersId=65553" TargetMode="External" Id="Rbba376d5cce54322" /><Relationship Type="http://schemas.openxmlformats.org/officeDocument/2006/relationships/hyperlink" Target="https://portal.3gpp.org/ngppapp/CreateTdoc.aspx?mode=view&amp;contributionId=1271046" TargetMode="External" Id="Rf6b117c3b340425a" /><Relationship Type="http://schemas.openxmlformats.org/officeDocument/2006/relationships/hyperlink" Target="https://portal.3gpp.org/desktopmodules/Release/ReleaseDetails.aspx?releaseId=190" TargetMode="External" Id="Rd40d9681597b44b5" /><Relationship Type="http://schemas.openxmlformats.org/officeDocument/2006/relationships/hyperlink" Target="https://portal.3gpp.org/desktopmodules/Specifications/SpecificationDetails.aspx?specificationId=3330" TargetMode="External" Id="R9fcc3fe43ad04424" /><Relationship Type="http://schemas.openxmlformats.org/officeDocument/2006/relationships/hyperlink" Target="https://portal.3gpp.org/desktopmodules/WorkItem/WorkItemDetails.aspx?workitemId=750167" TargetMode="External" Id="Rd40d4d5f99e549b3" /><Relationship Type="http://schemas.openxmlformats.org/officeDocument/2006/relationships/hyperlink" Target="https://webapp.etsi.org/teldir/ListPersDetails.asp?PersId=65553" TargetMode="External" Id="Rb71c3b8d694b46b8" /><Relationship Type="http://schemas.openxmlformats.org/officeDocument/2006/relationships/hyperlink" Target="https://portal.3gpp.org/ngppapp/CreateTdoc.aspx?mode=view&amp;contributionId=1271047" TargetMode="External" Id="R4d4f1dd635f1454c" /><Relationship Type="http://schemas.openxmlformats.org/officeDocument/2006/relationships/hyperlink" Target="https://portal.3gpp.org/desktopmodules/Release/ReleaseDetails.aspx?releaseId=191" TargetMode="External" Id="R750b41c5778648e7" /><Relationship Type="http://schemas.openxmlformats.org/officeDocument/2006/relationships/hyperlink" Target="https://portal.3gpp.org/desktopmodules/Specifications/SpecificationDetails.aspx?specificationId=3330" TargetMode="External" Id="R3c58fac785b34ec2" /><Relationship Type="http://schemas.openxmlformats.org/officeDocument/2006/relationships/hyperlink" Target="https://portal.3gpp.org/desktopmodules/WorkItem/WorkItemDetails.aspx?workitemId=750167" TargetMode="External" Id="R5378c25e07314d8a" /><Relationship Type="http://schemas.openxmlformats.org/officeDocument/2006/relationships/hyperlink" Target="https://webapp.etsi.org/teldir/ListPersDetails.asp?PersId=65553" TargetMode="External" Id="R05641bebb63b432d" /><Relationship Type="http://schemas.openxmlformats.org/officeDocument/2006/relationships/hyperlink" Target="https://portal.3gpp.org/ngppapp/CreateTdoc.aspx?mode=view&amp;contributionId=1271056" TargetMode="External" Id="Ra60dd17ca71b4489" /><Relationship Type="http://schemas.openxmlformats.org/officeDocument/2006/relationships/hyperlink" Target="https://portal.3gpp.org/desktopmodules/Release/ReleaseDetails.aspx?releaseId=192" TargetMode="External" Id="Rc72060e4e7d84f8d" /><Relationship Type="http://schemas.openxmlformats.org/officeDocument/2006/relationships/hyperlink" Target="https://portal.3gpp.org/desktopmodules/Specifications/SpecificationDetails.aspx?specificationId=3330" TargetMode="External" Id="R396574af52b8466f" /><Relationship Type="http://schemas.openxmlformats.org/officeDocument/2006/relationships/hyperlink" Target="https://portal.3gpp.org/desktopmodules/WorkItem/WorkItemDetails.aspx?workitemId=750167" TargetMode="External" Id="Ree1a844112f047fc" /><Relationship Type="http://schemas.openxmlformats.org/officeDocument/2006/relationships/hyperlink" Target="https://www.3gpp.org/ftp/TSG_RAN/WG4_Radio/TSGR4_101-e/Docs/R4-2119129.zip" TargetMode="External" Id="R105942071e184c04" /><Relationship Type="http://schemas.openxmlformats.org/officeDocument/2006/relationships/hyperlink" Target="https://webapp.etsi.org/teldir/ListPersDetails.asp?PersId=65553" TargetMode="External" Id="R8bdc6955a9b04d88" /><Relationship Type="http://schemas.openxmlformats.org/officeDocument/2006/relationships/hyperlink" Target="https://portal.3gpp.org/desktopmodules/Release/ReleaseDetails.aspx?releaseId=190" TargetMode="External" Id="Rd3179ede930d43b5" /><Relationship Type="http://schemas.openxmlformats.org/officeDocument/2006/relationships/hyperlink" Target="https://portal.3gpp.org/desktopmodules/Specifications/SpecificationDetails.aspx?specificationId=3202" TargetMode="External" Id="R5d18d2b78db64d16" /><Relationship Type="http://schemas.openxmlformats.org/officeDocument/2006/relationships/hyperlink" Target="https://www.3gpp.org/ftp/TSG_RAN/WG4_Radio/TSGR4_101-e/Docs/R4-2119130.zip" TargetMode="External" Id="Rcb7dd7b9b17144df" /><Relationship Type="http://schemas.openxmlformats.org/officeDocument/2006/relationships/hyperlink" Target="https://webapp.etsi.org/teldir/ListPersDetails.asp?PersId=65553" TargetMode="External" Id="Rcd5a9fed2a834502" /><Relationship Type="http://schemas.openxmlformats.org/officeDocument/2006/relationships/hyperlink" Target="https://portal.3gpp.org/desktopmodules/Release/ReleaseDetails.aspx?releaseId=191" TargetMode="External" Id="Rd3910da53c454490" /><Relationship Type="http://schemas.openxmlformats.org/officeDocument/2006/relationships/hyperlink" Target="https://portal.3gpp.org/desktopmodules/Specifications/SpecificationDetails.aspx?specificationId=3202" TargetMode="External" Id="R5cbd4af84b0a4d4c" /><Relationship Type="http://schemas.openxmlformats.org/officeDocument/2006/relationships/hyperlink" Target="https://www.3gpp.org/ftp/TSG_RAN/WG4_Radio/TSGR4_101-e/Docs/R4-2119131.zip" TargetMode="External" Id="R32e1a54821b646ee" /><Relationship Type="http://schemas.openxmlformats.org/officeDocument/2006/relationships/hyperlink" Target="https://webapp.etsi.org/teldir/ListPersDetails.asp?PersId=65553" TargetMode="External" Id="R04efdc4722944c8b" /><Relationship Type="http://schemas.openxmlformats.org/officeDocument/2006/relationships/hyperlink" Target="https://portal.3gpp.org/desktopmodules/Release/ReleaseDetails.aspx?releaseId=192" TargetMode="External" Id="R39e2070d5c504ba4" /><Relationship Type="http://schemas.openxmlformats.org/officeDocument/2006/relationships/hyperlink" Target="https://portal.3gpp.org/desktopmodules/Specifications/SpecificationDetails.aspx?specificationId=3202" TargetMode="External" Id="R554206842c194df0" /><Relationship Type="http://schemas.openxmlformats.org/officeDocument/2006/relationships/hyperlink" Target="https://www.3gpp.org/ftp/TSG_RAN/WG4_Radio/TSGR4_101-e/Docs/R4-2119132.zip" TargetMode="External" Id="R85b9a8d5726b4393" /><Relationship Type="http://schemas.openxmlformats.org/officeDocument/2006/relationships/hyperlink" Target="https://webapp.etsi.org/teldir/ListPersDetails.asp?PersId=65553" TargetMode="External" Id="Rba54c32bd85e4a7a" /><Relationship Type="http://schemas.openxmlformats.org/officeDocument/2006/relationships/hyperlink" Target="https://portal.3gpp.org/desktopmodules/WorkItem/WorkItemDetails.aspx?workitemId=750167" TargetMode="External" Id="R14f7bb49300b47ec" /><Relationship Type="http://schemas.openxmlformats.org/officeDocument/2006/relationships/hyperlink" Target="https://www.3gpp.org/ftp/TSG_RAN/WG4_Radio/TSGR4_101-e/Docs/R4-2119133.zip" TargetMode="External" Id="R48dd0dd167fb4b54" /><Relationship Type="http://schemas.openxmlformats.org/officeDocument/2006/relationships/hyperlink" Target="https://webapp.etsi.org/teldir/ListPersDetails.asp?PersId=65553" TargetMode="External" Id="R13e4475655294679" /><Relationship Type="http://schemas.openxmlformats.org/officeDocument/2006/relationships/hyperlink" Target="https://portal.3gpp.org/desktopmodules/Release/ReleaseDetails.aspx?releaseId=191" TargetMode="External" Id="R2bc84892861f4072" /><Relationship Type="http://schemas.openxmlformats.org/officeDocument/2006/relationships/hyperlink" Target="https://portal.3gpp.org/desktopmodules/Specifications/SpecificationDetails.aspx?specificationId=3737" TargetMode="External" Id="R6ec8e71f010346d9" /><Relationship Type="http://schemas.openxmlformats.org/officeDocument/2006/relationships/hyperlink" Target="https://portal.3gpp.org/desktopmodules/WorkItem/WorkItemDetails.aspx?workitemId=860054" TargetMode="External" Id="Rb9102d34b8a94e72" /><Relationship Type="http://schemas.openxmlformats.org/officeDocument/2006/relationships/hyperlink" Target="https://www.3gpp.org/ftp/TSG_RAN/WG4_Radio/TSGR4_101-e/Docs/R4-2119134.zip" TargetMode="External" Id="R7089f255f84c44c1" /><Relationship Type="http://schemas.openxmlformats.org/officeDocument/2006/relationships/hyperlink" Target="https://webapp.etsi.org/teldir/ListPersDetails.asp?PersId=65553" TargetMode="External" Id="Rfc295a69065d42de" /><Relationship Type="http://schemas.openxmlformats.org/officeDocument/2006/relationships/hyperlink" Target="https://www.3gpp.org/ftp/TSG_RAN/WG4_Radio/TSGR4_101-e/Docs/R4-2119135.zip" TargetMode="External" Id="Rd254e22178884a3a" /><Relationship Type="http://schemas.openxmlformats.org/officeDocument/2006/relationships/hyperlink" Target="https://webapp.etsi.org/teldir/ListPersDetails.asp?PersId=65553" TargetMode="External" Id="R7ef24b8653724435" /><Relationship Type="http://schemas.openxmlformats.org/officeDocument/2006/relationships/hyperlink" Target="https://portal.3gpp.org/desktopmodules/WorkItem/WorkItemDetails.aspx?workitemId=911116" TargetMode="External" Id="R75e069df901e4dd5" /><Relationship Type="http://schemas.openxmlformats.org/officeDocument/2006/relationships/hyperlink" Target="https://www.3gpp.org/ftp/TSG_RAN/WG4_Radio/TSGR4_101-e/Docs/R4-2119136.zip" TargetMode="External" Id="R40a3d280e5ec4677" /><Relationship Type="http://schemas.openxmlformats.org/officeDocument/2006/relationships/hyperlink" Target="https://webapp.etsi.org/teldir/ListPersDetails.asp?PersId=65553" TargetMode="External" Id="R27ded92ebccb49b9" /><Relationship Type="http://schemas.openxmlformats.org/officeDocument/2006/relationships/hyperlink" Target="https://portal.3gpp.org/desktopmodules/WorkItem/WorkItemDetails.aspx?workitemId=911116" TargetMode="External" Id="Reada74a2c27c4063" /><Relationship Type="http://schemas.openxmlformats.org/officeDocument/2006/relationships/hyperlink" Target="https://www.3gpp.org/ftp/TSG_RAN/WG4_Radio/TSGR4_101-e/Docs/R4-2119137.zip" TargetMode="External" Id="Rc24097fae4af4c58" /><Relationship Type="http://schemas.openxmlformats.org/officeDocument/2006/relationships/hyperlink" Target="https://webapp.etsi.org/teldir/ListPersDetails.asp?PersId=65553" TargetMode="External" Id="R1867ee9bf20c4a7b" /><Relationship Type="http://schemas.openxmlformats.org/officeDocument/2006/relationships/hyperlink" Target="https://portal.3gpp.org/ngppapp/CreateTdoc.aspx?mode=view&amp;contributionId=1270979" TargetMode="External" Id="R8b460c8f8a3b488a" /><Relationship Type="http://schemas.openxmlformats.org/officeDocument/2006/relationships/hyperlink" Target="https://portal.3gpp.org/desktopmodules/Release/ReleaseDetails.aspx?releaseId=192" TargetMode="External" Id="R5f64a7b6c7314b54" /><Relationship Type="http://schemas.openxmlformats.org/officeDocument/2006/relationships/hyperlink" Target="https://portal.3gpp.org/desktopmodules/Specifications/SpecificationDetails.aspx?specificationId=3924" TargetMode="External" Id="R7508c1301ff5474d" /><Relationship Type="http://schemas.openxmlformats.org/officeDocument/2006/relationships/hyperlink" Target="https://portal.3gpp.org/desktopmodules/WorkItem/WorkItemDetails.aspx?workitemId=911116" TargetMode="External" Id="R4b9dac0948f344ee" /><Relationship Type="http://schemas.openxmlformats.org/officeDocument/2006/relationships/hyperlink" Target="https://www.3gpp.org/ftp/TSG_RAN/WG4_Radio/TSGR4_101-e/Docs/R4-2119138.zip" TargetMode="External" Id="R4fed09e89fe148ca" /><Relationship Type="http://schemas.openxmlformats.org/officeDocument/2006/relationships/hyperlink" Target="https://webapp.etsi.org/teldir/ListPersDetails.asp?PersId=65553" TargetMode="External" Id="R9b18858e1d374c72" /><Relationship Type="http://schemas.openxmlformats.org/officeDocument/2006/relationships/hyperlink" Target="https://portal.3gpp.org/desktopmodules/WorkItem/WorkItemDetails.aspx?workitemId=911117" TargetMode="External" Id="R9163dcd169014ccc" /><Relationship Type="http://schemas.openxmlformats.org/officeDocument/2006/relationships/hyperlink" Target="https://www.3gpp.org/ftp/TSG_RAN/WG4_Radio/TSGR4_101-e/Docs/R4-2119139.zip" TargetMode="External" Id="R75bad2b175a9478c" /><Relationship Type="http://schemas.openxmlformats.org/officeDocument/2006/relationships/hyperlink" Target="https://webapp.etsi.org/teldir/ListPersDetails.asp?PersId=65553" TargetMode="External" Id="Rbab44e7488aa4880" /><Relationship Type="http://schemas.openxmlformats.org/officeDocument/2006/relationships/hyperlink" Target="https://portal.3gpp.org/desktopmodules/WorkItem/WorkItemDetails.aspx?workitemId=911117" TargetMode="External" Id="R7e7463ac47874eca" /><Relationship Type="http://schemas.openxmlformats.org/officeDocument/2006/relationships/hyperlink" Target="https://www.3gpp.org/ftp/TSG_RAN/WG4_Radio/TSGR4_101-e/Docs/R4-2119140.zip" TargetMode="External" Id="Ra3af3d485a81483e" /><Relationship Type="http://schemas.openxmlformats.org/officeDocument/2006/relationships/hyperlink" Target="https://webapp.etsi.org/teldir/ListPersDetails.asp?PersId=65553" TargetMode="External" Id="Rf066eed7b3074fbd" /><Relationship Type="http://schemas.openxmlformats.org/officeDocument/2006/relationships/hyperlink" Target="https://portal.3gpp.org/ngppapp/CreateTdoc.aspx?mode=view&amp;contributionId=1270980" TargetMode="External" Id="R0a32569241f54b16" /><Relationship Type="http://schemas.openxmlformats.org/officeDocument/2006/relationships/hyperlink" Target="https://portal.3gpp.org/desktopmodules/Release/ReleaseDetails.aspx?releaseId=192" TargetMode="External" Id="R74fe10d4fb0a4ee2" /><Relationship Type="http://schemas.openxmlformats.org/officeDocument/2006/relationships/hyperlink" Target="https://portal.3gpp.org/desktopmodules/Specifications/SpecificationDetails.aspx?specificationId=3925" TargetMode="External" Id="R8e0e2a99ed504255" /><Relationship Type="http://schemas.openxmlformats.org/officeDocument/2006/relationships/hyperlink" Target="https://portal.3gpp.org/desktopmodules/WorkItem/WorkItemDetails.aspx?workitemId=911117" TargetMode="External" Id="R64084ee0b7ca4ec9" /><Relationship Type="http://schemas.openxmlformats.org/officeDocument/2006/relationships/hyperlink" Target="https://www.3gpp.org/ftp/TSG_RAN/WG4_Radio/TSGR4_101-e/Docs/R4-2119141.zip" TargetMode="External" Id="R2f55b6d410424051" /><Relationship Type="http://schemas.openxmlformats.org/officeDocument/2006/relationships/hyperlink" Target="https://webapp.etsi.org/teldir/ListPersDetails.asp?PersId=65553" TargetMode="External" Id="R7c4f2a9ca5f34694" /><Relationship Type="http://schemas.openxmlformats.org/officeDocument/2006/relationships/hyperlink" Target="https://portal.3gpp.org/desktopmodules/WorkItem/WorkItemDetails.aspx?workitemId=860146" TargetMode="External" Id="R90cd42b385114cf4" /><Relationship Type="http://schemas.openxmlformats.org/officeDocument/2006/relationships/hyperlink" Target="https://www.3gpp.org/ftp/TSG_RAN/WG4_Radio/TSGR4_101-e/Docs/R4-2119142.zip" TargetMode="External" Id="R9a32725b550c4720" /><Relationship Type="http://schemas.openxmlformats.org/officeDocument/2006/relationships/hyperlink" Target="https://webapp.etsi.org/teldir/ListPersDetails.asp?PersId=65553" TargetMode="External" Id="Rb406a3f0a90a4ad5" /><Relationship Type="http://schemas.openxmlformats.org/officeDocument/2006/relationships/hyperlink" Target="https://portal.3gpp.org/ngppapp/CreateTdoc.aspx?mode=view&amp;contributionId=1271061" TargetMode="External" Id="Re8fbea33413644cb" /><Relationship Type="http://schemas.openxmlformats.org/officeDocument/2006/relationships/hyperlink" Target="https://portal.3gpp.org/desktopmodules/Release/ReleaseDetails.aspx?releaseId=192" TargetMode="External" Id="Re6fd000e588b45af" /><Relationship Type="http://schemas.openxmlformats.org/officeDocument/2006/relationships/hyperlink" Target="https://portal.3gpp.org/desktopmodules/Specifications/SpecificationDetails.aspx?specificationId=3926" TargetMode="External" Id="R5899beb0c0e24a91" /><Relationship Type="http://schemas.openxmlformats.org/officeDocument/2006/relationships/hyperlink" Target="https://portal.3gpp.org/desktopmodules/WorkItem/WorkItemDetails.aspx?workitemId=860146" TargetMode="External" Id="R198d5838c28d4ab5" /><Relationship Type="http://schemas.openxmlformats.org/officeDocument/2006/relationships/hyperlink" Target="https://www.3gpp.org/ftp/TSG_RAN/WG4_Radio/TSGR4_101-e/Docs/R4-2119143.zip" TargetMode="External" Id="Ra2fc53026af8424b" /><Relationship Type="http://schemas.openxmlformats.org/officeDocument/2006/relationships/hyperlink" Target="https://webapp.etsi.org/teldir/ListPersDetails.asp?PersId=65553" TargetMode="External" Id="Re79ebdf1e39c4f73" /><Relationship Type="http://schemas.openxmlformats.org/officeDocument/2006/relationships/hyperlink" Target="https://portal.3gpp.org/desktopmodules/WorkItem/WorkItemDetails.aspx?workitemId=860141" TargetMode="External" Id="Rcb97546f836c4848" /><Relationship Type="http://schemas.openxmlformats.org/officeDocument/2006/relationships/hyperlink" Target="https://www.3gpp.org/ftp/TSG_RAN/WG4_Radio/TSGR4_101-e/Docs/R4-2119144.zip" TargetMode="External" Id="R52e10d4d992d4e72" /><Relationship Type="http://schemas.openxmlformats.org/officeDocument/2006/relationships/hyperlink" Target="https://webapp.etsi.org/teldir/ListPersDetails.asp?PersId=65553" TargetMode="External" Id="R9af464d43af94b7a" /><Relationship Type="http://schemas.openxmlformats.org/officeDocument/2006/relationships/hyperlink" Target="https://portal.3gpp.org/ngppapp/CreateTdoc.aspx?mode=view&amp;contributionId=1270293" TargetMode="External" Id="R3d257bf6acf14f2d" /><Relationship Type="http://schemas.openxmlformats.org/officeDocument/2006/relationships/hyperlink" Target="https://portal.3gpp.org/desktopmodules/Release/ReleaseDetails.aspx?releaseId=192" TargetMode="External" Id="R4e93889f26c24684" /><Relationship Type="http://schemas.openxmlformats.org/officeDocument/2006/relationships/hyperlink" Target="https://portal.3gpp.org/desktopmodules/Specifications/SpecificationDetails.aspx?specificationId=3285" TargetMode="External" Id="R3518592967db4745" /><Relationship Type="http://schemas.openxmlformats.org/officeDocument/2006/relationships/hyperlink" Target="https://portal.3gpp.org/desktopmodules/WorkItem/WorkItemDetails.aspx?workitemId=860141" TargetMode="External" Id="R71d7ec8ae43e48ce" /><Relationship Type="http://schemas.openxmlformats.org/officeDocument/2006/relationships/hyperlink" Target="https://www.3gpp.org/ftp/TSG_RAN/WG4_Radio/TSGR4_101-e/Docs/R4-2119145.zip" TargetMode="External" Id="R110230bfa7d740a2" /><Relationship Type="http://schemas.openxmlformats.org/officeDocument/2006/relationships/hyperlink" Target="https://webapp.etsi.org/teldir/ListPersDetails.asp?PersId=65553" TargetMode="External" Id="R45f5a40b59f440c4" /><Relationship Type="http://schemas.openxmlformats.org/officeDocument/2006/relationships/hyperlink" Target="https://portal.3gpp.org/ngppapp/CreateTdoc.aspx?mode=view&amp;contributionId=1270294" TargetMode="External" Id="R73cbf610664d4117" /><Relationship Type="http://schemas.openxmlformats.org/officeDocument/2006/relationships/hyperlink" Target="https://portal.3gpp.org/desktopmodules/Release/ReleaseDetails.aspx?releaseId=192" TargetMode="External" Id="R31e48298becf49f3" /><Relationship Type="http://schemas.openxmlformats.org/officeDocument/2006/relationships/hyperlink" Target="https://portal.3gpp.org/desktopmodules/Specifications/SpecificationDetails.aspx?specificationId=3202" TargetMode="External" Id="Redbed8afebc24fed" /><Relationship Type="http://schemas.openxmlformats.org/officeDocument/2006/relationships/hyperlink" Target="https://portal.3gpp.org/desktopmodules/WorkItem/WorkItemDetails.aspx?workitemId=860141" TargetMode="External" Id="R3beffa855baa4dfe" /><Relationship Type="http://schemas.openxmlformats.org/officeDocument/2006/relationships/hyperlink" Target="https://www.3gpp.org/ftp/TSG_RAN/WG4_Radio/TSGR4_101-e/Docs/R4-2119146.zip" TargetMode="External" Id="Rcb78e906a54b4250" /><Relationship Type="http://schemas.openxmlformats.org/officeDocument/2006/relationships/hyperlink" Target="https://webapp.etsi.org/teldir/ListPersDetails.asp?PersId=65553" TargetMode="External" Id="Ra12a1a1a0ef044b4" /><Relationship Type="http://schemas.openxmlformats.org/officeDocument/2006/relationships/hyperlink" Target="https://portal.3gpp.org/desktopmodules/WorkItem/WorkItemDetails.aspx?workitemId=860141" TargetMode="External" Id="R016f867eb8ef4381" /><Relationship Type="http://schemas.openxmlformats.org/officeDocument/2006/relationships/hyperlink" Target="https://www.3gpp.org/ftp/TSG_RAN/WG4_Radio/TSGR4_101-e/Docs/R4-2119147.zip" TargetMode="External" Id="Rdfc3f796a9fc49ab" /><Relationship Type="http://schemas.openxmlformats.org/officeDocument/2006/relationships/hyperlink" Target="https://webapp.etsi.org/teldir/ListPersDetails.asp?PersId=65553" TargetMode="External" Id="R95fc81d7958b43ed" /><Relationship Type="http://schemas.openxmlformats.org/officeDocument/2006/relationships/hyperlink" Target="https://portal.3gpp.org/ngppapp/CreateTdoc.aspx?mode=view&amp;contributionId=1270296" TargetMode="External" Id="R9a2b455b2cee411d" /><Relationship Type="http://schemas.openxmlformats.org/officeDocument/2006/relationships/hyperlink" Target="https://portal.3gpp.org/desktopmodules/Release/ReleaseDetails.aspx?releaseId=192" TargetMode="External" Id="R6b9ef41162b64e4c" /><Relationship Type="http://schemas.openxmlformats.org/officeDocument/2006/relationships/hyperlink" Target="https://portal.3gpp.org/desktopmodules/Specifications/SpecificationDetails.aspx?specificationId=3330" TargetMode="External" Id="R3ecf800dcf2e4c00" /><Relationship Type="http://schemas.openxmlformats.org/officeDocument/2006/relationships/hyperlink" Target="https://portal.3gpp.org/desktopmodules/WorkItem/WorkItemDetails.aspx?workitemId=860141" TargetMode="External" Id="Re5ff6c3889c94cb7" /><Relationship Type="http://schemas.openxmlformats.org/officeDocument/2006/relationships/hyperlink" Target="https://www.3gpp.org/ftp/TSG_RAN/WG4_Radio/TSGR4_101-e/Docs/R4-2119148.zip" TargetMode="External" Id="R7a0a240914464729" /><Relationship Type="http://schemas.openxmlformats.org/officeDocument/2006/relationships/hyperlink" Target="https://webapp.etsi.org/teldir/ListPersDetails.asp?PersId=65553" TargetMode="External" Id="Rdd9fb8df3e2046f4" /><Relationship Type="http://schemas.openxmlformats.org/officeDocument/2006/relationships/hyperlink" Target="https://portal.3gpp.org/ngppapp/CreateTdoc.aspx?mode=view&amp;contributionId=1270348" TargetMode="External" Id="R0d4f3df7cd214175" /><Relationship Type="http://schemas.openxmlformats.org/officeDocument/2006/relationships/hyperlink" Target="https://portal.3gpp.org/desktopmodules/Release/ReleaseDetails.aspx?releaseId=192" TargetMode="External" Id="R38f848a0c9e74a08" /><Relationship Type="http://schemas.openxmlformats.org/officeDocument/2006/relationships/hyperlink" Target="https://portal.3gpp.org/desktopmodules/Specifications/SpecificationDetails.aspx?specificationId=3665" TargetMode="External" Id="R9e10047d1765480a" /><Relationship Type="http://schemas.openxmlformats.org/officeDocument/2006/relationships/hyperlink" Target="https://www.3gpp.org/ftp/TSG_RAN/WG4_Radio/TSGR4_101-e/Docs/R4-2119149.zip" TargetMode="External" Id="Rad7f859dd7234c4b" /><Relationship Type="http://schemas.openxmlformats.org/officeDocument/2006/relationships/hyperlink" Target="https://webapp.etsi.org/teldir/ListPersDetails.asp?PersId=79411" TargetMode="External" Id="R4a3e527d61a94a75" /><Relationship Type="http://schemas.openxmlformats.org/officeDocument/2006/relationships/hyperlink" Target="https://portal.3gpp.org/desktopmodules/Release/ReleaseDetails.aspx?releaseId=192" TargetMode="External" Id="Raf7f04a31fcf4489" /><Relationship Type="http://schemas.openxmlformats.org/officeDocument/2006/relationships/hyperlink" Target="https://portal.3gpp.org/desktopmodules/Specifications/SpecificationDetails.aspx?specificationId=3285" TargetMode="External" Id="R31143a15cb724354" /><Relationship Type="http://schemas.openxmlformats.org/officeDocument/2006/relationships/hyperlink" Target="https://portal.3gpp.org/desktopmodules/WorkItem/WorkItemDetails.aspx?workitemId=881000" TargetMode="External" Id="Ra0477d6716f84225" /><Relationship Type="http://schemas.openxmlformats.org/officeDocument/2006/relationships/hyperlink" Target="https://www.3gpp.org/ftp/TSG_RAN/WG4_Radio/TSGR4_101-e/Docs/R4-2119150.zip" TargetMode="External" Id="Ra59e8f45a4df4d78" /><Relationship Type="http://schemas.openxmlformats.org/officeDocument/2006/relationships/hyperlink" Target="https://webapp.etsi.org/teldir/ListPersDetails.asp?PersId=79411" TargetMode="External" Id="R9af9e02577ff4164" /><Relationship Type="http://schemas.openxmlformats.org/officeDocument/2006/relationships/hyperlink" Target="https://portal.3gpp.org/desktopmodules/Release/ReleaseDetails.aspx?releaseId=192" TargetMode="External" Id="Re5f495006075483c" /><Relationship Type="http://schemas.openxmlformats.org/officeDocument/2006/relationships/hyperlink" Target="https://portal.3gpp.org/desktopmodules/Specifications/SpecificationDetails.aspx?specificationId=3285" TargetMode="External" Id="Re237b16c3adc44a8" /><Relationship Type="http://schemas.openxmlformats.org/officeDocument/2006/relationships/hyperlink" Target="https://portal.3gpp.org/desktopmodules/WorkItem/WorkItemDetails.aspx?workitemId=880099" TargetMode="External" Id="R943c23d47adc4039" /><Relationship Type="http://schemas.openxmlformats.org/officeDocument/2006/relationships/hyperlink" Target="https://www.3gpp.org/ftp/TSG_RAN/WG4_Radio/TSGR4_101-e/Docs/R4-2119151.zip" TargetMode="External" Id="R50bd3f0fd8224913" /><Relationship Type="http://schemas.openxmlformats.org/officeDocument/2006/relationships/hyperlink" Target="https://webapp.etsi.org/teldir/ListPersDetails.asp?PersId=79411" TargetMode="External" Id="R00e7766e944f4acd" /><Relationship Type="http://schemas.openxmlformats.org/officeDocument/2006/relationships/hyperlink" Target="https://portal.3gpp.org/desktopmodules/Release/ReleaseDetails.aspx?releaseId=192" TargetMode="External" Id="R4ebda784d8464217" /><Relationship Type="http://schemas.openxmlformats.org/officeDocument/2006/relationships/hyperlink" Target="https://portal.3gpp.org/desktopmodules/Specifications/SpecificationDetails.aspx?specificationId=3285" TargetMode="External" Id="R882d8bb0903a4f14" /><Relationship Type="http://schemas.openxmlformats.org/officeDocument/2006/relationships/hyperlink" Target="https://portal.3gpp.org/desktopmodules/WorkItem/WorkItemDetails.aspx?workitemId=880099" TargetMode="External" Id="Rd81d82861a204bce" /><Relationship Type="http://schemas.openxmlformats.org/officeDocument/2006/relationships/hyperlink" Target="https://www.3gpp.org/ftp/TSG_RAN/WG4_Radio/TSGR4_101-e/Docs/R4-2119152.zip" TargetMode="External" Id="R8b4409ed3b4e4c54" /><Relationship Type="http://schemas.openxmlformats.org/officeDocument/2006/relationships/hyperlink" Target="https://webapp.etsi.org/teldir/ListPersDetails.asp?PersId=79411" TargetMode="External" Id="Rf295152435604b79" /><Relationship Type="http://schemas.openxmlformats.org/officeDocument/2006/relationships/hyperlink" Target="https://portal.3gpp.org/desktopmodules/Release/ReleaseDetails.aspx?releaseId=192" TargetMode="External" Id="Racfad7d87af94bba" /><Relationship Type="http://schemas.openxmlformats.org/officeDocument/2006/relationships/hyperlink" Target="https://portal.3gpp.org/desktopmodules/Specifications/SpecificationDetails.aspx?specificationId=3285" TargetMode="External" Id="Rdc7079e918554279" /><Relationship Type="http://schemas.openxmlformats.org/officeDocument/2006/relationships/hyperlink" Target="https://portal.3gpp.org/desktopmodules/WorkItem/WorkItemDetails.aspx?workitemId=880099" TargetMode="External" Id="R311c5a2b314b4346" /><Relationship Type="http://schemas.openxmlformats.org/officeDocument/2006/relationships/hyperlink" Target="https://www.3gpp.org/ftp/TSG_RAN/WG4_Radio/TSGR4_101-e/Docs/R4-2119153.zip" TargetMode="External" Id="R53b0b098cd2c4e48" /><Relationship Type="http://schemas.openxmlformats.org/officeDocument/2006/relationships/hyperlink" Target="https://webapp.etsi.org/teldir/ListPersDetails.asp?PersId=79411" TargetMode="External" Id="R2934a913242d4bd3" /><Relationship Type="http://schemas.openxmlformats.org/officeDocument/2006/relationships/hyperlink" Target="https://portal.3gpp.org/desktopmodules/Release/ReleaseDetails.aspx?releaseId=192" TargetMode="External" Id="R4732a8c8937b46fd" /><Relationship Type="http://schemas.openxmlformats.org/officeDocument/2006/relationships/hyperlink" Target="https://portal.3gpp.org/desktopmodules/Specifications/SpecificationDetails.aspx?specificationId=3285" TargetMode="External" Id="Rd6b3ae7e585e44e4" /><Relationship Type="http://schemas.openxmlformats.org/officeDocument/2006/relationships/hyperlink" Target="https://portal.3gpp.org/desktopmodules/WorkItem/WorkItemDetails.aspx?workitemId=881006" TargetMode="External" Id="R8e0a2d099b3f454f" /><Relationship Type="http://schemas.openxmlformats.org/officeDocument/2006/relationships/hyperlink" Target="https://www.3gpp.org/ftp/TSG_RAN/WG4_Radio/TSGR4_101-e/Docs/R4-2119154.zip" TargetMode="External" Id="Rcef9c07d9a7d4dad" /><Relationship Type="http://schemas.openxmlformats.org/officeDocument/2006/relationships/hyperlink" Target="https://webapp.etsi.org/teldir/ListPersDetails.asp?PersId=79411" TargetMode="External" Id="R3e9fc873efcc4777" /><Relationship Type="http://schemas.openxmlformats.org/officeDocument/2006/relationships/hyperlink" Target="https://portal.3gpp.org/desktopmodules/Release/ReleaseDetails.aspx?releaseId=192" TargetMode="External" Id="R7a6c3b11dfb441d6" /><Relationship Type="http://schemas.openxmlformats.org/officeDocument/2006/relationships/hyperlink" Target="https://portal.3gpp.org/desktopmodules/Specifications/SpecificationDetails.aspx?specificationId=3285" TargetMode="External" Id="R0821dc347b904150" /><Relationship Type="http://schemas.openxmlformats.org/officeDocument/2006/relationships/hyperlink" Target="https://portal.3gpp.org/desktopmodules/WorkItem/WorkItemDetails.aspx?workitemId=881006" TargetMode="External" Id="Re8f416131aa84ae1" /><Relationship Type="http://schemas.openxmlformats.org/officeDocument/2006/relationships/hyperlink" Target="https://www.3gpp.org/ftp/TSG_RAN/WG4_Radio/TSGR4_101-e/Docs/R4-2119155.zip" TargetMode="External" Id="R234cc94432e94aeb" /><Relationship Type="http://schemas.openxmlformats.org/officeDocument/2006/relationships/hyperlink" Target="https://webapp.etsi.org/teldir/ListPersDetails.asp?PersId=79411" TargetMode="External" Id="Rfd7546db687f4c0c" /><Relationship Type="http://schemas.openxmlformats.org/officeDocument/2006/relationships/hyperlink" Target="https://portal.3gpp.org/desktopmodules/Release/ReleaseDetails.aspx?releaseId=192" TargetMode="External" Id="R7d8aa7d50e18403b" /><Relationship Type="http://schemas.openxmlformats.org/officeDocument/2006/relationships/hyperlink" Target="https://portal.3gpp.org/desktopmodules/Specifications/SpecificationDetails.aspx?specificationId=3285" TargetMode="External" Id="R6a29d0da1346496d" /><Relationship Type="http://schemas.openxmlformats.org/officeDocument/2006/relationships/hyperlink" Target="https://portal.3gpp.org/desktopmodules/WorkItem/WorkItemDetails.aspx?workitemId=881006" TargetMode="External" Id="Ra180b16628154b9f" /><Relationship Type="http://schemas.openxmlformats.org/officeDocument/2006/relationships/hyperlink" Target="https://www.3gpp.org/ftp/TSG_RAN/WG4_Radio/TSGR4_101-e/Docs/R4-2119156.zip" TargetMode="External" Id="Re7b115a66a004f6a" /><Relationship Type="http://schemas.openxmlformats.org/officeDocument/2006/relationships/hyperlink" Target="https://webapp.etsi.org/teldir/ListPersDetails.asp?PersId=79411" TargetMode="External" Id="Rf97007e944d34a76" /><Relationship Type="http://schemas.openxmlformats.org/officeDocument/2006/relationships/hyperlink" Target="https://portal.3gpp.org/desktopmodules/Release/ReleaseDetails.aspx?releaseId=192" TargetMode="External" Id="R6b565ad56b564f83" /><Relationship Type="http://schemas.openxmlformats.org/officeDocument/2006/relationships/hyperlink" Target="https://portal.3gpp.org/desktopmodules/Specifications/SpecificationDetails.aspx?specificationId=3285" TargetMode="External" Id="R1403f7e451b44c41" /><Relationship Type="http://schemas.openxmlformats.org/officeDocument/2006/relationships/hyperlink" Target="https://portal.3gpp.org/desktopmodules/WorkItem/WorkItemDetails.aspx?workitemId=881006" TargetMode="External" Id="Re7f5c1ea1b5340c7" /><Relationship Type="http://schemas.openxmlformats.org/officeDocument/2006/relationships/hyperlink" Target="https://www.3gpp.org/ftp/TSG_RAN/WG4_Radio/TSGR4_101-e/Docs/R4-2119157.zip" TargetMode="External" Id="Rc36e869ef76e4415" /><Relationship Type="http://schemas.openxmlformats.org/officeDocument/2006/relationships/hyperlink" Target="https://webapp.etsi.org/teldir/ListPersDetails.asp?PersId=79411" TargetMode="External" Id="R2b42a34b40434f32" /><Relationship Type="http://schemas.openxmlformats.org/officeDocument/2006/relationships/hyperlink" Target="https://portal.3gpp.org/desktopmodules/Release/ReleaseDetails.aspx?releaseId=192" TargetMode="External" Id="R4699f2571d954746" /><Relationship Type="http://schemas.openxmlformats.org/officeDocument/2006/relationships/hyperlink" Target="https://portal.3gpp.org/desktopmodules/Specifications/SpecificationDetails.aspx?specificationId=3285" TargetMode="External" Id="R0945705c66de4547" /><Relationship Type="http://schemas.openxmlformats.org/officeDocument/2006/relationships/hyperlink" Target="https://portal.3gpp.org/desktopmodules/WorkItem/WorkItemDetails.aspx?workitemId=881006" TargetMode="External" Id="R7d95764c1e7e4334" /><Relationship Type="http://schemas.openxmlformats.org/officeDocument/2006/relationships/hyperlink" Target="https://www.3gpp.org/ftp/TSG_RAN/WG4_Radio/TSGR4_101-e/Docs/R4-2119158.zip" TargetMode="External" Id="R0266750650264869" /><Relationship Type="http://schemas.openxmlformats.org/officeDocument/2006/relationships/hyperlink" Target="https://webapp.etsi.org/teldir/ListPersDetails.asp?PersId=79411" TargetMode="External" Id="R7e367f0cc64a43c6" /><Relationship Type="http://schemas.openxmlformats.org/officeDocument/2006/relationships/hyperlink" Target="https://portal.3gpp.org/desktopmodules/Release/ReleaseDetails.aspx?releaseId=192" TargetMode="External" Id="Rea41a510b88f49ca" /><Relationship Type="http://schemas.openxmlformats.org/officeDocument/2006/relationships/hyperlink" Target="https://portal.3gpp.org/desktopmodules/Specifications/SpecificationDetails.aspx?specificationId=3285" TargetMode="External" Id="R467799fae75b4e5b" /><Relationship Type="http://schemas.openxmlformats.org/officeDocument/2006/relationships/hyperlink" Target="https://portal.3gpp.org/desktopmodules/WorkItem/WorkItemDetails.aspx?workitemId=881006" TargetMode="External" Id="Reee91beba1354276" /><Relationship Type="http://schemas.openxmlformats.org/officeDocument/2006/relationships/hyperlink" Target="https://www.3gpp.org/ftp/TSG_RAN/WG4_Radio/TSGR4_101-e/Docs/R4-2119159.zip" TargetMode="External" Id="R7b6360f1bdb644e7" /><Relationship Type="http://schemas.openxmlformats.org/officeDocument/2006/relationships/hyperlink" Target="https://webapp.etsi.org/teldir/ListPersDetails.asp?PersId=79411" TargetMode="External" Id="Ra177f8ef15f44a0d" /><Relationship Type="http://schemas.openxmlformats.org/officeDocument/2006/relationships/hyperlink" Target="https://portal.3gpp.org/desktopmodules/Release/ReleaseDetails.aspx?releaseId=192" TargetMode="External" Id="Rb9ea6f8ba93d48c5" /><Relationship Type="http://schemas.openxmlformats.org/officeDocument/2006/relationships/hyperlink" Target="https://portal.3gpp.org/desktopmodules/Specifications/SpecificationDetails.aspx?specificationId=3285" TargetMode="External" Id="Ra89f7955b4ae4aa0" /><Relationship Type="http://schemas.openxmlformats.org/officeDocument/2006/relationships/hyperlink" Target="https://portal.3gpp.org/desktopmodules/WorkItem/WorkItemDetails.aspx?workitemId=881008" TargetMode="External" Id="Ra899361d88fe476c" /><Relationship Type="http://schemas.openxmlformats.org/officeDocument/2006/relationships/hyperlink" Target="https://www.3gpp.org/ftp/TSG_RAN/WG4_Radio/TSGR4_101-e/Docs/R4-2119160.zip" TargetMode="External" Id="Rd70e58564095434a" /><Relationship Type="http://schemas.openxmlformats.org/officeDocument/2006/relationships/hyperlink" Target="https://webapp.etsi.org/teldir/ListPersDetails.asp?PersId=79411" TargetMode="External" Id="R9390ee24b6cf40fe" /><Relationship Type="http://schemas.openxmlformats.org/officeDocument/2006/relationships/hyperlink" Target="https://portal.3gpp.org/desktopmodules/Release/ReleaseDetails.aspx?releaseId=192" TargetMode="External" Id="Re39b1b792b564e7a" /><Relationship Type="http://schemas.openxmlformats.org/officeDocument/2006/relationships/hyperlink" Target="https://portal.3gpp.org/desktopmodules/Specifications/SpecificationDetails.aspx?specificationId=3285" TargetMode="External" Id="Rba36a89c8c714c09" /><Relationship Type="http://schemas.openxmlformats.org/officeDocument/2006/relationships/hyperlink" Target="https://portal.3gpp.org/desktopmodules/WorkItem/WorkItemDetails.aspx?workitemId=881008" TargetMode="External" Id="R355f0be6d5d2479c" /><Relationship Type="http://schemas.openxmlformats.org/officeDocument/2006/relationships/hyperlink" Target="https://www.3gpp.org/ftp/TSG_RAN/WG4_Radio/TSGR4_101-e/Docs/R4-2119161.zip" TargetMode="External" Id="R695bc8d07d254f52" /><Relationship Type="http://schemas.openxmlformats.org/officeDocument/2006/relationships/hyperlink" Target="https://webapp.etsi.org/teldir/ListPersDetails.asp?PersId=79411" TargetMode="External" Id="R3133d6a889894314" /><Relationship Type="http://schemas.openxmlformats.org/officeDocument/2006/relationships/hyperlink" Target="https://portal.3gpp.org/desktopmodules/Release/ReleaseDetails.aspx?releaseId=192" TargetMode="External" Id="R95a5a70490304b58" /><Relationship Type="http://schemas.openxmlformats.org/officeDocument/2006/relationships/hyperlink" Target="https://portal.3gpp.org/desktopmodules/Specifications/SpecificationDetails.aspx?specificationId=3285" TargetMode="External" Id="R0a84e252a11d4382" /><Relationship Type="http://schemas.openxmlformats.org/officeDocument/2006/relationships/hyperlink" Target="https://portal.3gpp.org/desktopmodules/WorkItem/WorkItemDetails.aspx?workitemId=881008" TargetMode="External" Id="R6f1e06907f0e4d3f" /><Relationship Type="http://schemas.openxmlformats.org/officeDocument/2006/relationships/hyperlink" Target="https://www.3gpp.org/ftp/TSG_RAN/WG4_Radio/TSGR4_101-e/Docs/R4-2119162.zip" TargetMode="External" Id="Redc6640b8e4b4028" /><Relationship Type="http://schemas.openxmlformats.org/officeDocument/2006/relationships/hyperlink" Target="https://webapp.etsi.org/teldir/ListPersDetails.asp?PersId=79411" TargetMode="External" Id="R4cf43b1887e34999" /><Relationship Type="http://schemas.openxmlformats.org/officeDocument/2006/relationships/hyperlink" Target="https://portal.3gpp.org/desktopmodules/Release/ReleaseDetails.aspx?releaseId=192" TargetMode="External" Id="R22bf835f6d854cb0" /><Relationship Type="http://schemas.openxmlformats.org/officeDocument/2006/relationships/hyperlink" Target="https://portal.3gpp.org/desktopmodules/Specifications/SpecificationDetails.aspx?specificationId=3285" TargetMode="External" Id="Rbc21ba138d8e48ae" /><Relationship Type="http://schemas.openxmlformats.org/officeDocument/2006/relationships/hyperlink" Target="https://portal.3gpp.org/desktopmodules/WorkItem/WorkItemDetails.aspx?workitemId=881008" TargetMode="External" Id="Rf9d17838c6104e81" /><Relationship Type="http://schemas.openxmlformats.org/officeDocument/2006/relationships/hyperlink" Target="https://www.3gpp.org/ftp/TSG_RAN/WG4_Radio/TSGR4_101-e/Docs/R4-2119163.zip" TargetMode="External" Id="R892191d187684e62" /><Relationship Type="http://schemas.openxmlformats.org/officeDocument/2006/relationships/hyperlink" Target="https://webapp.etsi.org/teldir/ListPersDetails.asp?PersId=79411" TargetMode="External" Id="R8fe71c2252644f46" /><Relationship Type="http://schemas.openxmlformats.org/officeDocument/2006/relationships/hyperlink" Target="https://portal.3gpp.org/desktopmodules/Release/ReleaseDetails.aspx?releaseId=192" TargetMode="External" Id="R80f2f56d9cb8472c" /><Relationship Type="http://schemas.openxmlformats.org/officeDocument/2006/relationships/hyperlink" Target="https://portal.3gpp.org/desktopmodules/Specifications/SpecificationDetails.aspx?specificationId=3285" TargetMode="External" Id="Rd2f2e29f4c044f09" /><Relationship Type="http://schemas.openxmlformats.org/officeDocument/2006/relationships/hyperlink" Target="https://portal.3gpp.org/desktopmodules/WorkItem/WorkItemDetails.aspx?workitemId=881008" TargetMode="External" Id="R89af663dc1594790" /><Relationship Type="http://schemas.openxmlformats.org/officeDocument/2006/relationships/hyperlink" Target="https://www.3gpp.org/ftp/TSG_RAN/WG4_Radio/TSGR4_101-e/Docs/R4-2119164.zip" TargetMode="External" Id="Rdd3c52d7f1bb4b1a" /><Relationship Type="http://schemas.openxmlformats.org/officeDocument/2006/relationships/hyperlink" Target="https://webapp.etsi.org/teldir/ListPersDetails.asp?PersId=79411" TargetMode="External" Id="R82dab2f7a4a2413e" /><Relationship Type="http://schemas.openxmlformats.org/officeDocument/2006/relationships/hyperlink" Target="https://portal.3gpp.org/desktopmodules/Release/ReleaseDetails.aspx?releaseId=192" TargetMode="External" Id="R1657d1e03bbb40ba" /><Relationship Type="http://schemas.openxmlformats.org/officeDocument/2006/relationships/hyperlink" Target="https://portal.3gpp.org/desktopmodules/Specifications/SpecificationDetails.aspx?specificationId=3285" TargetMode="External" Id="R923cfd5a8f2a406d" /><Relationship Type="http://schemas.openxmlformats.org/officeDocument/2006/relationships/hyperlink" Target="https://portal.3gpp.org/desktopmodules/WorkItem/WorkItemDetails.aspx?workitemId=881008" TargetMode="External" Id="R4e5734dbaf734d87" /><Relationship Type="http://schemas.openxmlformats.org/officeDocument/2006/relationships/hyperlink" Target="https://www.3gpp.org/ftp/TSG_RAN/WG4_Radio/TSGR4_101-e/Docs/R4-2119165.zip" TargetMode="External" Id="R90fc4ecc1bb24bba" /><Relationship Type="http://schemas.openxmlformats.org/officeDocument/2006/relationships/hyperlink" Target="https://webapp.etsi.org/teldir/ListPersDetails.asp?PersId=79411" TargetMode="External" Id="R696046bc74b546ef" /><Relationship Type="http://schemas.openxmlformats.org/officeDocument/2006/relationships/hyperlink" Target="https://portal.3gpp.org/desktopmodules/Release/ReleaseDetails.aspx?releaseId=192" TargetMode="External" Id="R36401ff2aa8d4af8" /><Relationship Type="http://schemas.openxmlformats.org/officeDocument/2006/relationships/hyperlink" Target="https://portal.3gpp.org/desktopmodules/Specifications/SpecificationDetails.aspx?specificationId=3202" TargetMode="External" Id="R0ef687ff57a7493b" /><Relationship Type="http://schemas.openxmlformats.org/officeDocument/2006/relationships/hyperlink" Target="https://portal.3gpp.org/desktopmodules/WorkItem/WorkItemDetails.aspx?workitemId=890151" TargetMode="External" Id="Rdde49cb7d2ce4b07" /><Relationship Type="http://schemas.openxmlformats.org/officeDocument/2006/relationships/hyperlink" Target="https://www.3gpp.org/ftp/TSG_RAN/WG4_Radio/TSGR4_101-e/Docs/R4-2119166.zip" TargetMode="External" Id="R7815a951dade4b9e" /><Relationship Type="http://schemas.openxmlformats.org/officeDocument/2006/relationships/hyperlink" Target="https://webapp.etsi.org/teldir/ListPersDetails.asp?PersId=82474" TargetMode="External" Id="Re22d97ef02e641a0" /><Relationship Type="http://schemas.openxmlformats.org/officeDocument/2006/relationships/hyperlink" Target="https://portal.3gpp.org/desktopmodules/Release/ReleaseDetails.aspx?releaseId=192" TargetMode="External" Id="R21679a1ece7b40ea" /><Relationship Type="http://schemas.openxmlformats.org/officeDocument/2006/relationships/hyperlink" Target="https://portal.3gpp.org/desktopmodules/Specifications/SpecificationDetails.aspx?specificationId=3204" TargetMode="External" Id="R64a03070aa9945dd" /><Relationship Type="http://schemas.openxmlformats.org/officeDocument/2006/relationships/hyperlink" Target="https://portal.3gpp.org/desktopmodules/WorkItem/WorkItemDetails.aspx?workitemId=890160" TargetMode="External" Id="Rb068b1e26fd446da" /><Relationship Type="http://schemas.openxmlformats.org/officeDocument/2006/relationships/hyperlink" Target="https://www.3gpp.org/ftp/TSG_RAN/WG4_Radio/TSGR4_101-e/Docs/R4-2119167.zip" TargetMode="External" Id="R6cde4fff87d849fa" /><Relationship Type="http://schemas.openxmlformats.org/officeDocument/2006/relationships/hyperlink" Target="https://webapp.etsi.org/teldir/ListPersDetails.asp?PersId=82474" TargetMode="External" Id="Raaab730dc8214cdd" /><Relationship Type="http://schemas.openxmlformats.org/officeDocument/2006/relationships/hyperlink" Target="https://portal.3gpp.org/desktopmodules/Release/ReleaseDetails.aspx?releaseId=192" TargetMode="External" Id="Ra485c4c2c4ee48e1" /><Relationship Type="http://schemas.openxmlformats.org/officeDocument/2006/relationships/hyperlink" Target="https://portal.3gpp.org/desktopmodules/WorkItem/WorkItemDetails.aspx?workitemId=890160" TargetMode="External" Id="R4a02c5d9b46d4ea0" /><Relationship Type="http://schemas.openxmlformats.org/officeDocument/2006/relationships/hyperlink" Target="https://www.3gpp.org/ftp/TSG_RAN/WG4_Radio/TSGR4_101-e/Docs/R4-2119168.zip" TargetMode="External" Id="Ra3ce053aa8e04d27" /><Relationship Type="http://schemas.openxmlformats.org/officeDocument/2006/relationships/hyperlink" Target="https://webapp.etsi.org/teldir/ListPersDetails.asp?PersId=82474" TargetMode="External" Id="Re3e987b8252c466c" /><Relationship Type="http://schemas.openxmlformats.org/officeDocument/2006/relationships/hyperlink" Target="https://portal.3gpp.org/desktopmodules/Release/ReleaseDetails.aspx?releaseId=192" TargetMode="External" Id="R095128ab56c04283" /><Relationship Type="http://schemas.openxmlformats.org/officeDocument/2006/relationships/hyperlink" Target="https://portal.3gpp.org/desktopmodules/Specifications/SpecificationDetails.aspx?specificationId=3204" TargetMode="External" Id="Rbfef941ebfa14e6c" /><Relationship Type="http://schemas.openxmlformats.org/officeDocument/2006/relationships/hyperlink" Target="https://portal.3gpp.org/desktopmodules/WorkItem/WorkItemDetails.aspx?workitemId=890160" TargetMode="External" Id="R0a3a2f87b85f49f3" /><Relationship Type="http://schemas.openxmlformats.org/officeDocument/2006/relationships/hyperlink" Target="https://www.3gpp.org/ftp/TSG_RAN/WG4_Radio/TSGR4_101-e/Docs/R4-2119169.zip" TargetMode="External" Id="R011b70871f5246b5" /><Relationship Type="http://schemas.openxmlformats.org/officeDocument/2006/relationships/hyperlink" Target="https://webapp.etsi.org/teldir/ListPersDetails.asp?PersId=86299" TargetMode="External" Id="R386dc24b342b453b" /><Relationship Type="http://schemas.openxmlformats.org/officeDocument/2006/relationships/hyperlink" Target="https://portal.3gpp.org/desktopmodules/Release/ReleaseDetails.aspx?releaseId=192" TargetMode="External" Id="Rb9d3c01ea35246bc" /><Relationship Type="http://schemas.openxmlformats.org/officeDocument/2006/relationships/hyperlink" Target="https://portal.3gpp.org/desktopmodules/WorkItem/WorkItemDetails.aspx?workitemId=860141" TargetMode="External" Id="Rc79cabad9e644b4c" /><Relationship Type="http://schemas.openxmlformats.org/officeDocument/2006/relationships/hyperlink" Target="https://www.3gpp.org/ftp/TSG_RAN/WG4_Radio/TSGR4_101-e/Docs/R4-2119170.zip" TargetMode="External" Id="R39ea886a1529436d" /><Relationship Type="http://schemas.openxmlformats.org/officeDocument/2006/relationships/hyperlink" Target="https://webapp.etsi.org/teldir/ListPersDetails.asp?PersId=83425" TargetMode="External" Id="Rfd95f920d3ba49e8" /><Relationship Type="http://schemas.openxmlformats.org/officeDocument/2006/relationships/hyperlink" Target="https://portal.3gpp.org/ngppapp/CreateTdoc.aspx?mode=view&amp;contributionId=1270945" TargetMode="External" Id="R945eac9e8a0b4a45" /><Relationship Type="http://schemas.openxmlformats.org/officeDocument/2006/relationships/hyperlink" Target="https://portal.3gpp.org/desktopmodules/Release/ReleaseDetails.aspx?releaseId=191" TargetMode="External" Id="Rbc4591ab5d514146" /><Relationship Type="http://schemas.openxmlformats.org/officeDocument/2006/relationships/hyperlink" Target="https://portal.3gpp.org/desktopmodules/Specifications/SpecificationDetails.aspx?specificationId=3202" TargetMode="External" Id="Ra615e389449d4484" /><Relationship Type="http://schemas.openxmlformats.org/officeDocument/2006/relationships/hyperlink" Target="https://portal.3gpp.org/desktopmodules/WorkItem/WorkItemDetails.aspx?workitemId=840292" TargetMode="External" Id="R03808b5fe06e4083" /><Relationship Type="http://schemas.openxmlformats.org/officeDocument/2006/relationships/hyperlink" Target="https://www.3gpp.org/ftp/TSG_RAN/WG4_Radio/TSGR4_101-e/Docs/R4-2119171.zip" TargetMode="External" Id="R45478e74b99e457e" /><Relationship Type="http://schemas.openxmlformats.org/officeDocument/2006/relationships/hyperlink" Target="https://webapp.etsi.org/teldir/ListPersDetails.asp?PersId=83425" TargetMode="External" Id="Ra8b6c2c5a24f4a1f" /><Relationship Type="http://schemas.openxmlformats.org/officeDocument/2006/relationships/hyperlink" Target="https://portal.3gpp.org/desktopmodules/Release/ReleaseDetails.aspx?releaseId=192" TargetMode="External" Id="R10d6d6b8e15e4f4d" /><Relationship Type="http://schemas.openxmlformats.org/officeDocument/2006/relationships/hyperlink" Target="https://portal.3gpp.org/desktopmodules/Specifications/SpecificationDetails.aspx?specificationId=3202" TargetMode="External" Id="Ra73db94a258c4a47" /><Relationship Type="http://schemas.openxmlformats.org/officeDocument/2006/relationships/hyperlink" Target="https://portal.3gpp.org/desktopmodules/WorkItem/WorkItemDetails.aspx?workitemId=840292" TargetMode="External" Id="Re7621d210daf4bc7" /><Relationship Type="http://schemas.openxmlformats.org/officeDocument/2006/relationships/hyperlink" Target="https://www.3gpp.org/ftp/TSG_RAN/WG4_Radio/TSGR4_101-e/Docs/R4-2119172.zip" TargetMode="External" Id="R00b15ab235e64e75" /><Relationship Type="http://schemas.openxmlformats.org/officeDocument/2006/relationships/hyperlink" Target="https://webapp.etsi.org/teldir/ListPersDetails.asp?PersId=83425" TargetMode="External" Id="R5857b5879d4c4a95" /><Relationship Type="http://schemas.openxmlformats.org/officeDocument/2006/relationships/hyperlink" Target="https://portal.3gpp.org/ngppapp/CreateTdoc.aspx?mode=view&amp;contributionId=1270946" TargetMode="External" Id="R2b20498f59544754" /><Relationship Type="http://schemas.openxmlformats.org/officeDocument/2006/relationships/hyperlink" Target="https://portal.3gpp.org/desktopmodules/Release/ReleaseDetails.aspx?releaseId=191" TargetMode="External" Id="Ra8de1591e2944371" /><Relationship Type="http://schemas.openxmlformats.org/officeDocument/2006/relationships/hyperlink" Target="https://portal.3gpp.org/desktopmodules/Specifications/SpecificationDetails.aspx?specificationId=3367" TargetMode="External" Id="Rf9708ba9d5ef4e56" /><Relationship Type="http://schemas.openxmlformats.org/officeDocument/2006/relationships/hyperlink" Target="https://portal.3gpp.org/desktopmodules/WorkItem/WorkItemDetails.aspx?workitemId=840292" TargetMode="External" Id="Rc68f6206cb174470" /><Relationship Type="http://schemas.openxmlformats.org/officeDocument/2006/relationships/hyperlink" Target="https://www.3gpp.org/ftp/TSG_RAN/WG4_Radio/TSGR4_101-e/Docs/R4-2119173.zip" TargetMode="External" Id="Rf74cbc38c2634686" /><Relationship Type="http://schemas.openxmlformats.org/officeDocument/2006/relationships/hyperlink" Target="https://webapp.etsi.org/teldir/ListPersDetails.asp?PersId=83425" TargetMode="External" Id="R4993f6bece8e4f86" /><Relationship Type="http://schemas.openxmlformats.org/officeDocument/2006/relationships/hyperlink" Target="https://portal.3gpp.org/desktopmodules/Release/ReleaseDetails.aspx?releaseId=192" TargetMode="External" Id="R98f28e2b999245fa" /><Relationship Type="http://schemas.openxmlformats.org/officeDocument/2006/relationships/hyperlink" Target="https://portal.3gpp.org/desktopmodules/Specifications/SpecificationDetails.aspx?specificationId=3367" TargetMode="External" Id="Red715e309c70447c" /><Relationship Type="http://schemas.openxmlformats.org/officeDocument/2006/relationships/hyperlink" Target="https://portal.3gpp.org/desktopmodules/WorkItem/WorkItemDetails.aspx?workitemId=840292" TargetMode="External" Id="Ree46efb24f584f8c" /><Relationship Type="http://schemas.openxmlformats.org/officeDocument/2006/relationships/hyperlink" Target="https://www.3gpp.org/ftp/TSG_RAN/WG4_Radio/TSGR4_101-e/Docs/R4-2119174.zip" TargetMode="External" Id="Rd89c79334b57494c" /><Relationship Type="http://schemas.openxmlformats.org/officeDocument/2006/relationships/hyperlink" Target="https://webapp.etsi.org/teldir/ListPersDetails.asp?PersId=83425" TargetMode="External" Id="R5e00dac83f934ade" /><Relationship Type="http://schemas.openxmlformats.org/officeDocument/2006/relationships/hyperlink" Target="https://portal.3gpp.org/desktopmodules/Release/ReleaseDetails.aspx?releaseId=191" TargetMode="External" Id="Rb11883cf9a244145" /><Relationship Type="http://schemas.openxmlformats.org/officeDocument/2006/relationships/hyperlink" Target="https://portal.3gpp.org/desktopmodules/Specifications/SpecificationDetails.aspx?specificationId=3368" TargetMode="External" Id="Re4dfd556dd3f4f3c" /><Relationship Type="http://schemas.openxmlformats.org/officeDocument/2006/relationships/hyperlink" Target="https://portal.3gpp.org/desktopmodules/WorkItem/WorkItemDetails.aspx?workitemId=840292" TargetMode="External" Id="R483738e5ce7a4101" /><Relationship Type="http://schemas.openxmlformats.org/officeDocument/2006/relationships/hyperlink" Target="https://www.3gpp.org/ftp/TSG_RAN/WG4_Radio/TSGR4_101-e/Docs/R4-2119175.zip" TargetMode="External" Id="R17870fb5cd3147fa" /><Relationship Type="http://schemas.openxmlformats.org/officeDocument/2006/relationships/hyperlink" Target="https://webapp.etsi.org/teldir/ListPersDetails.asp?PersId=83425" TargetMode="External" Id="Rfb453cee0e0c4b4d" /><Relationship Type="http://schemas.openxmlformats.org/officeDocument/2006/relationships/hyperlink" Target="https://portal.3gpp.org/desktopmodules/Release/ReleaseDetails.aspx?releaseId=192" TargetMode="External" Id="Rb7dc7f45e5db439e" /><Relationship Type="http://schemas.openxmlformats.org/officeDocument/2006/relationships/hyperlink" Target="https://portal.3gpp.org/desktopmodules/Specifications/SpecificationDetails.aspx?specificationId=3368" TargetMode="External" Id="R1a03831a23084455" /><Relationship Type="http://schemas.openxmlformats.org/officeDocument/2006/relationships/hyperlink" Target="https://portal.3gpp.org/desktopmodules/WorkItem/WorkItemDetails.aspx?workitemId=840292" TargetMode="External" Id="Reca665cc6c914744" /><Relationship Type="http://schemas.openxmlformats.org/officeDocument/2006/relationships/hyperlink" Target="https://www.3gpp.org/ftp/TSG_RAN/WG4_Radio/TSGR4_101-e/Docs/R4-2119176.zip" TargetMode="External" Id="R09ad190a5c2d4d43" /><Relationship Type="http://schemas.openxmlformats.org/officeDocument/2006/relationships/hyperlink" Target="https://webapp.etsi.org/teldir/ListPersDetails.asp?PersId=90719" TargetMode="External" Id="R87ec325215be4f91" /><Relationship Type="http://schemas.openxmlformats.org/officeDocument/2006/relationships/hyperlink" Target="https://portal.3gpp.org/desktopmodules/Release/ReleaseDetails.aspx?releaseId=192" TargetMode="External" Id="Rc02f5d8def8041c6" /><Relationship Type="http://schemas.openxmlformats.org/officeDocument/2006/relationships/hyperlink" Target="https://portal.3gpp.org/desktopmodules/Specifications/SpecificationDetails.aspx?specificationId=3895" TargetMode="External" Id="R60537eee68644218" /><Relationship Type="http://schemas.openxmlformats.org/officeDocument/2006/relationships/hyperlink" Target="https://portal.3gpp.org/desktopmodules/WorkItem/WorkItemDetails.aspx?workitemId=911110" TargetMode="External" Id="R5a6800d88f924b47" /><Relationship Type="http://schemas.openxmlformats.org/officeDocument/2006/relationships/hyperlink" Target="https://www.3gpp.org/ftp/TSG_RAN/WG4_Radio/TSGR4_101-e/Docs/R4-2119177.zip" TargetMode="External" Id="R4bd0e478f0c24f9c" /><Relationship Type="http://schemas.openxmlformats.org/officeDocument/2006/relationships/hyperlink" Target="https://webapp.etsi.org/teldir/ListPersDetails.asp?PersId=78787" TargetMode="External" Id="R53e1ca607abf45b5" /><Relationship Type="http://schemas.openxmlformats.org/officeDocument/2006/relationships/hyperlink" Target="https://portal.3gpp.org/ngppapp/CreateTdoc.aspx?mode=view&amp;contributionId=1270993" TargetMode="External" Id="R694eb37e6f8043bd" /><Relationship Type="http://schemas.openxmlformats.org/officeDocument/2006/relationships/hyperlink" Target="https://portal.3gpp.org/desktopmodules/Release/ReleaseDetails.aspx?releaseId=192" TargetMode="External" Id="R9ae0494b6c6d4db8" /><Relationship Type="http://schemas.openxmlformats.org/officeDocument/2006/relationships/hyperlink" Target="https://portal.3gpp.org/desktopmodules/Specifications/SpecificationDetails.aspx?specificationId=3707" TargetMode="External" Id="R257812a1c18f4e60" /><Relationship Type="http://schemas.openxmlformats.org/officeDocument/2006/relationships/hyperlink" Target="https://portal.3gpp.org/desktopmodules/WorkItem/WorkItemDetails.aspx?workitemId=850071" TargetMode="External" Id="Re4d998d2cae34a06" /><Relationship Type="http://schemas.openxmlformats.org/officeDocument/2006/relationships/hyperlink" Target="https://www.3gpp.org/ftp/TSG_RAN/WG4_Radio/TSGR4_101-e/Docs/R4-2119178.zip" TargetMode="External" Id="R410de1df8fb24e56" /><Relationship Type="http://schemas.openxmlformats.org/officeDocument/2006/relationships/hyperlink" Target="https://webapp.etsi.org/teldir/ListPersDetails.asp?PersId=78787" TargetMode="External" Id="R8799726fb0334fbf" /><Relationship Type="http://schemas.openxmlformats.org/officeDocument/2006/relationships/hyperlink" Target="https://portal.3gpp.org/desktopmodules/Release/ReleaseDetails.aspx?releaseId=192" TargetMode="External" Id="Rf5dd5a5a84394cac" /><Relationship Type="http://schemas.openxmlformats.org/officeDocument/2006/relationships/hyperlink" Target="https://portal.3gpp.org/desktopmodules/Specifications/SpecificationDetails.aspx?specificationId=3895" TargetMode="External" Id="R66cd3ae9d67a44e3" /><Relationship Type="http://schemas.openxmlformats.org/officeDocument/2006/relationships/hyperlink" Target="https://portal.3gpp.org/desktopmodules/WorkItem/WorkItemDetails.aspx?workitemId=911110" TargetMode="External" Id="R8e02d48c971847fa" /><Relationship Type="http://schemas.openxmlformats.org/officeDocument/2006/relationships/hyperlink" Target="https://www.3gpp.org/ftp/TSG_RAN/WG4_Radio/TSGR4_101-e/Docs/R4-2119179.zip" TargetMode="External" Id="Rabc5010fd5d84664" /><Relationship Type="http://schemas.openxmlformats.org/officeDocument/2006/relationships/hyperlink" Target="https://webapp.etsi.org/teldir/ListPersDetails.asp?PersId=41388" TargetMode="External" Id="R296b16bf5f9e4a8a" /><Relationship Type="http://schemas.openxmlformats.org/officeDocument/2006/relationships/hyperlink" Target="https://portal.3gpp.org/ngppapp/CreateTdoc.aspx?mode=view&amp;contributionId=1270292" TargetMode="External" Id="Rc3f6dad40cdd42bf" /><Relationship Type="http://schemas.openxmlformats.org/officeDocument/2006/relationships/hyperlink" Target="https://portal.3gpp.org/desktopmodules/Release/ReleaseDetails.aspx?releaseId=192" TargetMode="External" Id="R5336fa5527684dd6" /><Relationship Type="http://schemas.openxmlformats.org/officeDocument/2006/relationships/hyperlink" Target="https://portal.3gpp.org/desktopmodules/Specifications/SpecificationDetails.aspx?specificationId=3284" TargetMode="External" Id="R8ada223033c74779" /><Relationship Type="http://schemas.openxmlformats.org/officeDocument/2006/relationships/hyperlink" Target="https://portal.3gpp.org/desktopmodules/WorkItem/WorkItemDetails.aspx?workitemId=860141" TargetMode="External" Id="R8c74981e787e481d" /><Relationship Type="http://schemas.openxmlformats.org/officeDocument/2006/relationships/hyperlink" Target="https://www.3gpp.org/ftp/TSG_RAN/WG4_Radio/TSGR4_101-e/Docs/R4-2119180.zip" TargetMode="External" Id="Rd537238a774b445f" /><Relationship Type="http://schemas.openxmlformats.org/officeDocument/2006/relationships/hyperlink" Target="https://webapp.etsi.org/teldir/ListPersDetails.asp?PersId=41388" TargetMode="External" Id="R47eec29fcd5341cf" /><Relationship Type="http://schemas.openxmlformats.org/officeDocument/2006/relationships/hyperlink" Target="https://portal.3gpp.org/desktopmodules/Release/ReleaseDetails.aspx?releaseId=192" TargetMode="External" Id="R86b0d60a6a1b4358" /><Relationship Type="http://schemas.openxmlformats.org/officeDocument/2006/relationships/hyperlink" Target="https://portal.3gpp.org/desktopmodules/WorkItem/WorkItemDetails.aspx?workitemId=860141" TargetMode="External" Id="Refe940dd6c8a4448" /><Relationship Type="http://schemas.openxmlformats.org/officeDocument/2006/relationships/hyperlink" Target="https://www.3gpp.org/ftp/TSG_RAN/WG4_Radio/TSGR4_101-e/Docs/R4-2119181.zip" TargetMode="External" Id="R31a4d1f6a9ea492e" /><Relationship Type="http://schemas.openxmlformats.org/officeDocument/2006/relationships/hyperlink" Target="https://webapp.etsi.org/teldir/ListPersDetails.asp?PersId=41388" TargetMode="External" Id="R4c83593625644a6e" /><Relationship Type="http://schemas.openxmlformats.org/officeDocument/2006/relationships/hyperlink" Target="https://portal.3gpp.org/desktopmodules/Release/ReleaseDetails.aspx?releaseId=192" TargetMode="External" Id="R5328179817034144" /><Relationship Type="http://schemas.openxmlformats.org/officeDocument/2006/relationships/hyperlink" Target="https://portal.3gpp.org/desktopmodules/Specifications/SpecificationDetails.aspx?specificationId=3835" TargetMode="External" Id="R12bce95efa1e4561" /><Relationship Type="http://schemas.openxmlformats.org/officeDocument/2006/relationships/hyperlink" Target="https://portal.3gpp.org/desktopmodules/WorkItem/WorkItemDetails.aspx?workitemId=890040" TargetMode="External" Id="R263f1e186ae04f14" /><Relationship Type="http://schemas.openxmlformats.org/officeDocument/2006/relationships/hyperlink" Target="https://www.3gpp.org/ftp/TSG_RAN/WG4_Radio/TSGR4_101-e/Docs/R4-2119182.zip" TargetMode="External" Id="R47a432b2e0f344bf" /><Relationship Type="http://schemas.openxmlformats.org/officeDocument/2006/relationships/hyperlink" Target="https://webapp.etsi.org/teldir/ListPersDetails.asp?PersId=41388" TargetMode="External" Id="R177a672908f74146" /><Relationship Type="http://schemas.openxmlformats.org/officeDocument/2006/relationships/hyperlink" Target="https://portal.3gpp.org/desktopmodules/Release/ReleaseDetails.aspx?releaseId=192" TargetMode="External" Id="R96fd6ac285ba452d" /><Relationship Type="http://schemas.openxmlformats.org/officeDocument/2006/relationships/hyperlink" Target="https://portal.3gpp.org/desktopmodules/WorkItem/WorkItemDetails.aspx?workitemId=890040" TargetMode="External" Id="R280fc0566dfa4cb5" /><Relationship Type="http://schemas.openxmlformats.org/officeDocument/2006/relationships/hyperlink" Target="https://www.3gpp.org/ftp/TSG_RAN/WG4_Radio/TSGR4_101-e/Docs/R4-2119183.zip" TargetMode="External" Id="R2f608967ed43421d" /><Relationship Type="http://schemas.openxmlformats.org/officeDocument/2006/relationships/hyperlink" Target="https://webapp.etsi.org/teldir/ListPersDetails.asp?PersId=41388" TargetMode="External" Id="Rfb10431d24f44e4b" /><Relationship Type="http://schemas.openxmlformats.org/officeDocument/2006/relationships/hyperlink" Target="https://portal.3gpp.org/desktopmodules/Release/ReleaseDetails.aspx?releaseId=190" TargetMode="External" Id="R5597202324c5497d" /><Relationship Type="http://schemas.openxmlformats.org/officeDocument/2006/relationships/hyperlink" Target="https://portal.3gpp.org/desktopmodules/WorkItem/WorkItemDetails.aspx?workitemId=750167" TargetMode="External" Id="R96e9d22ae8e047c1" /><Relationship Type="http://schemas.openxmlformats.org/officeDocument/2006/relationships/hyperlink" Target="https://www.3gpp.org/ftp/TSG_RAN/WG4_Radio/TSGR4_101-e/Docs/R4-2119184.zip" TargetMode="External" Id="R95fbc38d4ce84a9b" /><Relationship Type="http://schemas.openxmlformats.org/officeDocument/2006/relationships/hyperlink" Target="https://webapp.etsi.org/teldir/ListPersDetails.asp?PersId=41388" TargetMode="External" Id="Ra4720377cac14cd4" /><Relationship Type="http://schemas.openxmlformats.org/officeDocument/2006/relationships/hyperlink" Target="https://portal.3gpp.org/desktopmodules/Release/ReleaseDetails.aspx?releaseId=192" TargetMode="External" Id="R554a57efb7214354" /><Relationship Type="http://schemas.openxmlformats.org/officeDocument/2006/relationships/hyperlink" Target="https://portal.3gpp.org/desktopmodules/WorkItem/WorkItemDetails.aspx?workitemId=890159" TargetMode="External" Id="R8fa3f0e45bb54b2d" /><Relationship Type="http://schemas.openxmlformats.org/officeDocument/2006/relationships/hyperlink" Target="https://www.3gpp.org/ftp/TSG_RAN/WG4_Radio/TSGR4_101-e/Docs/R4-2119185.zip" TargetMode="External" Id="Re19765da075f45c4" /><Relationship Type="http://schemas.openxmlformats.org/officeDocument/2006/relationships/hyperlink" Target="https://webapp.etsi.org/teldir/ListPersDetails.asp?PersId=41388" TargetMode="External" Id="R3d465da7cb5a4c16" /><Relationship Type="http://schemas.openxmlformats.org/officeDocument/2006/relationships/hyperlink" Target="https://portal.3gpp.org/desktopmodules/Release/ReleaseDetails.aspx?releaseId=192" TargetMode="External" Id="R27b22175cfb7477a" /><Relationship Type="http://schemas.openxmlformats.org/officeDocument/2006/relationships/hyperlink" Target="https://portal.3gpp.org/desktopmodules/WorkItem/WorkItemDetails.aspx?workitemId=890159" TargetMode="External" Id="R77e72bb702d34bfb" /><Relationship Type="http://schemas.openxmlformats.org/officeDocument/2006/relationships/hyperlink" Target="https://www.3gpp.org/ftp/TSG_RAN/WG4_Radio/TSGR4_101-e/Docs/R4-2119186.zip" TargetMode="External" Id="Rfc41b9a0a3a94979" /><Relationship Type="http://schemas.openxmlformats.org/officeDocument/2006/relationships/hyperlink" Target="https://webapp.etsi.org/teldir/ListPersDetails.asp?PersId=59676" TargetMode="External" Id="Re494ce4443f24aec" /><Relationship Type="http://schemas.openxmlformats.org/officeDocument/2006/relationships/hyperlink" Target="https://www.3gpp.org/ftp/TSG_RAN/WG4_Radio/TSGR4_101-e/Docs/R4-2119187.zip" TargetMode="External" Id="R061ea51560754888" /><Relationship Type="http://schemas.openxmlformats.org/officeDocument/2006/relationships/hyperlink" Target="https://webapp.etsi.org/teldir/ListPersDetails.asp?PersId=59676" TargetMode="External" Id="R5ecbe3fd26b54be1" /><Relationship Type="http://schemas.openxmlformats.org/officeDocument/2006/relationships/hyperlink" Target="https://www.3gpp.org/ftp/TSG_RAN/WG4_Radio/TSGR4_101-e/Docs/R4-2119188.zip" TargetMode="External" Id="R4010540e11464892" /><Relationship Type="http://schemas.openxmlformats.org/officeDocument/2006/relationships/hyperlink" Target="https://webapp.etsi.org/teldir/ListPersDetails.asp?PersId=59676" TargetMode="External" Id="Rb997ae2d7bc74433" /><Relationship Type="http://schemas.openxmlformats.org/officeDocument/2006/relationships/hyperlink" Target="https://www.3gpp.org/ftp/TSG_RAN/WG4_Radio/TSGR4_101-e/Docs/R4-2119189.zip" TargetMode="External" Id="Rb3cdbd816413482d" /><Relationship Type="http://schemas.openxmlformats.org/officeDocument/2006/relationships/hyperlink" Target="https://webapp.etsi.org/teldir/ListPersDetails.asp?PersId=59676" TargetMode="External" Id="R51bdc698dbc04153" /><Relationship Type="http://schemas.openxmlformats.org/officeDocument/2006/relationships/hyperlink" Target="https://www.3gpp.org/ftp/TSG_RAN/WG4_Radio/TSGR4_101-e/Docs/R4-2119190.zip" TargetMode="External" Id="Rd1db3a3d70b741a7" /><Relationship Type="http://schemas.openxmlformats.org/officeDocument/2006/relationships/hyperlink" Target="https://webapp.etsi.org/teldir/ListPersDetails.asp?PersId=59676" TargetMode="External" Id="R02c6f78837ab43be" /><Relationship Type="http://schemas.openxmlformats.org/officeDocument/2006/relationships/hyperlink" Target="https://www.3gpp.org/ftp/TSG_RAN/WG4_Radio/TSGR4_101-e/Docs/R4-2119191.zip" TargetMode="External" Id="R8badf9d11c01451f" /><Relationship Type="http://schemas.openxmlformats.org/officeDocument/2006/relationships/hyperlink" Target="https://webapp.etsi.org/teldir/ListPersDetails.asp?PersId=59676" TargetMode="External" Id="R63fad5e7ecfc47bc" /><Relationship Type="http://schemas.openxmlformats.org/officeDocument/2006/relationships/hyperlink" Target="https://www.3gpp.org/ftp/TSG_RAN/WG4_Radio/TSGR4_101-e/Docs/R4-2119192.zip" TargetMode="External" Id="Rf8b6d56072434a29" /><Relationship Type="http://schemas.openxmlformats.org/officeDocument/2006/relationships/hyperlink" Target="https://webapp.etsi.org/teldir/ListPersDetails.asp?PersId=59676" TargetMode="External" Id="Re8aad5410e174ec6" /><Relationship Type="http://schemas.openxmlformats.org/officeDocument/2006/relationships/hyperlink" Target="https://www.3gpp.org/ftp/TSG_RAN/WG4_Radio/TSGR4_101-e/Docs/R4-2119193.zip" TargetMode="External" Id="R1fc19110f0744d16" /><Relationship Type="http://schemas.openxmlformats.org/officeDocument/2006/relationships/hyperlink" Target="https://webapp.etsi.org/teldir/ListPersDetails.asp?PersId=59676" TargetMode="External" Id="R188292c213604a1c" /><Relationship Type="http://schemas.openxmlformats.org/officeDocument/2006/relationships/hyperlink" Target="https://www.3gpp.org/ftp/TSG_RAN/WG4_Radio/TSGR4_101-e/Docs/R4-2119194.zip" TargetMode="External" Id="R17170303abd84f67" /><Relationship Type="http://schemas.openxmlformats.org/officeDocument/2006/relationships/hyperlink" Target="https://webapp.etsi.org/teldir/ListPersDetails.asp?PersId=59676" TargetMode="External" Id="R4209fa53ba2f45a1" /><Relationship Type="http://schemas.openxmlformats.org/officeDocument/2006/relationships/hyperlink" Target="https://www.3gpp.org/ftp/TSG_RAN/WG4_Radio/TSGR4_101-e/Docs/R4-2119195.zip" TargetMode="External" Id="Rbd4aedb911bd421a" /><Relationship Type="http://schemas.openxmlformats.org/officeDocument/2006/relationships/hyperlink" Target="https://webapp.etsi.org/teldir/ListPersDetails.asp?PersId=59676" TargetMode="External" Id="R3a6a2adc238e4ea6" /><Relationship Type="http://schemas.openxmlformats.org/officeDocument/2006/relationships/hyperlink" Target="https://www.3gpp.org/ftp/TSG_RAN/WG4_Radio/TSGR4_101-e/Docs/R4-2119196.zip" TargetMode="External" Id="Rfd009e6b9aed4e1c" /><Relationship Type="http://schemas.openxmlformats.org/officeDocument/2006/relationships/hyperlink" Target="https://webapp.etsi.org/teldir/ListPersDetails.asp?PersId=59676" TargetMode="External" Id="Rc04eec9b003b4c8f" /><Relationship Type="http://schemas.openxmlformats.org/officeDocument/2006/relationships/hyperlink" Target="https://portal.3gpp.org/desktopmodules/Release/ReleaseDetails.aspx?releaseId=192" TargetMode="External" Id="Re8475e66ccf34b3e" /><Relationship Type="http://schemas.openxmlformats.org/officeDocument/2006/relationships/hyperlink" Target="https://portal.3gpp.org/desktopmodules/Specifications/SpecificationDetails.aspx?specificationId=3202" TargetMode="External" Id="R7a7906951c234204" /><Relationship Type="http://schemas.openxmlformats.org/officeDocument/2006/relationships/hyperlink" Target="https://portal.3gpp.org/desktopmodules/WorkItem/WorkItemDetails.aspx?workitemId=890151" TargetMode="External" Id="R96fa62bc36d44908" /><Relationship Type="http://schemas.openxmlformats.org/officeDocument/2006/relationships/hyperlink" Target="https://www.3gpp.org/ftp/TSG_RAN/WG4_Radio/TSGR4_101-e/Docs/R4-2119197.zip" TargetMode="External" Id="Re4f88af32ee5473a" /><Relationship Type="http://schemas.openxmlformats.org/officeDocument/2006/relationships/hyperlink" Target="https://webapp.etsi.org/teldir/ListPersDetails.asp?PersId=59676" TargetMode="External" Id="R37a089fe37a148c2" /><Relationship Type="http://schemas.openxmlformats.org/officeDocument/2006/relationships/hyperlink" Target="https://www.3gpp.org/ftp/TSG_RAN/WG4_Radio/TSGR4_101-e/Docs/R4-2119198.zip" TargetMode="External" Id="R00216dece1894983" /><Relationship Type="http://schemas.openxmlformats.org/officeDocument/2006/relationships/hyperlink" Target="https://webapp.etsi.org/teldir/ListPersDetails.asp?PersId=59676" TargetMode="External" Id="Recaebd241df5475a" /><Relationship Type="http://schemas.openxmlformats.org/officeDocument/2006/relationships/hyperlink" Target="https://portal.3gpp.org/desktopmodules/Release/ReleaseDetails.aspx?releaseId=191" TargetMode="External" Id="R5fa3fc174f9c4b75" /><Relationship Type="http://schemas.openxmlformats.org/officeDocument/2006/relationships/hyperlink" Target="https://portal.3gpp.org/desktopmodules/Specifications/SpecificationDetails.aspx?specificationId=3202" TargetMode="External" Id="R4228def73b294cc2" /><Relationship Type="http://schemas.openxmlformats.org/officeDocument/2006/relationships/hyperlink" Target="https://portal.3gpp.org/desktopmodules/WorkItem/WorkItemDetails.aspx?workitemId=820167" TargetMode="External" Id="R2fc3169f33334fa0" /><Relationship Type="http://schemas.openxmlformats.org/officeDocument/2006/relationships/hyperlink" Target="https://www.3gpp.org/ftp/TSG_RAN/WG4_Radio/TSGR4_101-e/Docs/R4-2119199.zip" TargetMode="External" Id="R59ffeec3e8534c58" /><Relationship Type="http://schemas.openxmlformats.org/officeDocument/2006/relationships/hyperlink" Target="https://webapp.etsi.org/teldir/ListPersDetails.asp?PersId=59676" TargetMode="External" Id="Rdc04c772f1874077" /><Relationship Type="http://schemas.openxmlformats.org/officeDocument/2006/relationships/hyperlink" Target="https://portal.3gpp.org/desktopmodules/Release/ReleaseDetails.aspx?releaseId=192" TargetMode="External" Id="R3da606e9c5de4264" /><Relationship Type="http://schemas.openxmlformats.org/officeDocument/2006/relationships/hyperlink" Target="https://portal.3gpp.org/desktopmodules/Specifications/SpecificationDetails.aspx?specificationId=3202" TargetMode="External" Id="R76b88126e08c449c" /><Relationship Type="http://schemas.openxmlformats.org/officeDocument/2006/relationships/hyperlink" Target="https://portal.3gpp.org/desktopmodules/WorkItem/WorkItemDetails.aspx?workitemId=820167" TargetMode="External" Id="R721b71e95b314839" /><Relationship Type="http://schemas.openxmlformats.org/officeDocument/2006/relationships/hyperlink" Target="https://www.3gpp.org/ftp/TSG_RAN/WG4_Radio/TSGR4_101-e/Docs/R4-2119200.zip" TargetMode="External" Id="R89a56271350c471b" /><Relationship Type="http://schemas.openxmlformats.org/officeDocument/2006/relationships/hyperlink" Target="https://webapp.etsi.org/teldir/ListPersDetails.asp?PersId=59676" TargetMode="External" Id="R38f4e60562a444ca" /><Relationship Type="http://schemas.openxmlformats.org/officeDocument/2006/relationships/hyperlink" Target="https://www.3gpp.org/ftp/TSG_RAN/WG4_Radio/TSGR4_101-e/Docs/R4-2119201.zip" TargetMode="External" Id="Rd820c8216b1341cd" /><Relationship Type="http://schemas.openxmlformats.org/officeDocument/2006/relationships/hyperlink" Target="https://webapp.etsi.org/teldir/ListPersDetails.asp?PersId=59676" TargetMode="External" Id="Rdd7d35d86c8f42bc" /><Relationship Type="http://schemas.openxmlformats.org/officeDocument/2006/relationships/hyperlink" Target="https://www.3gpp.org/ftp/TSG_RAN/WG4_Radio/TSGR4_101-e/Docs/R4-2119202.zip" TargetMode="External" Id="R7636739e8a7545d9" /><Relationship Type="http://schemas.openxmlformats.org/officeDocument/2006/relationships/hyperlink" Target="https://webapp.etsi.org/teldir/ListPersDetails.asp?PersId=59676" TargetMode="External" Id="R1c61b5677a844bcb" /><Relationship Type="http://schemas.openxmlformats.org/officeDocument/2006/relationships/hyperlink" Target="https://www.3gpp.org/ftp/TSG_RAN/WG4_Radio/TSGR4_101-e/Docs/R4-2119203.zip" TargetMode="External" Id="Rf0cb7b0ee33a49d9" /><Relationship Type="http://schemas.openxmlformats.org/officeDocument/2006/relationships/hyperlink" Target="https://webapp.etsi.org/teldir/ListPersDetails.asp?PersId=59676" TargetMode="External" Id="Rae7ab13980dc480b" /><Relationship Type="http://schemas.openxmlformats.org/officeDocument/2006/relationships/hyperlink" Target="https://www.3gpp.org/ftp/TSG_RAN/WG4_Radio/TSGR4_101-e/Docs/R4-2119204.zip" TargetMode="External" Id="R8b8a7223e2664870" /><Relationship Type="http://schemas.openxmlformats.org/officeDocument/2006/relationships/hyperlink" Target="https://webapp.etsi.org/teldir/ListPersDetails.asp?PersId=59676" TargetMode="External" Id="R2bdce1f4b9e6445d" /><Relationship Type="http://schemas.openxmlformats.org/officeDocument/2006/relationships/hyperlink" Target="https://portal.3gpp.org/ngppapp/CreateTdoc.aspx?mode=view&amp;contributionId=1271058" TargetMode="External" Id="R2afaca15afa84b16" /><Relationship Type="http://schemas.openxmlformats.org/officeDocument/2006/relationships/hyperlink" Target="https://www.3gpp.org/ftp/TSG_RAN/WG4_Radio/TSGR4_101-e/Docs/R4-2119205.zip" TargetMode="External" Id="R2e64a643c87f48bd" /><Relationship Type="http://schemas.openxmlformats.org/officeDocument/2006/relationships/hyperlink" Target="https://webapp.etsi.org/teldir/ListPersDetails.asp?PersId=59676" TargetMode="External" Id="R9125d182d7524a31" /><Relationship Type="http://schemas.openxmlformats.org/officeDocument/2006/relationships/hyperlink" Target="https://www.3gpp.org/ftp/TSG_RAN/WG4_Radio/TSGR4_101-e/Docs/R4-2119206.zip" TargetMode="External" Id="Rda380cad19354863" /><Relationship Type="http://schemas.openxmlformats.org/officeDocument/2006/relationships/hyperlink" Target="https://webapp.etsi.org/teldir/ListPersDetails.asp?PersId=59676" TargetMode="External" Id="R011aa3055e994256" /><Relationship Type="http://schemas.openxmlformats.org/officeDocument/2006/relationships/hyperlink" Target="https://www.3gpp.org/ftp/TSG_RAN/WG4_Radio/TSGR4_101-e/Docs/R4-2119207.zip" TargetMode="External" Id="Reef1162e753344ac" /><Relationship Type="http://schemas.openxmlformats.org/officeDocument/2006/relationships/hyperlink" Target="https://webapp.etsi.org/teldir/ListPersDetails.asp?PersId=59676" TargetMode="External" Id="R1d0c3c3aa9a74155" /><Relationship Type="http://schemas.openxmlformats.org/officeDocument/2006/relationships/hyperlink" Target="https://www.3gpp.org/ftp/TSG_RAN/WG4_Radio/TSGR4_101-e/Docs/R4-2119208.zip" TargetMode="External" Id="R8c6b4e746d074cc9" /><Relationship Type="http://schemas.openxmlformats.org/officeDocument/2006/relationships/hyperlink" Target="https://webapp.etsi.org/teldir/ListPersDetails.asp?PersId=59676" TargetMode="External" Id="Ra6d6fc491ca04a30" /><Relationship Type="http://schemas.openxmlformats.org/officeDocument/2006/relationships/hyperlink" Target="https://www.3gpp.org/ftp/TSG_RAN/WG4_Radio/TSGR4_101-e/Docs/R4-2119209.zip" TargetMode="External" Id="R61cf06aef371456f" /><Relationship Type="http://schemas.openxmlformats.org/officeDocument/2006/relationships/hyperlink" Target="https://webapp.etsi.org/teldir/ListPersDetails.asp?PersId=59676" TargetMode="External" Id="R0435f27ad7f54943" /><Relationship Type="http://schemas.openxmlformats.org/officeDocument/2006/relationships/hyperlink" Target="https://www.3gpp.org/ftp/TSG_RAN/WG4_Radio/TSGR4_101-e/Docs/R4-2119210.zip" TargetMode="External" Id="R66bbe4d1aecc41dc" /><Relationship Type="http://schemas.openxmlformats.org/officeDocument/2006/relationships/hyperlink" Target="https://webapp.etsi.org/teldir/ListPersDetails.asp?PersId=59676" TargetMode="External" Id="R64beacb9318f4ae9" /><Relationship Type="http://schemas.openxmlformats.org/officeDocument/2006/relationships/hyperlink" Target="https://www.3gpp.org/ftp/TSG_RAN/WG4_Radio/TSGR4_101-e/Docs/R4-2119211.zip" TargetMode="External" Id="R771fd00959cb4107" /><Relationship Type="http://schemas.openxmlformats.org/officeDocument/2006/relationships/hyperlink" Target="https://webapp.etsi.org/teldir/ListPersDetails.asp?PersId=59676" TargetMode="External" Id="R6fc115ada75f4c38" /><Relationship Type="http://schemas.openxmlformats.org/officeDocument/2006/relationships/hyperlink" Target="https://www.3gpp.org/ftp/TSG_RAN/WG4_Radio/TSGR4_101-e/Docs/R4-2119212.zip" TargetMode="External" Id="R3236cbaaa69e4272" /><Relationship Type="http://schemas.openxmlformats.org/officeDocument/2006/relationships/hyperlink" Target="https://webapp.etsi.org/teldir/ListPersDetails.asp?PersId=59676" TargetMode="External" Id="R61e1f65861b84998" /><Relationship Type="http://schemas.openxmlformats.org/officeDocument/2006/relationships/hyperlink" Target="https://www.3gpp.org/ftp/TSG_RAN/WG4_Radio/TSGR4_101-e/Docs/R4-2119213.zip" TargetMode="External" Id="R82eda959aa2143ae" /><Relationship Type="http://schemas.openxmlformats.org/officeDocument/2006/relationships/hyperlink" Target="https://webapp.etsi.org/teldir/ListPersDetails.asp?PersId=75756" TargetMode="External" Id="Rcd344eae40864f45" /><Relationship Type="http://schemas.openxmlformats.org/officeDocument/2006/relationships/hyperlink" Target="https://portal.3gpp.org/desktopmodules/Release/ReleaseDetails.aspx?releaseId=192" TargetMode="External" Id="R5e0942540ee24983" /><Relationship Type="http://schemas.openxmlformats.org/officeDocument/2006/relationships/hyperlink" Target="https://portal.3gpp.org/desktopmodules/Specifications/SpecificationDetails.aspx?specificationId=3283" TargetMode="External" Id="R4db7a43979f44d79" /><Relationship Type="http://schemas.openxmlformats.org/officeDocument/2006/relationships/hyperlink" Target="https://portal.3gpp.org/desktopmodules/WorkItem/WorkItemDetails.aspx?workitemId=890162" TargetMode="External" Id="R4fe3c269ce174621" /><Relationship Type="http://schemas.openxmlformats.org/officeDocument/2006/relationships/hyperlink" Target="https://www.3gpp.org/ftp/TSG_RAN/WG4_Radio/TSGR4_101-e/Docs/R4-2119214.zip" TargetMode="External" Id="R4bf904793e584747" /><Relationship Type="http://schemas.openxmlformats.org/officeDocument/2006/relationships/hyperlink" Target="https://webapp.etsi.org/teldir/ListPersDetails.asp?PersId=86299" TargetMode="External" Id="R52e17737e91f4d0e" /><Relationship Type="http://schemas.openxmlformats.org/officeDocument/2006/relationships/hyperlink" Target="https://portal.3gpp.org/desktopmodules/Release/ReleaseDetails.aspx?releaseId=192" TargetMode="External" Id="R6a58bc9a22fa4e4c" /><Relationship Type="http://schemas.openxmlformats.org/officeDocument/2006/relationships/hyperlink" Target="https://portal.3gpp.org/desktopmodules/WorkItem/WorkItemDetails.aspx?workitemId=900070" TargetMode="External" Id="R61b995bcdf8e4619" /><Relationship Type="http://schemas.openxmlformats.org/officeDocument/2006/relationships/hyperlink" Target="https://www.3gpp.org/ftp/TSG_RAN/WG4_Radio/TSGR4_101-e/Docs/R4-2119215.zip" TargetMode="External" Id="R546c2665e2d04868" /><Relationship Type="http://schemas.openxmlformats.org/officeDocument/2006/relationships/hyperlink" Target="https://webapp.etsi.org/teldir/ListPersDetails.asp?PersId=43891" TargetMode="External" Id="R5763da4e9edf4e1d" /><Relationship Type="http://schemas.openxmlformats.org/officeDocument/2006/relationships/hyperlink" Target="https://www.3gpp.org/ftp/TSG_RAN/WG4_Radio/TSGR4_101-e/Docs/R4-2119216.zip" TargetMode="External" Id="R8be11ad4d69b413a" /><Relationship Type="http://schemas.openxmlformats.org/officeDocument/2006/relationships/hyperlink" Target="https://webapp.etsi.org/teldir/ListPersDetails.asp?PersId=73234" TargetMode="External" Id="R4c2d981fa5f5402c" /><Relationship Type="http://schemas.openxmlformats.org/officeDocument/2006/relationships/hyperlink" Target="https://portal.3gpp.org/desktopmodules/Release/ReleaseDetails.aspx?releaseId=192" TargetMode="External" Id="R692d5a83a86240a9" /><Relationship Type="http://schemas.openxmlformats.org/officeDocument/2006/relationships/hyperlink" Target="https://portal.3gpp.org/desktopmodules/WorkItem/WorkItemDetails.aspx?workitemId=860147" TargetMode="External" Id="R433ea021a3af4d98" /><Relationship Type="http://schemas.openxmlformats.org/officeDocument/2006/relationships/hyperlink" Target="https://www.3gpp.org/ftp/TSG_RAN/WG4_Radio/TSGR4_101-e/Docs/R4-2119217.zip" TargetMode="External" Id="R23ea3ffdad1b45d9" /><Relationship Type="http://schemas.openxmlformats.org/officeDocument/2006/relationships/hyperlink" Target="https://webapp.etsi.org/teldir/ListPersDetails.asp?PersId=73234" TargetMode="External" Id="Racfa9d4388234e98" /><Relationship Type="http://schemas.openxmlformats.org/officeDocument/2006/relationships/hyperlink" Target="https://portal.3gpp.org/desktopmodules/Release/ReleaseDetails.aspx?releaseId=192" TargetMode="External" Id="R7f303bf7e6184a5e" /><Relationship Type="http://schemas.openxmlformats.org/officeDocument/2006/relationships/hyperlink" Target="https://portal.3gpp.org/desktopmodules/WorkItem/WorkItemDetails.aspx?workitemId=860147" TargetMode="External" Id="R0cf8d2fa12614026" /><Relationship Type="http://schemas.openxmlformats.org/officeDocument/2006/relationships/hyperlink" Target="https://www.3gpp.org/ftp/TSG_RAN/WG4_Radio/TSGR4_101-e/Docs/R4-2119218.zip" TargetMode="External" Id="R9edf6923e7124992" /><Relationship Type="http://schemas.openxmlformats.org/officeDocument/2006/relationships/hyperlink" Target="https://webapp.etsi.org/teldir/ListPersDetails.asp?PersId=73234" TargetMode="External" Id="R07214ba0eedd4a1b" /><Relationship Type="http://schemas.openxmlformats.org/officeDocument/2006/relationships/hyperlink" Target="https://portal.3gpp.org/desktopmodules/Release/ReleaseDetails.aspx?releaseId=192" TargetMode="External" Id="R44cc333a19b64adc" /><Relationship Type="http://schemas.openxmlformats.org/officeDocument/2006/relationships/hyperlink" Target="https://portal.3gpp.org/desktopmodules/WorkItem/WorkItemDetails.aspx?workitemId=890157" TargetMode="External" Id="R14b8823ff84d49e6" /><Relationship Type="http://schemas.openxmlformats.org/officeDocument/2006/relationships/hyperlink" Target="https://www.3gpp.org/ftp/TSG_RAN/WG4_Radio/TSGR4_101-e/Docs/R4-2119219.zip" TargetMode="External" Id="R65375bc3f03442c9" /><Relationship Type="http://schemas.openxmlformats.org/officeDocument/2006/relationships/hyperlink" Target="https://webapp.etsi.org/teldir/ListPersDetails.asp?PersId=73234" TargetMode="External" Id="Rad358e074c0e4823" /><Relationship Type="http://schemas.openxmlformats.org/officeDocument/2006/relationships/hyperlink" Target="https://portal.3gpp.org/desktopmodules/Release/ReleaseDetails.aspx?releaseId=192" TargetMode="External" Id="Rf3fe2be156834df6" /><Relationship Type="http://schemas.openxmlformats.org/officeDocument/2006/relationships/hyperlink" Target="https://portal.3gpp.org/desktopmodules/WorkItem/WorkItemDetails.aspx?workitemId=860149" TargetMode="External" Id="R1a7c4d1beb9943d2" /><Relationship Type="http://schemas.openxmlformats.org/officeDocument/2006/relationships/hyperlink" Target="https://www.3gpp.org/ftp/TSG_RAN/WG4_Radio/TSGR4_101-e/Docs/R4-2119220.zip" TargetMode="External" Id="Rfc6902f41a8e439b" /><Relationship Type="http://schemas.openxmlformats.org/officeDocument/2006/relationships/hyperlink" Target="https://webapp.etsi.org/teldir/ListPersDetails.asp?PersId=73234" TargetMode="External" Id="R9b845ab9e34e45f2" /><Relationship Type="http://schemas.openxmlformats.org/officeDocument/2006/relationships/hyperlink" Target="https://portal.3gpp.org/desktopmodules/Release/ReleaseDetails.aspx?releaseId=192" TargetMode="External" Id="R43efe7f4102249a9" /><Relationship Type="http://schemas.openxmlformats.org/officeDocument/2006/relationships/hyperlink" Target="https://portal.3gpp.org/desktopmodules/WorkItem/WorkItemDetails.aspx?workitemId=860149" TargetMode="External" Id="R18484ba2881949d6" /><Relationship Type="http://schemas.openxmlformats.org/officeDocument/2006/relationships/hyperlink" Target="https://www.3gpp.org/ftp/TSG_RAN/WG4_Radio/TSGR4_101-e/Docs/R4-2119221.zip" TargetMode="External" Id="Re9fa78db2e9a4379" /><Relationship Type="http://schemas.openxmlformats.org/officeDocument/2006/relationships/hyperlink" Target="https://webapp.etsi.org/teldir/ListPersDetails.asp?PersId=73234" TargetMode="External" Id="R5d84738b910c47ee" /><Relationship Type="http://schemas.openxmlformats.org/officeDocument/2006/relationships/hyperlink" Target="https://portal.3gpp.org/desktopmodules/Release/ReleaseDetails.aspx?releaseId=190" TargetMode="External" Id="R5d50689224454dda" /><Relationship Type="http://schemas.openxmlformats.org/officeDocument/2006/relationships/hyperlink" Target="https://portal.3gpp.org/desktopmodules/WorkItem/WorkItemDetails.aspx?workitemId=750167" TargetMode="External" Id="R23104af2cd3b46bc" /><Relationship Type="http://schemas.openxmlformats.org/officeDocument/2006/relationships/hyperlink" Target="https://www.3gpp.org/ftp/TSG_RAN/WG4_Radio/TSGR4_101-e/Docs/R4-2119222.zip" TargetMode="External" Id="R9987a1f47ff44718" /><Relationship Type="http://schemas.openxmlformats.org/officeDocument/2006/relationships/hyperlink" Target="https://webapp.etsi.org/teldir/ListPersDetails.asp?PersId=73234" TargetMode="External" Id="R286da45c6a0d408e" /><Relationship Type="http://schemas.openxmlformats.org/officeDocument/2006/relationships/hyperlink" Target="https://portal.3gpp.org/ngppapp/CreateTdoc.aspx?mode=view&amp;contributionId=1270545" TargetMode="External" Id="R355d91d076954e10" /><Relationship Type="http://schemas.openxmlformats.org/officeDocument/2006/relationships/hyperlink" Target="https://portal.3gpp.org/desktopmodules/Release/ReleaseDetails.aspx?releaseId=190" TargetMode="External" Id="R1aa125de16a64b01" /><Relationship Type="http://schemas.openxmlformats.org/officeDocument/2006/relationships/hyperlink" Target="https://portal.3gpp.org/desktopmodules/Specifications/SpecificationDetails.aspx?specificationId=3204" TargetMode="External" Id="R16321a6442314c10" /><Relationship Type="http://schemas.openxmlformats.org/officeDocument/2006/relationships/hyperlink" Target="https://portal.3gpp.org/desktopmodules/WorkItem/WorkItemDetails.aspx?workitemId=750167" TargetMode="External" Id="R8242755ead1b410d" /><Relationship Type="http://schemas.openxmlformats.org/officeDocument/2006/relationships/hyperlink" Target="https://webapp.etsi.org/teldir/ListPersDetails.asp?PersId=73234" TargetMode="External" Id="R473793a6dfd94480" /><Relationship Type="http://schemas.openxmlformats.org/officeDocument/2006/relationships/hyperlink" Target="https://portal.3gpp.org/desktopmodules/Release/ReleaseDetails.aspx?releaseId=191" TargetMode="External" Id="R86f3b615db074d58" /><Relationship Type="http://schemas.openxmlformats.org/officeDocument/2006/relationships/hyperlink" Target="https://portal.3gpp.org/desktopmodules/Specifications/SpecificationDetails.aspx?specificationId=3204" TargetMode="External" Id="R9fab697dab524c1e" /><Relationship Type="http://schemas.openxmlformats.org/officeDocument/2006/relationships/hyperlink" Target="https://portal.3gpp.org/desktopmodules/WorkItem/WorkItemDetails.aspx?workitemId=750167" TargetMode="External" Id="R03e3222cf868486e" /><Relationship Type="http://schemas.openxmlformats.org/officeDocument/2006/relationships/hyperlink" Target="https://webapp.etsi.org/teldir/ListPersDetails.asp?PersId=73234" TargetMode="External" Id="R071cd3a9355a4b05" /><Relationship Type="http://schemas.openxmlformats.org/officeDocument/2006/relationships/hyperlink" Target="https://portal.3gpp.org/desktopmodules/Release/ReleaseDetails.aspx?releaseId=192" TargetMode="External" Id="R21e73b66c65f4afa" /><Relationship Type="http://schemas.openxmlformats.org/officeDocument/2006/relationships/hyperlink" Target="https://portal.3gpp.org/desktopmodules/Specifications/SpecificationDetails.aspx?specificationId=3204" TargetMode="External" Id="R11b00b609ec749a4" /><Relationship Type="http://schemas.openxmlformats.org/officeDocument/2006/relationships/hyperlink" Target="https://portal.3gpp.org/desktopmodules/WorkItem/WorkItemDetails.aspx?workitemId=750167" TargetMode="External" Id="R1888fe11b06d4108" /><Relationship Type="http://schemas.openxmlformats.org/officeDocument/2006/relationships/hyperlink" Target="https://www.3gpp.org/ftp/TSG_RAN/WG4_Radio/TSGR4_101-e/Docs/R4-2119225.zip" TargetMode="External" Id="R1b4994c26311436b" /><Relationship Type="http://schemas.openxmlformats.org/officeDocument/2006/relationships/hyperlink" Target="https://webapp.etsi.org/teldir/ListPersDetails.asp?PersId=73234" TargetMode="External" Id="R1978ce05c547431d" /><Relationship Type="http://schemas.openxmlformats.org/officeDocument/2006/relationships/hyperlink" Target="https://portal.3gpp.org/desktopmodules/Release/ReleaseDetails.aspx?releaseId=191" TargetMode="External" Id="Rf9a68b0407e44f2d" /><Relationship Type="http://schemas.openxmlformats.org/officeDocument/2006/relationships/hyperlink" Target="https://www.3gpp.org/ftp/TSG_RAN/WG4_Radio/TSGR4_101-e/Docs/R4-2119226.zip" TargetMode="External" Id="Rc9fe8e09a1df4f54" /><Relationship Type="http://schemas.openxmlformats.org/officeDocument/2006/relationships/hyperlink" Target="https://webapp.etsi.org/teldir/ListPersDetails.asp?PersId=68260" TargetMode="External" Id="Rf6a65b45ce964f88" /><Relationship Type="http://schemas.openxmlformats.org/officeDocument/2006/relationships/hyperlink" Target="https://portal.3gpp.org/desktopmodules/Release/ReleaseDetails.aspx?releaseId=192" TargetMode="External" Id="Rfc2a87e81eac4338" /><Relationship Type="http://schemas.openxmlformats.org/officeDocument/2006/relationships/hyperlink" Target="https://portal.3gpp.org/desktopmodules/WorkItem/WorkItemDetails.aspx?workitemId=880189" TargetMode="External" Id="R8166309f339549bc" /><Relationship Type="http://schemas.openxmlformats.org/officeDocument/2006/relationships/hyperlink" Target="https://www.3gpp.org/ftp/TSG_RAN/WG4_Radio/TSGR4_101-e/Docs/R4-2119227.zip" TargetMode="External" Id="R71ab2fc30a584827" /><Relationship Type="http://schemas.openxmlformats.org/officeDocument/2006/relationships/hyperlink" Target="https://webapp.etsi.org/teldir/ListPersDetails.asp?PersId=68260" TargetMode="External" Id="Red94ea64dce24888" /><Relationship Type="http://schemas.openxmlformats.org/officeDocument/2006/relationships/hyperlink" Target="https://portal.3gpp.org/desktopmodules/Release/ReleaseDetails.aspx?releaseId=192" TargetMode="External" Id="R6705087b2bd1474c" /><Relationship Type="http://schemas.openxmlformats.org/officeDocument/2006/relationships/hyperlink" Target="https://portal.3gpp.org/desktopmodules/Specifications/SpecificationDetails.aspx?specificationId=3781" TargetMode="External" Id="Rf9f8651ce214402c" /><Relationship Type="http://schemas.openxmlformats.org/officeDocument/2006/relationships/hyperlink" Target="https://portal.3gpp.org/desktopmodules/WorkItem/WorkItemDetails.aspx?workitemId=880189" TargetMode="External" Id="R6505ed1e4f6e4d6a" /><Relationship Type="http://schemas.openxmlformats.org/officeDocument/2006/relationships/hyperlink" Target="https://www.3gpp.org/ftp/TSG_RAN/WG4_Radio/TSGR4_101-e/Docs/R4-2119228.zip" TargetMode="External" Id="R7817a1940bc245d8" /><Relationship Type="http://schemas.openxmlformats.org/officeDocument/2006/relationships/hyperlink" Target="https://webapp.etsi.org/teldir/ListPersDetails.asp?PersId=68260" TargetMode="External" Id="Rd9203da461e84a4a" /><Relationship Type="http://schemas.openxmlformats.org/officeDocument/2006/relationships/hyperlink" Target="https://portal.3gpp.org/desktopmodules/Release/ReleaseDetails.aspx?releaseId=192" TargetMode="External" Id="R73ca4c3c1e0e4200" /><Relationship Type="http://schemas.openxmlformats.org/officeDocument/2006/relationships/hyperlink" Target="https://portal.3gpp.org/desktopmodules/Specifications/SpecificationDetails.aspx?specificationId=2411" TargetMode="External" Id="Rbe26fdede6c24bf3" /><Relationship Type="http://schemas.openxmlformats.org/officeDocument/2006/relationships/hyperlink" Target="https://portal.3gpp.org/desktopmodules/WorkItem/WorkItemDetails.aspx?workitemId=880189" TargetMode="External" Id="R312c28b1e9a54669" /><Relationship Type="http://schemas.openxmlformats.org/officeDocument/2006/relationships/hyperlink" Target="https://www.3gpp.org/ftp/TSG_RAN/WG4_Radio/TSGR4_101-e/Docs/R4-2119229.zip" TargetMode="External" Id="Rdc65b4f3eaa14166" /><Relationship Type="http://schemas.openxmlformats.org/officeDocument/2006/relationships/hyperlink" Target="https://webapp.etsi.org/teldir/ListPersDetails.asp?PersId=68260" TargetMode="External" Id="Rdd0697e4ef49483e" /><Relationship Type="http://schemas.openxmlformats.org/officeDocument/2006/relationships/hyperlink" Target="https://portal.3gpp.org/ngppapp/CreateTdoc.aspx?mode=view&amp;contributionId=1270313" TargetMode="External" Id="Rcca799c27aa54aa1" /><Relationship Type="http://schemas.openxmlformats.org/officeDocument/2006/relationships/hyperlink" Target="https://www.3gpp.org/ftp/TSG_RAN/WG4_Radio/TSGR4_101-e/Docs/R4-2119230.zip" TargetMode="External" Id="Rc8e7efd301484603" /><Relationship Type="http://schemas.openxmlformats.org/officeDocument/2006/relationships/hyperlink" Target="https://webapp.etsi.org/teldir/ListPersDetails.asp?PersId=68260" TargetMode="External" Id="R6ad1914928fc4550" /><Relationship Type="http://schemas.openxmlformats.org/officeDocument/2006/relationships/hyperlink" Target="https://portal.3gpp.org/ngppapp/CreateTdoc.aspx?mode=view&amp;contributionId=1270315" TargetMode="External" Id="R6657d2db6e364cd0" /><Relationship Type="http://schemas.openxmlformats.org/officeDocument/2006/relationships/hyperlink" Target="https://www.3gpp.org/ftp/TSG_RAN/WG4_Radio/TSGR4_101-e/Docs/R4-2119231.zip" TargetMode="External" Id="R1457481941d246fe" /><Relationship Type="http://schemas.openxmlformats.org/officeDocument/2006/relationships/hyperlink" Target="https://webapp.etsi.org/teldir/ListPersDetails.asp?PersId=68260" TargetMode="External" Id="R0fe159a400084de9" /><Relationship Type="http://schemas.openxmlformats.org/officeDocument/2006/relationships/hyperlink" Target="https://www.3gpp.org/ftp/TSG_RAN/WG4_Radio/TSGR4_101-e/Docs/R4-2119232.zip" TargetMode="External" Id="R4b782d1522d2445b" /><Relationship Type="http://schemas.openxmlformats.org/officeDocument/2006/relationships/hyperlink" Target="https://webapp.etsi.org/teldir/ListPersDetails.asp?PersId=68260" TargetMode="External" Id="Rec03d819ac0c4d33" /><Relationship Type="http://schemas.openxmlformats.org/officeDocument/2006/relationships/hyperlink" Target="https://portal.3gpp.org/ngppapp/CreateTdoc.aspx?mode=view&amp;contributionId=1270340" TargetMode="External" Id="R68d811775fff437f" /><Relationship Type="http://schemas.openxmlformats.org/officeDocument/2006/relationships/hyperlink" Target="https://www.3gpp.org/ftp/TSG_RAN/WG4_Radio/TSGR4_101-e/Docs/R4-2119233.zip" TargetMode="External" Id="R0d69c91686f6478d" /><Relationship Type="http://schemas.openxmlformats.org/officeDocument/2006/relationships/hyperlink" Target="https://webapp.etsi.org/teldir/ListPersDetails.asp?PersId=68260" TargetMode="External" Id="Reaf2b8531c884a85" /><Relationship Type="http://schemas.openxmlformats.org/officeDocument/2006/relationships/hyperlink" Target="https://www.3gpp.org/ftp/TSG_RAN/WG4_Radio/TSGR4_101-e/Docs/R4-2119234.zip" TargetMode="External" Id="R518f291d0fa34233" /><Relationship Type="http://schemas.openxmlformats.org/officeDocument/2006/relationships/hyperlink" Target="https://webapp.etsi.org/teldir/ListPersDetails.asp?PersId=68260" TargetMode="External" Id="R549c9df3a64c4d5e" /><Relationship Type="http://schemas.openxmlformats.org/officeDocument/2006/relationships/hyperlink" Target="https://portal.3gpp.org/ngppapp/CreateTdoc.aspx?mode=view&amp;contributionId=1270343" TargetMode="External" Id="R2b3a5cadb06045a3" /><Relationship Type="http://schemas.openxmlformats.org/officeDocument/2006/relationships/hyperlink" Target="https://www.3gpp.org/ftp/TSG_RAN/WG4_Radio/TSGR4_101-e/Docs/R4-2119235.zip" TargetMode="External" Id="R5075971e3ed642bc" /><Relationship Type="http://schemas.openxmlformats.org/officeDocument/2006/relationships/hyperlink" Target="https://webapp.etsi.org/teldir/ListPersDetails.asp?PersId=68260" TargetMode="External" Id="R332ddb1caf41495e" /><Relationship Type="http://schemas.openxmlformats.org/officeDocument/2006/relationships/hyperlink" Target="https://portal.3gpp.org/ngppapp/CreateTdoc.aspx?mode=view&amp;contributionId=1270341" TargetMode="External" Id="R1dbc98be12854554" /><Relationship Type="http://schemas.openxmlformats.org/officeDocument/2006/relationships/hyperlink" Target="https://www.3gpp.org/ftp/TSG_RAN/WG4_Radio/TSGR4_101-e/Docs/R4-2119236.zip" TargetMode="External" Id="R3ff249d74baa45c8" /><Relationship Type="http://schemas.openxmlformats.org/officeDocument/2006/relationships/hyperlink" Target="https://webapp.etsi.org/teldir/ListPersDetails.asp?PersId=84796" TargetMode="External" Id="Rffde3d0d3d094e8e" /><Relationship Type="http://schemas.openxmlformats.org/officeDocument/2006/relationships/hyperlink" Target="https://portal.3gpp.org/desktopmodules/Release/ReleaseDetails.aspx?releaseId=192" TargetMode="External" Id="Re915dab851f544ea" /><Relationship Type="http://schemas.openxmlformats.org/officeDocument/2006/relationships/hyperlink" Target="https://portal.3gpp.org/desktopmodules/Specifications/SpecificationDetails.aspx?specificationId=3283" TargetMode="External" Id="R743b063bc76744d2" /><Relationship Type="http://schemas.openxmlformats.org/officeDocument/2006/relationships/hyperlink" Target="https://portal.3gpp.org/desktopmodules/WorkItem/WorkItemDetails.aspx?workitemId=880192" TargetMode="External" Id="Ra9aacfb9aa5e4028" /><Relationship Type="http://schemas.openxmlformats.org/officeDocument/2006/relationships/hyperlink" Target="https://www.3gpp.org/ftp/TSG_RAN/WG4_Radio/TSGR4_101-e/Docs/R4-2119237.zip" TargetMode="External" Id="Ra0115279cb1c4be5" /><Relationship Type="http://schemas.openxmlformats.org/officeDocument/2006/relationships/hyperlink" Target="https://webapp.etsi.org/teldir/ListPersDetails.asp?PersId=83979" TargetMode="External" Id="R83c04ede59994164" /><Relationship Type="http://schemas.openxmlformats.org/officeDocument/2006/relationships/hyperlink" Target="https://portal.3gpp.org/desktopmodules/Release/ReleaseDetails.aspx?releaseId=191" TargetMode="External" Id="R603d3cb11de0485a" /><Relationship Type="http://schemas.openxmlformats.org/officeDocument/2006/relationships/hyperlink" Target="https://portal.3gpp.org/desktopmodules/Specifications/SpecificationDetails.aspx?specificationId=3204" TargetMode="External" Id="Rd3fb0f19df954de8" /><Relationship Type="http://schemas.openxmlformats.org/officeDocument/2006/relationships/hyperlink" Target="https://portal.3gpp.org/desktopmodules/WorkItem/WorkItemDetails.aspx?workitemId=840295" TargetMode="External" Id="Rdadd0eb4b2bc41dc" /><Relationship Type="http://schemas.openxmlformats.org/officeDocument/2006/relationships/hyperlink" Target="https://www.3gpp.org/ftp/TSG_RAN/WG4_Radio/TSGR4_101-e/Docs/R4-2119238.zip" TargetMode="External" Id="R63e6fb998f3d485f" /><Relationship Type="http://schemas.openxmlformats.org/officeDocument/2006/relationships/hyperlink" Target="https://webapp.etsi.org/teldir/ListPersDetails.asp?PersId=83979" TargetMode="External" Id="R2ea1fa5cbc8045c7" /><Relationship Type="http://schemas.openxmlformats.org/officeDocument/2006/relationships/hyperlink" Target="https://portal.3gpp.org/desktopmodules/Release/ReleaseDetails.aspx?releaseId=192" TargetMode="External" Id="Re34e31a84a794c12" /><Relationship Type="http://schemas.openxmlformats.org/officeDocument/2006/relationships/hyperlink" Target="https://portal.3gpp.org/desktopmodules/Specifications/SpecificationDetails.aspx?specificationId=3204" TargetMode="External" Id="Rb842d175e4894943" /><Relationship Type="http://schemas.openxmlformats.org/officeDocument/2006/relationships/hyperlink" Target="https://portal.3gpp.org/desktopmodules/WorkItem/WorkItemDetails.aspx?workitemId=840295" TargetMode="External" Id="R9307aa9bad474c98" /><Relationship Type="http://schemas.openxmlformats.org/officeDocument/2006/relationships/hyperlink" Target="https://www.3gpp.org/ftp/TSG_RAN/WG4_Radio/TSGR4_101-e/Docs/R4-2119239.zip" TargetMode="External" Id="R9cf75e46308049c4" /><Relationship Type="http://schemas.openxmlformats.org/officeDocument/2006/relationships/hyperlink" Target="https://webapp.etsi.org/teldir/ListPersDetails.asp?PersId=83979" TargetMode="External" Id="R99ba1e34a6a145f6" /><Relationship Type="http://schemas.openxmlformats.org/officeDocument/2006/relationships/hyperlink" Target="https://portal.3gpp.org/desktopmodules/Release/ReleaseDetails.aspx?releaseId=190" TargetMode="External" Id="Rd852075f8c7c420b" /><Relationship Type="http://schemas.openxmlformats.org/officeDocument/2006/relationships/hyperlink" Target="https://portal.3gpp.org/desktopmodules/Specifications/SpecificationDetails.aspx?specificationId=3204" TargetMode="External" Id="R7af5efbc9e0c42cf" /><Relationship Type="http://schemas.openxmlformats.org/officeDocument/2006/relationships/hyperlink" Target="https://portal.3gpp.org/desktopmodules/WorkItem/WorkItemDetails.aspx?workitemId=750267" TargetMode="External" Id="R5b37cad3197542fd" /><Relationship Type="http://schemas.openxmlformats.org/officeDocument/2006/relationships/hyperlink" Target="https://www.3gpp.org/ftp/TSG_RAN/WG4_Radio/TSGR4_101-e/Docs/R4-2119240.zip" TargetMode="External" Id="R4a663de75b5e4292" /><Relationship Type="http://schemas.openxmlformats.org/officeDocument/2006/relationships/hyperlink" Target="https://webapp.etsi.org/teldir/ListPersDetails.asp?PersId=83979" TargetMode="External" Id="R40ff3c5aa555459d" /><Relationship Type="http://schemas.openxmlformats.org/officeDocument/2006/relationships/hyperlink" Target="https://portal.3gpp.org/desktopmodules/Release/ReleaseDetails.aspx?releaseId=191" TargetMode="External" Id="R6f968610270e4db4" /><Relationship Type="http://schemas.openxmlformats.org/officeDocument/2006/relationships/hyperlink" Target="https://portal.3gpp.org/desktopmodules/Specifications/SpecificationDetails.aspx?specificationId=3204" TargetMode="External" Id="R3491169a4f544e83" /><Relationship Type="http://schemas.openxmlformats.org/officeDocument/2006/relationships/hyperlink" Target="https://portal.3gpp.org/desktopmodules/WorkItem/WorkItemDetails.aspx?workitemId=750267" TargetMode="External" Id="R8dd73d8ef8d54553" /><Relationship Type="http://schemas.openxmlformats.org/officeDocument/2006/relationships/hyperlink" Target="https://www.3gpp.org/ftp/TSG_RAN/WG4_Radio/TSGR4_101-e/Docs/R4-2119241.zip" TargetMode="External" Id="Rbd28ecee4f6c44e4" /><Relationship Type="http://schemas.openxmlformats.org/officeDocument/2006/relationships/hyperlink" Target="https://webapp.etsi.org/teldir/ListPersDetails.asp?PersId=83979" TargetMode="External" Id="R011bc9565c7a46a7" /><Relationship Type="http://schemas.openxmlformats.org/officeDocument/2006/relationships/hyperlink" Target="https://portal.3gpp.org/desktopmodules/Release/ReleaseDetails.aspx?releaseId=192" TargetMode="External" Id="Rb09e571acda74395" /><Relationship Type="http://schemas.openxmlformats.org/officeDocument/2006/relationships/hyperlink" Target="https://portal.3gpp.org/desktopmodules/Specifications/SpecificationDetails.aspx?specificationId=3204" TargetMode="External" Id="Ra59cb8286fde4ee8" /><Relationship Type="http://schemas.openxmlformats.org/officeDocument/2006/relationships/hyperlink" Target="https://portal.3gpp.org/desktopmodules/WorkItem/WorkItemDetails.aspx?workitemId=750267" TargetMode="External" Id="R5f4d38d47d2f411e" /><Relationship Type="http://schemas.openxmlformats.org/officeDocument/2006/relationships/hyperlink" Target="https://www.3gpp.org/ftp/TSG_RAN/WG4_Radio/TSGR4_101-e/Docs/R4-2119242.zip" TargetMode="External" Id="R05c6df858d604696" /><Relationship Type="http://schemas.openxmlformats.org/officeDocument/2006/relationships/hyperlink" Target="https://webapp.etsi.org/teldir/ListPersDetails.asp?PersId=88539" TargetMode="External" Id="R80fc4e0c620d4362" /><Relationship Type="http://schemas.openxmlformats.org/officeDocument/2006/relationships/hyperlink" Target="https://www.3gpp.org/ftp/TSG_RAN/WG4_Radio/TSGR4_101-e/Docs/R4-2119243.zip" TargetMode="External" Id="Recc8b48c5682409c" /><Relationship Type="http://schemas.openxmlformats.org/officeDocument/2006/relationships/hyperlink" Target="https://webapp.etsi.org/teldir/ListPersDetails.asp?PersId=88539" TargetMode="External" Id="Rca2ee6b02bef47ce" /><Relationship Type="http://schemas.openxmlformats.org/officeDocument/2006/relationships/hyperlink" Target="https://www.3gpp.org/ftp/TSG_RAN/WG4_Radio/TSGR4_101-e/Docs/R4-2119244.zip" TargetMode="External" Id="R3912162322674252" /><Relationship Type="http://schemas.openxmlformats.org/officeDocument/2006/relationships/hyperlink" Target="https://webapp.etsi.org/teldir/ListPersDetails.asp?PersId=88539" TargetMode="External" Id="Rce75c9d252684699" /><Relationship Type="http://schemas.openxmlformats.org/officeDocument/2006/relationships/hyperlink" Target="https://portal.3gpp.org/ngppapp/CreateTdoc.aspx?mode=view&amp;contributionId=1270286" TargetMode="External" Id="Rcd8fe4cb4684480e" /><Relationship Type="http://schemas.openxmlformats.org/officeDocument/2006/relationships/hyperlink" Target="https://portal.3gpp.org/desktopmodules/Release/ReleaseDetails.aspx?releaseId=191" TargetMode="External" Id="R5a0063f388d74da3" /><Relationship Type="http://schemas.openxmlformats.org/officeDocument/2006/relationships/hyperlink" Target="https://portal.3gpp.org/desktopmodules/Specifications/SpecificationDetails.aspx?specificationId=3283" TargetMode="External" Id="R7f71f692f8d54d18" /><Relationship Type="http://schemas.openxmlformats.org/officeDocument/2006/relationships/hyperlink" Target="https://portal.3gpp.org/desktopmodules/WorkItem/WorkItemDetails.aspx?workitemId=830178" TargetMode="External" Id="R66bb945ef22d414e" /><Relationship Type="http://schemas.openxmlformats.org/officeDocument/2006/relationships/hyperlink" Target="https://www.3gpp.org/ftp/TSG_RAN/WG4_Radio/TSGR4_101-e/Docs/R4-2119245.zip" TargetMode="External" Id="Red419dc5a68b4263" /><Relationship Type="http://schemas.openxmlformats.org/officeDocument/2006/relationships/hyperlink" Target="https://webapp.etsi.org/teldir/ListPersDetails.asp?PersId=88539" TargetMode="External" Id="Rbd4c0c68124a4b88" /><Relationship Type="http://schemas.openxmlformats.org/officeDocument/2006/relationships/hyperlink" Target="https://portal.3gpp.org/desktopmodules/Release/ReleaseDetails.aspx?releaseId=191" TargetMode="External" Id="R466f3ac982244338" /><Relationship Type="http://schemas.openxmlformats.org/officeDocument/2006/relationships/hyperlink" Target="https://portal.3gpp.org/desktopmodules/Specifications/SpecificationDetails.aspx?specificationId=3283" TargetMode="External" Id="R35c3f765a6924fe2" /><Relationship Type="http://schemas.openxmlformats.org/officeDocument/2006/relationships/hyperlink" Target="https://portal.3gpp.org/desktopmodules/WorkItem/WorkItemDetails.aspx?workitemId=830178" TargetMode="External" Id="Ra93429cb27234c64" /><Relationship Type="http://schemas.openxmlformats.org/officeDocument/2006/relationships/hyperlink" Target="https://www.3gpp.org/ftp/TSG_RAN/WG4_Radio/TSGR4_101-e/Docs/R4-2119246.zip" TargetMode="External" Id="R67e502b5969d4e41" /><Relationship Type="http://schemas.openxmlformats.org/officeDocument/2006/relationships/hyperlink" Target="https://webapp.etsi.org/teldir/ListPersDetails.asp?PersId=88539" TargetMode="External" Id="R2bb5a4e265094a1b" /><Relationship Type="http://schemas.openxmlformats.org/officeDocument/2006/relationships/hyperlink" Target="https://www.3gpp.org/ftp/TSG_RAN/WG4_Radio/TSGR4_101-e/Docs/R4-2119247.zip" TargetMode="External" Id="Rf8c420210a7748d9" /><Relationship Type="http://schemas.openxmlformats.org/officeDocument/2006/relationships/hyperlink" Target="https://webapp.etsi.org/teldir/ListPersDetails.asp?PersId=88539" TargetMode="External" Id="Rc3566d787a32435c" /><Relationship Type="http://schemas.openxmlformats.org/officeDocument/2006/relationships/hyperlink" Target="https://www.3gpp.org/ftp/TSG_RAN/WG4_Radio/TSGR4_101-e/Docs/R4-2119248.zip" TargetMode="External" Id="R3811ee0ae9a3454c" /><Relationship Type="http://schemas.openxmlformats.org/officeDocument/2006/relationships/hyperlink" Target="https://webapp.etsi.org/teldir/ListPersDetails.asp?PersId=88539" TargetMode="External" Id="R510c8a26716249cd" /><Relationship Type="http://schemas.openxmlformats.org/officeDocument/2006/relationships/hyperlink" Target="https://www.3gpp.org/ftp/TSG_RAN/WG4_Radio/TSGR4_101-e/Docs/R4-2119249.zip" TargetMode="External" Id="R2b3b8eb56ad7483f" /><Relationship Type="http://schemas.openxmlformats.org/officeDocument/2006/relationships/hyperlink" Target="https://webapp.etsi.org/teldir/ListPersDetails.asp?PersId=88539" TargetMode="External" Id="R88ad6707ee2648a0" /><Relationship Type="http://schemas.openxmlformats.org/officeDocument/2006/relationships/hyperlink" Target="https://www.3gpp.org/ftp/TSG_RAN/WG4_Radio/TSGR4_101-e/Docs/R4-2119250.zip" TargetMode="External" Id="R1f007fb35c81465d" /><Relationship Type="http://schemas.openxmlformats.org/officeDocument/2006/relationships/hyperlink" Target="https://webapp.etsi.org/teldir/ListPersDetails.asp?PersId=88539" TargetMode="External" Id="R9366cc6c9746423e" /><Relationship Type="http://schemas.openxmlformats.org/officeDocument/2006/relationships/hyperlink" Target="https://www.3gpp.org/ftp/TSG_RAN/WG4_Radio/TSGR4_101-e/Docs/R4-2119251.zip" TargetMode="External" Id="Rd6ed28348a3140ab" /><Relationship Type="http://schemas.openxmlformats.org/officeDocument/2006/relationships/hyperlink" Target="https://webapp.etsi.org/teldir/ListPersDetails.asp?PersId=88539" TargetMode="External" Id="R9e401572baed4f2e" /><Relationship Type="http://schemas.openxmlformats.org/officeDocument/2006/relationships/hyperlink" Target="https://www.3gpp.org/ftp/TSG_RAN/WG4_Radio/TSGR4_101-e/Docs/R4-2119252.zip" TargetMode="External" Id="R5ae87fb09b5a4790" /><Relationship Type="http://schemas.openxmlformats.org/officeDocument/2006/relationships/hyperlink" Target="https://webapp.etsi.org/teldir/ListPersDetails.asp?PersId=88539" TargetMode="External" Id="R9eb7010bbb444423" /><Relationship Type="http://schemas.openxmlformats.org/officeDocument/2006/relationships/hyperlink" Target="https://webapp.etsi.org/teldir/ListPersDetails.asp?PersId=88539" TargetMode="External" Id="R50ce6cbfdcb041d0" /><Relationship Type="http://schemas.openxmlformats.org/officeDocument/2006/relationships/hyperlink" Target="https://webapp.etsi.org/teldir/ListPersDetails.asp?PersId=88539" TargetMode="External" Id="Recfb8c1fe5ae4267" /><Relationship Type="http://schemas.openxmlformats.org/officeDocument/2006/relationships/hyperlink" Target="https://portal.3gpp.org/desktopmodules/Release/ReleaseDetails.aspx?releaseId=192" TargetMode="External" Id="R33d2bce37f554c84" /><Relationship Type="http://schemas.openxmlformats.org/officeDocument/2006/relationships/hyperlink" Target="https://portal.3gpp.org/desktopmodules/Specifications/SpecificationDetails.aspx?specificationId=3283" TargetMode="External" Id="Rd5973525bf704a61" /><Relationship Type="http://schemas.openxmlformats.org/officeDocument/2006/relationships/hyperlink" Target="https://portal.3gpp.org/desktopmodules/WorkItem/WorkItemDetails.aspx?workitemId=830178" TargetMode="External" Id="R69e849f61e194616" /><Relationship Type="http://schemas.openxmlformats.org/officeDocument/2006/relationships/hyperlink" Target="https://www.3gpp.org/ftp/TSG_RAN/WG4_Radio/TSGR4_101-e/Docs/R4-2119255.zip" TargetMode="External" Id="Re3a5ad6f3cbf45f1" /><Relationship Type="http://schemas.openxmlformats.org/officeDocument/2006/relationships/hyperlink" Target="https://webapp.etsi.org/teldir/ListPersDetails.asp?PersId=83979" TargetMode="External" Id="R645ff155949447ed" /><Relationship Type="http://schemas.openxmlformats.org/officeDocument/2006/relationships/hyperlink" Target="https://portal.3gpp.org/desktopmodules/Release/ReleaseDetails.aspx?releaseId=192" TargetMode="External" Id="R1f0813dfdc914c16" /><Relationship Type="http://schemas.openxmlformats.org/officeDocument/2006/relationships/hyperlink" Target="https://portal.3gpp.org/desktopmodules/Specifications/SpecificationDetails.aspx?specificationId=3204" TargetMode="External" Id="R441759adf3bf46ef" /><Relationship Type="http://schemas.openxmlformats.org/officeDocument/2006/relationships/hyperlink" Target="https://portal.3gpp.org/desktopmodules/WorkItem/WorkItemDetails.aspx?workitemId=900162" TargetMode="External" Id="R0285ed8b4cbe434f" /><Relationship Type="http://schemas.openxmlformats.org/officeDocument/2006/relationships/hyperlink" Target="https://www.3gpp.org/ftp/TSG_RAN/WG4_Radio/TSGR4_101-e/Docs/R4-2119256.zip" TargetMode="External" Id="Rcefd04159a25426d" /><Relationship Type="http://schemas.openxmlformats.org/officeDocument/2006/relationships/hyperlink" Target="https://webapp.etsi.org/teldir/ListPersDetails.asp?PersId=83425" TargetMode="External" Id="R969131c4e1cc4422" /><Relationship Type="http://schemas.openxmlformats.org/officeDocument/2006/relationships/hyperlink" Target="https://portal.3gpp.org/desktopmodules/Release/ReleaseDetails.aspx?releaseId=192" TargetMode="External" Id="Rdbd7e7efbd384036" /><Relationship Type="http://schemas.openxmlformats.org/officeDocument/2006/relationships/hyperlink" Target="https://portal.3gpp.org/desktopmodules/Specifications/SpecificationDetails.aspx?specificationId=3202" TargetMode="External" Id="R7d409af7d4784f62" /><Relationship Type="http://schemas.openxmlformats.org/officeDocument/2006/relationships/hyperlink" Target="https://portal.3gpp.org/desktopmodules/WorkItem/WorkItemDetails.aspx?workitemId=840292" TargetMode="External" Id="Ree2d59f26c284ae2" /><Relationship Type="http://schemas.openxmlformats.org/officeDocument/2006/relationships/hyperlink" Target="https://www.3gpp.org/ftp/TSG_RAN/WG4_Radio/TSGR4_101-e/Docs/R4-2119257.zip" TargetMode="External" Id="R2f3deafa8fcc4b2e" /><Relationship Type="http://schemas.openxmlformats.org/officeDocument/2006/relationships/hyperlink" Target="https://webapp.etsi.org/teldir/ListPersDetails.asp?PersId=83425" TargetMode="External" Id="Rcf6f0c03cdf44d29" /><Relationship Type="http://schemas.openxmlformats.org/officeDocument/2006/relationships/hyperlink" Target="https://portal.3gpp.org/desktopmodules/Release/ReleaseDetails.aspx?releaseId=192" TargetMode="External" Id="Rf9198c54ce0f4753" /><Relationship Type="http://schemas.openxmlformats.org/officeDocument/2006/relationships/hyperlink" Target="https://portal.3gpp.org/desktopmodules/Specifications/SpecificationDetails.aspx?specificationId=3367" TargetMode="External" Id="Re006d25ac16c4e54" /><Relationship Type="http://schemas.openxmlformats.org/officeDocument/2006/relationships/hyperlink" Target="https://portal.3gpp.org/desktopmodules/WorkItem/WorkItemDetails.aspx?workitemId=840292" TargetMode="External" Id="Ref7e0dfb9e574189" /><Relationship Type="http://schemas.openxmlformats.org/officeDocument/2006/relationships/hyperlink" Target="https://www.3gpp.org/ftp/TSG_RAN/WG4_Radio/TSGR4_101-e/Docs/R4-2119258.zip" TargetMode="External" Id="R4f4a9b0c6ff44fb8" /><Relationship Type="http://schemas.openxmlformats.org/officeDocument/2006/relationships/hyperlink" Target="https://webapp.etsi.org/teldir/ListPersDetails.asp?PersId=83425" TargetMode="External" Id="R01b231d7a06142b1" /><Relationship Type="http://schemas.openxmlformats.org/officeDocument/2006/relationships/hyperlink" Target="https://portal.3gpp.org/desktopmodules/Release/ReleaseDetails.aspx?releaseId=192" TargetMode="External" Id="Rae5af843e9504e9a" /><Relationship Type="http://schemas.openxmlformats.org/officeDocument/2006/relationships/hyperlink" Target="https://portal.3gpp.org/desktopmodules/Specifications/SpecificationDetails.aspx?specificationId=3368" TargetMode="External" Id="R6674f3d034854fb1" /><Relationship Type="http://schemas.openxmlformats.org/officeDocument/2006/relationships/hyperlink" Target="https://portal.3gpp.org/desktopmodules/WorkItem/WorkItemDetails.aspx?workitemId=840292" TargetMode="External" Id="Rd658147c7f4242fb" /><Relationship Type="http://schemas.openxmlformats.org/officeDocument/2006/relationships/hyperlink" Target="https://www.3gpp.org/ftp/TSG_RAN/WG4_Radio/TSGR4_101-e/Docs/R4-2119259.zip" TargetMode="External" Id="Rd84fe50f013541b9" /><Relationship Type="http://schemas.openxmlformats.org/officeDocument/2006/relationships/hyperlink" Target="https://webapp.etsi.org/teldir/ListPersDetails.asp?PersId=41759" TargetMode="External" Id="Reb805f0236224113" /><Relationship Type="http://schemas.openxmlformats.org/officeDocument/2006/relationships/hyperlink" Target="https://portal.3gpp.org/desktopmodules/Release/ReleaseDetails.aspx?releaseId=190" TargetMode="External" Id="R226e96ec37164c86" /><Relationship Type="http://schemas.openxmlformats.org/officeDocument/2006/relationships/hyperlink" Target="https://portal.3gpp.org/desktopmodules/Specifications/SpecificationDetails.aspx?specificationId=3204" TargetMode="External" Id="R0e49b10178ee45d5" /><Relationship Type="http://schemas.openxmlformats.org/officeDocument/2006/relationships/hyperlink" Target="https://portal.3gpp.org/desktopmodules/WorkItem/WorkItemDetails.aspx?workitemId=750267" TargetMode="External" Id="R04f9b6a638954b31" /><Relationship Type="http://schemas.openxmlformats.org/officeDocument/2006/relationships/hyperlink" Target="https://www.3gpp.org/ftp/TSG_RAN/WG4_Radio/TSGR4_101-e/Docs/R4-2119260.zip" TargetMode="External" Id="R1bf0066566d94278" /><Relationship Type="http://schemas.openxmlformats.org/officeDocument/2006/relationships/hyperlink" Target="https://webapp.etsi.org/teldir/ListPersDetails.asp?PersId=41759" TargetMode="External" Id="R165f99308a554dc9" /><Relationship Type="http://schemas.openxmlformats.org/officeDocument/2006/relationships/hyperlink" Target="https://portal.3gpp.org/desktopmodules/Release/ReleaseDetails.aspx?releaseId=191" TargetMode="External" Id="R249f36a433fe4de5" /><Relationship Type="http://schemas.openxmlformats.org/officeDocument/2006/relationships/hyperlink" Target="https://portal.3gpp.org/desktopmodules/Specifications/SpecificationDetails.aspx?specificationId=3204" TargetMode="External" Id="R1c354d0d38e44068" /><Relationship Type="http://schemas.openxmlformats.org/officeDocument/2006/relationships/hyperlink" Target="https://portal.3gpp.org/desktopmodules/WorkItem/WorkItemDetails.aspx?workitemId=750267" TargetMode="External" Id="Rbd05a0cd674548be" /><Relationship Type="http://schemas.openxmlformats.org/officeDocument/2006/relationships/hyperlink" Target="https://www.3gpp.org/ftp/TSG_RAN/WG4_Radio/TSGR4_101-e/Docs/R4-2119261.zip" TargetMode="External" Id="Rd35f21d40b364994" /><Relationship Type="http://schemas.openxmlformats.org/officeDocument/2006/relationships/hyperlink" Target="https://webapp.etsi.org/teldir/ListPersDetails.asp?PersId=41759" TargetMode="External" Id="R5701b37938884fc5" /><Relationship Type="http://schemas.openxmlformats.org/officeDocument/2006/relationships/hyperlink" Target="https://portal.3gpp.org/desktopmodules/Release/ReleaseDetails.aspx?releaseId=192" TargetMode="External" Id="R1dd7e394bbe24fc8" /><Relationship Type="http://schemas.openxmlformats.org/officeDocument/2006/relationships/hyperlink" Target="https://portal.3gpp.org/desktopmodules/Specifications/SpecificationDetails.aspx?specificationId=3204" TargetMode="External" Id="Rebfd0602968344f3" /><Relationship Type="http://schemas.openxmlformats.org/officeDocument/2006/relationships/hyperlink" Target="https://portal.3gpp.org/desktopmodules/WorkItem/WorkItemDetails.aspx?workitemId=750267" TargetMode="External" Id="R28b35778d89b4d18" /><Relationship Type="http://schemas.openxmlformats.org/officeDocument/2006/relationships/hyperlink" Target="https://www.3gpp.org/ftp/TSG_RAN/WG4_Radio/TSGR4_101-e/Docs/R4-2119262.zip" TargetMode="External" Id="R17d99eac15f94c63" /><Relationship Type="http://schemas.openxmlformats.org/officeDocument/2006/relationships/hyperlink" Target="https://webapp.etsi.org/teldir/ListPersDetails.asp?PersId=41759" TargetMode="External" Id="R6d0572453b164125" /><Relationship Type="http://schemas.openxmlformats.org/officeDocument/2006/relationships/hyperlink" Target="https://portal.3gpp.org/desktopmodules/Release/ReleaseDetails.aspx?releaseId=191" TargetMode="External" Id="R777f34f13e1b4856" /><Relationship Type="http://schemas.openxmlformats.org/officeDocument/2006/relationships/hyperlink" Target="https://portal.3gpp.org/desktopmodules/Specifications/SpecificationDetails.aspx?specificationId=3204" TargetMode="External" Id="Rd8fe5d7aac144e76" /><Relationship Type="http://schemas.openxmlformats.org/officeDocument/2006/relationships/hyperlink" Target="https://portal.3gpp.org/desktopmodules/WorkItem/WorkItemDetails.aspx?workitemId=830277" TargetMode="External" Id="Rd9d47610c5dc4bd7" /><Relationship Type="http://schemas.openxmlformats.org/officeDocument/2006/relationships/hyperlink" Target="https://www.3gpp.org/ftp/TSG_RAN/WG4_Radio/TSGR4_101-e/Docs/R4-2119263.zip" TargetMode="External" Id="Rfb03a7665c6340d4" /><Relationship Type="http://schemas.openxmlformats.org/officeDocument/2006/relationships/hyperlink" Target="https://webapp.etsi.org/teldir/ListPersDetails.asp?PersId=90333" TargetMode="External" Id="Re1e1dc9b74634a57" /><Relationship Type="http://schemas.openxmlformats.org/officeDocument/2006/relationships/hyperlink" Target="https://portal.3gpp.org/desktopmodules/Release/ReleaseDetails.aspx?releaseId=192" TargetMode="External" Id="Rf1d19cb6efde42de" /><Relationship Type="http://schemas.openxmlformats.org/officeDocument/2006/relationships/hyperlink" Target="https://www.3gpp.org/ftp/TSG_RAN/WG4_Radio/TSGR4_101-e/Docs/R4-2119264.zip" TargetMode="External" Id="R105dfe13d6734883" /><Relationship Type="http://schemas.openxmlformats.org/officeDocument/2006/relationships/hyperlink" Target="https://webapp.etsi.org/teldir/ListPersDetails.asp?PersId=90333" TargetMode="External" Id="Rf57e02e82b93459c" /><Relationship Type="http://schemas.openxmlformats.org/officeDocument/2006/relationships/hyperlink" Target="https://portal.3gpp.org/desktopmodules/Release/ReleaseDetails.aspx?releaseId=192" TargetMode="External" Id="R1e8ad776ad5845be" /><Relationship Type="http://schemas.openxmlformats.org/officeDocument/2006/relationships/hyperlink" Target="https://www.3gpp.org/ftp/TSG_RAN/WG4_Radio/TSGR4_101-e/Docs/R4-2119265.zip" TargetMode="External" Id="R94fa518f153442f6" /><Relationship Type="http://schemas.openxmlformats.org/officeDocument/2006/relationships/hyperlink" Target="https://webapp.etsi.org/teldir/ListPersDetails.asp?PersId=90333" TargetMode="External" Id="R51503f63a8284985" /><Relationship Type="http://schemas.openxmlformats.org/officeDocument/2006/relationships/hyperlink" Target="https://portal.3gpp.org/desktopmodules/Release/ReleaseDetails.aspx?releaseId=192" TargetMode="External" Id="Rc046efb407164eb2" /><Relationship Type="http://schemas.openxmlformats.org/officeDocument/2006/relationships/hyperlink" Target="https://www.3gpp.org/ftp/TSG_RAN/WG4_Radio/TSGR4_101-e/Docs/R4-2119266.zip" TargetMode="External" Id="Rdd79d45127004d8f" /><Relationship Type="http://schemas.openxmlformats.org/officeDocument/2006/relationships/hyperlink" Target="https://webapp.etsi.org/teldir/ListPersDetails.asp?PersId=90333" TargetMode="External" Id="Rfa6889459d1743c4" /><Relationship Type="http://schemas.openxmlformats.org/officeDocument/2006/relationships/hyperlink" Target="https://portal.3gpp.org/desktopmodules/Release/ReleaseDetails.aspx?releaseId=192" TargetMode="External" Id="Rff7d588649574c74" /><Relationship Type="http://schemas.openxmlformats.org/officeDocument/2006/relationships/hyperlink" Target="https://www.3gpp.org/ftp/TSG_RAN/WG4_Radio/TSGR4_101-e/Docs/R4-2119267.zip" TargetMode="External" Id="Rcba14805ac054d9a" /><Relationship Type="http://schemas.openxmlformats.org/officeDocument/2006/relationships/hyperlink" Target="https://webapp.etsi.org/teldir/ListPersDetails.asp?PersId=90333" TargetMode="External" Id="R8d894c9add4a4742" /><Relationship Type="http://schemas.openxmlformats.org/officeDocument/2006/relationships/hyperlink" Target="https://portal.3gpp.org/desktopmodules/Release/ReleaseDetails.aspx?releaseId=192" TargetMode="External" Id="R375ff869bdb44376" /><Relationship Type="http://schemas.openxmlformats.org/officeDocument/2006/relationships/hyperlink" Target="https://www.3gpp.org/ftp/TSG_RAN/WG4_Radio/TSGR4_101-e/Docs/R4-2119268.zip" TargetMode="External" Id="R5cce01628099433a" /><Relationship Type="http://schemas.openxmlformats.org/officeDocument/2006/relationships/hyperlink" Target="https://webapp.etsi.org/teldir/ListPersDetails.asp?PersId=90333" TargetMode="External" Id="Rd2cb6218f63845c2" /><Relationship Type="http://schemas.openxmlformats.org/officeDocument/2006/relationships/hyperlink" Target="https://portal.3gpp.org/desktopmodules/Release/ReleaseDetails.aspx?releaseId=192" TargetMode="External" Id="Rac799b3539264b62" /><Relationship Type="http://schemas.openxmlformats.org/officeDocument/2006/relationships/hyperlink" Target="https://www.3gpp.org/ftp/TSG_RAN/WG4_Radio/TSGR4_101-e/Docs/R4-2119269.zip" TargetMode="External" Id="R1350221fb13a496a" /><Relationship Type="http://schemas.openxmlformats.org/officeDocument/2006/relationships/hyperlink" Target="https://webapp.etsi.org/teldir/ListPersDetails.asp?PersId=90333" TargetMode="External" Id="R98176bedddaf4b61" /><Relationship Type="http://schemas.openxmlformats.org/officeDocument/2006/relationships/hyperlink" Target="https://portal.3gpp.org/desktopmodules/Release/ReleaseDetails.aspx?releaseId=192" TargetMode="External" Id="R687bb71194be4b91" /><Relationship Type="http://schemas.openxmlformats.org/officeDocument/2006/relationships/hyperlink" Target="https://www.3gpp.org/ftp/TSG_RAN/WG4_Radio/TSGR4_101-e/Docs/R4-2119270.zip" TargetMode="External" Id="Rc839157b455c4a39" /><Relationship Type="http://schemas.openxmlformats.org/officeDocument/2006/relationships/hyperlink" Target="https://webapp.etsi.org/teldir/ListPersDetails.asp?PersId=90333" TargetMode="External" Id="R0e42545068c44aa7" /><Relationship Type="http://schemas.openxmlformats.org/officeDocument/2006/relationships/hyperlink" Target="https://portal.3gpp.org/desktopmodules/Release/ReleaseDetails.aspx?releaseId=192" TargetMode="External" Id="R2d4af76cec1a4f40" /><Relationship Type="http://schemas.openxmlformats.org/officeDocument/2006/relationships/hyperlink" Target="https://www.3gpp.org/ftp/TSG_RAN/WG4_Radio/TSGR4_101-e/Docs/R4-2119271.zip" TargetMode="External" Id="Rf1c67b731b5c47e0" /><Relationship Type="http://schemas.openxmlformats.org/officeDocument/2006/relationships/hyperlink" Target="https://webapp.etsi.org/teldir/ListPersDetails.asp?PersId=90333" TargetMode="External" Id="Re304997e10ce41c5" /><Relationship Type="http://schemas.openxmlformats.org/officeDocument/2006/relationships/hyperlink" Target="https://portal.3gpp.org/desktopmodules/Release/ReleaseDetails.aspx?releaseId=192" TargetMode="External" Id="Refc00a98618c41ad" /><Relationship Type="http://schemas.openxmlformats.org/officeDocument/2006/relationships/hyperlink" Target="https://www.3gpp.org/ftp/TSG_RAN/WG4_Radio/TSGR4_101-e/Docs/R4-2119272.zip" TargetMode="External" Id="R7501e1f9cce84d98" /><Relationship Type="http://schemas.openxmlformats.org/officeDocument/2006/relationships/hyperlink" Target="https://webapp.etsi.org/teldir/ListPersDetails.asp?PersId=59676" TargetMode="External" Id="R66e5ab5357f54a8e" /><Relationship Type="http://schemas.openxmlformats.org/officeDocument/2006/relationships/hyperlink" Target="https://portal.3gpp.org/ngppapp/CreateTdoc.aspx?mode=view&amp;contributionId=1270928" TargetMode="External" Id="Rc854bf3e70ff4828" /><Relationship Type="http://schemas.openxmlformats.org/officeDocument/2006/relationships/hyperlink" Target="https://portal.3gpp.org/desktopmodules/Release/ReleaseDetails.aspx?releaseId=190" TargetMode="External" Id="Re8ef9439b52344c0" /><Relationship Type="http://schemas.openxmlformats.org/officeDocument/2006/relationships/hyperlink" Target="https://portal.3gpp.org/desktopmodules/Specifications/SpecificationDetails.aspx?specificationId=2595" TargetMode="External" Id="R4498eb5507394e6c" /><Relationship Type="http://schemas.openxmlformats.org/officeDocument/2006/relationships/hyperlink" Target="https://portal.3gpp.org/desktopmodules/WorkItem/WorkItemDetails.aspx?workitemId=750167" TargetMode="External" Id="R10160fed7426419c" /><Relationship Type="http://schemas.openxmlformats.org/officeDocument/2006/relationships/hyperlink" Target="https://www.3gpp.org/ftp/TSG_RAN/WG4_Radio/TSGR4_101-e/Docs/R4-2119273.zip" TargetMode="External" Id="Rfe3e1f5dda974225" /><Relationship Type="http://schemas.openxmlformats.org/officeDocument/2006/relationships/hyperlink" Target="https://webapp.etsi.org/teldir/ListPersDetails.asp?PersId=59676" TargetMode="External" Id="R3937506280994112" /><Relationship Type="http://schemas.openxmlformats.org/officeDocument/2006/relationships/hyperlink" Target="https://portal.3gpp.org/desktopmodules/Release/ReleaseDetails.aspx?releaseId=191" TargetMode="External" Id="R03dc03b5eb214795" /><Relationship Type="http://schemas.openxmlformats.org/officeDocument/2006/relationships/hyperlink" Target="https://portal.3gpp.org/desktopmodules/Specifications/SpecificationDetails.aspx?specificationId=2595" TargetMode="External" Id="R8ade774dbe3e47ae" /><Relationship Type="http://schemas.openxmlformats.org/officeDocument/2006/relationships/hyperlink" Target="https://portal.3gpp.org/desktopmodules/WorkItem/WorkItemDetails.aspx?workitemId=750167" TargetMode="External" Id="Rde613f3833f34c3b" /><Relationship Type="http://schemas.openxmlformats.org/officeDocument/2006/relationships/hyperlink" Target="https://www.3gpp.org/ftp/TSG_RAN/WG4_Radio/TSGR4_101-e/Docs/R4-2119274.zip" TargetMode="External" Id="Rbf4ce635d59d4f27" /><Relationship Type="http://schemas.openxmlformats.org/officeDocument/2006/relationships/hyperlink" Target="https://webapp.etsi.org/teldir/ListPersDetails.asp?PersId=59676" TargetMode="External" Id="R9a76c3643e264146" /><Relationship Type="http://schemas.openxmlformats.org/officeDocument/2006/relationships/hyperlink" Target="https://portal.3gpp.org/desktopmodules/Release/ReleaseDetails.aspx?releaseId=192" TargetMode="External" Id="Ra702e3dc66ad45d7" /><Relationship Type="http://schemas.openxmlformats.org/officeDocument/2006/relationships/hyperlink" Target="https://portal.3gpp.org/desktopmodules/Specifications/SpecificationDetails.aspx?specificationId=2595" TargetMode="External" Id="R48c54947c0ec46d4" /><Relationship Type="http://schemas.openxmlformats.org/officeDocument/2006/relationships/hyperlink" Target="https://portal.3gpp.org/desktopmodules/WorkItem/WorkItemDetails.aspx?workitemId=750167" TargetMode="External" Id="R7a67ec004ccb429a" /><Relationship Type="http://schemas.openxmlformats.org/officeDocument/2006/relationships/hyperlink" Target="https://www.3gpp.org/ftp/TSG_RAN/WG4_Radio/TSGR4_101-e/Docs/R4-2119275.zip" TargetMode="External" Id="Rabd095fe794f4c3f" /><Relationship Type="http://schemas.openxmlformats.org/officeDocument/2006/relationships/hyperlink" Target="https://webapp.etsi.org/teldir/ListPersDetails.asp?PersId=59676" TargetMode="External" Id="R89e8ce63b39f41ad" /><Relationship Type="http://schemas.openxmlformats.org/officeDocument/2006/relationships/hyperlink" Target="https://portal.3gpp.org/ngppapp/CreateTdoc.aspx?mode=view&amp;contributionId=1270929" TargetMode="External" Id="R1468b001b4874337" /><Relationship Type="http://schemas.openxmlformats.org/officeDocument/2006/relationships/hyperlink" Target="https://portal.3gpp.org/desktopmodules/Release/ReleaseDetails.aspx?releaseId=190" TargetMode="External" Id="R98712f4085514214" /><Relationship Type="http://schemas.openxmlformats.org/officeDocument/2006/relationships/hyperlink" Target="https://portal.3gpp.org/desktopmodules/Specifications/SpecificationDetails.aspx?specificationId=2598" TargetMode="External" Id="Redcee7580c544c81" /><Relationship Type="http://schemas.openxmlformats.org/officeDocument/2006/relationships/hyperlink" Target="https://portal.3gpp.org/desktopmodules/WorkItem/WorkItemDetails.aspx?workitemId=750267" TargetMode="External" Id="Rb3b13ba707b2405c" /><Relationship Type="http://schemas.openxmlformats.org/officeDocument/2006/relationships/hyperlink" Target="https://www.3gpp.org/ftp/TSG_RAN/WG4_Radio/TSGR4_101-e/Docs/R4-2119276.zip" TargetMode="External" Id="Ra0ea5c0c853d4c7b" /><Relationship Type="http://schemas.openxmlformats.org/officeDocument/2006/relationships/hyperlink" Target="https://webapp.etsi.org/teldir/ListPersDetails.asp?PersId=59676" TargetMode="External" Id="Rf463d1c115c4433e" /><Relationship Type="http://schemas.openxmlformats.org/officeDocument/2006/relationships/hyperlink" Target="https://portal.3gpp.org/desktopmodules/Release/ReleaseDetails.aspx?releaseId=191" TargetMode="External" Id="Ra033cf3896bf4f76" /><Relationship Type="http://schemas.openxmlformats.org/officeDocument/2006/relationships/hyperlink" Target="https://portal.3gpp.org/desktopmodules/Specifications/SpecificationDetails.aspx?specificationId=2598" TargetMode="External" Id="R87b4dd16f42f4e35" /><Relationship Type="http://schemas.openxmlformats.org/officeDocument/2006/relationships/hyperlink" Target="https://portal.3gpp.org/desktopmodules/WorkItem/WorkItemDetails.aspx?workitemId=750267" TargetMode="External" Id="Rbd1311a018764516" /><Relationship Type="http://schemas.openxmlformats.org/officeDocument/2006/relationships/hyperlink" Target="https://www.3gpp.org/ftp/TSG_RAN/WG4_Radio/TSGR4_101-e/Docs/R4-2119277.zip" TargetMode="External" Id="R15421fa329ea4ddb" /><Relationship Type="http://schemas.openxmlformats.org/officeDocument/2006/relationships/hyperlink" Target="https://webapp.etsi.org/teldir/ListPersDetails.asp?PersId=59676" TargetMode="External" Id="R83684a52a6f9474d" /><Relationship Type="http://schemas.openxmlformats.org/officeDocument/2006/relationships/hyperlink" Target="https://portal.3gpp.org/desktopmodules/Release/ReleaseDetails.aspx?releaseId=192" TargetMode="External" Id="R39edf9a5155449ee" /><Relationship Type="http://schemas.openxmlformats.org/officeDocument/2006/relationships/hyperlink" Target="https://portal.3gpp.org/desktopmodules/Specifications/SpecificationDetails.aspx?specificationId=2598" TargetMode="External" Id="Rb156e33d2fcc470d" /><Relationship Type="http://schemas.openxmlformats.org/officeDocument/2006/relationships/hyperlink" Target="https://portal.3gpp.org/desktopmodules/WorkItem/WorkItemDetails.aspx?workitemId=750267" TargetMode="External" Id="Rd5460b0e3e94465f" /><Relationship Type="http://schemas.openxmlformats.org/officeDocument/2006/relationships/hyperlink" Target="https://www.3gpp.org/ftp/TSG_RAN/WG4_Radio/TSGR4_101-e/Docs/R4-2119278.zip" TargetMode="External" Id="Rd3876d903f1a4495" /><Relationship Type="http://schemas.openxmlformats.org/officeDocument/2006/relationships/hyperlink" Target="https://webapp.etsi.org/teldir/ListPersDetails.asp?PersId=59676" TargetMode="External" Id="Rb7bc75f8585b4d7c" /><Relationship Type="http://schemas.openxmlformats.org/officeDocument/2006/relationships/hyperlink" Target="https://portal.3gpp.org/ngppapp/CreateTdoc.aspx?mode=view&amp;contributionId=1270981" TargetMode="External" Id="R6acf3094021d4a87" /><Relationship Type="http://schemas.openxmlformats.org/officeDocument/2006/relationships/hyperlink" Target="https://portal.3gpp.org/desktopmodules/Release/ReleaseDetails.aspx?releaseId=190" TargetMode="External" Id="Rc7e58908bef44292" /><Relationship Type="http://schemas.openxmlformats.org/officeDocument/2006/relationships/hyperlink" Target="https://portal.3gpp.org/desktopmodules/Specifications/SpecificationDetails.aspx?specificationId=2596" TargetMode="External" Id="R90d55925460e4248" /><Relationship Type="http://schemas.openxmlformats.org/officeDocument/2006/relationships/hyperlink" Target="https://portal.3gpp.org/desktopmodules/WorkItem/WorkItemDetails.aspx?workitemId=750167" TargetMode="External" Id="R6a8b739808424909" /><Relationship Type="http://schemas.openxmlformats.org/officeDocument/2006/relationships/hyperlink" Target="https://www.3gpp.org/ftp/TSG_RAN/WG4_Radio/TSGR4_101-e/Docs/R4-2119279.zip" TargetMode="External" Id="Ra86ebbda621c498e" /><Relationship Type="http://schemas.openxmlformats.org/officeDocument/2006/relationships/hyperlink" Target="https://webapp.etsi.org/teldir/ListPersDetails.asp?PersId=59676" TargetMode="External" Id="R8f3ce1da6822411c" /><Relationship Type="http://schemas.openxmlformats.org/officeDocument/2006/relationships/hyperlink" Target="https://portal.3gpp.org/desktopmodules/Release/ReleaseDetails.aspx?releaseId=191" TargetMode="External" Id="Rdc2053786e1840b0" /><Relationship Type="http://schemas.openxmlformats.org/officeDocument/2006/relationships/hyperlink" Target="https://portal.3gpp.org/desktopmodules/Specifications/SpecificationDetails.aspx?specificationId=2596" TargetMode="External" Id="R218bba62ef8344dc" /><Relationship Type="http://schemas.openxmlformats.org/officeDocument/2006/relationships/hyperlink" Target="https://portal.3gpp.org/desktopmodules/WorkItem/WorkItemDetails.aspx?workitemId=750167" TargetMode="External" Id="R4bc736fc183a4aa4" /><Relationship Type="http://schemas.openxmlformats.org/officeDocument/2006/relationships/hyperlink" Target="https://www.3gpp.org/ftp/TSG_RAN/WG4_Radio/TSGR4_101-e/Docs/R4-2119280.zip" TargetMode="External" Id="R6bafd52c87ef4a14" /><Relationship Type="http://schemas.openxmlformats.org/officeDocument/2006/relationships/hyperlink" Target="https://webapp.etsi.org/teldir/ListPersDetails.asp?PersId=59676" TargetMode="External" Id="R149a819e75c44957" /><Relationship Type="http://schemas.openxmlformats.org/officeDocument/2006/relationships/hyperlink" Target="https://portal.3gpp.org/desktopmodules/Release/ReleaseDetails.aspx?releaseId=192" TargetMode="External" Id="R76a3b6d867304608" /><Relationship Type="http://schemas.openxmlformats.org/officeDocument/2006/relationships/hyperlink" Target="https://portal.3gpp.org/desktopmodules/Specifications/SpecificationDetails.aspx?specificationId=2596" TargetMode="External" Id="Rbd810804626b4ae5" /><Relationship Type="http://schemas.openxmlformats.org/officeDocument/2006/relationships/hyperlink" Target="https://portal.3gpp.org/desktopmodules/WorkItem/WorkItemDetails.aspx?workitemId=750167" TargetMode="External" Id="R30305e6e034f4849" /><Relationship Type="http://schemas.openxmlformats.org/officeDocument/2006/relationships/hyperlink" Target="https://www.3gpp.org/ftp/TSG_RAN/WG4_Radio/TSGR4_101-e/Docs/R4-2119281.zip" TargetMode="External" Id="R417513e6421141ed" /><Relationship Type="http://schemas.openxmlformats.org/officeDocument/2006/relationships/hyperlink" Target="https://webapp.etsi.org/teldir/ListPersDetails.asp?PersId=59676" TargetMode="External" Id="R5f769f9d19ff4ced" /><Relationship Type="http://schemas.openxmlformats.org/officeDocument/2006/relationships/hyperlink" Target="https://portal.3gpp.org/ngppapp/CreateTdoc.aspx?mode=view&amp;contributionId=1270931" TargetMode="External" Id="Rc3e475bd03b24aad" /><Relationship Type="http://schemas.openxmlformats.org/officeDocument/2006/relationships/hyperlink" Target="https://portal.3gpp.org/desktopmodules/Release/ReleaseDetails.aspx?releaseId=190" TargetMode="External" Id="R5d7572e89f724e4b" /><Relationship Type="http://schemas.openxmlformats.org/officeDocument/2006/relationships/hyperlink" Target="https://portal.3gpp.org/desktopmodules/Specifications/SpecificationDetails.aspx?specificationId=3031" TargetMode="External" Id="R8de3bc9f4d174975" /><Relationship Type="http://schemas.openxmlformats.org/officeDocument/2006/relationships/hyperlink" Target="https://portal.3gpp.org/desktopmodules/WorkItem/WorkItemDetails.aspx?workitemId=750267" TargetMode="External" Id="R6258663cce624088" /><Relationship Type="http://schemas.openxmlformats.org/officeDocument/2006/relationships/hyperlink" Target="https://www.3gpp.org/ftp/TSG_RAN/WG4_Radio/TSGR4_101-e/Docs/R4-2119282.zip" TargetMode="External" Id="Rb2645fa1ebc74373" /><Relationship Type="http://schemas.openxmlformats.org/officeDocument/2006/relationships/hyperlink" Target="https://webapp.etsi.org/teldir/ListPersDetails.asp?PersId=59676" TargetMode="External" Id="R3a24f483c8344d88" /><Relationship Type="http://schemas.openxmlformats.org/officeDocument/2006/relationships/hyperlink" Target="https://portal.3gpp.org/desktopmodules/Release/ReleaseDetails.aspx?releaseId=191" TargetMode="External" Id="R4f11ac8de2044544" /><Relationship Type="http://schemas.openxmlformats.org/officeDocument/2006/relationships/hyperlink" Target="https://portal.3gpp.org/desktopmodules/Specifications/SpecificationDetails.aspx?specificationId=3031" TargetMode="External" Id="R4da3711879374f5d" /><Relationship Type="http://schemas.openxmlformats.org/officeDocument/2006/relationships/hyperlink" Target="https://portal.3gpp.org/desktopmodules/WorkItem/WorkItemDetails.aspx?workitemId=750267" TargetMode="External" Id="R6a9aade601484efb" /><Relationship Type="http://schemas.openxmlformats.org/officeDocument/2006/relationships/hyperlink" Target="https://www.3gpp.org/ftp/TSG_RAN/WG4_Radio/TSGR4_101-e/Docs/R4-2119283.zip" TargetMode="External" Id="R5632742b391741ed" /><Relationship Type="http://schemas.openxmlformats.org/officeDocument/2006/relationships/hyperlink" Target="https://webapp.etsi.org/teldir/ListPersDetails.asp?PersId=59676" TargetMode="External" Id="R30d799d48bbb4c90" /><Relationship Type="http://schemas.openxmlformats.org/officeDocument/2006/relationships/hyperlink" Target="https://portal.3gpp.org/desktopmodules/Release/ReleaseDetails.aspx?releaseId=192" TargetMode="External" Id="Rfb4acbb489234350" /><Relationship Type="http://schemas.openxmlformats.org/officeDocument/2006/relationships/hyperlink" Target="https://portal.3gpp.org/desktopmodules/Specifications/SpecificationDetails.aspx?specificationId=3031" TargetMode="External" Id="Rd76372594d5c49ec" /><Relationship Type="http://schemas.openxmlformats.org/officeDocument/2006/relationships/hyperlink" Target="https://portal.3gpp.org/desktopmodules/WorkItem/WorkItemDetails.aspx?workitemId=750267" TargetMode="External" Id="R194c2905104c4c28" /><Relationship Type="http://schemas.openxmlformats.org/officeDocument/2006/relationships/hyperlink" Target="https://www.3gpp.org/ftp/TSG_RAN/WG4_Radio/TSGR4_101-e/Docs/R4-2119284.zip" TargetMode="External" Id="Rff60b7e1f25c47de" /><Relationship Type="http://schemas.openxmlformats.org/officeDocument/2006/relationships/hyperlink" Target="https://webapp.etsi.org/teldir/ListPersDetails.asp?PersId=59676" TargetMode="External" Id="Re26a0b3d6490460c" /><Relationship Type="http://schemas.openxmlformats.org/officeDocument/2006/relationships/hyperlink" Target="https://portal.3gpp.org/ngppapp/CreateTdoc.aspx?mode=view&amp;contributionId=1270932" TargetMode="External" Id="Redb8d6fc12304624" /><Relationship Type="http://schemas.openxmlformats.org/officeDocument/2006/relationships/hyperlink" Target="https://portal.3gpp.org/desktopmodules/Release/ReleaseDetails.aspx?releaseId=190" TargetMode="External" Id="Rd9319f109efc466f" /><Relationship Type="http://schemas.openxmlformats.org/officeDocument/2006/relationships/hyperlink" Target="https://portal.3gpp.org/desktopmodules/Specifications/SpecificationDetails.aspx?specificationId=3032" TargetMode="External" Id="R8cf8fc37a51e478a" /><Relationship Type="http://schemas.openxmlformats.org/officeDocument/2006/relationships/hyperlink" Target="https://portal.3gpp.org/desktopmodules/WorkItem/WorkItemDetails.aspx?workitemId=750267" TargetMode="External" Id="Rcebc6027c1a149ff" /><Relationship Type="http://schemas.openxmlformats.org/officeDocument/2006/relationships/hyperlink" Target="https://www.3gpp.org/ftp/TSG_RAN/WG4_Radio/TSGR4_101-e/Docs/R4-2119285.zip" TargetMode="External" Id="R1a3af44dec624d48" /><Relationship Type="http://schemas.openxmlformats.org/officeDocument/2006/relationships/hyperlink" Target="https://webapp.etsi.org/teldir/ListPersDetails.asp?PersId=59676" TargetMode="External" Id="Ra8c99934d6b244fe" /><Relationship Type="http://schemas.openxmlformats.org/officeDocument/2006/relationships/hyperlink" Target="https://portal.3gpp.org/desktopmodules/Release/ReleaseDetails.aspx?releaseId=191" TargetMode="External" Id="Red3a103c23d0416f" /><Relationship Type="http://schemas.openxmlformats.org/officeDocument/2006/relationships/hyperlink" Target="https://portal.3gpp.org/desktopmodules/Specifications/SpecificationDetails.aspx?specificationId=3032" TargetMode="External" Id="Rb6defb3728e742cb" /><Relationship Type="http://schemas.openxmlformats.org/officeDocument/2006/relationships/hyperlink" Target="https://portal.3gpp.org/desktopmodules/WorkItem/WorkItemDetails.aspx?workitemId=750267" TargetMode="External" Id="R5463e806cc414277" /><Relationship Type="http://schemas.openxmlformats.org/officeDocument/2006/relationships/hyperlink" Target="https://www.3gpp.org/ftp/TSG_RAN/WG4_Radio/TSGR4_101-e/Docs/R4-2119286.zip" TargetMode="External" Id="Rbd2ed151874c41bb" /><Relationship Type="http://schemas.openxmlformats.org/officeDocument/2006/relationships/hyperlink" Target="https://webapp.etsi.org/teldir/ListPersDetails.asp?PersId=59676" TargetMode="External" Id="Rfdbbca0539144ee6" /><Relationship Type="http://schemas.openxmlformats.org/officeDocument/2006/relationships/hyperlink" Target="https://portal.3gpp.org/desktopmodules/Release/ReleaseDetails.aspx?releaseId=192" TargetMode="External" Id="R87d2be27068e493b" /><Relationship Type="http://schemas.openxmlformats.org/officeDocument/2006/relationships/hyperlink" Target="https://portal.3gpp.org/desktopmodules/Specifications/SpecificationDetails.aspx?specificationId=3032" TargetMode="External" Id="Rc4dcc0698a734ffc" /><Relationship Type="http://schemas.openxmlformats.org/officeDocument/2006/relationships/hyperlink" Target="https://portal.3gpp.org/desktopmodules/WorkItem/WorkItemDetails.aspx?workitemId=750267" TargetMode="External" Id="Rb432110061684631" /><Relationship Type="http://schemas.openxmlformats.org/officeDocument/2006/relationships/hyperlink" Target="https://www.3gpp.org/ftp/TSG_RAN/WG4_Radio/TSGR4_101-e/Docs/R4-2119287.zip" TargetMode="External" Id="Rde599541897c4950" /><Relationship Type="http://schemas.openxmlformats.org/officeDocument/2006/relationships/hyperlink" Target="https://webapp.etsi.org/teldir/ListPersDetails.asp?PersId=76818" TargetMode="External" Id="R39e4a36b62ea4193" /><Relationship Type="http://schemas.openxmlformats.org/officeDocument/2006/relationships/hyperlink" Target="https://portal.3gpp.org/desktopmodules/Release/ReleaseDetails.aspx?releaseId=192" TargetMode="External" Id="Rf9fb93a0f56341c3" /><Relationship Type="http://schemas.openxmlformats.org/officeDocument/2006/relationships/hyperlink" Target="https://portal.3gpp.org/desktopmodules/WorkItem/WorkItemDetails.aspx?workitemId=920170" TargetMode="External" Id="Re8bd4d477e224ff3" /><Relationship Type="http://schemas.openxmlformats.org/officeDocument/2006/relationships/hyperlink" Target="https://www.3gpp.org/ftp/TSG_RAN/WG4_Radio/TSGR4_101-e/Docs/R4-2119288.zip" TargetMode="External" Id="R99ea5102158b474f" /><Relationship Type="http://schemas.openxmlformats.org/officeDocument/2006/relationships/hyperlink" Target="https://webapp.etsi.org/teldir/ListPersDetails.asp?PersId=76818" TargetMode="External" Id="R5f8b244b7f2d4f32" /><Relationship Type="http://schemas.openxmlformats.org/officeDocument/2006/relationships/hyperlink" Target="https://portal.3gpp.org/desktopmodules/Release/ReleaseDetails.aspx?releaseId=192" TargetMode="External" Id="R1177071dd2e44050" /><Relationship Type="http://schemas.openxmlformats.org/officeDocument/2006/relationships/hyperlink" Target="https://portal.3gpp.org/desktopmodules/Specifications/SpecificationDetails.aspx?specificationId=3284" TargetMode="External" Id="R957de8aa26cb4520" /><Relationship Type="http://schemas.openxmlformats.org/officeDocument/2006/relationships/hyperlink" Target="https://portal.3gpp.org/desktopmodules/WorkItem/WorkItemDetails.aspx?workitemId=890159" TargetMode="External" Id="Rac71c9078ebe4eec" /><Relationship Type="http://schemas.openxmlformats.org/officeDocument/2006/relationships/hyperlink" Target="https://www.3gpp.org/ftp/TSG_RAN/WG4_Radio/TSGR4_101-e/Docs/R4-2119289.zip" TargetMode="External" Id="R70464bfa52054fb2" /><Relationship Type="http://schemas.openxmlformats.org/officeDocument/2006/relationships/hyperlink" Target="https://webapp.etsi.org/teldir/ListPersDetails.asp?PersId=76818" TargetMode="External" Id="R5ced38990e414d4b" /><Relationship Type="http://schemas.openxmlformats.org/officeDocument/2006/relationships/hyperlink" Target="https://portal.3gpp.org/desktopmodules/Release/ReleaseDetails.aspx?releaseId=192" TargetMode="External" Id="R6151535c33da4b23" /><Relationship Type="http://schemas.openxmlformats.org/officeDocument/2006/relationships/hyperlink" Target="https://portal.3gpp.org/desktopmodules/Specifications/SpecificationDetails.aspx?specificationId=3283" TargetMode="External" Id="R1041cd141fcb4c36" /><Relationship Type="http://schemas.openxmlformats.org/officeDocument/2006/relationships/hyperlink" Target="https://portal.3gpp.org/desktopmodules/WorkItem/WorkItemDetails.aspx?workitemId=880192" TargetMode="External" Id="R9955aca0b637447a" /><Relationship Type="http://schemas.openxmlformats.org/officeDocument/2006/relationships/hyperlink" Target="https://www.3gpp.org/ftp/TSG_RAN/WG4_Radio/TSGR4_101-e/Docs/R4-2119290.zip" TargetMode="External" Id="Rc94eda5b37e64d0a" /><Relationship Type="http://schemas.openxmlformats.org/officeDocument/2006/relationships/hyperlink" Target="https://webapp.etsi.org/teldir/ListPersDetails.asp?PersId=76818" TargetMode="External" Id="R67744f9d9ca843d3" /><Relationship Type="http://schemas.openxmlformats.org/officeDocument/2006/relationships/hyperlink" Target="https://portal.3gpp.org/desktopmodules/Release/ReleaseDetails.aspx?releaseId=192" TargetMode="External" Id="R0e48c2a5186444cd" /><Relationship Type="http://schemas.openxmlformats.org/officeDocument/2006/relationships/hyperlink" Target="https://portal.3gpp.org/desktopmodules/WorkItem/WorkItemDetails.aspx?workitemId=860141" TargetMode="External" Id="Rf0197001c70c4c9c" /><Relationship Type="http://schemas.openxmlformats.org/officeDocument/2006/relationships/hyperlink" Target="https://www.3gpp.org/ftp/TSG_RAN/WG4_Radio/TSGR4_101-e/Docs/R4-2119291.zip" TargetMode="External" Id="R4741d7475435423e" /><Relationship Type="http://schemas.openxmlformats.org/officeDocument/2006/relationships/hyperlink" Target="https://webapp.etsi.org/teldir/ListPersDetails.asp?PersId=76818" TargetMode="External" Id="R3984eae512244919" /><Relationship Type="http://schemas.openxmlformats.org/officeDocument/2006/relationships/hyperlink" Target="https://portal.3gpp.org/desktopmodules/Release/ReleaseDetails.aspx?releaseId=191" TargetMode="External" Id="R78d6353b5d4c4243" /><Relationship Type="http://schemas.openxmlformats.org/officeDocument/2006/relationships/hyperlink" Target="https://portal.3gpp.org/desktopmodules/Specifications/SpecificationDetails.aspx?specificationId=3283" TargetMode="External" Id="R6449d439eb284e6e" /><Relationship Type="http://schemas.openxmlformats.org/officeDocument/2006/relationships/hyperlink" Target="https://portal.3gpp.org/desktopmodules/WorkItem/WorkItemDetails.aspx?workitemId=820180" TargetMode="External" Id="Rd413ebf8dba6485a" /><Relationship Type="http://schemas.openxmlformats.org/officeDocument/2006/relationships/hyperlink" Target="https://www.3gpp.org/ftp/TSG_RAN/WG4_Radio/TSGR4_101-e/Docs/R4-2119292.zip" TargetMode="External" Id="R463f949927fc4b9f" /><Relationship Type="http://schemas.openxmlformats.org/officeDocument/2006/relationships/hyperlink" Target="https://webapp.etsi.org/teldir/ListPersDetails.asp?PersId=76818" TargetMode="External" Id="Rd42fdf6850b34857" /><Relationship Type="http://schemas.openxmlformats.org/officeDocument/2006/relationships/hyperlink" Target="https://portal.3gpp.org/desktopmodules/Release/ReleaseDetails.aspx?releaseId=192" TargetMode="External" Id="Rf07f3ae07a1d4cb4" /><Relationship Type="http://schemas.openxmlformats.org/officeDocument/2006/relationships/hyperlink" Target="https://portal.3gpp.org/desktopmodules/Specifications/SpecificationDetails.aspx?specificationId=3283" TargetMode="External" Id="R459beaecf4044f06" /><Relationship Type="http://schemas.openxmlformats.org/officeDocument/2006/relationships/hyperlink" Target="https://portal.3gpp.org/desktopmodules/WorkItem/WorkItemDetails.aspx?workitemId=820180" TargetMode="External" Id="Rd0c7c0900b4d4439" /><Relationship Type="http://schemas.openxmlformats.org/officeDocument/2006/relationships/hyperlink" Target="https://webapp.etsi.org/teldir/ListPersDetails.asp?PersId=88729" TargetMode="External" Id="Re3d29a7be7764e00" /><Relationship Type="http://schemas.openxmlformats.org/officeDocument/2006/relationships/hyperlink" Target="https://www.3gpp.org/ftp/TSG_RAN/WG4_Radio/TSGR4_101-e/Docs/R4-2119294.zip" TargetMode="External" Id="Rd4d463092cc841a6" /><Relationship Type="http://schemas.openxmlformats.org/officeDocument/2006/relationships/hyperlink" Target="https://webapp.etsi.org/teldir/ListPersDetails.asp?PersId=76312" TargetMode="External" Id="R3dc29a155a4a4671" /><Relationship Type="http://schemas.openxmlformats.org/officeDocument/2006/relationships/hyperlink" Target="https://portal.3gpp.org/desktopmodules/Release/ReleaseDetails.aspx?releaseId=192" TargetMode="External" Id="Re267826c65d44c42" /><Relationship Type="http://schemas.openxmlformats.org/officeDocument/2006/relationships/hyperlink" Target="https://webapp.etsi.org/teldir/ListPersDetails.asp?PersId=56874" TargetMode="External" Id="R5620cda11905448e" /><Relationship Type="http://schemas.openxmlformats.org/officeDocument/2006/relationships/hyperlink" Target="https://www.3gpp.org/ftp/TSG_RAN/WG4_Radio/TSGR4_101-e/Docs/R4-2119296.zip" TargetMode="External" Id="R1199d1e393b24680" /><Relationship Type="http://schemas.openxmlformats.org/officeDocument/2006/relationships/hyperlink" Target="https://webapp.etsi.org/teldir/ListPersDetails.asp?PersId=86225" TargetMode="External" Id="R2484fd07b6404667" /><Relationship Type="http://schemas.openxmlformats.org/officeDocument/2006/relationships/hyperlink" Target="https://portal.3gpp.org/desktopmodules/WorkItem/WorkItemDetails.aspx?workitemId=890158" TargetMode="External" Id="R329f5cda11fb40ed" /><Relationship Type="http://schemas.openxmlformats.org/officeDocument/2006/relationships/hyperlink" Target="https://www.3gpp.org/ftp/TSG_RAN/WG4_Radio/TSGR4_101-e/Docs/R4-2119297.zip" TargetMode="External" Id="R173e0ea1e2c2483c" /><Relationship Type="http://schemas.openxmlformats.org/officeDocument/2006/relationships/hyperlink" Target="https://webapp.etsi.org/teldir/ListPersDetails.asp?PersId=86225" TargetMode="External" Id="R0417efbc2b064941" /><Relationship Type="http://schemas.openxmlformats.org/officeDocument/2006/relationships/hyperlink" Target="https://portal.3gpp.org/desktopmodules/WorkItem/WorkItemDetails.aspx?workitemId=890158" TargetMode="External" Id="R469e91a0a7eb40d6" /><Relationship Type="http://schemas.openxmlformats.org/officeDocument/2006/relationships/hyperlink" Target="https://www.3gpp.org/ftp/TSG_RAN/WG4_Radio/TSGR4_101-e/Docs/R4-2119298.zip" TargetMode="External" Id="Rade1db47adb44271" /><Relationship Type="http://schemas.openxmlformats.org/officeDocument/2006/relationships/hyperlink" Target="https://webapp.etsi.org/teldir/ListPersDetails.asp?PersId=86225" TargetMode="External" Id="R3e2fa78873414765" /><Relationship Type="http://schemas.openxmlformats.org/officeDocument/2006/relationships/hyperlink" Target="https://portal.3gpp.org/desktopmodules/WorkItem/WorkItemDetails.aspx?workitemId=890158" TargetMode="External" Id="Racd5ec4e214943c0" /><Relationship Type="http://schemas.openxmlformats.org/officeDocument/2006/relationships/hyperlink" Target="https://www.3gpp.org/ftp/TSG_RAN/WG4_Radio/TSGR4_101-e/Docs/R4-2119299.zip" TargetMode="External" Id="R2e131be1aa174126" /><Relationship Type="http://schemas.openxmlformats.org/officeDocument/2006/relationships/hyperlink" Target="https://webapp.etsi.org/teldir/ListPersDetails.asp?PersId=76312" TargetMode="External" Id="R526f5f59960b4042" /><Relationship Type="http://schemas.openxmlformats.org/officeDocument/2006/relationships/hyperlink" Target="https://portal.3gpp.org/desktopmodules/Release/ReleaseDetails.aspx?releaseId=192" TargetMode="External" Id="R1ee5622dfe9a4b79" /><Relationship Type="http://schemas.openxmlformats.org/officeDocument/2006/relationships/hyperlink" Target="https://www.3gpp.org/ftp/TSG_RAN/WG4_Radio/TSGR4_101-e/Docs/R4-2119300.zip" TargetMode="External" Id="R4273ef0daade40f7" /><Relationship Type="http://schemas.openxmlformats.org/officeDocument/2006/relationships/hyperlink" Target="https://webapp.etsi.org/teldir/ListPersDetails.asp?PersId=76312" TargetMode="External" Id="R9a877d9776c040a9" /><Relationship Type="http://schemas.openxmlformats.org/officeDocument/2006/relationships/hyperlink" Target="https://portal.3gpp.org/desktopmodules/Release/ReleaseDetails.aspx?releaseId=192" TargetMode="External" Id="Rbb55fa74c78e4a9b" /><Relationship Type="http://schemas.openxmlformats.org/officeDocument/2006/relationships/hyperlink" Target="https://www.3gpp.org/ftp/TSG_RAN/WG4_Radio/TSGR4_101-e/Docs/R4-2119301.zip" TargetMode="External" Id="Re25350d8bce6491f" /><Relationship Type="http://schemas.openxmlformats.org/officeDocument/2006/relationships/hyperlink" Target="https://webapp.etsi.org/teldir/ListPersDetails.asp?PersId=75756" TargetMode="External" Id="R4e3f8064bfca4ac6" /><Relationship Type="http://schemas.openxmlformats.org/officeDocument/2006/relationships/hyperlink" Target="https://portal.3gpp.org/ngppapp/CreateTdoc.aspx?mode=view&amp;contributionId=1269998" TargetMode="External" Id="R5b67c10522904a10" /><Relationship Type="http://schemas.openxmlformats.org/officeDocument/2006/relationships/hyperlink" Target="https://portal.3gpp.org/desktopmodules/Release/ReleaseDetails.aspx?releaseId=192" TargetMode="External" Id="Rd8bb22b75c3b439d" /><Relationship Type="http://schemas.openxmlformats.org/officeDocument/2006/relationships/hyperlink" Target="https://portal.3gpp.org/desktopmodules/Specifications/SpecificationDetails.aspx?specificationId=3283" TargetMode="External" Id="R86ca28d844df4fef" /><Relationship Type="http://schemas.openxmlformats.org/officeDocument/2006/relationships/hyperlink" Target="https://portal.3gpp.org/desktopmodules/WorkItem/WorkItemDetails.aspx?workitemId=880192" TargetMode="External" Id="R63ab7ce912534023" /><Relationship Type="http://schemas.openxmlformats.org/officeDocument/2006/relationships/hyperlink" Target="https://www.3gpp.org/ftp/TSG_RAN/WG4_Radio/TSGR4_101-e/Docs/R4-2119302.zip" TargetMode="External" Id="Rd25c023b4b794ff5" /><Relationship Type="http://schemas.openxmlformats.org/officeDocument/2006/relationships/hyperlink" Target="https://webapp.etsi.org/teldir/ListPersDetails.asp?PersId=47339" TargetMode="External" Id="Re10348230e934122" /><Relationship Type="http://schemas.openxmlformats.org/officeDocument/2006/relationships/hyperlink" Target="https://portal.3gpp.org/desktopmodules/Release/ReleaseDetails.aspx?releaseId=191" TargetMode="External" Id="R0ed68e9fa3a6449a" /><Relationship Type="http://schemas.openxmlformats.org/officeDocument/2006/relationships/hyperlink" Target="https://portal.3gpp.org/desktopmodules/Specifications/SpecificationDetails.aspx?specificationId=3746" TargetMode="External" Id="Rd86eea2bba9a4a35" /><Relationship Type="http://schemas.openxmlformats.org/officeDocument/2006/relationships/hyperlink" Target="https://portal.3gpp.org/desktopmodules/WorkItem/WorkItemDetails.aspx?workitemId=820270" TargetMode="External" Id="R27a05e14590d49ef" /><Relationship Type="http://schemas.openxmlformats.org/officeDocument/2006/relationships/hyperlink" Target="https://www.3gpp.org/ftp/TSG_RAN/WG4_Radio/TSGR4_101-e/Docs/R4-2119303.zip" TargetMode="External" Id="R7c860203575b481d" /><Relationship Type="http://schemas.openxmlformats.org/officeDocument/2006/relationships/hyperlink" Target="https://webapp.etsi.org/teldir/ListPersDetails.asp?PersId=47339" TargetMode="External" Id="Rbdd5f4c4702248a4" /><Relationship Type="http://schemas.openxmlformats.org/officeDocument/2006/relationships/hyperlink" Target="https://www.3gpp.org/ftp/TSG_RAN/WG4_Radio/TSGR4_101-e/Docs/R4-2119304.zip" TargetMode="External" Id="Rfbe0a05d7d5f4ad8" /><Relationship Type="http://schemas.openxmlformats.org/officeDocument/2006/relationships/hyperlink" Target="https://webapp.etsi.org/teldir/ListPersDetails.asp?PersId=47339" TargetMode="External" Id="R8c00cc34095940a8" /><Relationship Type="http://schemas.openxmlformats.org/officeDocument/2006/relationships/hyperlink" Target="https://portal.3gpp.org/desktopmodules/WorkItem/WorkItemDetails.aspx?workitemId=900170" TargetMode="External" Id="R0cf49f5f48fe46b0" /><Relationship Type="http://schemas.openxmlformats.org/officeDocument/2006/relationships/hyperlink" Target="https://www.3gpp.org/ftp/TSG_RAN/WG4_Radio/TSGR4_101-e/Docs/R4-2119305.zip" TargetMode="External" Id="Rc0efc7235740442c" /><Relationship Type="http://schemas.openxmlformats.org/officeDocument/2006/relationships/hyperlink" Target="https://webapp.etsi.org/teldir/ListPersDetails.asp?PersId=47339" TargetMode="External" Id="Re6e75e7807484ad5" /><Relationship Type="http://schemas.openxmlformats.org/officeDocument/2006/relationships/hyperlink" Target="https://portal.3gpp.org/desktopmodules/Release/ReleaseDetails.aspx?releaseId=192" TargetMode="External" Id="Rcec4b77eac9941db" /><Relationship Type="http://schemas.openxmlformats.org/officeDocument/2006/relationships/hyperlink" Target="https://portal.3gpp.org/desktopmodules/Specifications/SpecificationDetails.aspx?specificationId=3874" TargetMode="External" Id="R874e363b15d440b2" /><Relationship Type="http://schemas.openxmlformats.org/officeDocument/2006/relationships/hyperlink" Target="https://portal.3gpp.org/desktopmodules/WorkItem/WorkItemDetails.aspx?workitemId=900170" TargetMode="External" Id="R87432ca3ac8f4f81" /><Relationship Type="http://schemas.openxmlformats.org/officeDocument/2006/relationships/hyperlink" Target="https://www.3gpp.org/ftp/TSG_RAN/WG4_Radio/TSGR4_101-e/Docs/R4-2119306.zip" TargetMode="External" Id="Rf2c84ac1686c4249" /><Relationship Type="http://schemas.openxmlformats.org/officeDocument/2006/relationships/hyperlink" Target="https://webapp.etsi.org/teldir/ListPersDetails.asp?PersId=47339" TargetMode="External" Id="R0713c454344741e7" /><Relationship Type="http://schemas.openxmlformats.org/officeDocument/2006/relationships/hyperlink" Target="https://portal.3gpp.org/desktopmodules/WorkItem/WorkItemDetails.aspx?workitemId=900170" TargetMode="External" Id="R964b099aa2b64dcf" /><Relationship Type="http://schemas.openxmlformats.org/officeDocument/2006/relationships/hyperlink" Target="https://www.3gpp.org/ftp/TSG_RAN/WG4_Radio/TSGR4_101-e/Docs/R4-2119307.zip" TargetMode="External" Id="Rdeeb4a5c63b74e54" /><Relationship Type="http://schemas.openxmlformats.org/officeDocument/2006/relationships/hyperlink" Target="https://webapp.etsi.org/teldir/ListPersDetails.asp?PersId=47339" TargetMode="External" Id="R4285f60cf6234b69" /><Relationship Type="http://schemas.openxmlformats.org/officeDocument/2006/relationships/hyperlink" Target="https://portal.3gpp.org/desktopmodules/Release/ReleaseDetails.aspx?releaseId=192" TargetMode="External" Id="R9c8a5128310b4ca6" /><Relationship Type="http://schemas.openxmlformats.org/officeDocument/2006/relationships/hyperlink" Target="https://portal.3gpp.org/desktopmodules/Specifications/SpecificationDetails.aspx?specificationId=3874" TargetMode="External" Id="Rc176bab32b014f8d" /><Relationship Type="http://schemas.openxmlformats.org/officeDocument/2006/relationships/hyperlink" Target="https://portal.3gpp.org/desktopmodules/WorkItem/WorkItemDetails.aspx?workitemId=900170" TargetMode="External" Id="Rdc994832d9e44b58" /><Relationship Type="http://schemas.openxmlformats.org/officeDocument/2006/relationships/hyperlink" Target="https://www.3gpp.org/ftp/TSG_RAN/WG4_Radio/TSGR4_101-e/Docs/R4-2119308.zip" TargetMode="External" Id="R6dafa096d2794643" /><Relationship Type="http://schemas.openxmlformats.org/officeDocument/2006/relationships/hyperlink" Target="https://webapp.etsi.org/teldir/ListPersDetails.asp?PersId=47339" TargetMode="External" Id="Ra07fde1478c9483b" /><Relationship Type="http://schemas.openxmlformats.org/officeDocument/2006/relationships/hyperlink" Target="https://portal.3gpp.org/desktopmodules/WorkItem/WorkItemDetails.aspx?workitemId=900170" TargetMode="External" Id="R43584b7afd2f44bc" /><Relationship Type="http://schemas.openxmlformats.org/officeDocument/2006/relationships/hyperlink" Target="https://www.3gpp.org/ftp/TSG_RAN/WG4_Radio/TSGR4_101-e/Docs/R4-2119309.zip" TargetMode="External" Id="R9cad96aa841c4986" /><Relationship Type="http://schemas.openxmlformats.org/officeDocument/2006/relationships/hyperlink" Target="https://webapp.etsi.org/teldir/ListPersDetails.asp?PersId=47339" TargetMode="External" Id="R95e24e1621c84a8b" /><Relationship Type="http://schemas.openxmlformats.org/officeDocument/2006/relationships/hyperlink" Target="https://portal.3gpp.org/desktopmodules/WorkItem/WorkItemDetails.aspx?workitemId=900170" TargetMode="External" Id="Rdb811069151b44b9" /><Relationship Type="http://schemas.openxmlformats.org/officeDocument/2006/relationships/hyperlink" Target="https://www.3gpp.org/ftp/TSG_RAN/WG4_Radio/TSGR4_101-e/Docs/R4-2119310.zip" TargetMode="External" Id="R7b44b035160946f6" /><Relationship Type="http://schemas.openxmlformats.org/officeDocument/2006/relationships/hyperlink" Target="https://webapp.etsi.org/teldir/ListPersDetails.asp?PersId=47339" TargetMode="External" Id="R036d4b003a294f38" /><Relationship Type="http://schemas.openxmlformats.org/officeDocument/2006/relationships/hyperlink" Target="https://portal.3gpp.org/desktopmodules/WorkItem/WorkItemDetails.aspx?workitemId=900170" TargetMode="External" Id="R185736706e3f4279" /><Relationship Type="http://schemas.openxmlformats.org/officeDocument/2006/relationships/hyperlink" Target="https://www.3gpp.org/ftp/TSG_RAN/WG4_Radio/TSGR4_101-e/Docs/R4-2119311.zip" TargetMode="External" Id="R5306162f69f74e87" /><Relationship Type="http://schemas.openxmlformats.org/officeDocument/2006/relationships/hyperlink" Target="https://webapp.etsi.org/teldir/ListPersDetails.asp?PersId=47339" TargetMode="External" Id="Red7d2460ab4b4b79" /><Relationship Type="http://schemas.openxmlformats.org/officeDocument/2006/relationships/hyperlink" Target="https://portal.3gpp.org/desktopmodules/WorkItem/WorkItemDetails.aspx?workitemId=900170" TargetMode="External" Id="R3530e9dfde604abb" /><Relationship Type="http://schemas.openxmlformats.org/officeDocument/2006/relationships/hyperlink" Target="https://www.3gpp.org/ftp/TSG_RAN/WG4_Radio/TSGR4_101-e/Docs/R4-2119312.zip" TargetMode="External" Id="R33a66f761ff34e28" /><Relationship Type="http://schemas.openxmlformats.org/officeDocument/2006/relationships/hyperlink" Target="https://webapp.etsi.org/teldir/ListPersDetails.asp?PersId=47339" TargetMode="External" Id="R3079887a05c54001" /><Relationship Type="http://schemas.openxmlformats.org/officeDocument/2006/relationships/hyperlink" Target="https://portal.3gpp.org/desktopmodules/WorkItem/WorkItemDetails.aspx?workitemId=900170" TargetMode="External" Id="R81d92e2feab74a87" /><Relationship Type="http://schemas.openxmlformats.org/officeDocument/2006/relationships/hyperlink" Target="https://www.3gpp.org/ftp/TSG_RAN/WG4_Radio/TSGR4_101-e/Docs/R4-2119313.zip" TargetMode="External" Id="R273ab08123394223" /><Relationship Type="http://schemas.openxmlformats.org/officeDocument/2006/relationships/hyperlink" Target="https://webapp.etsi.org/teldir/ListPersDetails.asp?PersId=47339" TargetMode="External" Id="R11e2507e1e7c4016" /><Relationship Type="http://schemas.openxmlformats.org/officeDocument/2006/relationships/hyperlink" Target="https://portal.3gpp.org/desktopmodules/Release/ReleaseDetails.aspx?releaseId=192" TargetMode="External" Id="R23b0fad628dd4f09" /><Relationship Type="http://schemas.openxmlformats.org/officeDocument/2006/relationships/hyperlink" Target="https://portal.3gpp.org/desktopmodules/Specifications/SpecificationDetails.aspx?specificationId=3874" TargetMode="External" Id="Rb79993a5676e4e46" /><Relationship Type="http://schemas.openxmlformats.org/officeDocument/2006/relationships/hyperlink" Target="https://portal.3gpp.org/desktopmodules/WorkItem/WorkItemDetails.aspx?workitemId=900170" TargetMode="External" Id="Raa2fe4ee8f574d20" /><Relationship Type="http://schemas.openxmlformats.org/officeDocument/2006/relationships/hyperlink" Target="https://www.3gpp.org/ftp/TSG_RAN/WG4_Radio/TSGR4_101-e/Docs/R4-2119314.zip" TargetMode="External" Id="Rdbbf813b71a54404" /><Relationship Type="http://schemas.openxmlformats.org/officeDocument/2006/relationships/hyperlink" Target="https://webapp.etsi.org/teldir/ListPersDetails.asp?PersId=47339" TargetMode="External" Id="R900896662aac4b8e" /><Relationship Type="http://schemas.openxmlformats.org/officeDocument/2006/relationships/hyperlink" Target="https://portal.3gpp.org/desktopmodules/WorkItem/WorkItemDetails.aspx?workitemId=900170" TargetMode="External" Id="R21b92652aec949aa" /><Relationship Type="http://schemas.openxmlformats.org/officeDocument/2006/relationships/hyperlink" Target="https://www.3gpp.org/ftp/TSG_RAN/WG4_Radio/TSGR4_101-e/Docs/R4-2119315.zip" TargetMode="External" Id="R6aebae498e4e4bfa" /><Relationship Type="http://schemas.openxmlformats.org/officeDocument/2006/relationships/hyperlink" Target="https://webapp.etsi.org/teldir/ListPersDetails.asp?PersId=47339" TargetMode="External" Id="R67bf0ed0d0294e6f" /><Relationship Type="http://schemas.openxmlformats.org/officeDocument/2006/relationships/hyperlink" Target="https://webapp.etsi.org/teldir/ListPersDetails.asp?PersId=47339" TargetMode="External" Id="Rc0939e9b31864b34" /><Relationship Type="http://schemas.openxmlformats.org/officeDocument/2006/relationships/hyperlink" Target="https://www.3gpp.org/ftp/TSG_RAN/WG4_Radio/TSGR4_101-e/Docs/R4-2119317.zip" TargetMode="External" Id="R6973d3a4b0444db5" /><Relationship Type="http://schemas.openxmlformats.org/officeDocument/2006/relationships/hyperlink" Target="https://webapp.etsi.org/teldir/ListPersDetails.asp?PersId=88616" TargetMode="External" Id="R2ec1a1c0a13f48e4" /><Relationship Type="http://schemas.openxmlformats.org/officeDocument/2006/relationships/hyperlink" Target="https://portal.3gpp.org/desktopmodules/Release/ReleaseDetails.aspx?releaseId=192" TargetMode="External" Id="R24cfd545ffc74ed3" /><Relationship Type="http://schemas.openxmlformats.org/officeDocument/2006/relationships/hyperlink" Target="https://www.3gpp.org/ftp/TSG_RAN/WG4_Radio/TSGR4_101-e/Docs/R4-2119318.zip" TargetMode="External" Id="Rb6570a9d175c4c79" /><Relationship Type="http://schemas.openxmlformats.org/officeDocument/2006/relationships/hyperlink" Target="https://webapp.etsi.org/teldir/ListPersDetails.asp?PersId=77980" TargetMode="External" Id="R280a4cc105544119" /><Relationship Type="http://schemas.openxmlformats.org/officeDocument/2006/relationships/hyperlink" Target="https://portal.3gpp.org/desktopmodules/Release/ReleaseDetails.aspx?releaseId=191" TargetMode="External" Id="R35bc00b890cf45f7" /><Relationship Type="http://schemas.openxmlformats.org/officeDocument/2006/relationships/hyperlink" Target="https://portal.3gpp.org/desktopmodules/Specifications/SpecificationDetails.aspx?specificationId=3285" TargetMode="External" Id="R881deaffbfd04d8d" /><Relationship Type="http://schemas.openxmlformats.org/officeDocument/2006/relationships/hyperlink" Target="https://www.3gpp.org/ftp/TSG_RAN/WG4_Radio/TSGR4_101-e/Docs/R4-2119319.zip" TargetMode="External" Id="R98500f9024f54cdb" /><Relationship Type="http://schemas.openxmlformats.org/officeDocument/2006/relationships/hyperlink" Target="https://webapp.etsi.org/teldir/ListPersDetails.asp?PersId=88616" TargetMode="External" Id="R1838765f67b048a5" /><Relationship Type="http://schemas.openxmlformats.org/officeDocument/2006/relationships/hyperlink" Target="https://portal.3gpp.org/desktopmodules/Release/ReleaseDetails.aspx?releaseId=192" TargetMode="External" Id="Ra709ecb78a644da0" /><Relationship Type="http://schemas.openxmlformats.org/officeDocument/2006/relationships/hyperlink" Target="https://www.3gpp.org/ftp/TSG_RAN/WG4_Radio/TSGR4_101-e/Docs/R4-2119320.zip" TargetMode="External" Id="R2864d8ed48e84306" /><Relationship Type="http://schemas.openxmlformats.org/officeDocument/2006/relationships/hyperlink" Target="https://webapp.etsi.org/teldir/ListPersDetails.asp?PersId=88398" TargetMode="External" Id="R58d95773d62b46f8" /><Relationship Type="http://schemas.openxmlformats.org/officeDocument/2006/relationships/hyperlink" Target="https://portal.3gpp.org/desktopmodules/WorkItem/WorkItemDetails.aspx?workitemId=890260" TargetMode="External" Id="R79d73f3b002f4f54" /><Relationship Type="http://schemas.openxmlformats.org/officeDocument/2006/relationships/hyperlink" Target="https://www.3gpp.org/ftp/TSG_RAN/WG4_Radio/TSGR4_101-e/Docs/R4-2119321.zip" TargetMode="External" Id="R550d355961ed447f" /><Relationship Type="http://schemas.openxmlformats.org/officeDocument/2006/relationships/hyperlink" Target="https://webapp.etsi.org/teldir/ListPersDetails.asp?PersId=88398" TargetMode="External" Id="R5a04acc348594062" /><Relationship Type="http://schemas.openxmlformats.org/officeDocument/2006/relationships/hyperlink" Target="https://portal.3gpp.org/desktopmodules/WorkItem/WorkItemDetails.aspx?workitemId=890160" TargetMode="External" Id="Rf657df4bd242453b" /><Relationship Type="http://schemas.openxmlformats.org/officeDocument/2006/relationships/hyperlink" Target="https://www.3gpp.org/ftp/TSG_RAN/WG4_Radio/TSGR4_101-e/Docs/R4-2119322.zip" TargetMode="External" Id="Rbcff86021ff74ba2" /><Relationship Type="http://schemas.openxmlformats.org/officeDocument/2006/relationships/hyperlink" Target="https://webapp.etsi.org/teldir/ListPersDetails.asp?PersId=88398" TargetMode="External" Id="R82d6833abcab48b4" /><Relationship Type="http://schemas.openxmlformats.org/officeDocument/2006/relationships/hyperlink" Target="https://portal.3gpp.org/desktopmodules/WorkItem/WorkItemDetails.aspx?workitemId=880282" TargetMode="External" Id="R63b682995ebd4e2a" /><Relationship Type="http://schemas.openxmlformats.org/officeDocument/2006/relationships/hyperlink" Target="https://www.3gpp.org/ftp/TSG_RAN/WG4_Radio/TSGR4_101-e/Docs/R4-2119323.zip" TargetMode="External" Id="R3032c35637d24389" /><Relationship Type="http://schemas.openxmlformats.org/officeDocument/2006/relationships/hyperlink" Target="https://webapp.etsi.org/teldir/ListPersDetails.asp?PersId=88398" TargetMode="External" Id="Rea1ad39260524a6d" /><Relationship Type="http://schemas.openxmlformats.org/officeDocument/2006/relationships/hyperlink" Target="https://portal.3gpp.org/desktopmodules/WorkItem/WorkItemDetails.aspx?workitemId=890256" TargetMode="External" Id="R62a34732388a4c9a" /><Relationship Type="http://schemas.openxmlformats.org/officeDocument/2006/relationships/hyperlink" Target="https://www.3gpp.org/ftp/TSG_RAN/WG4_Radio/TSGR4_101-e/Docs/R4-2119324.zip" TargetMode="External" Id="Rf0c54dee61f7402a" /><Relationship Type="http://schemas.openxmlformats.org/officeDocument/2006/relationships/hyperlink" Target="https://webapp.etsi.org/teldir/ListPersDetails.asp?PersId=79411" TargetMode="External" Id="R0937b21a87904188" /><Relationship Type="http://schemas.openxmlformats.org/officeDocument/2006/relationships/hyperlink" Target="https://portal.3gpp.org/desktopmodules/Release/ReleaseDetails.aspx?releaseId=192" TargetMode="External" Id="Ra034a8a13aca433c" /><Relationship Type="http://schemas.openxmlformats.org/officeDocument/2006/relationships/hyperlink" Target="https://portal.3gpp.org/desktopmodules/WorkItem/WorkItemDetails.aspx?workitemId=860141" TargetMode="External" Id="Rbf8fdae455ea4a20" /><Relationship Type="http://schemas.openxmlformats.org/officeDocument/2006/relationships/hyperlink" Target="https://www.3gpp.org/ftp/TSG_RAN/WG4_Radio/TSGR4_101-e/Docs/R4-2119325.zip" TargetMode="External" Id="R16a502dfebb44f88" /><Relationship Type="http://schemas.openxmlformats.org/officeDocument/2006/relationships/hyperlink" Target="https://webapp.etsi.org/teldir/ListPersDetails.asp?PersId=47284" TargetMode="External" Id="R0c49be83ffb4480a" /><Relationship Type="http://schemas.openxmlformats.org/officeDocument/2006/relationships/hyperlink" Target="https://portal.3gpp.org/ngppapp/CreateTdoc.aspx?mode=view&amp;contributionId=1270690" TargetMode="External" Id="R3e1c877cf9bb4aa6" /><Relationship Type="http://schemas.openxmlformats.org/officeDocument/2006/relationships/hyperlink" Target="https://portal.3gpp.org/desktopmodules/Release/ReleaseDetails.aspx?releaseId=189" TargetMode="External" Id="R72558975ccd34dac" /><Relationship Type="http://schemas.openxmlformats.org/officeDocument/2006/relationships/hyperlink" Target="https://portal.3gpp.org/desktopmodules/Specifications/SpecificationDetails.aspx?specificationId=2420" TargetMode="External" Id="R7c7eb069ddfa488a" /><Relationship Type="http://schemas.openxmlformats.org/officeDocument/2006/relationships/hyperlink" Target="https://portal.3gpp.org/desktopmodules/WorkItem/WorkItemDetails.aspx?workitemId=720192" TargetMode="External" Id="R90f396b21e904390" /><Relationship Type="http://schemas.openxmlformats.org/officeDocument/2006/relationships/hyperlink" Target="https://webapp.etsi.org/teldir/ListPersDetails.asp?PersId=47284" TargetMode="External" Id="R869a102c03704110" /><Relationship Type="http://schemas.openxmlformats.org/officeDocument/2006/relationships/hyperlink" Target="https://portal.3gpp.org/desktopmodules/Release/ReleaseDetails.aspx?releaseId=190" TargetMode="External" Id="Rf44c3e3bd8aa4645" /><Relationship Type="http://schemas.openxmlformats.org/officeDocument/2006/relationships/hyperlink" Target="https://portal.3gpp.org/desktopmodules/Specifications/SpecificationDetails.aspx?specificationId=2420" TargetMode="External" Id="R3fc6d713044442e2" /><Relationship Type="http://schemas.openxmlformats.org/officeDocument/2006/relationships/hyperlink" Target="https://portal.3gpp.org/desktopmodules/WorkItem/WorkItemDetails.aspx?workitemId=720192" TargetMode="External" Id="Re289159bf53f451a" /><Relationship Type="http://schemas.openxmlformats.org/officeDocument/2006/relationships/hyperlink" Target="https://webapp.etsi.org/teldir/ListPersDetails.asp?PersId=47284" TargetMode="External" Id="R01881013b2e14071" /><Relationship Type="http://schemas.openxmlformats.org/officeDocument/2006/relationships/hyperlink" Target="https://portal.3gpp.org/desktopmodules/Release/ReleaseDetails.aspx?releaseId=191" TargetMode="External" Id="R1235adff55824be2" /><Relationship Type="http://schemas.openxmlformats.org/officeDocument/2006/relationships/hyperlink" Target="https://portal.3gpp.org/desktopmodules/Specifications/SpecificationDetails.aspx?specificationId=2420" TargetMode="External" Id="Rdb8b59368ec14ac1" /><Relationship Type="http://schemas.openxmlformats.org/officeDocument/2006/relationships/hyperlink" Target="https://portal.3gpp.org/desktopmodules/WorkItem/WorkItemDetails.aspx?workitemId=720192" TargetMode="External" Id="R6de6c6c809b546ad" /><Relationship Type="http://schemas.openxmlformats.org/officeDocument/2006/relationships/hyperlink" Target="https://webapp.etsi.org/teldir/ListPersDetails.asp?PersId=47284" TargetMode="External" Id="R4324588cbeb648ce" /><Relationship Type="http://schemas.openxmlformats.org/officeDocument/2006/relationships/hyperlink" Target="https://portal.3gpp.org/desktopmodules/Release/ReleaseDetails.aspx?releaseId=192" TargetMode="External" Id="Rb96bddcfd9d14829" /><Relationship Type="http://schemas.openxmlformats.org/officeDocument/2006/relationships/hyperlink" Target="https://portal.3gpp.org/desktopmodules/Specifications/SpecificationDetails.aspx?specificationId=2420" TargetMode="External" Id="R87b2dbe78555434b" /><Relationship Type="http://schemas.openxmlformats.org/officeDocument/2006/relationships/hyperlink" Target="https://portal.3gpp.org/desktopmodules/WorkItem/WorkItemDetails.aspx?workitemId=720192" TargetMode="External" Id="Ra9318d7e91a84bec" /><Relationship Type="http://schemas.openxmlformats.org/officeDocument/2006/relationships/hyperlink" Target="https://www.3gpp.org/ftp/TSG_RAN/WG4_Radio/TSGR4_101-e/Docs/R4-2119329.zip" TargetMode="External" Id="Rcbe658c947ce416b" /><Relationship Type="http://schemas.openxmlformats.org/officeDocument/2006/relationships/hyperlink" Target="https://webapp.etsi.org/teldir/ListPersDetails.asp?PersId=47284" TargetMode="External" Id="R95923f23a66647c1" /><Relationship Type="http://schemas.openxmlformats.org/officeDocument/2006/relationships/hyperlink" Target="https://portal.3gpp.org/desktopmodules/Release/ReleaseDetails.aspx?releaseId=191" TargetMode="External" Id="Rcffe26567f784f8c" /><Relationship Type="http://schemas.openxmlformats.org/officeDocument/2006/relationships/hyperlink" Target="https://portal.3gpp.org/desktopmodules/WorkItem/WorkItemDetails.aspx?workitemId=830177" TargetMode="External" Id="Rfad688d1d3b84407" /><Relationship Type="http://schemas.openxmlformats.org/officeDocument/2006/relationships/hyperlink" Target="https://www.3gpp.org/ftp/TSG_RAN/WG4_Radio/TSGR4_101-e/Docs/R4-2119330.zip" TargetMode="External" Id="R50dded3194ec4a10" /><Relationship Type="http://schemas.openxmlformats.org/officeDocument/2006/relationships/hyperlink" Target="https://webapp.etsi.org/teldir/ListPersDetails.asp?PersId=47284" TargetMode="External" Id="Radcb0698a307403a" /><Relationship Type="http://schemas.openxmlformats.org/officeDocument/2006/relationships/hyperlink" Target="https://portal.3gpp.org/ngppapp/CreateTdoc.aspx?mode=view&amp;contributionId=1270568" TargetMode="External" Id="R72e387d16a894771" /><Relationship Type="http://schemas.openxmlformats.org/officeDocument/2006/relationships/hyperlink" Target="https://portal.3gpp.org/desktopmodules/Release/ReleaseDetails.aspx?releaseId=191" TargetMode="External" Id="Raf7f124912504bfc" /><Relationship Type="http://schemas.openxmlformats.org/officeDocument/2006/relationships/hyperlink" Target="https://portal.3gpp.org/desktopmodules/Specifications/SpecificationDetails.aspx?specificationId=3204" TargetMode="External" Id="R7a15e8e643184c24" /><Relationship Type="http://schemas.openxmlformats.org/officeDocument/2006/relationships/hyperlink" Target="https://portal.3gpp.org/desktopmodules/WorkItem/WorkItemDetails.aspx?workitemId=830177" TargetMode="External" Id="R903a384a871142b4" /><Relationship Type="http://schemas.openxmlformats.org/officeDocument/2006/relationships/hyperlink" Target="https://www.3gpp.org/ftp/TSG_RAN/WG4_Radio/TSGR4_101-e/Docs/R4-2119331.zip" TargetMode="External" Id="Rfae20688ac884a7c" /><Relationship Type="http://schemas.openxmlformats.org/officeDocument/2006/relationships/hyperlink" Target="https://webapp.etsi.org/teldir/ListPersDetails.asp?PersId=47284" TargetMode="External" Id="R5e8d09049b6c4103" /><Relationship Type="http://schemas.openxmlformats.org/officeDocument/2006/relationships/hyperlink" Target="https://portal.3gpp.org/desktopmodules/Release/ReleaseDetails.aspx?releaseId=192" TargetMode="External" Id="R19452a1f93e741f5" /><Relationship Type="http://schemas.openxmlformats.org/officeDocument/2006/relationships/hyperlink" Target="https://portal.3gpp.org/desktopmodules/Specifications/SpecificationDetails.aspx?specificationId=3204" TargetMode="External" Id="R126155df58ca4672" /><Relationship Type="http://schemas.openxmlformats.org/officeDocument/2006/relationships/hyperlink" Target="https://portal.3gpp.org/desktopmodules/WorkItem/WorkItemDetails.aspx?workitemId=830177" TargetMode="External" Id="Rb4b7ad37b34a43d4" /><Relationship Type="http://schemas.openxmlformats.org/officeDocument/2006/relationships/hyperlink" Target="https://www.3gpp.org/ftp/TSG_RAN/WG4_Radio/TSGR4_101-e/Docs/R4-2119332.zip" TargetMode="External" Id="R258b0e9d5db747f6" /><Relationship Type="http://schemas.openxmlformats.org/officeDocument/2006/relationships/hyperlink" Target="https://webapp.etsi.org/teldir/ListPersDetails.asp?PersId=47284" TargetMode="External" Id="R95a9e88b49ac474f" /><Relationship Type="http://schemas.openxmlformats.org/officeDocument/2006/relationships/hyperlink" Target="https://portal.3gpp.org/desktopmodules/Release/ReleaseDetails.aspx?releaseId=191" TargetMode="External" Id="R9116a7a69ad94dec" /><Relationship Type="http://schemas.openxmlformats.org/officeDocument/2006/relationships/hyperlink" Target="https://portal.3gpp.org/desktopmodules/WorkItem/WorkItemDetails.aspx?workitemId=830277" TargetMode="External" Id="Reb26bf6d163c4c42" /><Relationship Type="http://schemas.openxmlformats.org/officeDocument/2006/relationships/hyperlink" Target="https://www.3gpp.org/ftp/TSG_RAN/WG4_Radio/TSGR4_101-e/Docs/R4-2119333.zip" TargetMode="External" Id="R59ccea2557934bda" /><Relationship Type="http://schemas.openxmlformats.org/officeDocument/2006/relationships/hyperlink" Target="https://webapp.etsi.org/teldir/ListPersDetails.asp?PersId=47284" TargetMode="External" Id="R85e0e2facb574fff" /><Relationship Type="http://schemas.openxmlformats.org/officeDocument/2006/relationships/hyperlink" Target="https://portal.3gpp.org/ngppapp/CreateTdoc.aspx?mode=view&amp;contributionId=1270571" TargetMode="External" Id="R90b70177cbb045db" /><Relationship Type="http://schemas.openxmlformats.org/officeDocument/2006/relationships/hyperlink" Target="https://portal.3gpp.org/desktopmodules/Release/ReleaseDetails.aspx?releaseId=191" TargetMode="External" Id="R525a668050c1490e" /><Relationship Type="http://schemas.openxmlformats.org/officeDocument/2006/relationships/hyperlink" Target="https://portal.3gpp.org/desktopmodules/Specifications/SpecificationDetails.aspx?specificationId=3204" TargetMode="External" Id="Re33a96f057af4a43" /><Relationship Type="http://schemas.openxmlformats.org/officeDocument/2006/relationships/hyperlink" Target="https://portal.3gpp.org/desktopmodules/WorkItem/WorkItemDetails.aspx?workitemId=830277" TargetMode="External" Id="R9fd4ec1ccbd84e2c" /><Relationship Type="http://schemas.openxmlformats.org/officeDocument/2006/relationships/hyperlink" Target="https://www.3gpp.org/ftp/TSG_RAN/WG4_Radio/TSGR4_101-e/Docs/R4-2119334.zip" TargetMode="External" Id="R19988009f2d44628" /><Relationship Type="http://schemas.openxmlformats.org/officeDocument/2006/relationships/hyperlink" Target="https://webapp.etsi.org/teldir/ListPersDetails.asp?PersId=47284" TargetMode="External" Id="Rbd7986158f0a4626" /><Relationship Type="http://schemas.openxmlformats.org/officeDocument/2006/relationships/hyperlink" Target="https://portal.3gpp.org/desktopmodules/Release/ReleaseDetails.aspx?releaseId=192" TargetMode="External" Id="R6bfb7b0c3efe4303" /><Relationship Type="http://schemas.openxmlformats.org/officeDocument/2006/relationships/hyperlink" Target="https://portal.3gpp.org/desktopmodules/Specifications/SpecificationDetails.aspx?specificationId=3204" TargetMode="External" Id="R9fca0808b96844dc" /><Relationship Type="http://schemas.openxmlformats.org/officeDocument/2006/relationships/hyperlink" Target="https://portal.3gpp.org/desktopmodules/WorkItem/WorkItemDetails.aspx?workitemId=830277" TargetMode="External" Id="R456b93ad522044a6" /><Relationship Type="http://schemas.openxmlformats.org/officeDocument/2006/relationships/hyperlink" Target="https://www.3gpp.org/ftp/TSG_RAN/WG4_Radio/TSGR4_101-e/Docs/R4-2119335.zip" TargetMode="External" Id="R49bb8c623e4e41d1" /><Relationship Type="http://schemas.openxmlformats.org/officeDocument/2006/relationships/hyperlink" Target="https://webapp.etsi.org/teldir/ListPersDetails.asp?PersId=47284" TargetMode="External" Id="R98555cf01efd4fb0" /><Relationship Type="http://schemas.openxmlformats.org/officeDocument/2006/relationships/hyperlink" Target="https://portal.3gpp.org/ngppapp/CreateTdoc.aspx?mode=view&amp;contributionId=1270574" TargetMode="External" Id="Rb5576ba3b5364650" /><Relationship Type="http://schemas.openxmlformats.org/officeDocument/2006/relationships/hyperlink" Target="https://portal.3gpp.org/desktopmodules/Release/ReleaseDetails.aspx?releaseId=191" TargetMode="External" Id="Rd1d4b6af8e0946fb" /><Relationship Type="http://schemas.openxmlformats.org/officeDocument/2006/relationships/hyperlink" Target="https://portal.3gpp.org/desktopmodules/Specifications/SpecificationDetails.aspx?specificationId=3204" TargetMode="External" Id="Ree6f091e95114986" /><Relationship Type="http://schemas.openxmlformats.org/officeDocument/2006/relationships/hyperlink" Target="https://portal.3gpp.org/desktopmodules/WorkItem/WorkItemDetails.aspx?workitemId=830277" TargetMode="External" Id="R4ae3f4b06e3d4fb6" /><Relationship Type="http://schemas.openxmlformats.org/officeDocument/2006/relationships/hyperlink" Target="https://www.3gpp.org/ftp/TSG_RAN/WG4_Radio/TSGR4_101-e/Docs/R4-2119336.zip" TargetMode="External" Id="Rae8e8c1f400c463f" /><Relationship Type="http://schemas.openxmlformats.org/officeDocument/2006/relationships/hyperlink" Target="https://webapp.etsi.org/teldir/ListPersDetails.asp?PersId=47284" TargetMode="External" Id="R5bcaf84db86a46b5" /><Relationship Type="http://schemas.openxmlformats.org/officeDocument/2006/relationships/hyperlink" Target="https://portal.3gpp.org/desktopmodules/Release/ReleaseDetails.aspx?releaseId=192" TargetMode="External" Id="R5452efdb17f344f8" /><Relationship Type="http://schemas.openxmlformats.org/officeDocument/2006/relationships/hyperlink" Target="https://portal.3gpp.org/desktopmodules/Specifications/SpecificationDetails.aspx?specificationId=3204" TargetMode="External" Id="R688707ba01584ae4" /><Relationship Type="http://schemas.openxmlformats.org/officeDocument/2006/relationships/hyperlink" Target="https://portal.3gpp.org/desktopmodules/WorkItem/WorkItemDetails.aspx?workitemId=830277" TargetMode="External" Id="R091c0c2207d4430b" /><Relationship Type="http://schemas.openxmlformats.org/officeDocument/2006/relationships/hyperlink" Target="https://www.3gpp.org/ftp/TSG_RAN/WG4_Radio/TSGR4_101-e/Docs/R4-2119337.zip" TargetMode="External" Id="R09ce83532be74d13" /><Relationship Type="http://schemas.openxmlformats.org/officeDocument/2006/relationships/hyperlink" Target="https://webapp.etsi.org/teldir/ListPersDetails.asp?PersId=47284" TargetMode="External" Id="R6c121e42bc454147" /><Relationship Type="http://schemas.openxmlformats.org/officeDocument/2006/relationships/hyperlink" Target="https://portal.3gpp.org/ngppapp/CreateTdoc.aspx?mode=view&amp;contributionId=1270575" TargetMode="External" Id="R7c875132850840b8" /><Relationship Type="http://schemas.openxmlformats.org/officeDocument/2006/relationships/hyperlink" Target="https://portal.3gpp.org/desktopmodules/Release/ReleaseDetails.aspx?releaseId=191" TargetMode="External" Id="Re0efc328f3ba4aae" /><Relationship Type="http://schemas.openxmlformats.org/officeDocument/2006/relationships/hyperlink" Target="https://portal.3gpp.org/desktopmodules/Specifications/SpecificationDetails.aspx?specificationId=3204" TargetMode="External" Id="R70bc82203a124c88" /><Relationship Type="http://schemas.openxmlformats.org/officeDocument/2006/relationships/hyperlink" Target="https://portal.3gpp.org/desktopmodules/WorkItem/WorkItemDetails.aspx?workitemId=830277" TargetMode="External" Id="R5c94b26a717a4348" /><Relationship Type="http://schemas.openxmlformats.org/officeDocument/2006/relationships/hyperlink" Target="https://www.3gpp.org/ftp/TSG_RAN/WG4_Radio/TSGR4_101-e/Docs/R4-2119338.zip" TargetMode="External" Id="R18ca9e378e3a4c8b" /><Relationship Type="http://schemas.openxmlformats.org/officeDocument/2006/relationships/hyperlink" Target="https://webapp.etsi.org/teldir/ListPersDetails.asp?PersId=47284" TargetMode="External" Id="R25c53611ac904963" /><Relationship Type="http://schemas.openxmlformats.org/officeDocument/2006/relationships/hyperlink" Target="https://portal.3gpp.org/desktopmodules/Release/ReleaseDetails.aspx?releaseId=192" TargetMode="External" Id="R43ea4cf3fe594260" /><Relationship Type="http://schemas.openxmlformats.org/officeDocument/2006/relationships/hyperlink" Target="https://portal.3gpp.org/desktopmodules/Specifications/SpecificationDetails.aspx?specificationId=3204" TargetMode="External" Id="Rd5ba89970e424ec4" /><Relationship Type="http://schemas.openxmlformats.org/officeDocument/2006/relationships/hyperlink" Target="https://portal.3gpp.org/desktopmodules/WorkItem/WorkItemDetails.aspx?workitemId=830277" TargetMode="External" Id="R2dabc8699aa44aea" /><Relationship Type="http://schemas.openxmlformats.org/officeDocument/2006/relationships/hyperlink" Target="https://www.3gpp.org/ftp/TSG_RAN/WG4_Radio/TSGR4_101-e/Docs/R4-2119339.zip" TargetMode="External" Id="Ra9fa8ecc80a64ffd" /><Relationship Type="http://schemas.openxmlformats.org/officeDocument/2006/relationships/hyperlink" Target="https://webapp.etsi.org/teldir/ListPersDetails.asp?PersId=47284" TargetMode="External" Id="Rb0ef643ff2324c41" /><Relationship Type="http://schemas.openxmlformats.org/officeDocument/2006/relationships/hyperlink" Target="https://portal.3gpp.org/desktopmodules/Release/ReleaseDetails.aspx?releaseId=191" TargetMode="External" Id="Raf6ac81e32a64c8e" /><Relationship Type="http://schemas.openxmlformats.org/officeDocument/2006/relationships/hyperlink" Target="https://portal.3gpp.org/desktopmodules/WorkItem/WorkItemDetails.aspx?workitemId=840193" TargetMode="External" Id="Recb56522525b4dbc" /><Relationship Type="http://schemas.openxmlformats.org/officeDocument/2006/relationships/hyperlink" Target="https://www.3gpp.org/ftp/TSG_RAN/WG4_Radio/TSGR4_101-e/Docs/R4-2119340.zip" TargetMode="External" Id="R5c181e45646d41af" /><Relationship Type="http://schemas.openxmlformats.org/officeDocument/2006/relationships/hyperlink" Target="https://webapp.etsi.org/teldir/ListPersDetails.asp?PersId=47284" TargetMode="External" Id="R34c778a739da4b5e" /><Relationship Type="http://schemas.openxmlformats.org/officeDocument/2006/relationships/hyperlink" Target="https://portal.3gpp.org/ngppapp/CreateTdoc.aspx?mode=view&amp;contributionId=1270558" TargetMode="External" Id="R783e13318a514da9" /><Relationship Type="http://schemas.openxmlformats.org/officeDocument/2006/relationships/hyperlink" Target="https://portal.3gpp.org/desktopmodules/Release/ReleaseDetails.aspx?releaseId=191" TargetMode="External" Id="Rb2a7e9ffb361462a" /><Relationship Type="http://schemas.openxmlformats.org/officeDocument/2006/relationships/hyperlink" Target="https://portal.3gpp.org/desktopmodules/Specifications/SpecificationDetails.aspx?specificationId=3204" TargetMode="External" Id="Rf5688a55c7144d7c" /><Relationship Type="http://schemas.openxmlformats.org/officeDocument/2006/relationships/hyperlink" Target="https://portal.3gpp.org/desktopmodules/WorkItem/WorkItemDetails.aspx?workitemId=840195" TargetMode="External" Id="R3bc739915f104660" /><Relationship Type="http://schemas.openxmlformats.org/officeDocument/2006/relationships/hyperlink" Target="https://www.3gpp.org/ftp/TSG_RAN/WG4_Radio/TSGR4_101-e/Docs/R4-2119341.zip" TargetMode="External" Id="Ree60954c674e476d" /><Relationship Type="http://schemas.openxmlformats.org/officeDocument/2006/relationships/hyperlink" Target="https://webapp.etsi.org/teldir/ListPersDetails.asp?PersId=47284" TargetMode="External" Id="Rbeb946e52eb747c6" /><Relationship Type="http://schemas.openxmlformats.org/officeDocument/2006/relationships/hyperlink" Target="https://portal.3gpp.org/desktopmodules/Release/ReleaseDetails.aspx?releaseId=192" TargetMode="External" Id="Rc5fcba7a0ead4865" /><Relationship Type="http://schemas.openxmlformats.org/officeDocument/2006/relationships/hyperlink" Target="https://portal.3gpp.org/desktopmodules/Specifications/SpecificationDetails.aspx?specificationId=3204" TargetMode="External" Id="R59a3a35a67224624" /><Relationship Type="http://schemas.openxmlformats.org/officeDocument/2006/relationships/hyperlink" Target="https://portal.3gpp.org/desktopmodules/WorkItem/WorkItemDetails.aspx?workitemId=840195" TargetMode="External" Id="R2c6bb9480c8d4da8" /><Relationship Type="http://schemas.openxmlformats.org/officeDocument/2006/relationships/hyperlink" Target="https://www.3gpp.org/ftp/TSG_RAN/WG4_Radio/TSGR4_101-e/Docs/R4-2119342.zip" TargetMode="External" Id="Rd9a143e7f3e343ca" /><Relationship Type="http://schemas.openxmlformats.org/officeDocument/2006/relationships/hyperlink" Target="https://webapp.etsi.org/teldir/ListPersDetails.asp?PersId=47284" TargetMode="External" Id="R33a49d20ee264601" /><Relationship Type="http://schemas.openxmlformats.org/officeDocument/2006/relationships/hyperlink" Target="https://portal.3gpp.org/ngppapp/CreateTdoc.aspx?mode=view&amp;contributionId=1270698" TargetMode="External" Id="Ra6f90924880e4963" /><Relationship Type="http://schemas.openxmlformats.org/officeDocument/2006/relationships/hyperlink" Target="https://portal.3gpp.org/desktopmodules/Release/ReleaseDetails.aspx?releaseId=191" TargetMode="External" Id="R7e5c98f6489b40de" /><Relationship Type="http://schemas.openxmlformats.org/officeDocument/2006/relationships/hyperlink" Target="https://portal.3gpp.org/desktopmodules/Specifications/SpecificationDetails.aspx?specificationId=3204" TargetMode="External" Id="R5a80287f8cbd4da0" /><Relationship Type="http://schemas.openxmlformats.org/officeDocument/2006/relationships/hyperlink" Target="https://portal.3gpp.org/desktopmodules/WorkItem/WorkItemDetails.aspx?workitemId=800188" TargetMode="External" Id="Rc78b7076fdc54f68" /><Relationship Type="http://schemas.openxmlformats.org/officeDocument/2006/relationships/hyperlink" Target="https://www.3gpp.org/ftp/TSG_RAN/WG4_Radio/TSGR4_101-e/Docs/R4-2119343.zip" TargetMode="External" Id="Ra0309717113c43ee" /><Relationship Type="http://schemas.openxmlformats.org/officeDocument/2006/relationships/hyperlink" Target="https://webapp.etsi.org/teldir/ListPersDetails.asp?PersId=47284" TargetMode="External" Id="Rfa14f5897d634362" /><Relationship Type="http://schemas.openxmlformats.org/officeDocument/2006/relationships/hyperlink" Target="https://portal.3gpp.org/desktopmodules/Release/ReleaseDetails.aspx?releaseId=192" TargetMode="External" Id="Rcd1d06c8f1e047f6" /><Relationship Type="http://schemas.openxmlformats.org/officeDocument/2006/relationships/hyperlink" Target="https://portal.3gpp.org/desktopmodules/Specifications/SpecificationDetails.aspx?specificationId=3204" TargetMode="External" Id="R2a9c8f4f68044245" /><Relationship Type="http://schemas.openxmlformats.org/officeDocument/2006/relationships/hyperlink" Target="https://portal.3gpp.org/desktopmodules/WorkItem/WorkItemDetails.aspx?workitemId=800188" TargetMode="External" Id="Rcadff03d89834afd" /><Relationship Type="http://schemas.openxmlformats.org/officeDocument/2006/relationships/hyperlink" Target="https://www.3gpp.org/ftp/TSG_RAN/WG4_Radio/TSGR4_101-e/Docs/R4-2119344.zip" TargetMode="External" Id="R6f3c0cf2be334730" /><Relationship Type="http://schemas.openxmlformats.org/officeDocument/2006/relationships/hyperlink" Target="https://webapp.etsi.org/teldir/ListPersDetails.asp?PersId=47284" TargetMode="External" Id="R49ebc22f40d94c3c" /><Relationship Type="http://schemas.openxmlformats.org/officeDocument/2006/relationships/hyperlink" Target="https://portal.3gpp.org/ngppapp/CreateTdoc.aspx?mode=view&amp;contributionId=1270699" TargetMode="External" Id="R1dc7c40b42e94902" /><Relationship Type="http://schemas.openxmlformats.org/officeDocument/2006/relationships/hyperlink" Target="https://portal.3gpp.org/desktopmodules/Release/ReleaseDetails.aspx?releaseId=191" TargetMode="External" Id="Rab97dfd5fd8a489a" /><Relationship Type="http://schemas.openxmlformats.org/officeDocument/2006/relationships/hyperlink" Target="https://portal.3gpp.org/desktopmodules/Specifications/SpecificationDetails.aspx?specificationId=3204" TargetMode="External" Id="Rd1eb591294894645" /><Relationship Type="http://schemas.openxmlformats.org/officeDocument/2006/relationships/hyperlink" Target="https://portal.3gpp.org/desktopmodules/WorkItem/WorkItemDetails.aspx?workitemId=770050" TargetMode="External" Id="Rf26c95652bbb4430" /><Relationship Type="http://schemas.openxmlformats.org/officeDocument/2006/relationships/hyperlink" Target="https://www.3gpp.org/ftp/TSG_RAN/WG4_Radio/TSGR4_101-e/Docs/R4-2119345.zip" TargetMode="External" Id="R487ef35b895c4578" /><Relationship Type="http://schemas.openxmlformats.org/officeDocument/2006/relationships/hyperlink" Target="https://webapp.etsi.org/teldir/ListPersDetails.asp?PersId=47284" TargetMode="External" Id="Rda31b360e3ed4158" /><Relationship Type="http://schemas.openxmlformats.org/officeDocument/2006/relationships/hyperlink" Target="https://portal.3gpp.org/desktopmodules/Release/ReleaseDetails.aspx?releaseId=192" TargetMode="External" Id="R8775c435b43947d5" /><Relationship Type="http://schemas.openxmlformats.org/officeDocument/2006/relationships/hyperlink" Target="https://portal.3gpp.org/desktopmodules/Specifications/SpecificationDetails.aspx?specificationId=3204" TargetMode="External" Id="R3751f59c1d694cb9" /><Relationship Type="http://schemas.openxmlformats.org/officeDocument/2006/relationships/hyperlink" Target="https://portal.3gpp.org/desktopmodules/WorkItem/WorkItemDetails.aspx?workitemId=770050" TargetMode="External" Id="R68f10583aabb4b63" /><Relationship Type="http://schemas.openxmlformats.org/officeDocument/2006/relationships/hyperlink" Target="https://www.3gpp.org/ftp/TSG_RAN/WG4_Radio/TSGR4_101-e/Docs/R4-2119346.zip" TargetMode="External" Id="Rb0d0615457eb47c7" /><Relationship Type="http://schemas.openxmlformats.org/officeDocument/2006/relationships/hyperlink" Target="https://webapp.etsi.org/teldir/ListPersDetails.asp?PersId=47284" TargetMode="External" Id="R0f5f5170c0854092" /><Relationship Type="http://schemas.openxmlformats.org/officeDocument/2006/relationships/hyperlink" Target="https://portal.3gpp.org/desktopmodules/Release/ReleaseDetails.aspx?releaseId=191" TargetMode="External" Id="Rf1e2664bee9543b9" /><Relationship Type="http://schemas.openxmlformats.org/officeDocument/2006/relationships/hyperlink" Target="https://portal.3gpp.org/desktopmodules/WorkItem/WorkItemDetails.aspx?workitemId=800183" TargetMode="External" Id="R64aafd1ec138407a" /><Relationship Type="http://schemas.openxmlformats.org/officeDocument/2006/relationships/hyperlink" Target="https://www.3gpp.org/ftp/TSG_RAN/WG4_Radio/TSGR4_101-e/Docs/R4-2119347.zip" TargetMode="External" Id="R20b86083829e4965" /><Relationship Type="http://schemas.openxmlformats.org/officeDocument/2006/relationships/hyperlink" Target="https://webapp.etsi.org/teldir/ListPersDetails.asp?PersId=47284" TargetMode="External" Id="Re1720421f1614973" /><Relationship Type="http://schemas.openxmlformats.org/officeDocument/2006/relationships/hyperlink" Target="https://portal.3gpp.org/desktopmodules/Release/ReleaseDetails.aspx?releaseId=191" TargetMode="External" Id="R3b2c3001eea046e1" /><Relationship Type="http://schemas.openxmlformats.org/officeDocument/2006/relationships/hyperlink" Target="https://portal.3gpp.org/desktopmodules/Specifications/SpecificationDetails.aspx?specificationId=2420" TargetMode="External" Id="R15eca18926c649c9" /><Relationship Type="http://schemas.openxmlformats.org/officeDocument/2006/relationships/hyperlink" Target="https://portal.3gpp.org/desktopmodules/WorkItem/WorkItemDetails.aspx?workitemId=800183" TargetMode="External" Id="R851b8f628de348ac" /><Relationship Type="http://schemas.openxmlformats.org/officeDocument/2006/relationships/hyperlink" Target="https://www.3gpp.org/ftp/TSG_RAN/WG4_Radio/TSGR4_101-e/Docs/R4-2119348.zip" TargetMode="External" Id="Rf5679db395ff4d1f" /><Relationship Type="http://schemas.openxmlformats.org/officeDocument/2006/relationships/hyperlink" Target="https://webapp.etsi.org/teldir/ListPersDetails.asp?PersId=47284" TargetMode="External" Id="Radb86a9bbfa84da0" /><Relationship Type="http://schemas.openxmlformats.org/officeDocument/2006/relationships/hyperlink" Target="https://portal.3gpp.org/desktopmodules/Release/ReleaseDetails.aspx?releaseId=192" TargetMode="External" Id="R9260ed2510c0492d" /><Relationship Type="http://schemas.openxmlformats.org/officeDocument/2006/relationships/hyperlink" Target="https://portal.3gpp.org/desktopmodules/Specifications/SpecificationDetails.aspx?specificationId=2420" TargetMode="External" Id="Ra62338e70681434f" /><Relationship Type="http://schemas.openxmlformats.org/officeDocument/2006/relationships/hyperlink" Target="https://portal.3gpp.org/desktopmodules/WorkItem/WorkItemDetails.aspx?workitemId=800183" TargetMode="External" Id="R2e7bf416139b49f8" /><Relationship Type="http://schemas.openxmlformats.org/officeDocument/2006/relationships/hyperlink" Target="https://www.3gpp.org/ftp/TSG_RAN/WG4_Radio/TSGR4_101-e/Docs/R4-2119349.zip" TargetMode="External" Id="R9b248d8c7ad34b71" /><Relationship Type="http://schemas.openxmlformats.org/officeDocument/2006/relationships/hyperlink" Target="https://webapp.etsi.org/teldir/ListPersDetails.asp?PersId=47284" TargetMode="External" Id="Rc75c837cb8954f8d" /><Relationship Type="http://schemas.openxmlformats.org/officeDocument/2006/relationships/hyperlink" Target="https://portal.3gpp.org/desktopmodules/Release/ReleaseDetails.aspx?releaseId=192" TargetMode="External" Id="R30cae092175240cd" /><Relationship Type="http://schemas.openxmlformats.org/officeDocument/2006/relationships/hyperlink" Target="https://portal.3gpp.org/desktopmodules/WorkItem/WorkItemDetails.aspx?workitemId=890161" TargetMode="External" Id="R0859a6699e8b484e" /><Relationship Type="http://schemas.openxmlformats.org/officeDocument/2006/relationships/hyperlink" Target="https://www.3gpp.org/ftp/TSG_RAN/WG4_Radio/TSGR4_101-e/Docs/R4-2119350.zip" TargetMode="External" Id="Rb21ce2ad6b1347d8" /><Relationship Type="http://schemas.openxmlformats.org/officeDocument/2006/relationships/hyperlink" Target="https://webapp.etsi.org/teldir/ListPersDetails.asp?PersId=47284" TargetMode="External" Id="R6765866ee4474609" /><Relationship Type="http://schemas.openxmlformats.org/officeDocument/2006/relationships/hyperlink" Target="https://portal.3gpp.org/desktopmodules/Release/ReleaseDetails.aspx?releaseId=192" TargetMode="External" Id="R4ccf44db4fd3485e" /><Relationship Type="http://schemas.openxmlformats.org/officeDocument/2006/relationships/hyperlink" Target="https://portal.3gpp.org/desktopmodules/WorkItem/WorkItemDetails.aspx?workitemId=890161" TargetMode="External" Id="R7237652fefe84bb6" /><Relationship Type="http://schemas.openxmlformats.org/officeDocument/2006/relationships/hyperlink" Target="https://www.3gpp.org/ftp/TSG_RAN/WG4_Radio/TSGR4_101-e/Docs/R4-2119351.zip" TargetMode="External" Id="Rf102ef4f532446ff" /><Relationship Type="http://schemas.openxmlformats.org/officeDocument/2006/relationships/hyperlink" Target="https://webapp.etsi.org/teldir/ListPersDetails.asp?PersId=47284" TargetMode="External" Id="Rc51298ead79b4784" /><Relationship Type="http://schemas.openxmlformats.org/officeDocument/2006/relationships/hyperlink" Target="https://portal.3gpp.org/desktopmodules/Release/ReleaseDetails.aspx?releaseId=192" TargetMode="External" Id="Ra2ce573ae25d40a0" /><Relationship Type="http://schemas.openxmlformats.org/officeDocument/2006/relationships/hyperlink" Target="https://portal.3gpp.org/desktopmodules/WorkItem/WorkItemDetails.aspx?workitemId=890161" TargetMode="External" Id="Rd14c717ec2764a94" /><Relationship Type="http://schemas.openxmlformats.org/officeDocument/2006/relationships/hyperlink" Target="https://www.3gpp.org/ftp/TSG_RAN/WG4_Radio/TSGR4_101-e/Docs/R4-2119352.zip" TargetMode="External" Id="R9843f94b84a445f3" /><Relationship Type="http://schemas.openxmlformats.org/officeDocument/2006/relationships/hyperlink" Target="https://webapp.etsi.org/teldir/ListPersDetails.asp?PersId=47284" TargetMode="External" Id="R8d3f9434cbcb4008" /><Relationship Type="http://schemas.openxmlformats.org/officeDocument/2006/relationships/hyperlink" Target="https://portal.3gpp.org/desktopmodules/Release/ReleaseDetails.aspx?releaseId=192" TargetMode="External" Id="Reb75463c306e4828" /><Relationship Type="http://schemas.openxmlformats.org/officeDocument/2006/relationships/hyperlink" Target="https://portal.3gpp.org/desktopmodules/WorkItem/WorkItemDetails.aspx?workitemId=860146" TargetMode="External" Id="R36e3ecd4e70648df" /><Relationship Type="http://schemas.openxmlformats.org/officeDocument/2006/relationships/hyperlink" Target="https://www.3gpp.org/ftp/TSG_RAN/WG4_Radio/TSGR4_101-e/Docs/R4-2119353.zip" TargetMode="External" Id="R85252704271843a2" /><Relationship Type="http://schemas.openxmlformats.org/officeDocument/2006/relationships/hyperlink" Target="https://webapp.etsi.org/teldir/ListPersDetails.asp?PersId=47284" TargetMode="External" Id="R8fe0a10d358142bf" /><Relationship Type="http://schemas.openxmlformats.org/officeDocument/2006/relationships/hyperlink" Target="https://portal.3gpp.org/desktopmodules/Release/ReleaseDetails.aspx?releaseId=192" TargetMode="External" Id="R458975703dc146c7" /><Relationship Type="http://schemas.openxmlformats.org/officeDocument/2006/relationships/hyperlink" Target="https://portal.3gpp.org/desktopmodules/WorkItem/WorkItemDetails.aspx?workitemId=860146" TargetMode="External" Id="R690c915ea57c4995" /><Relationship Type="http://schemas.openxmlformats.org/officeDocument/2006/relationships/hyperlink" Target="https://www.3gpp.org/ftp/TSG_RAN/WG4_Radio/TSGR4_101-e/Docs/R4-2119354.zip" TargetMode="External" Id="Rc19c6a661f004e36" /><Relationship Type="http://schemas.openxmlformats.org/officeDocument/2006/relationships/hyperlink" Target="https://webapp.etsi.org/teldir/ListPersDetails.asp?PersId=47284" TargetMode="External" Id="Rc89ab9a3215e4e44" /><Relationship Type="http://schemas.openxmlformats.org/officeDocument/2006/relationships/hyperlink" Target="https://portal.3gpp.org/desktopmodules/Release/ReleaseDetails.aspx?releaseId=192" TargetMode="External" Id="R6792dcd431ac479e" /><Relationship Type="http://schemas.openxmlformats.org/officeDocument/2006/relationships/hyperlink" Target="https://portal.3gpp.org/desktopmodules/WorkItem/WorkItemDetails.aspx?workitemId=860146" TargetMode="External" Id="R441772a64b4d49c7" /><Relationship Type="http://schemas.openxmlformats.org/officeDocument/2006/relationships/hyperlink" Target="https://www.3gpp.org/ftp/TSG_RAN/WG4_Radio/TSGR4_101-e/Docs/R4-2119355.zip" TargetMode="External" Id="R79bc0c0028984e2c" /><Relationship Type="http://schemas.openxmlformats.org/officeDocument/2006/relationships/hyperlink" Target="https://webapp.etsi.org/teldir/ListPersDetails.asp?PersId=47284" TargetMode="External" Id="Re727e0552d8a41d8" /><Relationship Type="http://schemas.openxmlformats.org/officeDocument/2006/relationships/hyperlink" Target="https://portal.3gpp.org/desktopmodules/Release/ReleaseDetails.aspx?releaseId=192" TargetMode="External" Id="R69d637e62ebf41db" /><Relationship Type="http://schemas.openxmlformats.org/officeDocument/2006/relationships/hyperlink" Target="https://portal.3gpp.org/desktopmodules/WorkItem/WorkItemDetails.aspx?workitemId=900160" TargetMode="External" Id="R0b7b0e1159bd4439" /><Relationship Type="http://schemas.openxmlformats.org/officeDocument/2006/relationships/hyperlink" Target="https://www.3gpp.org/ftp/TSG_RAN/WG4_Radio/TSGR4_101-e/Docs/R4-2119356.zip" TargetMode="External" Id="R10923d12b1f84f0e" /><Relationship Type="http://schemas.openxmlformats.org/officeDocument/2006/relationships/hyperlink" Target="https://webapp.etsi.org/teldir/ListPersDetails.asp?PersId=47284" TargetMode="External" Id="Re7df5e8c8e3a4e27" /><Relationship Type="http://schemas.openxmlformats.org/officeDocument/2006/relationships/hyperlink" Target="https://portal.3gpp.org/desktopmodules/Release/ReleaseDetails.aspx?releaseId=192" TargetMode="External" Id="R529bebe7fe814afa" /><Relationship Type="http://schemas.openxmlformats.org/officeDocument/2006/relationships/hyperlink" Target="https://portal.3gpp.org/desktopmodules/WorkItem/WorkItemDetails.aspx?workitemId=900160" TargetMode="External" Id="R5017a4932cd24321" /><Relationship Type="http://schemas.openxmlformats.org/officeDocument/2006/relationships/hyperlink" Target="https://www.3gpp.org/ftp/TSG_RAN/WG4_Radio/TSGR4_101-e/Docs/R4-2119357.zip" TargetMode="External" Id="Rf10a66ddb24d4c22" /><Relationship Type="http://schemas.openxmlformats.org/officeDocument/2006/relationships/hyperlink" Target="https://webapp.etsi.org/teldir/ListPersDetails.asp?PersId=47284" TargetMode="External" Id="Rf2728eeb86f14e69" /><Relationship Type="http://schemas.openxmlformats.org/officeDocument/2006/relationships/hyperlink" Target="https://portal.3gpp.org/desktopmodules/Release/ReleaseDetails.aspx?releaseId=192" TargetMode="External" Id="R4cf9537be4cb45d0" /><Relationship Type="http://schemas.openxmlformats.org/officeDocument/2006/relationships/hyperlink" Target="https://portal.3gpp.org/desktopmodules/WorkItem/WorkItemDetails.aspx?workitemId=900160" TargetMode="External" Id="Rf7075559cce0449f" /><Relationship Type="http://schemas.openxmlformats.org/officeDocument/2006/relationships/hyperlink" Target="https://www.3gpp.org/ftp/TSG_RAN/WG4_Radio/TSGR4_101-e/Docs/R4-2119358.zip" TargetMode="External" Id="R505ecb81316e4ba2" /><Relationship Type="http://schemas.openxmlformats.org/officeDocument/2006/relationships/hyperlink" Target="https://webapp.etsi.org/teldir/ListPersDetails.asp?PersId=47284" TargetMode="External" Id="R081c366cce8b44a4" /><Relationship Type="http://schemas.openxmlformats.org/officeDocument/2006/relationships/hyperlink" Target="https://portal.3gpp.org/desktopmodules/Release/ReleaseDetails.aspx?releaseId=192" TargetMode="External" Id="Rd9ad863b5bc54237" /><Relationship Type="http://schemas.openxmlformats.org/officeDocument/2006/relationships/hyperlink" Target="https://portal.3gpp.org/desktopmodules/WorkItem/WorkItemDetails.aspx?workitemId=900160" TargetMode="External" Id="R7c9e4966b1b4470f" /><Relationship Type="http://schemas.openxmlformats.org/officeDocument/2006/relationships/hyperlink" Target="https://www.3gpp.org/ftp/TSG_RAN/WG4_Radio/TSGR4_101-e/Docs/R4-2119359.zip" TargetMode="External" Id="R7875c813f7fe4e22" /><Relationship Type="http://schemas.openxmlformats.org/officeDocument/2006/relationships/hyperlink" Target="https://webapp.etsi.org/teldir/ListPersDetails.asp?PersId=47284" TargetMode="External" Id="Rf55107ff7b4e408c" /><Relationship Type="http://schemas.openxmlformats.org/officeDocument/2006/relationships/hyperlink" Target="https://portal.3gpp.org/desktopmodules/Release/ReleaseDetails.aspx?releaseId=192" TargetMode="External" Id="R2733529f2b7b4af3" /><Relationship Type="http://schemas.openxmlformats.org/officeDocument/2006/relationships/hyperlink" Target="https://portal.3gpp.org/desktopmodules/WorkItem/WorkItemDetails.aspx?workitemId=900160" TargetMode="External" Id="R07d87e84b75c4239" /><Relationship Type="http://schemas.openxmlformats.org/officeDocument/2006/relationships/hyperlink" Target="https://www.3gpp.org/ftp/TSG_RAN/WG4_Radio/TSGR4_101-e/Docs/R4-2119360.zip" TargetMode="External" Id="Ra989bf2c6a254e74" /><Relationship Type="http://schemas.openxmlformats.org/officeDocument/2006/relationships/hyperlink" Target="https://webapp.etsi.org/teldir/ListPersDetails.asp?PersId=47284" TargetMode="External" Id="R8e4256bc34ea49a2" /><Relationship Type="http://schemas.openxmlformats.org/officeDocument/2006/relationships/hyperlink" Target="https://portal.3gpp.org/desktopmodules/Release/ReleaseDetails.aspx?releaseId=192" TargetMode="External" Id="Rf32cc452cae14045" /><Relationship Type="http://schemas.openxmlformats.org/officeDocument/2006/relationships/hyperlink" Target="https://portal.3gpp.org/desktopmodules/WorkItem/WorkItemDetails.aspx?workitemId=900160" TargetMode="External" Id="R1454afb61c244b70" /><Relationship Type="http://schemas.openxmlformats.org/officeDocument/2006/relationships/hyperlink" Target="https://www.3gpp.org/ftp/TSG_RAN/WG4_Radio/TSGR4_101-e/Docs/R4-2119361.zip" TargetMode="External" Id="R0ff56743d9e04e16" /><Relationship Type="http://schemas.openxmlformats.org/officeDocument/2006/relationships/hyperlink" Target="https://webapp.etsi.org/teldir/ListPersDetails.asp?PersId=47284" TargetMode="External" Id="R38773b06ba734b97" /><Relationship Type="http://schemas.openxmlformats.org/officeDocument/2006/relationships/hyperlink" Target="https://portal.3gpp.org/desktopmodules/Release/ReleaseDetails.aspx?releaseId=192" TargetMode="External" Id="Rea3398138b494f6e" /><Relationship Type="http://schemas.openxmlformats.org/officeDocument/2006/relationships/hyperlink" Target="https://portal.3gpp.org/desktopmodules/WorkItem/WorkItemDetails.aspx?workitemId=860145" TargetMode="External" Id="Rd7aba8bdbc0742d3" /><Relationship Type="http://schemas.openxmlformats.org/officeDocument/2006/relationships/hyperlink" Target="https://www.3gpp.org/ftp/TSG_RAN/WG4_Radio/TSGR4_101-e/Docs/R4-2119362.zip" TargetMode="External" Id="R9c9a4d23e6974603" /><Relationship Type="http://schemas.openxmlformats.org/officeDocument/2006/relationships/hyperlink" Target="https://webapp.etsi.org/teldir/ListPersDetails.asp?PersId=47284" TargetMode="External" Id="R6bfe918d557b4b72" /><Relationship Type="http://schemas.openxmlformats.org/officeDocument/2006/relationships/hyperlink" Target="https://portal.3gpp.org/desktopmodules/Release/ReleaseDetails.aspx?releaseId=192" TargetMode="External" Id="Re4b443142a05414c" /><Relationship Type="http://schemas.openxmlformats.org/officeDocument/2006/relationships/hyperlink" Target="https://portal.3gpp.org/desktopmodules/WorkItem/WorkItemDetails.aspx?workitemId=860145" TargetMode="External" Id="Rcc68946247af4c89" /><Relationship Type="http://schemas.openxmlformats.org/officeDocument/2006/relationships/hyperlink" Target="https://www.3gpp.org/ftp/TSG_RAN/WG4_Radio/TSGR4_101-e/Docs/R4-2119363.zip" TargetMode="External" Id="Rc1911769b47f4a41" /><Relationship Type="http://schemas.openxmlformats.org/officeDocument/2006/relationships/hyperlink" Target="https://webapp.etsi.org/teldir/ListPersDetails.asp?PersId=47284" TargetMode="External" Id="R15d5ed464e614719" /><Relationship Type="http://schemas.openxmlformats.org/officeDocument/2006/relationships/hyperlink" Target="https://portal.3gpp.org/desktopmodules/Release/ReleaseDetails.aspx?releaseId=192" TargetMode="External" Id="Red839b73d32745e3" /><Relationship Type="http://schemas.openxmlformats.org/officeDocument/2006/relationships/hyperlink" Target="https://portal.3gpp.org/desktopmodules/WorkItem/WorkItemDetails.aspx?workitemId=860145" TargetMode="External" Id="Ra3324c758be64bad" /><Relationship Type="http://schemas.openxmlformats.org/officeDocument/2006/relationships/hyperlink" Target="https://www.3gpp.org/ftp/TSG_RAN/WG4_Radio/TSGR4_101-e/Docs/R4-2119364.zip" TargetMode="External" Id="Rc48c1ac21d064093" /><Relationship Type="http://schemas.openxmlformats.org/officeDocument/2006/relationships/hyperlink" Target="https://webapp.etsi.org/teldir/ListPersDetails.asp?PersId=47284" TargetMode="External" Id="Reb592a5ff874409e" /><Relationship Type="http://schemas.openxmlformats.org/officeDocument/2006/relationships/hyperlink" Target="https://portal.3gpp.org/desktopmodules/Release/ReleaseDetails.aspx?releaseId=192" TargetMode="External" Id="R709b7dd1f1a4467d" /><Relationship Type="http://schemas.openxmlformats.org/officeDocument/2006/relationships/hyperlink" Target="https://portal.3gpp.org/desktopmodules/WorkItem/WorkItemDetails.aspx?workitemId=860151" TargetMode="External" Id="Ra4221adeba194c43" /><Relationship Type="http://schemas.openxmlformats.org/officeDocument/2006/relationships/hyperlink" Target="https://www.3gpp.org/ftp/TSG_RAN/WG4_Radio/TSGR4_101-e/Docs/R4-2119365.zip" TargetMode="External" Id="R49d4124fd5704909" /><Relationship Type="http://schemas.openxmlformats.org/officeDocument/2006/relationships/hyperlink" Target="https://webapp.etsi.org/teldir/ListPersDetails.asp?PersId=47284" TargetMode="External" Id="R1c4cb820d9b74e4c" /><Relationship Type="http://schemas.openxmlformats.org/officeDocument/2006/relationships/hyperlink" Target="https://portal.3gpp.org/desktopmodules/Release/ReleaseDetails.aspx?releaseId=192" TargetMode="External" Id="R3d75c3a61541416e" /><Relationship Type="http://schemas.openxmlformats.org/officeDocument/2006/relationships/hyperlink" Target="https://www.3gpp.org/ftp/TSG_RAN/WG4_Radio/TSGR4_101-e/Docs/R4-2119366.zip" TargetMode="External" Id="Ra3f51a6154954070" /><Relationship Type="http://schemas.openxmlformats.org/officeDocument/2006/relationships/hyperlink" Target="https://webapp.etsi.org/teldir/ListPersDetails.asp?PersId=47284" TargetMode="External" Id="R8d1beb60d0c0455f" /><Relationship Type="http://schemas.openxmlformats.org/officeDocument/2006/relationships/hyperlink" Target="https://www.3gpp.org/ftp/TSG_RAN/WG4_Radio/TSGR4_101-e/Docs/R4-2119367.zip" TargetMode="External" Id="R6e476f7ed86e43ad" /><Relationship Type="http://schemas.openxmlformats.org/officeDocument/2006/relationships/hyperlink" Target="https://webapp.etsi.org/teldir/ListPersDetails.asp?PersId=87068" TargetMode="External" Id="R03a649345b694464" /><Relationship Type="http://schemas.openxmlformats.org/officeDocument/2006/relationships/hyperlink" Target="https://portal.3gpp.org/desktopmodules/WorkItem/WorkItemDetails.aspx?workitemId=880192" TargetMode="External" Id="Re827217e526b4fab" /><Relationship Type="http://schemas.openxmlformats.org/officeDocument/2006/relationships/hyperlink" Target="https://www.3gpp.org/ftp/TSG_RAN/WG4_Radio/TSGR4_101-e/Docs/R4-2119368.zip" TargetMode="External" Id="R7c42e1ae66464ed0" /><Relationship Type="http://schemas.openxmlformats.org/officeDocument/2006/relationships/hyperlink" Target="https://webapp.etsi.org/teldir/ListPersDetails.asp?PersId=87068" TargetMode="External" Id="R5c4315c2bae64d87" /><Relationship Type="http://schemas.openxmlformats.org/officeDocument/2006/relationships/hyperlink" Target="https://portal.3gpp.org/ngppapp/CreateTdoc.aspx?mode=view&amp;contributionId=1270173" TargetMode="External" Id="R78594777180b4c59" /><Relationship Type="http://schemas.openxmlformats.org/officeDocument/2006/relationships/hyperlink" Target="https://portal.3gpp.org/desktopmodules/Release/ReleaseDetails.aspx?releaseId=192" TargetMode="External" Id="R92374eca17dc4172" /><Relationship Type="http://schemas.openxmlformats.org/officeDocument/2006/relationships/hyperlink" Target="https://portal.3gpp.org/desktopmodules/Specifications/SpecificationDetails.aspx?specificationId=3283" TargetMode="External" Id="Rb6b9e8ccb61c4e94" /><Relationship Type="http://schemas.openxmlformats.org/officeDocument/2006/relationships/hyperlink" Target="https://portal.3gpp.org/desktopmodules/WorkItem/WorkItemDetails.aspx?workitemId=880192" TargetMode="External" Id="Rdd5b5f8745364ad8" /><Relationship Type="http://schemas.openxmlformats.org/officeDocument/2006/relationships/hyperlink" Target="https://www.3gpp.org/ftp/TSG_RAN/WG4_Radio/TSGR4_101-e/Docs/R4-2119369.zip" TargetMode="External" Id="Reeab299bb0a34c4e" /><Relationship Type="http://schemas.openxmlformats.org/officeDocument/2006/relationships/hyperlink" Target="https://webapp.etsi.org/teldir/ListPersDetails.asp?PersId=87068" TargetMode="External" Id="R90e9d480288d4d39" /><Relationship Type="http://schemas.openxmlformats.org/officeDocument/2006/relationships/hyperlink" Target="https://portal.3gpp.org/desktopmodules/Release/ReleaseDetails.aspx?releaseId=192" TargetMode="External" Id="R3c208f4ce3444098" /><Relationship Type="http://schemas.openxmlformats.org/officeDocument/2006/relationships/hyperlink" Target="https://portal.3gpp.org/desktopmodules/Specifications/SpecificationDetails.aspx?specificationId=3283" TargetMode="External" Id="R90ee84e3920a4a4a" /><Relationship Type="http://schemas.openxmlformats.org/officeDocument/2006/relationships/hyperlink" Target="https://portal.3gpp.org/desktopmodules/WorkItem/WorkItemDetails.aspx?workitemId=880193" TargetMode="External" Id="Rc95ac7a6b02f4c7d" /><Relationship Type="http://schemas.openxmlformats.org/officeDocument/2006/relationships/hyperlink" Target="https://www.3gpp.org/ftp/TSG_RAN/WG4_Radio/TSGR4_101-e/Docs/R4-2119370.zip" TargetMode="External" Id="R628cd651f8624f9d" /><Relationship Type="http://schemas.openxmlformats.org/officeDocument/2006/relationships/hyperlink" Target="https://webapp.etsi.org/teldir/ListPersDetails.asp?PersId=87068" TargetMode="External" Id="R23a9e2aaac5e4f58" /><Relationship Type="http://schemas.openxmlformats.org/officeDocument/2006/relationships/hyperlink" Target="https://portal.3gpp.org/ngppapp/CreateTdoc.aspx?mode=view&amp;contributionId=1270172" TargetMode="External" Id="Rc599e59847c34805" /><Relationship Type="http://schemas.openxmlformats.org/officeDocument/2006/relationships/hyperlink" Target="https://portal.3gpp.org/desktopmodules/Release/ReleaseDetails.aspx?releaseId=192" TargetMode="External" Id="R06a711dd57924af0" /><Relationship Type="http://schemas.openxmlformats.org/officeDocument/2006/relationships/hyperlink" Target="https://portal.3gpp.org/desktopmodules/Specifications/SpecificationDetails.aspx?specificationId=3283" TargetMode="External" Id="R7ee7778b9ad9415c" /><Relationship Type="http://schemas.openxmlformats.org/officeDocument/2006/relationships/hyperlink" Target="https://portal.3gpp.org/desktopmodules/WorkItem/WorkItemDetails.aspx?workitemId=880192" TargetMode="External" Id="Re4f521b9fbe746a2" /><Relationship Type="http://schemas.openxmlformats.org/officeDocument/2006/relationships/hyperlink" Target="https://www.3gpp.org/ftp/TSG_RAN/WG4_Radio/TSGR4_101-e/Docs/R4-2119371.zip" TargetMode="External" Id="Rf363ae73b3ca4dbc" /><Relationship Type="http://schemas.openxmlformats.org/officeDocument/2006/relationships/hyperlink" Target="https://webapp.etsi.org/teldir/ListPersDetails.asp?PersId=87068" TargetMode="External" Id="Rfd30033e549c4722" /><Relationship Type="http://schemas.openxmlformats.org/officeDocument/2006/relationships/hyperlink" Target="https://portal.3gpp.org/ngppapp/CreateTdoc.aspx?mode=view&amp;contributionId=1270184" TargetMode="External" Id="Rb363f7b43b7b4578" /><Relationship Type="http://schemas.openxmlformats.org/officeDocument/2006/relationships/hyperlink" Target="https://portal.3gpp.org/desktopmodules/Release/ReleaseDetails.aspx?releaseId=192" TargetMode="External" Id="Re9d75e970e04469b" /><Relationship Type="http://schemas.openxmlformats.org/officeDocument/2006/relationships/hyperlink" Target="https://portal.3gpp.org/desktopmodules/Specifications/SpecificationDetails.aspx?specificationId=3283" TargetMode="External" Id="R5b7dae06f39d4d01" /><Relationship Type="http://schemas.openxmlformats.org/officeDocument/2006/relationships/hyperlink" Target="https://portal.3gpp.org/desktopmodules/WorkItem/WorkItemDetails.aspx?workitemId=890154" TargetMode="External" Id="Re6f7c6aecd44401d" /><Relationship Type="http://schemas.openxmlformats.org/officeDocument/2006/relationships/hyperlink" Target="https://www.3gpp.org/ftp/TSG_RAN/WG4_Radio/TSGR4_101-e/Docs/R4-2119372.zip" TargetMode="External" Id="R95867f08cc564bbb" /><Relationship Type="http://schemas.openxmlformats.org/officeDocument/2006/relationships/hyperlink" Target="https://webapp.etsi.org/teldir/ListPersDetails.asp?PersId=87068" TargetMode="External" Id="R810284efe1464924" /><Relationship Type="http://schemas.openxmlformats.org/officeDocument/2006/relationships/hyperlink" Target="https://portal.3gpp.org/ngppapp/CreateTdoc.aspx?mode=view&amp;contributionId=1270185" TargetMode="External" Id="R22cb85db07ee4f24" /><Relationship Type="http://schemas.openxmlformats.org/officeDocument/2006/relationships/hyperlink" Target="https://portal.3gpp.org/desktopmodules/Release/ReleaseDetails.aspx?releaseId=192" TargetMode="External" Id="Rbea4928fe9b14694" /><Relationship Type="http://schemas.openxmlformats.org/officeDocument/2006/relationships/hyperlink" Target="https://portal.3gpp.org/desktopmodules/Specifications/SpecificationDetails.aspx?specificationId=3283" TargetMode="External" Id="Re740f9ce981e4c8d" /><Relationship Type="http://schemas.openxmlformats.org/officeDocument/2006/relationships/hyperlink" Target="https://portal.3gpp.org/desktopmodules/WorkItem/WorkItemDetails.aspx?workitemId=890154" TargetMode="External" Id="Rda10190538d74372" /><Relationship Type="http://schemas.openxmlformats.org/officeDocument/2006/relationships/hyperlink" Target="https://www.3gpp.org/ftp/TSG_RAN/WG4_Radio/TSGR4_101-e/Docs/R4-2119373.zip" TargetMode="External" Id="R9f5f46c9eb464001" /><Relationship Type="http://schemas.openxmlformats.org/officeDocument/2006/relationships/hyperlink" Target="https://webapp.etsi.org/teldir/ListPersDetails.asp?PersId=87068" TargetMode="External" Id="R0246fbd9cce74ce3" /><Relationship Type="http://schemas.openxmlformats.org/officeDocument/2006/relationships/hyperlink" Target="https://portal.3gpp.org/desktopmodules/WorkItem/WorkItemDetails.aspx?workitemId=890040" TargetMode="External" Id="R3885bb0e45e744c9" /><Relationship Type="http://schemas.openxmlformats.org/officeDocument/2006/relationships/hyperlink" Target="https://webapp.etsi.org/teldir/ListPersDetails.asp?PersId=87068" TargetMode="External" Id="Rf287f6647bdf4ce1" /><Relationship Type="http://schemas.openxmlformats.org/officeDocument/2006/relationships/hyperlink" Target="https://portal.3gpp.org/desktopmodules/Release/ReleaseDetails.aspx?releaseId=192" TargetMode="External" Id="R6d8f9241c45d441c" /><Relationship Type="http://schemas.openxmlformats.org/officeDocument/2006/relationships/hyperlink" Target="https://portal.3gpp.org/desktopmodules/Specifications/SpecificationDetails.aspx?specificationId=3835" TargetMode="External" Id="R90e52cf07aad4a66" /><Relationship Type="http://schemas.openxmlformats.org/officeDocument/2006/relationships/hyperlink" Target="https://portal.3gpp.org/desktopmodules/WorkItem/WorkItemDetails.aspx?workitemId=890040" TargetMode="External" Id="R014d25d75c6d457b" /><Relationship Type="http://schemas.openxmlformats.org/officeDocument/2006/relationships/hyperlink" Target="https://www.3gpp.org/ftp/TSG_RAN/WG4_Radio/TSGR4_101-e/Docs/R4-2119375.zip" TargetMode="External" Id="R09f67d192dde4bb3" /><Relationship Type="http://schemas.openxmlformats.org/officeDocument/2006/relationships/hyperlink" Target="https://webapp.etsi.org/teldir/ListPersDetails.asp?PersId=87068" TargetMode="External" Id="Rf6647a83504d4d8d" /><Relationship Type="http://schemas.openxmlformats.org/officeDocument/2006/relationships/hyperlink" Target="https://www.3gpp.org/ftp/TSG_RAN/WG4_Radio/TSGR4_101-e/Docs/R4-2119376.zip" TargetMode="External" Id="R6549d8b3f3f74891" /><Relationship Type="http://schemas.openxmlformats.org/officeDocument/2006/relationships/hyperlink" Target="https://webapp.etsi.org/teldir/ListPersDetails.asp?PersId=87068" TargetMode="External" Id="R1339832502c04038" /><Relationship Type="http://schemas.openxmlformats.org/officeDocument/2006/relationships/hyperlink" Target="https://portal.3gpp.org/ngppapp/CreateTdoc.aspx?mode=view&amp;contributionId=1270181" TargetMode="External" Id="R8801303d5b804257" /><Relationship Type="http://schemas.openxmlformats.org/officeDocument/2006/relationships/hyperlink" Target="https://portal.3gpp.org/desktopmodules/Release/ReleaseDetails.aspx?releaseId=192" TargetMode="External" Id="Reca33dec00ab412b" /><Relationship Type="http://schemas.openxmlformats.org/officeDocument/2006/relationships/hyperlink" Target="https://portal.3gpp.org/desktopmodules/Specifications/SpecificationDetails.aspx?specificationId=3949" TargetMode="External" Id="R2ef7a0e2c8eb42d2" /><Relationship Type="http://schemas.openxmlformats.org/officeDocument/2006/relationships/hyperlink" Target="https://portal.3gpp.org/desktopmodules/WorkItem/WorkItemDetails.aspx?workitemId=920173" TargetMode="External" Id="R13073542ad62467a" /><Relationship Type="http://schemas.openxmlformats.org/officeDocument/2006/relationships/hyperlink" Target="https://www.3gpp.org/ftp/TSG_RAN/WG4_Radio/TSGR4_101-e/Docs/R4-2119377.zip" TargetMode="External" Id="R988fb19305844f38" /><Relationship Type="http://schemas.openxmlformats.org/officeDocument/2006/relationships/hyperlink" Target="https://webapp.etsi.org/teldir/ListPersDetails.asp?PersId=77978" TargetMode="External" Id="R48db9cc63c0d45d6" /><Relationship Type="http://schemas.openxmlformats.org/officeDocument/2006/relationships/hyperlink" Target="https://portal.3gpp.org/desktopmodules/Release/ReleaseDetails.aspx?releaseId=192" TargetMode="External" Id="Ra50513c572f24429" /><Relationship Type="http://schemas.openxmlformats.org/officeDocument/2006/relationships/hyperlink" Target="https://portal.3gpp.org/desktopmodules/Specifications/SpecificationDetails.aspx?specificationId=3804" TargetMode="External" Id="R335875c918354623" /><Relationship Type="http://schemas.openxmlformats.org/officeDocument/2006/relationships/hyperlink" Target="https://portal.3gpp.org/desktopmodules/WorkItem/WorkItemDetails.aspx?workitemId=880078" TargetMode="External" Id="R499c90877b544e21" /><Relationship Type="http://schemas.openxmlformats.org/officeDocument/2006/relationships/hyperlink" Target="https://www.3gpp.org/ftp/TSG_RAN/WG4_Radio/TSGR4_101-e/Docs/R4-2119378.zip" TargetMode="External" Id="R006dfce625414c04" /><Relationship Type="http://schemas.openxmlformats.org/officeDocument/2006/relationships/hyperlink" Target="https://webapp.etsi.org/teldir/ListPersDetails.asp?PersId=77978" TargetMode="External" Id="R53c789c8076848e6" /><Relationship Type="http://schemas.openxmlformats.org/officeDocument/2006/relationships/hyperlink" Target="https://portal.3gpp.org/desktopmodules/WorkItem/WorkItemDetails.aspx?workitemId=880178" TargetMode="External" Id="R3e1f21fe0f8b48d4" /><Relationship Type="http://schemas.openxmlformats.org/officeDocument/2006/relationships/hyperlink" Target="https://www.3gpp.org/ftp/TSG_RAN/WG4_Radio/TSGR4_101-e/Docs/R4-2119379.zip" TargetMode="External" Id="R28e1230245bf4d4d" /><Relationship Type="http://schemas.openxmlformats.org/officeDocument/2006/relationships/hyperlink" Target="https://webapp.etsi.org/teldir/ListPersDetails.asp?PersId=77978" TargetMode="External" Id="Rd7c9b4e815b249e9" /><Relationship Type="http://schemas.openxmlformats.org/officeDocument/2006/relationships/hyperlink" Target="https://portal.3gpp.org/desktopmodules/WorkItem/WorkItemDetails.aspx?workitemId=880178" TargetMode="External" Id="R4b3ec23f99cd42f7" /><Relationship Type="http://schemas.openxmlformats.org/officeDocument/2006/relationships/hyperlink" Target="https://www.3gpp.org/ftp/TSG_RAN/WG4_Radio/TSGR4_101-e/Docs/R4-2119380.zip" TargetMode="External" Id="R033f0586ac3d4048" /><Relationship Type="http://schemas.openxmlformats.org/officeDocument/2006/relationships/hyperlink" Target="https://webapp.etsi.org/teldir/ListPersDetails.asp?PersId=77978" TargetMode="External" Id="R4fde1b3020954d01" /><Relationship Type="http://schemas.openxmlformats.org/officeDocument/2006/relationships/hyperlink" Target="https://portal.3gpp.org/ngppapp/CreateTdoc.aspx?mode=view&amp;contributionId=1270995" TargetMode="External" Id="R1acb66622b304eb8" /><Relationship Type="http://schemas.openxmlformats.org/officeDocument/2006/relationships/hyperlink" Target="https://portal.3gpp.org/desktopmodules/Release/ReleaseDetails.aspx?releaseId=192" TargetMode="External" Id="R541521e142164212" /><Relationship Type="http://schemas.openxmlformats.org/officeDocument/2006/relationships/hyperlink" Target="https://portal.3gpp.org/desktopmodules/Specifications/SpecificationDetails.aspx?specificationId=3707" TargetMode="External" Id="R78019f8505a74592" /><Relationship Type="http://schemas.openxmlformats.org/officeDocument/2006/relationships/hyperlink" Target="https://portal.3gpp.org/desktopmodules/WorkItem/WorkItemDetails.aspx?workitemId=850071" TargetMode="External" Id="R854f26eada84402d" /><Relationship Type="http://schemas.openxmlformats.org/officeDocument/2006/relationships/hyperlink" Target="https://www.3gpp.org/ftp/TSG_RAN/WG4_Radio/TSGR4_101-e/Docs/R4-2119381.zip" TargetMode="External" Id="R657bf145a1094637" /><Relationship Type="http://schemas.openxmlformats.org/officeDocument/2006/relationships/hyperlink" Target="https://webapp.etsi.org/teldir/ListPersDetails.asp?PersId=77978" TargetMode="External" Id="R26f38be129554e9d" /><Relationship Type="http://schemas.openxmlformats.org/officeDocument/2006/relationships/hyperlink" Target="https://portal.3gpp.org/desktopmodules/WorkItem/WorkItemDetails.aspx?workitemId=850071" TargetMode="External" Id="R3d0b4a5f1ac94d66" /><Relationship Type="http://schemas.openxmlformats.org/officeDocument/2006/relationships/hyperlink" Target="https://www.3gpp.org/ftp/TSG_RAN/WG4_Radio/TSGR4_101-e/Docs/R4-2119382.zip" TargetMode="External" Id="R51f56e7037c6404b" /><Relationship Type="http://schemas.openxmlformats.org/officeDocument/2006/relationships/hyperlink" Target="https://webapp.etsi.org/teldir/ListPersDetails.asp?PersId=90800" TargetMode="External" Id="R227e51f983b14c85" /><Relationship Type="http://schemas.openxmlformats.org/officeDocument/2006/relationships/hyperlink" Target="https://portal.3gpp.org/desktopmodules/Release/ReleaseDetails.aspx?releaseId=192" TargetMode="External" Id="Re59d470bf126482b" /><Relationship Type="http://schemas.openxmlformats.org/officeDocument/2006/relationships/hyperlink" Target="https://portal.3gpp.org/desktopmodules/WorkItem/WorkItemDetails.aspx?workitemId=860150" TargetMode="External" Id="R19fd40b692ab431b" /><Relationship Type="http://schemas.openxmlformats.org/officeDocument/2006/relationships/hyperlink" Target="https://www.3gpp.org/ftp/TSG_RAN/WG4_Radio/TSGR4_101-e/Docs/R4-2119383.zip" TargetMode="External" Id="R9e06fb1e6cf54c5b" /><Relationship Type="http://schemas.openxmlformats.org/officeDocument/2006/relationships/hyperlink" Target="https://webapp.etsi.org/teldir/ListPersDetails.asp?PersId=90800" TargetMode="External" Id="R7230d3cdc767432a" /><Relationship Type="http://schemas.openxmlformats.org/officeDocument/2006/relationships/hyperlink" Target="https://portal.3gpp.org/desktopmodules/Release/ReleaseDetails.aspx?releaseId=192" TargetMode="External" Id="R48bb498d129c452a" /><Relationship Type="http://schemas.openxmlformats.org/officeDocument/2006/relationships/hyperlink" Target="https://portal.3gpp.org/desktopmodules/WorkItem/WorkItemDetails.aspx?workitemId=890160" TargetMode="External" Id="R3d2beea5b23a4271" /><Relationship Type="http://schemas.openxmlformats.org/officeDocument/2006/relationships/hyperlink" Target="https://www.3gpp.org/ftp/TSG_RAN/WG4_Radio/TSGR4_101-e/Docs/R4-2119384.zip" TargetMode="External" Id="Rac07beaa2a774a9e" /><Relationship Type="http://schemas.openxmlformats.org/officeDocument/2006/relationships/hyperlink" Target="https://webapp.etsi.org/teldir/ListPersDetails.asp?PersId=90800" TargetMode="External" Id="R99a9d65e29cb4801" /><Relationship Type="http://schemas.openxmlformats.org/officeDocument/2006/relationships/hyperlink" Target="https://portal.3gpp.org/desktopmodules/Release/ReleaseDetails.aspx?releaseId=192" TargetMode="External" Id="Rd0fea08f36004839" /><Relationship Type="http://schemas.openxmlformats.org/officeDocument/2006/relationships/hyperlink" Target="https://portal.3gpp.org/desktopmodules/WorkItem/WorkItemDetails.aspx?workitemId=890160" TargetMode="External" Id="Rc1c8e059fbd84338" /><Relationship Type="http://schemas.openxmlformats.org/officeDocument/2006/relationships/hyperlink" Target="https://www.3gpp.org/ftp/TSG_RAN/WG4_Radio/TSGR4_101-e/Docs/R4-2119385.zip" TargetMode="External" Id="Rdf746244a78f4529" /><Relationship Type="http://schemas.openxmlformats.org/officeDocument/2006/relationships/hyperlink" Target="https://webapp.etsi.org/teldir/ListPersDetails.asp?PersId=90800" TargetMode="External" Id="R77d5f763fad3439c" /><Relationship Type="http://schemas.openxmlformats.org/officeDocument/2006/relationships/hyperlink" Target="https://portal.3gpp.org/desktopmodules/Release/ReleaseDetails.aspx?releaseId=192" TargetMode="External" Id="R8c74bbfbd7194121" /><Relationship Type="http://schemas.openxmlformats.org/officeDocument/2006/relationships/hyperlink" Target="https://portal.3gpp.org/desktopmodules/WorkItem/WorkItemDetails.aspx?workitemId=890160" TargetMode="External" Id="R9550a9a7f540460e" /><Relationship Type="http://schemas.openxmlformats.org/officeDocument/2006/relationships/hyperlink" Target="https://www.3gpp.org/ftp/TSG_RAN/WG4_Radio/TSGR4_101-e/Docs/R4-2119386.zip" TargetMode="External" Id="Ra8a5642a6bb44450" /><Relationship Type="http://schemas.openxmlformats.org/officeDocument/2006/relationships/hyperlink" Target="https://webapp.etsi.org/teldir/ListPersDetails.asp?PersId=90800" TargetMode="External" Id="Rf12c2ae905c340d4" /><Relationship Type="http://schemas.openxmlformats.org/officeDocument/2006/relationships/hyperlink" Target="https://portal.3gpp.org/desktopmodules/Release/ReleaseDetails.aspx?releaseId=192" TargetMode="External" Id="R93dec6fbf2144841" /><Relationship Type="http://schemas.openxmlformats.org/officeDocument/2006/relationships/hyperlink" Target="https://portal.3gpp.org/desktopmodules/WorkItem/WorkItemDetails.aspx?workitemId=890160" TargetMode="External" Id="R4ae902b64059431f" /><Relationship Type="http://schemas.openxmlformats.org/officeDocument/2006/relationships/hyperlink" Target="https://www.3gpp.org/ftp/TSG_RAN/WG4_Radio/TSGR4_101-e/Docs/R4-2119387.zip" TargetMode="External" Id="Re9ee8afde92d4c69" /><Relationship Type="http://schemas.openxmlformats.org/officeDocument/2006/relationships/hyperlink" Target="https://webapp.etsi.org/teldir/ListPersDetails.asp?PersId=90800" TargetMode="External" Id="Rb151363084c0488b" /><Relationship Type="http://schemas.openxmlformats.org/officeDocument/2006/relationships/hyperlink" Target="https://portal.3gpp.org/desktopmodules/Release/ReleaseDetails.aspx?releaseId=192" TargetMode="External" Id="Re208756f360e4871" /><Relationship Type="http://schemas.openxmlformats.org/officeDocument/2006/relationships/hyperlink" Target="https://portal.3gpp.org/desktopmodules/WorkItem/WorkItemDetails.aspx?workitemId=890260" TargetMode="External" Id="R882cce29dbd24a8b" /><Relationship Type="http://schemas.openxmlformats.org/officeDocument/2006/relationships/hyperlink" Target="https://www.3gpp.org/ftp/TSG_RAN/WG4_Radio/TSGR4_101-e/Docs/R4-2119388.zip" TargetMode="External" Id="R862937f919af4c0c" /><Relationship Type="http://schemas.openxmlformats.org/officeDocument/2006/relationships/hyperlink" Target="https://webapp.etsi.org/teldir/ListPersDetails.asp?PersId=90800" TargetMode="External" Id="R5d326ba3cbb44236" /><Relationship Type="http://schemas.openxmlformats.org/officeDocument/2006/relationships/hyperlink" Target="https://portal.3gpp.org/desktopmodules/Release/ReleaseDetails.aspx?releaseId=192" TargetMode="External" Id="Rfbebe7993d2e4c3c" /><Relationship Type="http://schemas.openxmlformats.org/officeDocument/2006/relationships/hyperlink" Target="https://portal.3gpp.org/desktopmodules/WorkItem/WorkItemDetails.aspx?workitemId=890260" TargetMode="External" Id="Rc646339db2b843c3" /><Relationship Type="http://schemas.openxmlformats.org/officeDocument/2006/relationships/hyperlink" Target="https://www.3gpp.org/ftp/TSG_RAN/WG4_Radio/TSGR4_101-e/Docs/R4-2119389.zip" TargetMode="External" Id="Rebbba0d560824713" /><Relationship Type="http://schemas.openxmlformats.org/officeDocument/2006/relationships/hyperlink" Target="https://webapp.etsi.org/teldir/ListPersDetails.asp?PersId=90800" TargetMode="External" Id="Ra235b96dbf42421f" /><Relationship Type="http://schemas.openxmlformats.org/officeDocument/2006/relationships/hyperlink" Target="https://portal.3gpp.org/desktopmodules/Release/ReleaseDetails.aspx?releaseId=192" TargetMode="External" Id="Ra1fe42b5daeb4c91" /><Relationship Type="http://schemas.openxmlformats.org/officeDocument/2006/relationships/hyperlink" Target="https://portal.3gpp.org/desktopmodules/WorkItem/WorkItemDetails.aspx?workitemId=890260" TargetMode="External" Id="R1cf8d6106ba947e3" /><Relationship Type="http://schemas.openxmlformats.org/officeDocument/2006/relationships/hyperlink" Target="https://www.3gpp.org/ftp/TSG_RAN/WG4_Radio/TSGR4_101-e/Docs/R4-2119390.zip" TargetMode="External" Id="Rd0046677106a4b45" /><Relationship Type="http://schemas.openxmlformats.org/officeDocument/2006/relationships/hyperlink" Target="https://webapp.etsi.org/teldir/ListPersDetails.asp?PersId=90800" TargetMode="External" Id="R1c9762b0a32d4358" /><Relationship Type="http://schemas.openxmlformats.org/officeDocument/2006/relationships/hyperlink" Target="https://portal.3gpp.org/desktopmodules/Release/ReleaseDetails.aspx?releaseId=192" TargetMode="External" Id="R513f3d06b06f46a3" /><Relationship Type="http://schemas.openxmlformats.org/officeDocument/2006/relationships/hyperlink" Target="https://portal.3gpp.org/desktopmodules/WorkItem/WorkItemDetails.aspx?workitemId=890260" TargetMode="External" Id="R58c9d976c17e491f" /><Relationship Type="http://schemas.openxmlformats.org/officeDocument/2006/relationships/hyperlink" Target="https://www.3gpp.org/ftp/TSG_RAN/WG4_Radio/TSGR4_101-e/Docs/R4-2119391.zip" TargetMode="External" Id="R1bced05df8e14f3e" /><Relationship Type="http://schemas.openxmlformats.org/officeDocument/2006/relationships/hyperlink" Target="https://webapp.etsi.org/teldir/ListPersDetails.asp?PersId=90800" TargetMode="External" Id="R4c887e04519641b4" /><Relationship Type="http://schemas.openxmlformats.org/officeDocument/2006/relationships/hyperlink" Target="https://portal.3gpp.org/desktopmodules/Release/ReleaseDetails.aspx?releaseId=192" TargetMode="External" Id="Rdb36eb5b0b414636" /><Relationship Type="http://schemas.openxmlformats.org/officeDocument/2006/relationships/hyperlink" Target="https://portal.3gpp.org/desktopmodules/WorkItem/WorkItemDetails.aspx?workitemId=890260" TargetMode="External" Id="Raab589a7b6c64384" /><Relationship Type="http://schemas.openxmlformats.org/officeDocument/2006/relationships/hyperlink" Target="https://www.3gpp.org/ftp/TSG_RAN/WG4_Radio/TSGR4_101-e/Docs/R4-2119392.zip" TargetMode="External" Id="R90cf0cc243504cde" /><Relationship Type="http://schemas.openxmlformats.org/officeDocument/2006/relationships/hyperlink" Target="https://webapp.etsi.org/teldir/ListPersDetails.asp?PersId=90800" TargetMode="External" Id="R1eba2e82031842c7" /><Relationship Type="http://schemas.openxmlformats.org/officeDocument/2006/relationships/hyperlink" Target="https://portal.3gpp.org/desktopmodules/Release/ReleaseDetails.aspx?releaseId=191" TargetMode="External" Id="Rc1b99564df3d4115" /><Relationship Type="http://schemas.openxmlformats.org/officeDocument/2006/relationships/hyperlink" Target="https://portal.3gpp.org/desktopmodules/Specifications/SpecificationDetails.aspx?specificationId=3863" TargetMode="External" Id="Rbaa97da88cb84b48" /><Relationship Type="http://schemas.openxmlformats.org/officeDocument/2006/relationships/hyperlink" Target="https://portal.3gpp.org/desktopmodules/WorkItem/WorkItemDetails.aspx?workitemId=820270" TargetMode="External" Id="R5f00317791604bf7" /><Relationship Type="http://schemas.openxmlformats.org/officeDocument/2006/relationships/hyperlink" Target="https://www.3gpp.org/ftp/TSG_RAN/WG4_Radio/TSGR4_101-e/Docs/R4-2119393.zip" TargetMode="External" Id="Rf3f20081a2e74565" /><Relationship Type="http://schemas.openxmlformats.org/officeDocument/2006/relationships/hyperlink" Target="https://webapp.etsi.org/teldir/ListPersDetails.asp?PersId=90800" TargetMode="External" Id="Rb55342fa3cfc4bda" /><Relationship Type="http://schemas.openxmlformats.org/officeDocument/2006/relationships/hyperlink" Target="https://portal.3gpp.org/desktopmodules/Release/ReleaseDetails.aspx?releaseId=191" TargetMode="External" Id="Rbaebe43f117943f4" /><Relationship Type="http://schemas.openxmlformats.org/officeDocument/2006/relationships/hyperlink" Target="https://portal.3gpp.org/desktopmodules/Specifications/SpecificationDetails.aspx?specificationId=3862" TargetMode="External" Id="Re836780ffcdc4032" /><Relationship Type="http://schemas.openxmlformats.org/officeDocument/2006/relationships/hyperlink" Target="https://portal.3gpp.org/desktopmodules/WorkItem/WorkItemDetails.aspx?workitemId=820270" TargetMode="External" Id="Rb8144fa5628745f0" /><Relationship Type="http://schemas.openxmlformats.org/officeDocument/2006/relationships/hyperlink" Target="https://www.3gpp.org/ftp/TSG_RAN/WG4_Radio/TSGR4_101-e/Docs/R4-2119394.zip" TargetMode="External" Id="R89a883462dce42f6" /><Relationship Type="http://schemas.openxmlformats.org/officeDocument/2006/relationships/hyperlink" Target="https://webapp.etsi.org/teldir/ListPersDetails.asp?PersId=68332" TargetMode="External" Id="Rdbd78188483c4d0a" /><Relationship Type="http://schemas.openxmlformats.org/officeDocument/2006/relationships/hyperlink" Target="https://portal.3gpp.org/desktopmodules/Release/ReleaseDetails.aspx?releaseId=192" TargetMode="External" Id="Rd438f87c6ed347b5" /><Relationship Type="http://schemas.openxmlformats.org/officeDocument/2006/relationships/hyperlink" Target="https://portal.3gpp.org/desktopmodules/WorkItem/WorkItemDetails.aspx?workitemId=890161" TargetMode="External" Id="Rb63a96001aa54448" /><Relationship Type="http://schemas.openxmlformats.org/officeDocument/2006/relationships/hyperlink" Target="https://www.3gpp.org/ftp/TSG_RAN/WG4_Radio/TSGR4_101-e/Docs/R4-2119395.zip" TargetMode="External" Id="R428f8a2e6a804e64" /><Relationship Type="http://schemas.openxmlformats.org/officeDocument/2006/relationships/hyperlink" Target="https://webapp.etsi.org/teldir/ListPersDetails.asp?PersId=68332" TargetMode="External" Id="Rb1e8f84f0bb744ba" /><Relationship Type="http://schemas.openxmlformats.org/officeDocument/2006/relationships/hyperlink" Target="https://portal.3gpp.org/desktopmodules/Release/ReleaseDetails.aspx?releaseId=192" TargetMode="External" Id="Rcdd9344f5e12440d" /><Relationship Type="http://schemas.openxmlformats.org/officeDocument/2006/relationships/hyperlink" Target="https://portal.3gpp.org/desktopmodules/WorkItem/WorkItemDetails.aspx?workitemId=890161" TargetMode="External" Id="R3050529457c049ff" /><Relationship Type="http://schemas.openxmlformats.org/officeDocument/2006/relationships/hyperlink" Target="https://www.3gpp.org/ftp/TSG_RAN/WG4_Radio/TSGR4_101-e/Docs/R4-2119396.zip" TargetMode="External" Id="R86ab2e01d32f4b0f" /><Relationship Type="http://schemas.openxmlformats.org/officeDocument/2006/relationships/hyperlink" Target="https://webapp.etsi.org/teldir/ListPersDetails.asp?PersId=68332" TargetMode="External" Id="Rc2be695055264941" /><Relationship Type="http://schemas.openxmlformats.org/officeDocument/2006/relationships/hyperlink" Target="https://portal.3gpp.org/desktopmodules/Release/ReleaseDetails.aspx?releaseId=192" TargetMode="External" Id="Rf16eef1d8df7423c" /><Relationship Type="http://schemas.openxmlformats.org/officeDocument/2006/relationships/hyperlink" Target="https://portal.3gpp.org/desktopmodules/WorkItem/WorkItemDetails.aspx?workitemId=900162" TargetMode="External" Id="Rb233c9da4c0845af" /><Relationship Type="http://schemas.openxmlformats.org/officeDocument/2006/relationships/hyperlink" Target="https://www.3gpp.org/ftp/TSG_RAN/WG4_Radio/TSGR4_101-e/Docs/R4-2119397.zip" TargetMode="External" Id="R6a45a75267e448bd" /><Relationship Type="http://schemas.openxmlformats.org/officeDocument/2006/relationships/hyperlink" Target="https://webapp.etsi.org/teldir/ListPersDetails.asp?PersId=68332" TargetMode="External" Id="R958c6ed0d1414831" /><Relationship Type="http://schemas.openxmlformats.org/officeDocument/2006/relationships/hyperlink" Target="https://portal.3gpp.org/desktopmodules/Release/ReleaseDetails.aspx?releaseId=192" TargetMode="External" Id="R00c9ea67acad47d0" /><Relationship Type="http://schemas.openxmlformats.org/officeDocument/2006/relationships/hyperlink" Target="https://portal.3gpp.org/desktopmodules/WorkItem/WorkItemDetails.aspx?workitemId=900162" TargetMode="External" Id="R1eea9f640bb340e1" /><Relationship Type="http://schemas.openxmlformats.org/officeDocument/2006/relationships/hyperlink" Target="https://www.3gpp.org/ftp/TSG_RAN/WG4_Radio/TSGR4_101-e/Docs/R4-2119398.zip" TargetMode="External" Id="R615cc4da02954b93" /><Relationship Type="http://schemas.openxmlformats.org/officeDocument/2006/relationships/hyperlink" Target="https://webapp.etsi.org/teldir/ListPersDetails.asp?PersId=68332" TargetMode="External" Id="Rb903f8a4d3184be0" /><Relationship Type="http://schemas.openxmlformats.org/officeDocument/2006/relationships/hyperlink" Target="https://portal.3gpp.org/desktopmodules/Release/ReleaseDetails.aspx?releaseId=192" TargetMode="External" Id="Rc12e65e452424c08" /><Relationship Type="http://schemas.openxmlformats.org/officeDocument/2006/relationships/hyperlink" Target="https://portal.3gpp.org/desktopmodules/WorkItem/WorkItemDetails.aspx?workitemId=900160" TargetMode="External" Id="R0279fa6129e54167" /><Relationship Type="http://schemas.openxmlformats.org/officeDocument/2006/relationships/hyperlink" Target="https://www.3gpp.org/ftp/TSG_RAN/WG4_Radio/TSGR4_101-e/Docs/R4-2119399.zip" TargetMode="External" Id="R5a5274e56a5949b6" /><Relationship Type="http://schemas.openxmlformats.org/officeDocument/2006/relationships/hyperlink" Target="https://webapp.etsi.org/teldir/ListPersDetails.asp?PersId=68332" TargetMode="External" Id="R3b7598efe9bf42e3" /><Relationship Type="http://schemas.openxmlformats.org/officeDocument/2006/relationships/hyperlink" Target="https://portal.3gpp.org/desktopmodules/Release/ReleaseDetails.aspx?releaseId=191" TargetMode="External" Id="R6b7abf618d1f4658" /><Relationship Type="http://schemas.openxmlformats.org/officeDocument/2006/relationships/hyperlink" Target="https://portal.3gpp.org/desktopmodules/WorkItem/WorkItemDetails.aspx?workitemId=830177" TargetMode="External" Id="R7e77ea5af0734277" /><Relationship Type="http://schemas.openxmlformats.org/officeDocument/2006/relationships/hyperlink" Target="https://www.3gpp.org/ftp/TSG_RAN/WG4_Radio/TSGR4_101-e/Docs/R4-2119400.zip" TargetMode="External" Id="R447c3a6b321e4335" /><Relationship Type="http://schemas.openxmlformats.org/officeDocument/2006/relationships/hyperlink" Target="https://webapp.etsi.org/teldir/ListPersDetails.asp?PersId=68332" TargetMode="External" Id="R0fbf68b2e3354d4b" /><Relationship Type="http://schemas.openxmlformats.org/officeDocument/2006/relationships/hyperlink" Target="https://portal.3gpp.org/desktopmodules/Release/ReleaseDetails.aspx?releaseId=191" TargetMode="External" Id="Rd20ef8750e5c4a2a" /><Relationship Type="http://schemas.openxmlformats.org/officeDocument/2006/relationships/hyperlink" Target="https://portal.3gpp.org/desktopmodules/Specifications/SpecificationDetails.aspx?specificationId=3204" TargetMode="External" Id="R68a1a877b12f4312" /><Relationship Type="http://schemas.openxmlformats.org/officeDocument/2006/relationships/hyperlink" Target="https://portal.3gpp.org/desktopmodules/WorkItem/WorkItemDetails.aspx?workitemId=830277" TargetMode="External" Id="R8d6c20a17a7d4bb4" /><Relationship Type="http://schemas.openxmlformats.org/officeDocument/2006/relationships/hyperlink" Target="https://www.3gpp.org/ftp/TSG_RAN/WG4_Radio/TSGR4_101-e/Docs/R4-2119401.zip" TargetMode="External" Id="R510b985b3156407f" /><Relationship Type="http://schemas.openxmlformats.org/officeDocument/2006/relationships/hyperlink" Target="https://webapp.etsi.org/teldir/ListPersDetails.asp?PersId=68332" TargetMode="External" Id="Ra4e40bef4f414943" /><Relationship Type="http://schemas.openxmlformats.org/officeDocument/2006/relationships/hyperlink" Target="https://portal.3gpp.org/desktopmodules/Release/ReleaseDetails.aspx?releaseId=192" TargetMode="External" Id="R070d9f481c4a45ad" /><Relationship Type="http://schemas.openxmlformats.org/officeDocument/2006/relationships/hyperlink" Target="https://portal.3gpp.org/desktopmodules/Specifications/SpecificationDetails.aspx?specificationId=3204" TargetMode="External" Id="R17249f0b708f4fd8" /><Relationship Type="http://schemas.openxmlformats.org/officeDocument/2006/relationships/hyperlink" Target="https://portal.3gpp.org/desktopmodules/WorkItem/WorkItemDetails.aspx?workitemId=830277" TargetMode="External" Id="Ra0f54cdaaabf424b" /><Relationship Type="http://schemas.openxmlformats.org/officeDocument/2006/relationships/hyperlink" Target="https://www.3gpp.org/ftp/TSG_RAN/WG4_Radio/TSGR4_101-e/Docs/R4-2119402.zip" TargetMode="External" Id="Rce785645c78f4cd6" /><Relationship Type="http://schemas.openxmlformats.org/officeDocument/2006/relationships/hyperlink" Target="https://webapp.etsi.org/teldir/ListPersDetails.asp?PersId=86288" TargetMode="External" Id="Rff93bbf327b1469a" /><Relationship Type="http://schemas.openxmlformats.org/officeDocument/2006/relationships/hyperlink" Target="https://portal.3gpp.org/ngppapp/CreateTdoc.aspx?mode=view&amp;contributionId=1271015" TargetMode="External" Id="Ra947f7a091bf4e57" /><Relationship Type="http://schemas.openxmlformats.org/officeDocument/2006/relationships/hyperlink" Target="https://portal.3gpp.org/desktopmodules/Release/ReleaseDetails.aspx?releaseId=192" TargetMode="External" Id="R727a15ef943d4956" /><Relationship Type="http://schemas.openxmlformats.org/officeDocument/2006/relationships/hyperlink" Target="https://portal.3gpp.org/desktopmodules/Specifications/SpecificationDetails.aspx?specificationId=3861" TargetMode="External" Id="R1613ef7234054631" /><Relationship Type="http://schemas.openxmlformats.org/officeDocument/2006/relationships/hyperlink" Target="https://portal.3gpp.org/desktopmodules/WorkItem/WorkItemDetails.aspx?workitemId=890255" TargetMode="External" Id="R5ca40b20d95b46bc" /><Relationship Type="http://schemas.openxmlformats.org/officeDocument/2006/relationships/hyperlink" Target="https://www.3gpp.org/ftp/TSG_RAN/WG4_Radio/TSGR4_101-e/Docs/R4-2119403.zip" TargetMode="External" Id="R8130102b81f449b2" /><Relationship Type="http://schemas.openxmlformats.org/officeDocument/2006/relationships/hyperlink" Target="https://webapp.etsi.org/teldir/ListPersDetails.asp?PersId=86288" TargetMode="External" Id="Ra39823fc2d3849d5" /><Relationship Type="http://schemas.openxmlformats.org/officeDocument/2006/relationships/hyperlink" Target="https://portal.3gpp.org/desktopmodules/Release/ReleaseDetails.aspx?releaseId=192" TargetMode="External" Id="Rf7aea175928d4d09" /><Relationship Type="http://schemas.openxmlformats.org/officeDocument/2006/relationships/hyperlink" Target="https://portal.3gpp.org/desktopmodules/WorkItem/WorkItemDetails.aspx?workitemId=890255" TargetMode="External" Id="R8196509049184468" /><Relationship Type="http://schemas.openxmlformats.org/officeDocument/2006/relationships/hyperlink" Target="https://www.3gpp.org/ftp/TSG_RAN/WG4_Radio/TSGR4_101-e/Docs/R4-2119404.zip" TargetMode="External" Id="R2fcc9f25a03f4f73" /><Relationship Type="http://schemas.openxmlformats.org/officeDocument/2006/relationships/hyperlink" Target="https://webapp.etsi.org/teldir/ListPersDetails.asp?PersId=86288" TargetMode="External" Id="Rbd321e3eb63c41e5" /><Relationship Type="http://schemas.openxmlformats.org/officeDocument/2006/relationships/hyperlink" Target="https://portal.3gpp.org/desktopmodules/Release/ReleaseDetails.aspx?releaseId=192" TargetMode="External" Id="R3cc603b317524ea9" /><Relationship Type="http://schemas.openxmlformats.org/officeDocument/2006/relationships/hyperlink" Target="https://portal.3gpp.org/desktopmodules/WorkItem/WorkItemDetails.aspx?workitemId=890255" TargetMode="External" Id="Re2b4d3b9a81e4c98" /><Relationship Type="http://schemas.openxmlformats.org/officeDocument/2006/relationships/hyperlink" Target="https://www.3gpp.org/ftp/TSG_RAN/WG4_Radio/TSGR4_101-e/Docs/R4-2119405.zip" TargetMode="External" Id="R108b1e1f181f4036" /><Relationship Type="http://schemas.openxmlformats.org/officeDocument/2006/relationships/hyperlink" Target="https://webapp.etsi.org/teldir/ListPersDetails.asp?PersId=86288" TargetMode="External" Id="R091c1ee615a1421d" /><Relationship Type="http://schemas.openxmlformats.org/officeDocument/2006/relationships/hyperlink" Target="https://portal.3gpp.org/desktopmodules/Release/ReleaseDetails.aspx?releaseId=192" TargetMode="External" Id="R34860ac57efa4cc1" /><Relationship Type="http://schemas.openxmlformats.org/officeDocument/2006/relationships/hyperlink" Target="https://portal.3gpp.org/desktopmodules/WorkItem/WorkItemDetails.aspx?workitemId=890255" TargetMode="External" Id="R16e6767751e049b4" /><Relationship Type="http://schemas.openxmlformats.org/officeDocument/2006/relationships/hyperlink" Target="https://www.3gpp.org/ftp/TSG_RAN/WG4_Radio/TSGR4_101-e/Docs/R4-2119406.zip" TargetMode="External" Id="R23dfdb830f17449e" /><Relationship Type="http://schemas.openxmlformats.org/officeDocument/2006/relationships/hyperlink" Target="https://webapp.etsi.org/teldir/ListPersDetails.asp?PersId=86288" TargetMode="External" Id="R01922e4c256c4731" /><Relationship Type="http://schemas.openxmlformats.org/officeDocument/2006/relationships/hyperlink" Target="https://portal.3gpp.org/desktopmodules/Release/ReleaseDetails.aspx?releaseId=192" TargetMode="External" Id="R08a2cafd13104872" /><Relationship Type="http://schemas.openxmlformats.org/officeDocument/2006/relationships/hyperlink" Target="https://portal.3gpp.org/desktopmodules/WorkItem/WorkItemDetails.aspx?workitemId=890255" TargetMode="External" Id="R41978401bdf249a7" /><Relationship Type="http://schemas.openxmlformats.org/officeDocument/2006/relationships/hyperlink" Target="https://www.3gpp.org/ftp/TSG_RAN/WG4_Radio/TSGR4_101-e/Docs/R4-2119407.zip" TargetMode="External" Id="R9f9038ca5b2c409d" /><Relationship Type="http://schemas.openxmlformats.org/officeDocument/2006/relationships/hyperlink" Target="https://webapp.etsi.org/teldir/ListPersDetails.asp?PersId=62115" TargetMode="External" Id="Re086501f9fab4149" /><Relationship Type="http://schemas.openxmlformats.org/officeDocument/2006/relationships/hyperlink" Target="https://portal.3gpp.org/desktopmodules/Release/ReleaseDetails.aspx?releaseId=192" TargetMode="External" Id="Rb816988c624f46bb" /><Relationship Type="http://schemas.openxmlformats.org/officeDocument/2006/relationships/hyperlink" Target="https://portal.3gpp.org/desktopmodules/WorkItem/WorkItemDetails.aspx?workitemId=890160" TargetMode="External" Id="Rc57245ce198a4723" /><Relationship Type="http://schemas.openxmlformats.org/officeDocument/2006/relationships/hyperlink" Target="https://webapp.etsi.org/teldir/ListPersDetails.asp?PersId=62115" TargetMode="External" Id="Rca0158af69e14f4c" /><Relationship Type="http://schemas.openxmlformats.org/officeDocument/2006/relationships/hyperlink" Target="https://portal.3gpp.org/desktopmodules/Release/ReleaseDetails.aspx?releaseId=192" TargetMode="External" Id="Rbe95beadad6f49b9" /><Relationship Type="http://schemas.openxmlformats.org/officeDocument/2006/relationships/hyperlink" Target="https://portal.3gpp.org/desktopmodules/WorkItem/WorkItemDetails.aspx?workitemId=890160" TargetMode="External" Id="Redfc7140c63d4b1a" /><Relationship Type="http://schemas.openxmlformats.org/officeDocument/2006/relationships/hyperlink" Target="https://www.3gpp.org/ftp/TSG_RAN/WG4_Radio/TSGR4_101-e/Docs/R4-2119409.zip" TargetMode="External" Id="Re88bcf0fd0dd4971" /><Relationship Type="http://schemas.openxmlformats.org/officeDocument/2006/relationships/hyperlink" Target="https://webapp.etsi.org/teldir/ListPersDetails.asp?PersId=47232" TargetMode="External" Id="R17f223e3cf954f1b" /><Relationship Type="http://schemas.openxmlformats.org/officeDocument/2006/relationships/hyperlink" Target="https://portal.3gpp.org/desktopmodules/Release/ReleaseDetails.aspx?releaseId=192" TargetMode="External" Id="Rbab10a465f5c484a" /><Relationship Type="http://schemas.openxmlformats.org/officeDocument/2006/relationships/hyperlink" Target="https://portal.3gpp.org/desktopmodules/WorkItem/WorkItemDetails.aspx?workitemId=890260" TargetMode="External" Id="R6cd1731c9dd44bb8" /><Relationship Type="http://schemas.openxmlformats.org/officeDocument/2006/relationships/hyperlink" Target="https://www.3gpp.org/ftp/TSG_RAN/WG4_Radio/TSGR4_101-e/Docs/R4-2119410.zip" TargetMode="External" Id="R553c8daaed9d4941" /><Relationship Type="http://schemas.openxmlformats.org/officeDocument/2006/relationships/hyperlink" Target="https://webapp.etsi.org/teldir/ListPersDetails.asp?PersId=47232" TargetMode="External" Id="R054c783d45bb4bae" /><Relationship Type="http://schemas.openxmlformats.org/officeDocument/2006/relationships/hyperlink" Target="https://portal.3gpp.org/desktopmodules/Release/ReleaseDetails.aspx?releaseId=192" TargetMode="External" Id="Refd86c4f316b4243" /><Relationship Type="http://schemas.openxmlformats.org/officeDocument/2006/relationships/hyperlink" Target="https://portal.3gpp.org/desktopmodules/Specifications/SpecificationDetails.aspx?specificationId=3829" TargetMode="External" Id="R9b4a6bbeee7a4813" /><Relationship Type="http://schemas.openxmlformats.org/officeDocument/2006/relationships/hyperlink" Target="https://portal.3gpp.org/desktopmodules/WorkItem/WorkItemDetails.aspx?workitemId=880282" TargetMode="External" Id="Rdaf173588a5b42b2" /><Relationship Type="http://schemas.openxmlformats.org/officeDocument/2006/relationships/hyperlink" Target="https://www.3gpp.org/ftp/TSG_RAN/WG4_Radio/TSGR4_101-e/Docs/R4-2119411.zip" TargetMode="External" Id="R3561bfd21fce4552" /><Relationship Type="http://schemas.openxmlformats.org/officeDocument/2006/relationships/hyperlink" Target="https://webapp.etsi.org/teldir/ListPersDetails.asp?PersId=90657" TargetMode="External" Id="Reb6fee8a0e1f455e" /><Relationship Type="http://schemas.openxmlformats.org/officeDocument/2006/relationships/hyperlink" Target="https://www.3gpp.org/ftp/TSG_RAN/WG4_Radio/TSGR4_101-e/Docs/R4-2119412.zip" TargetMode="External" Id="R575b2a48aba54bb9" /><Relationship Type="http://schemas.openxmlformats.org/officeDocument/2006/relationships/hyperlink" Target="https://webapp.etsi.org/teldir/ListPersDetails.asp?PersId=90657" TargetMode="External" Id="R2f6b97178de841d3" /><Relationship Type="http://schemas.openxmlformats.org/officeDocument/2006/relationships/hyperlink" Target="https://www.3gpp.org/ftp/TSG_RAN/WG4_Radio/TSGR4_101-e/Docs/R4-2119413.zip" TargetMode="External" Id="Rd3eb387a374d47ca" /><Relationship Type="http://schemas.openxmlformats.org/officeDocument/2006/relationships/hyperlink" Target="https://webapp.etsi.org/teldir/ListPersDetails.asp?PersId=90657" TargetMode="External" Id="Rf11fad9b04274d0c" /><Relationship Type="http://schemas.openxmlformats.org/officeDocument/2006/relationships/hyperlink" Target="https://www.3gpp.org/ftp/TSG_RAN/WG4_Radio/TSGR4_101-e/Docs/R4-2119414.zip" TargetMode="External" Id="R8e205e8c484c4e1a" /><Relationship Type="http://schemas.openxmlformats.org/officeDocument/2006/relationships/hyperlink" Target="https://webapp.etsi.org/teldir/ListPersDetails.asp?PersId=90657" TargetMode="External" Id="R1cc7f0ab09744c80" /><Relationship Type="http://schemas.openxmlformats.org/officeDocument/2006/relationships/hyperlink" Target="https://www.3gpp.org/ftp/TSG_RAN/WG4_Radio/TSGR4_101-e/Docs/R4-2119415.zip" TargetMode="External" Id="R301f7b32d5ba4b0a" /><Relationship Type="http://schemas.openxmlformats.org/officeDocument/2006/relationships/hyperlink" Target="https://webapp.etsi.org/teldir/ListPersDetails.asp?PersId=90657" TargetMode="External" Id="R964f72ba9e7c4eb4" /><Relationship Type="http://schemas.openxmlformats.org/officeDocument/2006/relationships/hyperlink" Target="https://www.3gpp.org/ftp/TSG_RAN/WG4_Radio/TSGR4_101-e/Docs/R4-2119416.zip" TargetMode="External" Id="Rced5e48165224c8a" /><Relationship Type="http://schemas.openxmlformats.org/officeDocument/2006/relationships/hyperlink" Target="https://webapp.etsi.org/teldir/ListPersDetails.asp?PersId=90657" TargetMode="External" Id="R992d884c927d474f" /><Relationship Type="http://schemas.openxmlformats.org/officeDocument/2006/relationships/hyperlink" Target="https://www.3gpp.org/ftp/TSG_RAN/WG4_Radio/TSGR4_101-e/Docs/R4-2119417.zip" TargetMode="External" Id="R8bc3b84ae2284b7e" /><Relationship Type="http://schemas.openxmlformats.org/officeDocument/2006/relationships/hyperlink" Target="https://webapp.etsi.org/teldir/ListPersDetails.asp?PersId=90657" TargetMode="External" Id="R0d210a8d924749d6" /><Relationship Type="http://schemas.openxmlformats.org/officeDocument/2006/relationships/hyperlink" Target="https://www.3gpp.org/ftp/TSG_RAN/WG4_Radio/TSGR4_101-e/Docs/R4-2119418.zip" TargetMode="External" Id="Rd1b5d46e4feb4317" /><Relationship Type="http://schemas.openxmlformats.org/officeDocument/2006/relationships/hyperlink" Target="https://webapp.etsi.org/teldir/ListPersDetails.asp?PersId=90657" TargetMode="External" Id="R61bfb95053ac46d3" /><Relationship Type="http://schemas.openxmlformats.org/officeDocument/2006/relationships/hyperlink" Target="https://www.3gpp.org/ftp/TSG_RAN/WG4_Radio/TSGR4_101-e/Docs/R4-2119419.zip" TargetMode="External" Id="R7d6ff200a4984b03" /><Relationship Type="http://schemas.openxmlformats.org/officeDocument/2006/relationships/hyperlink" Target="https://webapp.etsi.org/teldir/ListPersDetails.asp?PersId=90657" TargetMode="External" Id="R4725a1798ef34730" /><Relationship Type="http://schemas.openxmlformats.org/officeDocument/2006/relationships/hyperlink" Target="https://portal.3gpp.org/ngppapp/CreateTdoc.aspx?mode=view&amp;contributionId=1269897" TargetMode="External" Id="R5ba3c3b1cb0747d4" /><Relationship Type="http://schemas.openxmlformats.org/officeDocument/2006/relationships/hyperlink" Target="https://www.3gpp.org/ftp/TSG_RAN/WG4_Radio/TSGR4_101-e/Docs/R4-2119420.zip" TargetMode="External" Id="R706d53d4613e4dbb" /><Relationship Type="http://schemas.openxmlformats.org/officeDocument/2006/relationships/hyperlink" Target="https://webapp.etsi.org/teldir/ListPersDetails.asp?PersId=75048" TargetMode="External" Id="R196f3592c8444522" /><Relationship Type="http://schemas.openxmlformats.org/officeDocument/2006/relationships/hyperlink" Target="https://www.3gpp.org/ftp/TSG_RAN/WG4_Radio/TSGR4_101-e/Docs/R4-2119421.zip" TargetMode="External" Id="R2ab748d703124729" /><Relationship Type="http://schemas.openxmlformats.org/officeDocument/2006/relationships/hyperlink" Target="https://webapp.etsi.org/teldir/ListPersDetails.asp?PersId=42643" TargetMode="External" Id="R45a947211f004e78" /><Relationship Type="http://schemas.openxmlformats.org/officeDocument/2006/relationships/hyperlink" Target="https://www.3gpp.org/ftp/TSG_RAN/WG4_Radio/TSGR4_101-e/Docs/R4-2119422.zip" TargetMode="External" Id="Rf22a368a5cf7496f" /><Relationship Type="http://schemas.openxmlformats.org/officeDocument/2006/relationships/hyperlink" Target="https://webapp.etsi.org/teldir/ListPersDetails.asp?PersId=42643" TargetMode="External" Id="R292be2d46460448f" /><Relationship Type="http://schemas.openxmlformats.org/officeDocument/2006/relationships/hyperlink" Target="https://www.3gpp.org/ftp/TSG_RAN/WG4_Radio/TSGR4_101-e/Docs/R4-2119423.zip" TargetMode="External" Id="R344556e9e813424d" /><Relationship Type="http://schemas.openxmlformats.org/officeDocument/2006/relationships/hyperlink" Target="https://webapp.etsi.org/teldir/ListPersDetails.asp?PersId=42643" TargetMode="External" Id="R0a9e9f326f2f4688" /><Relationship Type="http://schemas.openxmlformats.org/officeDocument/2006/relationships/hyperlink" Target="https://portal.3gpp.org/desktopmodules/Release/ReleaseDetails.aspx?releaseId=191" TargetMode="External" Id="Rd78b183af40c409e" /><Relationship Type="http://schemas.openxmlformats.org/officeDocument/2006/relationships/hyperlink" Target="https://portal.3gpp.org/desktopmodules/Specifications/SpecificationDetails.aspx?specificationId=2411" TargetMode="External" Id="Rd5250e985eab4f71" /><Relationship Type="http://schemas.openxmlformats.org/officeDocument/2006/relationships/hyperlink" Target="https://portal.3gpp.org/desktopmodules/WorkItem/WorkItemDetails.aspx?workitemId=830187" TargetMode="External" Id="R9eee58310af04682" /><Relationship Type="http://schemas.openxmlformats.org/officeDocument/2006/relationships/hyperlink" Target="https://www.3gpp.org/ftp/TSG_RAN/WG4_Radio/TSGR4_101-e/Docs/R4-2119424.zip" TargetMode="External" Id="R9d485526e6904089" /><Relationship Type="http://schemas.openxmlformats.org/officeDocument/2006/relationships/hyperlink" Target="https://webapp.etsi.org/teldir/ListPersDetails.asp?PersId=42643" TargetMode="External" Id="R5face02fd20c439c" /><Relationship Type="http://schemas.openxmlformats.org/officeDocument/2006/relationships/hyperlink" Target="https://portal.3gpp.org/desktopmodules/Release/ReleaseDetails.aspx?releaseId=192" TargetMode="External" Id="R3db7dfb83b9040c9" /><Relationship Type="http://schemas.openxmlformats.org/officeDocument/2006/relationships/hyperlink" Target="https://portal.3gpp.org/desktopmodules/Specifications/SpecificationDetails.aspx?specificationId=2411" TargetMode="External" Id="R981dcb9c85954828" /><Relationship Type="http://schemas.openxmlformats.org/officeDocument/2006/relationships/hyperlink" Target="https://portal.3gpp.org/desktopmodules/WorkItem/WorkItemDetails.aspx?workitemId=830187" TargetMode="External" Id="R5fea08454db743c4" /><Relationship Type="http://schemas.openxmlformats.org/officeDocument/2006/relationships/hyperlink" Target="https://www.3gpp.org/ftp/TSG_RAN/WG4_Radio/TSGR4_101-e/Docs/R4-2119425.zip" TargetMode="External" Id="Rc1d3457722454a2b" /><Relationship Type="http://schemas.openxmlformats.org/officeDocument/2006/relationships/hyperlink" Target="https://webapp.etsi.org/teldir/ListPersDetails.asp?PersId=42643" TargetMode="External" Id="R4af0c086b219467a" /><Relationship Type="http://schemas.openxmlformats.org/officeDocument/2006/relationships/hyperlink" Target="https://www.3gpp.org/ftp/TSG_RAN/WG4_Radio/TSGR4_101-e/Docs/R4-2119426.zip" TargetMode="External" Id="R356273b471374c35" /><Relationship Type="http://schemas.openxmlformats.org/officeDocument/2006/relationships/hyperlink" Target="https://webapp.etsi.org/teldir/ListPersDetails.asp?PersId=42643" TargetMode="External" Id="Rc4a22e6675464026" /><Relationship Type="http://schemas.openxmlformats.org/officeDocument/2006/relationships/hyperlink" Target="https://www.3gpp.org/ftp/TSG_RAN/WG4_Radio/TSGR4_101-e/Docs/R4-2119427.zip" TargetMode="External" Id="R51a019a16233454a" /><Relationship Type="http://schemas.openxmlformats.org/officeDocument/2006/relationships/hyperlink" Target="https://webapp.etsi.org/teldir/ListPersDetails.asp?PersId=42643" TargetMode="External" Id="Re58ce2afa9204884" /><Relationship Type="http://schemas.openxmlformats.org/officeDocument/2006/relationships/hyperlink" Target="https://www.3gpp.org/ftp/TSG_RAN/WG4_Radio/TSGR4_101-e/Docs/R4-2119428.zip" TargetMode="External" Id="R92e96da9e991427a" /><Relationship Type="http://schemas.openxmlformats.org/officeDocument/2006/relationships/hyperlink" Target="https://webapp.etsi.org/teldir/ListPersDetails.asp?PersId=42643" TargetMode="External" Id="Rc9e99cc0bf5c4cb2" /><Relationship Type="http://schemas.openxmlformats.org/officeDocument/2006/relationships/hyperlink" Target="https://portal.3gpp.org/desktopmodules/Release/ReleaseDetails.aspx?releaseId=192" TargetMode="External" Id="R21a4c536d2874d66" /><Relationship Type="http://schemas.openxmlformats.org/officeDocument/2006/relationships/hyperlink" Target="https://portal.3gpp.org/desktopmodules/Specifications/SpecificationDetails.aspx?specificationId=3283" TargetMode="External" Id="R5aac9dae88344054" /><Relationship Type="http://schemas.openxmlformats.org/officeDocument/2006/relationships/hyperlink" Target="https://portal.3gpp.org/desktopmodules/WorkItem/WorkItemDetails.aspx?workitemId=900169" TargetMode="External" Id="Rebe53e1057d54278" /><Relationship Type="http://schemas.openxmlformats.org/officeDocument/2006/relationships/hyperlink" Target="https://www.3gpp.org/ftp/TSG_RAN/WG4_Radio/TSGR4_101-e/Docs/R4-2119429.zip" TargetMode="External" Id="Rc757e5b6b7fc4046" /><Relationship Type="http://schemas.openxmlformats.org/officeDocument/2006/relationships/hyperlink" Target="https://webapp.etsi.org/teldir/ListPersDetails.asp?PersId=42643" TargetMode="External" Id="Rc5778c8c1bab4b9a" /><Relationship Type="http://schemas.openxmlformats.org/officeDocument/2006/relationships/hyperlink" Target="https://portal.3gpp.org/ngppapp/CreateTdoc.aspx?mode=view&amp;contributionId=1270156" TargetMode="External" Id="Rcf575db75f044e49" /><Relationship Type="http://schemas.openxmlformats.org/officeDocument/2006/relationships/hyperlink" Target="https://portal.3gpp.org/desktopmodules/Release/ReleaseDetails.aspx?releaseId=192" TargetMode="External" Id="R482732c0cb7a41f1" /><Relationship Type="http://schemas.openxmlformats.org/officeDocument/2006/relationships/hyperlink" Target="https://portal.3gpp.org/desktopmodules/Specifications/SpecificationDetails.aspx?specificationId=3283" TargetMode="External" Id="R8e5b3e3d4f924a28" /><Relationship Type="http://schemas.openxmlformats.org/officeDocument/2006/relationships/hyperlink" Target="https://portal.3gpp.org/desktopmodules/WorkItem/WorkItemDetails.aspx?workitemId=900169" TargetMode="External" Id="R564f9aa398934b0a" /><Relationship Type="http://schemas.openxmlformats.org/officeDocument/2006/relationships/hyperlink" Target="https://www.3gpp.org/ftp/TSG_RAN/WG4_Radio/TSGR4_101-e/Docs/R4-2119430.zip" TargetMode="External" Id="R4bb7f7db6040444a" /><Relationship Type="http://schemas.openxmlformats.org/officeDocument/2006/relationships/hyperlink" Target="https://webapp.etsi.org/teldir/ListPersDetails.asp?PersId=42643" TargetMode="External" Id="R8ca5313b45c64297" /><Relationship Type="http://schemas.openxmlformats.org/officeDocument/2006/relationships/hyperlink" Target="https://portal.3gpp.org/desktopmodules/Release/ReleaseDetails.aspx?releaseId=191" TargetMode="External" Id="R50af42715f7c44ee" /><Relationship Type="http://schemas.openxmlformats.org/officeDocument/2006/relationships/hyperlink" Target="https://portal.3gpp.org/desktopmodules/Specifications/SpecificationDetails.aspx?specificationId=3205" TargetMode="External" Id="R5dc3ec33824f4cb7" /><Relationship Type="http://schemas.openxmlformats.org/officeDocument/2006/relationships/hyperlink" Target="https://portal.3gpp.org/desktopmodules/WorkItem/WorkItemDetails.aspx?workitemId=900169" TargetMode="External" Id="R8968b7a361de414a" /><Relationship Type="http://schemas.openxmlformats.org/officeDocument/2006/relationships/hyperlink" Target="https://www.3gpp.org/ftp/TSG_RAN/WG4_Radio/TSGR4_101-e/Docs/R4-2119431.zip" TargetMode="External" Id="R72be3af2b1fe48c2" /><Relationship Type="http://schemas.openxmlformats.org/officeDocument/2006/relationships/hyperlink" Target="https://webapp.etsi.org/teldir/ListPersDetails.asp?PersId=42643" TargetMode="External" Id="R440a00ed61a14f46" /><Relationship Type="http://schemas.openxmlformats.org/officeDocument/2006/relationships/hyperlink" Target="https://portal.3gpp.org/ngppapp/CreateTdoc.aspx?mode=view&amp;contributionId=1270157" TargetMode="External" Id="R1db14f401f924277" /><Relationship Type="http://schemas.openxmlformats.org/officeDocument/2006/relationships/hyperlink" Target="https://portal.3gpp.org/desktopmodules/Release/ReleaseDetails.aspx?releaseId=192" TargetMode="External" Id="Ra2e19cc665394584" /><Relationship Type="http://schemas.openxmlformats.org/officeDocument/2006/relationships/hyperlink" Target="https://portal.3gpp.org/desktopmodules/Specifications/SpecificationDetails.aspx?specificationId=3205" TargetMode="External" Id="Rd3d8364a00f944f9" /><Relationship Type="http://schemas.openxmlformats.org/officeDocument/2006/relationships/hyperlink" Target="https://portal.3gpp.org/desktopmodules/WorkItem/WorkItemDetails.aspx?workitemId=900169" TargetMode="External" Id="R1b9ab1a4efdb42fe" /><Relationship Type="http://schemas.openxmlformats.org/officeDocument/2006/relationships/hyperlink" Target="https://www.3gpp.org/ftp/TSG_RAN/WG4_Radio/TSGR4_101-e/Docs/R4-2119432.zip" TargetMode="External" Id="Rbe0c6689f30d464d" /><Relationship Type="http://schemas.openxmlformats.org/officeDocument/2006/relationships/hyperlink" Target="https://webapp.etsi.org/teldir/ListPersDetails.asp?PersId=42643" TargetMode="External" Id="R4bba816bb22a477a" /><Relationship Type="http://schemas.openxmlformats.org/officeDocument/2006/relationships/hyperlink" Target="https://portal.3gpp.org/ngppapp/CreateTdoc.aspx?mode=view&amp;contributionId=1270158" TargetMode="External" Id="R22bcb4e0deaf4fbd" /><Relationship Type="http://schemas.openxmlformats.org/officeDocument/2006/relationships/hyperlink" Target="https://portal.3gpp.org/desktopmodules/Release/ReleaseDetails.aspx?releaseId=192" TargetMode="External" Id="R38da08955dcf49ae" /><Relationship Type="http://schemas.openxmlformats.org/officeDocument/2006/relationships/hyperlink" Target="https://portal.3gpp.org/desktopmodules/Specifications/SpecificationDetails.aspx?specificationId=3283" TargetMode="External" Id="R8f2d731c168b4263" /><Relationship Type="http://schemas.openxmlformats.org/officeDocument/2006/relationships/hyperlink" Target="https://portal.3gpp.org/desktopmodules/WorkItem/WorkItemDetails.aspx?workitemId=900169" TargetMode="External" Id="R26b1b2fcb8f94e2c" /><Relationship Type="http://schemas.openxmlformats.org/officeDocument/2006/relationships/hyperlink" Target="https://www.3gpp.org/ftp/TSG_RAN/WG4_Radio/TSGR4_101-e/Docs/R4-2119433.zip" TargetMode="External" Id="R5e1adcb9d5b44062" /><Relationship Type="http://schemas.openxmlformats.org/officeDocument/2006/relationships/hyperlink" Target="https://webapp.etsi.org/teldir/ListPersDetails.asp?PersId=42643" TargetMode="External" Id="Rae1ab61777e64c2b" /><Relationship Type="http://schemas.openxmlformats.org/officeDocument/2006/relationships/hyperlink" Target="https://portal.3gpp.org/desktopmodules/Release/ReleaseDetails.aspx?releaseId=192" TargetMode="External" Id="Rb7a2f6dcace54ddc" /><Relationship Type="http://schemas.openxmlformats.org/officeDocument/2006/relationships/hyperlink" Target="https://portal.3gpp.org/desktopmodules/Specifications/SpecificationDetails.aspx?specificationId=3283" TargetMode="External" Id="R964fc41c5b554797" /><Relationship Type="http://schemas.openxmlformats.org/officeDocument/2006/relationships/hyperlink" Target="https://portal.3gpp.org/desktopmodules/WorkItem/WorkItemDetails.aspx?workitemId=890154" TargetMode="External" Id="Rcfbc5bd01da74d6e" /><Relationship Type="http://schemas.openxmlformats.org/officeDocument/2006/relationships/hyperlink" Target="https://www.3gpp.org/ftp/TSG_RAN/WG4_Radio/TSGR4_101-e/Docs/R4-2119434.zip" TargetMode="External" Id="R0c605416fbd145a0" /><Relationship Type="http://schemas.openxmlformats.org/officeDocument/2006/relationships/hyperlink" Target="https://webapp.etsi.org/teldir/ListPersDetails.asp?PersId=42643" TargetMode="External" Id="R8c9ab84cba234d0e" /><Relationship Type="http://schemas.openxmlformats.org/officeDocument/2006/relationships/hyperlink" Target="https://www.3gpp.org/ftp/TSG_RAN/WG4_Radio/TSGR4_101-e/Docs/R4-2119435.zip" TargetMode="External" Id="Rb3f90b554ee14c3e" /><Relationship Type="http://schemas.openxmlformats.org/officeDocument/2006/relationships/hyperlink" Target="https://webapp.etsi.org/teldir/ListPersDetails.asp?PersId=42643" TargetMode="External" Id="Rab45466c0883444b" /><Relationship Type="http://schemas.openxmlformats.org/officeDocument/2006/relationships/hyperlink" Target="https://portal.3gpp.org/ngppapp/CreateTdoc.aspx?mode=view&amp;contributionId=1270150" TargetMode="External" Id="R8d0b298cc54f423f" /><Relationship Type="http://schemas.openxmlformats.org/officeDocument/2006/relationships/hyperlink" Target="https://portal.3gpp.org/desktopmodules/Release/ReleaseDetails.aspx?releaseId=191" TargetMode="External" Id="Rfe39663d5b594a25" /><Relationship Type="http://schemas.openxmlformats.org/officeDocument/2006/relationships/hyperlink" Target="https://portal.3gpp.org/desktopmodules/Specifications/SpecificationDetails.aspx?specificationId=3283" TargetMode="External" Id="Rb3ab156d6dcc4c2b" /><Relationship Type="http://schemas.openxmlformats.org/officeDocument/2006/relationships/hyperlink" Target="https://portal.3gpp.org/desktopmodules/WorkItem/WorkItemDetails.aspx?workitemId=830187" TargetMode="External" Id="Rec79722eb7ff4941" /><Relationship Type="http://schemas.openxmlformats.org/officeDocument/2006/relationships/hyperlink" Target="https://www.3gpp.org/ftp/TSG_RAN/WG4_Radio/TSGR4_101-e/Docs/R4-2119436.zip" TargetMode="External" Id="Ra554714e7b7649f4" /><Relationship Type="http://schemas.openxmlformats.org/officeDocument/2006/relationships/hyperlink" Target="https://webapp.etsi.org/teldir/ListPersDetails.asp?PersId=42643" TargetMode="External" Id="Rcc76cbc7caba490f" /><Relationship Type="http://schemas.openxmlformats.org/officeDocument/2006/relationships/hyperlink" Target="https://portal.3gpp.org/desktopmodules/Release/ReleaseDetails.aspx?releaseId=192" TargetMode="External" Id="R58384f2ca47245da" /><Relationship Type="http://schemas.openxmlformats.org/officeDocument/2006/relationships/hyperlink" Target="https://portal.3gpp.org/desktopmodules/Specifications/SpecificationDetails.aspx?specificationId=3283" TargetMode="External" Id="R0cc94582cca54d96" /><Relationship Type="http://schemas.openxmlformats.org/officeDocument/2006/relationships/hyperlink" Target="https://portal.3gpp.org/desktopmodules/WorkItem/WorkItemDetails.aspx?workitemId=830187" TargetMode="External" Id="Rc52e98ea58c24105" /><Relationship Type="http://schemas.openxmlformats.org/officeDocument/2006/relationships/hyperlink" Target="https://www.3gpp.org/ftp/TSG_RAN/WG4_Radio/TSGR4_101-e/Docs/R4-2119437.zip" TargetMode="External" Id="R87435cd783374303" /><Relationship Type="http://schemas.openxmlformats.org/officeDocument/2006/relationships/hyperlink" Target="https://webapp.etsi.org/teldir/ListPersDetails.asp?PersId=42643" TargetMode="External" Id="Rae324ef34f854422" /><Relationship Type="http://schemas.openxmlformats.org/officeDocument/2006/relationships/hyperlink" Target="https://www.3gpp.org/ftp/TSG_RAN/WG4_Radio/TSGR4_101-e/Docs/R4-2119438.zip" TargetMode="External" Id="Rb273549ba77344ec" /><Relationship Type="http://schemas.openxmlformats.org/officeDocument/2006/relationships/hyperlink" Target="https://webapp.etsi.org/teldir/ListPersDetails.asp?PersId=42643" TargetMode="External" Id="R9f557773a7c84ce4" /><Relationship Type="http://schemas.openxmlformats.org/officeDocument/2006/relationships/hyperlink" Target="https://www.3gpp.org/ftp/TSG_RAN/WG4_Radio/TSGR4_101-e/Docs/R4-2119439.zip" TargetMode="External" Id="Rb9fbc83f389f44c3" /><Relationship Type="http://schemas.openxmlformats.org/officeDocument/2006/relationships/hyperlink" Target="https://webapp.etsi.org/teldir/ListPersDetails.asp?PersId=84085" TargetMode="External" Id="R053e5301e00d44e3" /><Relationship Type="http://schemas.openxmlformats.org/officeDocument/2006/relationships/hyperlink" Target="https://portal.3gpp.org/ngppapp/CreateTdoc.aspx?mode=view&amp;contributionId=1271055" TargetMode="External" Id="R475521afc91b46ce" /><Relationship Type="http://schemas.openxmlformats.org/officeDocument/2006/relationships/hyperlink" Target="https://portal.3gpp.org/desktopmodules/Release/ReleaseDetails.aspx?releaseId=191" TargetMode="External" Id="R3864cd0339d44201" /><Relationship Type="http://schemas.openxmlformats.org/officeDocument/2006/relationships/hyperlink" Target="https://portal.3gpp.org/desktopmodules/Specifications/SpecificationDetails.aspx?specificationId=3367" TargetMode="External" Id="Rb68b32963a5e49e6" /><Relationship Type="http://schemas.openxmlformats.org/officeDocument/2006/relationships/hyperlink" Target="https://portal.3gpp.org/desktopmodules/WorkItem/WorkItemDetails.aspx?workitemId=820267" TargetMode="External" Id="R79d06ec0b9164149" /><Relationship Type="http://schemas.openxmlformats.org/officeDocument/2006/relationships/hyperlink" Target="https://www.3gpp.org/ftp/TSG_RAN/WG4_Radio/TSGR4_101-e/Docs/R4-2119440.zip" TargetMode="External" Id="R87868d10c7874bcd" /><Relationship Type="http://schemas.openxmlformats.org/officeDocument/2006/relationships/hyperlink" Target="https://webapp.etsi.org/teldir/ListPersDetails.asp?PersId=84085" TargetMode="External" Id="R8839e3b6a77146bf" /><Relationship Type="http://schemas.openxmlformats.org/officeDocument/2006/relationships/hyperlink" Target="https://portal.3gpp.org/desktopmodules/Release/ReleaseDetails.aspx?releaseId=192" TargetMode="External" Id="R776ec3fbb15840ce" /><Relationship Type="http://schemas.openxmlformats.org/officeDocument/2006/relationships/hyperlink" Target="https://portal.3gpp.org/desktopmodules/Specifications/SpecificationDetails.aspx?specificationId=3367" TargetMode="External" Id="R1f548df713c641bc" /><Relationship Type="http://schemas.openxmlformats.org/officeDocument/2006/relationships/hyperlink" Target="https://portal.3gpp.org/desktopmodules/WorkItem/WorkItemDetails.aspx?workitemId=820267" TargetMode="External" Id="R79a7d587cd3d40af" /><Relationship Type="http://schemas.openxmlformats.org/officeDocument/2006/relationships/hyperlink" Target="https://www.3gpp.org/ftp/TSG_RAN/WG4_Radio/TSGR4_101-e/Docs/R4-2119441.zip" TargetMode="External" Id="R021b292abd6d4a06" /><Relationship Type="http://schemas.openxmlformats.org/officeDocument/2006/relationships/hyperlink" Target="https://webapp.etsi.org/teldir/ListPersDetails.asp?PersId=75756" TargetMode="External" Id="R4dde7083879e463b" /><Relationship Type="http://schemas.openxmlformats.org/officeDocument/2006/relationships/hyperlink" Target="https://portal.3gpp.org/desktopmodules/Release/ReleaseDetails.aspx?releaseId=192" TargetMode="External" Id="R18a8f8b3a82c4301" /><Relationship Type="http://schemas.openxmlformats.org/officeDocument/2006/relationships/hyperlink" Target="https://portal.3gpp.org/desktopmodules/Specifications/SpecificationDetails.aspx?specificationId=3283" TargetMode="External" Id="R613bf06b72724208" /><Relationship Type="http://schemas.openxmlformats.org/officeDocument/2006/relationships/hyperlink" Target="https://www.3gpp.org/ftp/TSG_RAN/WG4_Radio/TSGR4_101-e/Docs/R4-2119442.zip" TargetMode="External" Id="R0199f3b480644e4e" /><Relationship Type="http://schemas.openxmlformats.org/officeDocument/2006/relationships/hyperlink" Target="https://webapp.etsi.org/teldir/ListPersDetails.asp?PersId=47232" TargetMode="External" Id="Rb1ce32da5aec434d" /><Relationship Type="http://schemas.openxmlformats.org/officeDocument/2006/relationships/hyperlink" Target="https://portal.3gpp.org/desktopmodules/Release/ReleaseDetails.aspx?releaseId=190" TargetMode="External" Id="Rb2d69b536eb1444f" /><Relationship Type="http://schemas.openxmlformats.org/officeDocument/2006/relationships/hyperlink" Target="https://portal.3gpp.org/desktopmodules/WorkItem/WorkItemDetails.aspx?workitemId=750267" TargetMode="External" Id="Rf96131acf49046b5" /><Relationship Type="http://schemas.openxmlformats.org/officeDocument/2006/relationships/hyperlink" Target="https://www.3gpp.org/ftp/TSG_RAN/WG4_Radio/TSGR4_101-e/Docs/R4-2119443.zip" TargetMode="External" Id="R3a8351a500d848c2" /><Relationship Type="http://schemas.openxmlformats.org/officeDocument/2006/relationships/hyperlink" Target="https://webapp.etsi.org/teldir/ListPersDetails.asp?PersId=31117" TargetMode="External" Id="R788eeab1733145bd" /><Relationship Type="http://schemas.openxmlformats.org/officeDocument/2006/relationships/hyperlink" Target="https://portal.3gpp.org/desktopmodules/Release/ReleaseDetails.aspx?releaseId=190" TargetMode="External" Id="R82bd1c40a3ba4571" /><Relationship Type="http://schemas.openxmlformats.org/officeDocument/2006/relationships/hyperlink" Target="https://portal.3gpp.org/desktopmodules/Specifications/SpecificationDetails.aspx?specificationId=3204" TargetMode="External" Id="R669982a3b6f54a2f" /><Relationship Type="http://schemas.openxmlformats.org/officeDocument/2006/relationships/hyperlink" Target="https://portal.3gpp.org/desktopmodules/WorkItem/WorkItemDetails.aspx?workitemId=750167" TargetMode="External" Id="R340cb38016f4446a" /><Relationship Type="http://schemas.openxmlformats.org/officeDocument/2006/relationships/hyperlink" Target="https://webapp.etsi.org/teldir/ListPersDetails.asp?PersId=31117" TargetMode="External" Id="Rbccd3a618c274c5a" /><Relationship Type="http://schemas.openxmlformats.org/officeDocument/2006/relationships/hyperlink" Target="https://portal.3gpp.org/desktopmodules/Release/ReleaseDetails.aspx?releaseId=191" TargetMode="External" Id="Rdc11c009774d424c" /><Relationship Type="http://schemas.openxmlformats.org/officeDocument/2006/relationships/hyperlink" Target="https://portal.3gpp.org/desktopmodules/Specifications/SpecificationDetails.aspx?specificationId=3204" TargetMode="External" Id="R29516b5a81454a9b" /><Relationship Type="http://schemas.openxmlformats.org/officeDocument/2006/relationships/hyperlink" Target="https://portal.3gpp.org/desktopmodules/WorkItem/WorkItemDetails.aspx?workitemId=750167" TargetMode="External" Id="R10db392265b84b21" /><Relationship Type="http://schemas.openxmlformats.org/officeDocument/2006/relationships/hyperlink" Target="https://webapp.etsi.org/teldir/ListPersDetails.asp?PersId=31117" TargetMode="External" Id="Rabacecab66c347bb" /><Relationship Type="http://schemas.openxmlformats.org/officeDocument/2006/relationships/hyperlink" Target="https://portal.3gpp.org/desktopmodules/Release/ReleaseDetails.aspx?releaseId=192" TargetMode="External" Id="R11ed0bd140a949a0" /><Relationship Type="http://schemas.openxmlformats.org/officeDocument/2006/relationships/hyperlink" Target="https://portal.3gpp.org/desktopmodules/Specifications/SpecificationDetails.aspx?specificationId=3204" TargetMode="External" Id="Re6a72f1a68a341b7" /><Relationship Type="http://schemas.openxmlformats.org/officeDocument/2006/relationships/hyperlink" Target="https://portal.3gpp.org/desktopmodules/WorkItem/WorkItemDetails.aspx?workitemId=750167" TargetMode="External" Id="R0a18e8605fd14546" /><Relationship Type="http://schemas.openxmlformats.org/officeDocument/2006/relationships/hyperlink" Target="https://www.3gpp.org/ftp/TSG_RAN/WG4_Radio/TSGR4_101-e/Docs/R4-2119446.zip" TargetMode="External" Id="R4f90e4ed39d84141" /><Relationship Type="http://schemas.openxmlformats.org/officeDocument/2006/relationships/hyperlink" Target="https://webapp.etsi.org/teldir/ListPersDetails.asp?PersId=31117" TargetMode="External" Id="Ra109021cf461438e" /><Relationship Type="http://schemas.openxmlformats.org/officeDocument/2006/relationships/hyperlink" Target="https://portal.3gpp.org/desktopmodules/Release/ReleaseDetails.aspx?releaseId=191" TargetMode="External" Id="R0bc4f4a33f1544e8" /><Relationship Type="http://schemas.openxmlformats.org/officeDocument/2006/relationships/hyperlink" Target="https://portal.3gpp.org/desktopmodules/WorkItem/WorkItemDetails.aspx?workitemId=820267" TargetMode="External" Id="R7954a73d01c245b2" /><Relationship Type="http://schemas.openxmlformats.org/officeDocument/2006/relationships/hyperlink" Target="https://www.3gpp.org/ftp/TSG_RAN/WG4_Radio/TSGR4_101-e/Docs/R4-2119447.zip" TargetMode="External" Id="R5daf7d099f80493c" /><Relationship Type="http://schemas.openxmlformats.org/officeDocument/2006/relationships/hyperlink" Target="https://webapp.etsi.org/teldir/ListPersDetails.asp?PersId=31117" TargetMode="External" Id="Rf7cf2c357dbd486d" /><Relationship Type="http://schemas.openxmlformats.org/officeDocument/2006/relationships/hyperlink" Target="https://portal.3gpp.org/ngppapp/CreateTdoc.aspx?mode=view&amp;contributionId=1270562" TargetMode="External" Id="R1a74bbf23a4c45ad" /><Relationship Type="http://schemas.openxmlformats.org/officeDocument/2006/relationships/hyperlink" Target="https://portal.3gpp.org/desktopmodules/Release/ReleaseDetails.aspx?releaseId=191" TargetMode="External" Id="Rab840efc5e814868" /><Relationship Type="http://schemas.openxmlformats.org/officeDocument/2006/relationships/hyperlink" Target="https://portal.3gpp.org/desktopmodules/Specifications/SpecificationDetails.aspx?specificationId=3204" TargetMode="External" Id="Rdf8b5540cd2940fe" /><Relationship Type="http://schemas.openxmlformats.org/officeDocument/2006/relationships/hyperlink" Target="https://portal.3gpp.org/desktopmodules/WorkItem/WorkItemDetails.aspx?workitemId=820267" TargetMode="External" Id="R4d9cd1b1185d465d" /><Relationship Type="http://schemas.openxmlformats.org/officeDocument/2006/relationships/hyperlink" Target="https://www.3gpp.org/ftp/TSG_RAN/WG4_Radio/TSGR4_101-e/Docs/R4-2119448.zip" TargetMode="External" Id="R1ee659feac3a48e4" /><Relationship Type="http://schemas.openxmlformats.org/officeDocument/2006/relationships/hyperlink" Target="https://webapp.etsi.org/teldir/ListPersDetails.asp?PersId=31117" TargetMode="External" Id="R5c13932e00814da3" /><Relationship Type="http://schemas.openxmlformats.org/officeDocument/2006/relationships/hyperlink" Target="https://portal.3gpp.org/desktopmodules/Release/ReleaseDetails.aspx?releaseId=192" TargetMode="External" Id="Ree13992df922495c" /><Relationship Type="http://schemas.openxmlformats.org/officeDocument/2006/relationships/hyperlink" Target="https://portal.3gpp.org/desktopmodules/Specifications/SpecificationDetails.aspx?specificationId=3204" TargetMode="External" Id="R838bde917ff74717" /><Relationship Type="http://schemas.openxmlformats.org/officeDocument/2006/relationships/hyperlink" Target="https://portal.3gpp.org/desktopmodules/WorkItem/WorkItemDetails.aspx?workitemId=820267" TargetMode="External" Id="R244d925da2264067" /><Relationship Type="http://schemas.openxmlformats.org/officeDocument/2006/relationships/hyperlink" Target="https://www.3gpp.org/ftp/TSG_RAN/WG4_Radio/TSGR4_101-e/Docs/R4-2119449.zip" TargetMode="External" Id="Rdaaeec0d08f841e9" /><Relationship Type="http://schemas.openxmlformats.org/officeDocument/2006/relationships/hyperlink" Target="https://webapp.etsi.org/teldir/ListPersDetails.asp?PersId=31117" TargetMode="External" Id="Rf274a9ddaee844b1" /><Relationship Type="http://schemas.openxmlformats.org/officeDocument/2006/relationships/hyperlink" Target="https://portal.3gpp.org/desktopmodules/Release/ReleaseDetails.aspx?releaseId=191" TargetMode="External" Id="R3f6811e3b679412b" /><Relationship Type="http://schemas.openxmlformats.org/officeDocument/2006/relationships/hyperlink" Target="https://portal.3gpp.org/desktopmodules/Specifications/SpecificationDetails.aspx?specificationId=3665" TargetMode="External" Id="R10312a43a7614cb0" /><Relationship Type="http://schemas.openxmlformats.org/officeDocument/2006/relationships/hyperlink" Target="https://portal.3gpp.org/desktopmodules/WorkItem/WorkItemDetails.aspx?workitemId=820170" TargetMode="External" Id="R3ab642bc03eb48d9" /><Relationship Type="http://schemas.openxmlformats.org/officeDocument/2006/relationships/hyperlink" Target="https://www.3gpp.org/ftp/TSG_RAN/WG4_Radio/TSGR4_101-e/Docs/R4-2119450.zip" TargetMode="External" Id="Rf3f72c4630154834" /><Relationship Type="http://schemas.openxmlformats.org/officeDocument/2006/relationships/hyperlink" Target="https://webapp.etsi.org/teldir/ListPersDetails.asp?PersId=31117" TargetMode="External" Id="Rbb393f7c264240f9" /><Relationship Type="http://schemas.openxmlformats.org/officeDocument/2006/relationships/hyperlink" Target="https://portal.3gpp.org/desktopmodules/Release/ReleaseDetails.aspx?releaseId=192" TargetMode="External" Id="Rf2e608f3eee545b7" /><Relationship Type="http://schemas.openxmlformats.org/officeDocument/2006/relationships/hyperlink" Target="https://portal.3gpp.org/desktopmodules/Specifications/SpecificationDetails.aspx?specificationId=3204" TargetMode="External" Id="R4c7aad67e68b4650" /><Relationship Type="http://schemas.openxmlformats.org/officeDocument/2006/relationships/hyperlink" Target="https://portal.3gpp.org/desktopmodules/WorkItem/WorkItemDetails.aspx?workitemId=911215" TargetMode="External" Id="Rc9682c9f53314806" /><Relationship Type="http://schemas.openxmlformats.org/officeDocument/2006/relationships/hyperlink" Target="https://www.3gpp.org/ftp/TSG_RAN/WG4_Radio/TSGR4_101-e/Docs/R4-2119451.zip" TargetMode="External" Id="Rcb7c44714a9e4357" /><Relationship Type="http://schemas.openxmlformats.org/officeDocument/2006/relationships/hyperlink" Target="https://webapp.etsi.org/teldir/ListPersDetails.asp?PersId=31117" TargetMode="External" Id="Re44375d8a97f4b08" /><Relationship Type="http://schemas.openxmlformats.org/officeDocument/2006/relationships/hyperlink" Target="https://portal.3gpp.org/desktopmodules/Release/ReleaseDetails.aspx?releaseId=192" TargetMode="External" Id="R6baa788915384625" /><Relationship Type="http://schemas.openxmlformats.org/officeDocument/2006/relationships/hyperlink" Target="https://portal.3gpp.org/desktopmodules/WorkItem/WorkItemDetails.aspx?workitemId=890161" TargetMode="External" Id="Rb7a4b8a2efbc4768" /><Relationship Type="http://schemas.openxmlformats.org/officeDocument/2006/relationships/hyperlink" Target="https://www.3gpp.org/ftp/TSG_RAN/WG4_Radio/TSGR4_101-e/Docs/R4-2119452.zip" TargetMode="External" Id="R750f044f900e4ae0" /><Relationship Type="http://schemas.openxmlformats.org/officeDocument/2006/relationships/hyperlink" Target="https://webapp.etsi.org/teldir/ListPersDetails.asp?PersId=31117" TargetMode="External" Id="Rb63b6a597a7f418a" /><Relationship Type="http://schemas.openxmlformats.org/officeDocument/2006/relationships/hyperlink" Target="https://portal.3gpp.org/desktopmodules/Release/ReleaseDetails.aspx?releaseId=192" TargetMode="External" Id="Rdf001a67d5ae4905" /><Relationship Type="http://schemas.openxmlformats.org/officeDocument/2006/relationships/hyperlink" Target="https://portal.3gpp.org/desktopmodules/Specifications/SpecificationDetails.aspx?specificationId=3204" TargetMode="External" Id="R803718e1ecb94c61" /><Relationship Type="http://schemas.openxmlformats.org/officeDocument/2006/relationships/hyperlink" Target="https://portal.3gpp.org/desktopmodules/WorkItem/WorkItemDetails.aspx?workitemId=890161" TargetMode="External" Id="Raf861133ad0b408d" /><Relationship Type="http://schemas.openxmlformats.org/officeDocument/2006/relationships/hyperlink" Target="https://www.3gpp.org/ftp/TSG_RAN/WG4_Radio/TSGR4_101-e/Docs/R4-2119453.zip" TargetMode="External" Id="Rc4412d4cec13414b" /><Relationship Type="http://schemas.openxmlformats.org/officeDocument/2006/relationships/hyperlink" Target="https://webapp.etsi.org/teldir/ListPersDetails.asp?PersId=31117" TargetMode="External" Id="Rebb9c844e38e47ef" /><Relationship Type="http://schemas.openxmlformats.org/officeDocument/2006/relationships/hyperlink" Target="https://portal.3gpp.org/desktopmodules/Release/ReleaseDetails.aspx?releaseId=192" TargetMode="External" Id="R579b42c0ae4843ef" /><Relationship Type="http://schemas.openxmlformats.org/officeDocument/2006/relationships/hyperlink" Target="https://portal.3gpp.org/desktopmodules/WorkItem/WorkItemDetails.aspx?workitemId=890161" TargetMode="External" Id="Rc21183ef82124419" /><Relationship Type="http://schemas.openxmlformats.org/officeDocument/2006/relationships/hyperlink" Target="https://www.3gpp.org/ftp/TSG_RAN/WG4_Radio/TSGR4_101-e/Docs/R4-2119454.zip" TargetMode="External" Id="Rb2c409dccd804590" /><Relationship Type="http://schemas.openxmlformats.org/officeDocument/2006/relationships/hyperlink" Target="https://webapp.etsi.org/teldir/ListPersDetails.asp?PersId=31117" TargetMode="External" Id="Rb58d6454f3b24776" /><Relationship Type="http://schemas.openxmlformats.org/officeDocument/2006/relationships/hyperlink" Target="https://portal.3gpp.org/desktopmodules/Release/ReleaseDetails.aspx?releaseId=192" TargetMode="External" Id="Ra3020f04b5d741ed" /><Relationship Type="http://schemas.openxmlformats.org/officeDocument/2006/relationships/hyperlink" Target="https://portal.3gpp.org/desktopmodules/WorkItem/WorkItemDetails.aspx?workitemId=860045" TargetMode="External" Id="Rd0fa5be9e0e14c70" /><Relationship Type="http://schemas.openxmlformats.org/officeDocument/2006/relationships/hyperlink" Target="https://www.3gpp.org/ftp/TSG_RAN/WG4_Radio/TSGR4_101-e/Docs/R4-2119455.zip" TargetMode="External" Id="R3d1cc079773e4803" /><Relationship Type="http://schemas.openxmlformats.org/officeDocument/2006/relationships/hyperlink" Target="https://webapp.etsi.org/teldir/ListPersDetails.asp?PersId=31117" TargetMode="External" Id="R9d6583dfa0ae4be2" /><Relationship Type="http://schemas.openxmlformats.org/officeDocument/2006/relationships/hyperlink" Target="https://portal.3gpp.org/desktopmodules/Release/ReleaseDetails.aspx?releaseId=191" TargetMode="External" Id="Rc13c2bf9775041dc" /><Relationship Type="http://schemas.openxmlformats.org/officeDocument/2006/relationships/hyperlink" Target="https://portal.3gpp.org/desktopmodules/WorkItem/WorkItemDetails.aspx?workitemId=830177" TargetMode="External" Id="R6ba23824bce24317" /><Relationship Type="http://schemas.openxmlformats.org/officeDocument/2006/relationships/hyperlink" Target="https://www.3gpp.org/ftp/TSG_RAN/WG4_Radio/TSGR4_101-e/Docs/R4-2119456.zip" TargetMode="External" Id="R6ef5f000e6f44271" /><Relationship Type="http://schemas.openxmlformats.org/officeDocument/2006/relationships/hyperlink" Target="https://webapp.etsi.org/teldir/ListPersDetails.asp?PersId=31117" TargetMode="External" Id="Rcdc6633fe7e041a5" /><Relationship Type="http://schemas.openxmlformats.org/officeDocument/2006/relationships/hyperlink" Target="https://portal.3gpp.org/desktopmodules/Release/ReleaseDetails.aspx?releaseId=191" TargetMode="External" Id="Rad401e20b43c449b" /><Relationship Type="http://schemas.openxmlformats.org/officeDocument/2006/relationships/hyperlink" Target="https://portal.3gpp.org/desktopmodules/Specifications/SpecificationDetails.aspx?specificationId=3204" TargetMode="External" Id="Raf3d0e139c984d3b" /><Relationship Type="http://schemas.openxmlformats.org/officeDocument/2006/relationships/hyperlink" Target="https://portal.3gpp.org/desktopmodules/WorkItem/WorkItemDetails.aspx?workitemId=830177" TargetMode="External" Id="R43f2bed003904965" /><Relationship Type="http://schemas.openxmlformats.org/officeDocument/2006/relationships/hyperlink" Target="https://webapp.etsi.org/teldir/ListPersDetails.asp?PersId=31117" TargetMode="External" Id="R070f23b70aff4a59" /><Relationship Type="http://schemas.openxmlformats.org/officeDocument/2006/relationships/hyperlink" Target="https://portal.3gpp.org/desktopmodules/Release/ReleaseDetails.aspx?releaseId=192" TargetMode="External" Id="R61ace7998ad64bb0" /><Relationship Type="http://schemas.openxmlformats.org/officeDocument/2006/relationships/hyperlink" Target="https://portal.3gpp.org/desktopmodules/Specifications/SpecificationDetails.aspx?specificationId=3204" TargetMode="External" Id="Rdad3d38eb7a247a8" /><Relationship Type="http://schemas.openxmlformats.org/officeDocument/2006/relationships/hyperlink" Target="https://portal.3gpp.org/desktopmodules/WorkItem/WorkItemDetails.aspx?workitemId=830177" TargetMode="External" Id="R0e699e4af36f4d9f" /><Relationship Type="http://schemas.openxmlformats.org/officeDocument/2006/relationships/hyperlink" Target="https://www.3gpp.org/ftp/TSG_RAN/WG4_Radio/TSGR4_101-e/Docs/R4-2119458.zip" TargetMode="External" Id="Rde59d0a5c48d4c66" /><Relationship Type="http://schemas.openxmlformats.org/officeDocument/2006/relationships/hyperlink" Target="https://webapp.etsi.org/teldir/ListPersDetails.asp?PersId=31117" TargetMode="External" Id="Rf8fa0b88d00d49bc" /><Relationship Type="http://schemas.openxmlformats.org/officeDocument/2006/relationships/hyperlink" Target="https://portal.3gpp.org/desktopmodules/Release/ReleaseDetails.aspx?releaseId=191" TargetMode="External" Id="Rfdbf9f1921d64db5" /><Relationship Type="http://schemas.openxmlformats.org/officeDocument/2006/relationships/hyperlink" Target="https://portal.3gpp.org/desktopmodules/WorkItem/WorkItemDetails.aspx?workitemId=830277" TargetMode="External" Id="R075746b1338e490a" /><Relationship Type="http://schemas.openxmlformats.org/officeDocument/2006/relationships/hyperlink" Target="https://www.3gpp.org/ftp/TSG_RAN/WG4_Radio/TSGR4_101-e/Docs/R4-2119459.zip" TargetMode="External" Id="Readd4d3f9a164654" /><Relationship Type="http://schemas.openxmlformats.org/officeDocument/2006/relationships/hyperlink" Target="https://webapp.etsi.org/teldir/ListPersDetails.asp?PersId=31117" TargetMode="External" Id="Rae1797e630164b80" /><Relationship Type="http://schemas.openxmlformats.org/officeDocument/2006/relationships/hyperlink" Target="https://portal.3gpp.org/ngppapp/CreateTdoc.aspx?mode=view&amp;contributionId=1270572" TargetMode="External" Id="R50bf9dee4afd4c7f" /><Relationship Type="http://schemas.openxmlformats.org/officeDocument/2006/relationships/hyperlink" Target="https://portal.3gpp.org/desktopmodules/Release/ReleaseDetails.aspx?releaseId=191" TargetMode="External" Id="Rb42d79b6018e4a62" /><Relationship Type="http://schemas.openxmlformats.org/officeDocument/2006/relationships/hyperlink" Target="https://portal.3gpp.org/desktopmodules/Specifications/SpecificationDetails.aspx?specificationId=3204" TargetMode="External" Id="R4f9a18b859524fa3" /><Relationship Type="http://schemas.openxmlformats.org/officeDocument/2006/relationships/hyperlink" Target="https://portal.3gpp.org/desktopmodules/WorkItem/WorkItemDetails.aspx?workitemId=830277" TargetMode="External" Id="Rec14e3c90fb042ed" /><Relationship Type="http://schemas.openxmlformats.org/officeDocument/2006/relationships/hyperlink" Target="https://webapp.etsi.org/teldir/ListPersDetails.asp?PersId=31117" TargetMode="External" Id="R9e284c2e70714bb4" /><Relationship Type="http://schemas.openxmlformats.org/officeDocument/2006/relationships/hyperlink" Target="https://portal.3gpp.org/desktopmodules/Release/ReleaseDetails.aspx?releaseId=192" TargetMode="External" Id="R97ac6b84bba74686" /><Relationship Type="http://schemas.openxmlformats.org/officeDocument/2006/relationships/hyperlink" Target="https://portal.3gpp.org/desktopmodules/Specifications/SpecificationDetails.aspx?specificationId=3204" TargetMode="External" Id="R492168f2d6704722" /><Relationship Type="http://schemas.openxmlformats.org/officeDocument/2006/relationships/hyperlink" Target="https://portal.3gpp.org/desktopmodules/WorkItem/WorkItemDetails.aspx?workitemId=830277" TargetMode="External" Id="R9e074bac7e5a40bb" /><Relationship Type="http://schemas.openxmlformats.org/officeDocument/2006/relationships/hyperlink" Target="https://www.3gpp.org/ftp/TSG_RAN/WG4_Radio/TSGR4_101-e/Docs/R4-2119461.zip" TargetMode="External" Id="R42d7df38296a4c2e" /><Relationship Type="http://schemas.openxmlformats.org/officeDocument/2006/relationships/hyperlink" Target="https://webapp.etsi.org/teldir/ListPersDetails.asp?PersId=31117" TargetMode="External" Id="R762bde19c6d54ca7" /><Relationship Type="http://schemas.openxmlformats.org/officeDocument/2006/relationships/hyperlink" Target="https://portal.3gpp.org/desktopmodules/Release/ReleaseDetails.aspx?releaseId=192" TargetMode="External" Id="Ra5a70202d543452f" /><Relationship Type="http://schemas.openxmlformats.org/officeDocument/2006/relationships/hyperlink" Target="https://portal.3gpp.org/desktopmodules/WorkItem/WorkItemDetails.aspx?workitemId=900160" TargetMode="External" Id="R0bce7e954a344fbc" /><Relationship Type="http://schemas.openxmlformats.org/officeDocument/2006/relationships/hyperlink" Target="https://www.3gpp.org/ftp/TSG_RAN/WG4_Radio/TSGR4_101-e/Docs/R4-2119462.zip" TargetMode="External" Id="Rc5c2d6bda24c4e2d" /><Relationship Type="http://schemas.openxmlformats.org/officeDocument/2006/relationships/hyperlink" Target="https://webapp.etsi.org/teldir/ListPersDetails.asp?PersId=31117" TargetMode="External" Id="R95ebd6b13cc840cf" /><Relationship Type="http://schemas.openxmlformats.org/officeDocument/2006/relationships/hyperlink" Target="https://portal.3gpp.org/desktopmodules/Release/ReleaseDetails.aspx?releaseId=192" TargetMode="External" Id="Rc2652abd42ad40a8" /><Relationship Type="http://schemas.openxmlformats.org/officeDocument/2006/relationships/hyperlink" Target="https://portal.3gpp.org/desktopmodules/WorkItem/WorkItemDetails.aspx?workitemId=900160" TargetMode="External" Id="R4ef37ad13503449e" /><Relationship Type="http://schemas.openxmlformats.org/officeDocument/2006/relationships/hyperlink" Target="https://www.3gpp.org/ftp/TSG_RAN/WG4_Radio/TSGR4_101-e/Docs/R4-2119463.zip" TargetMode="External" Id="Rdac0578d924a4406" /><Relationship Type="http://schemas.openxmlformats.org/officeDocument/2006/relationships/hyperlink" Target="https://webapp.etsi.org/teldir/ListPersDetails.asp?PersId=31117" TargetMode="External" Id="R377ab41987cb42a9" /><Relationship Type="http://schemas.openxmlformats.org/officeDocument/2006/relationships/hyperlink" Target="https://portal.3gpp.org/desktopmodules/Release/ReleaseDetails.aspx?releaseId=192" TargetMode="External" Id="Rfb3fbe2a562b477e" /><Relationship Type="http://schemas.openxmlformats.org/officeDocument/2006/relationships/hyperlink" Target="https://portal.3gpp.org/desktopmodules/WorkItem/WorkItemDetails.aspx?workitemId=900160" TargetMode="External" Id="Re6f1bea5cbb64849" /><Relationship Type="http://schemas.openxmlformats.org/officeDocument/2006/relationships/hyperlink" Target="https://www.3gpp.org/ftp/TSG_RAN/WG4_Radio/TSGR4_101-e/Docs/R4-2119464.zip" TargetMode="External" Id="R2e4af5b5cdee45dc" /><Relationship Type="http://schemas.openxmlformats.org/officeDocument/2006/relationships/hyperlink" Target="https://webapp.etsi.org/teldir/ListPersDetails.asp?PersId=31117" TargetMode="External" Id="R840e1360349b47d9" /><Relationship Type="http://schemas.openxmlformats.org/officeDocument/2006/relationships/hyperlink" Target="https://portal.3gpp.org/desktopmodules/Release/ReleaseDetails.aspx?releaseId=192" TargetMode="External" Id="R5e0125eb34f04b2f" /><Relationship Type="http://schemas.openxmlformats.org/officeDocument/2006/relationships/hyperlink" Target="https://portal.3gpp.org/desktopmodules/WorkItem/WorkItemDetails.aspx?workitemId=900160" TargetMode="External" Id="R49603e3d65914c6a" /><Relationship Type="http://schemas.openxmlformats.org/officeDocument/2006/relationships/hyperlink" Target="https://www.3gpp.org/ftp/TSG_RAN/WG4_Radio/TSGR4_101-e/Docs/R4-2119465.zip" TargetMode="External" Id="R9a1c1b0c9b334213" /><Relationship Type="http://schemas.openxmlformats.org/officeDocument/2006/relationships/hyperlink" Target="https://webapp.etsi.org/teldir/ListPersDetails.asp?PersId=31117" TargetMode="External" Id="R5285e109b2944b9e" /><Relationship Type="http://schemas.openxmlformats.org/officeDocument/2006/relationships/hyperlink" Target="https://portal.3gpp.org/desktopmodules/Release/ReleaseDetails.aspx?releaseId=192" TargetMode="External" Id="R294d8e22d45749d0" /><Relationship Type="http://schemas.openxmlformats.org/officeDocument/2006/relationships/hyperlink" Target="https://portal.3gpp.org/desktopmodules/WorkItem/WorkItemDetails.aspx?workitemId=860150" TargetMode="External" Id="R438d6c359b4449f1" /><Relationship Type="http://schemas.openxmlformats.org/officeDocument/2006/relationships/hyperlink" Target="https://www.3gpp.org/ftp/TSG_RAN/WG4_Radio/TSGR4_101-e/Docs/R4-2119466.zip" TargetMode="External" Id="Rc2fdcaf539914cf2" /><Relationship Type="http://schemas.openxmlformats.org/officeDocument/2006/relationships/hyperlink" Target="https://webapp.etsi.org/teldir/ListPersDetails.asp?PersId=31117" TargetMode="External" Id="R5ca5ee31969c49dd" /><Relationship Type="http://schemas.openxmlformats.org/officeDocument/2006/relationships/hyperlink" Target="https://portal.3gpp.org/desktopmodules/Release/ReleaseDetails.aspx?releaseId=192" TargetMode="External" Id="R824f19945caf4bc4" /><Relationship Type="http://schemas.openxmlformats.org/officeDocument/2006/relationships/hyperlink" Target="https://portal.3gpp.org/desktopmodules/WorkItem/WorkItemDetails.aspx?workitemId=890162" TargetMode="External" Id="Ra3ed9f68838844a2" /><Relationship Type="http://schemas.openxmlformats.org/officeDocument/2006/relationships/hyperlink" Target="https://www.3gpp.org/ftp/TSG_RAN/WG4_Radio/TSGR4_101-e/Docs/R4-2119467.zip" TargetMode="External" Id="R827217a57aad4c56" /><Relationship Type="http://schemas.openxmlformats.org/officeDocument/2006/relationships/hyperlink" Target="https://webapp.etsi.org/teldir/ListPersDetails.asp?PersId=31117" TargetMode="External" Id="R81d6bbf84b6442e8" /><Relationship Type="http://schemas.openxmlformats.org/officeDocument/2006/relationships/hyperlink" Target="https://portal.3gpp.org/ngppapp/CreateTdoc.aspx?mode=view&amp;contributionId=1270582" TargetMode="External" Id="R171724193176475d" /><Relationship Type="http://schemas.openxmlformats.org/officeDocument/2006/relationships/hyperlink" Target="https://portal.3gpp.org/desktopmodules/Release/ReleaseDetails.aspx?releaseId=192" TargetMode="External" Id="R859019da33f74297" /><Relationship Type="http://schemas.openxmlformats.org/officeDocument/2006/relationships/hyperlink" Target="https://portal.3gpp.org/desktopmodules/Specifications/SpecificationDetails.aspx?specificationId=3204" TargetMode="External" Id="Rd2d397061d2f4774" /><Relationship Type="http://schemas.openxmlformats.org/officeDocument/2006/relationships/hyperlink" Target="https://portal.3gpp.org/desktopmodules/WorkItem/WorkItemDetails.aspx?workitemId=890162" TargetMode="External" Id="Re0fd4622e191466d" /><Relationship Type="http://schemas.openxmlformats.org/officeDocument/2006/relationships/hyperlink" Target="https://www.3gpp.org/ftp/TSG_RAN/WG4_Radio/TSGR4_101-e/Docs/R4-2119468.zip" TargetMode="External" Id="R9b324cf5835647aa" /><Relationship Type="http://schemas.openxmlformats.org/officeDocument/2006/relationships/hyperlink" Target="https://webapp.etsi.org/teldir/ListPersDetails.asp?PersId=31117" TargetMode="External" Id="R37419155989e4352" /><Relationship Type="http://schemas.openxmlformats.org/officeDocument/2006/relationships/hyperlink" Target="https://portal.3gpp.org/desktopmodules/WorkItem/WorkItemDetails.aspx?workitemId=860149" TargetMode="External" Id="Re3e8eff12b8f4189" /><Relationship Type="http://schemas.openxmlformats.org/officeDocument/2006/relationships/hyperlink" Target="https://www.3gpp.org/ftp/TSG_RAN/WG4_Radio/TSGR4_101-e/Docs/R4-2119469.zip" TargetMode="External" Id="R8a601d316f744b3a" /><Relationship Type="http://schemas.openxmlformats.org/officeDocument/2006/relationships/hyperlink" Target="https://webapp.etsi.org/teldir/ListPersDetails.asp?PersId=31117" TargetMode="External" Id="Rdb7b7e34881a469f" /><Relationship Type="http://schemas.openxmlformats.org/officeDocument/2006/relationships/hyperlink" Target="https://portal.3gpp.org/desktopmodules/WorkItem/WorkItemDetails.aspx?workitemId=860149" TargetMode="External" Id="R9bfd614faef84b7b" /><Relationship Type="http://schemas.openxmlformats.org/officeDocument/2006/relationships/hyperlink" Target="https://www.3gpp.org/ftp/TSG_RAN/WG4_Radio/TSGR4_101-e/Docs/R4-2119470.zip" TargetMode="External" Id="R0fb622d8566e4259" /><Relationship Type="http://schemas.openxmlformats.org/officeDocument/2006/relationships/hyperlink" Target="https://webapp.etsi.org/teldir/ListPersDetails.asp?PersId=31117" TargetMode="External" Id="Re109c55770ff44fd" /><Relationship Type="http://schemas.openxmlformats.org/officeDocument/2006/relationships/hyperlink" Target="https://portal.3gpp.org/desktopmodules/WorkItem/WorkItemDetails.aspx?workitemId=860149" TargetMode="External" Id="R3e7a11b224b94f22" /><Relationship Type="http://schemas.openxmlformats.org/officeDocument/2006/relationships/hyperlink" Target="https://www.3gpp.org/ftp/TSG_RAN/WG4_Radio/TSGR4_101-e/Docs/R4-2119471.zip" TargetMode="External" Id="R18f77983583c436d" /><Relationship Type="http://schemas.openxmlformats.org/officeDocument/2006/relationships/hyperlink" Target="https://webapp.etsi.org/teldir/ListPersDetails.asp?PersId=31117" TargetMode="External" Id="R7588a3ab9ee84c8e" /><Relationship Type="http://schemas.openxmlformats.org/officeDocument/2006/relationships/hyperlink" Target="https://portal.3gpp.org/desktopmodules/Release/ReleaseDetails.aspx?releaseId=192" TargetMode="External" Id="R3f896480e98b4a85" /><Relationship Type="http://schemas.openxmlformats.org/officeDocument/2006/relationships/hyperlink" Target="https://portal.3gpp.org/desktopmodules/Specifications/SpecificationDetails.aspx?specificationId=3204" TargetMode="External" Id="R1dc3b31da0974518" /><Relationship Type="http://schemas.openxmlformats.org/officeDocument/2006/relationships/hyperlink" Target="https://portal.3gpp.org/desktopmodules/WorkItem/WorkItemDetails.aspx?workitemId=890161" TargetMode="External" Id="Rb19f54e5371b4e6d" /><Relationship Type="http://schemas.openxmlformats.org/officeDocument/2006/relationships/hyperlink" Target="https://www.3gpp.org/ftp/TSG_RAN/WG4_Radio/TSGR4_101-e/Docs/R4-2119472.zip" TargetMode="External" Id="Re6f6cac7f6574c62" /><Relationship Type="http://schemas.openxmlformats.org/officeDocument/2006/relationships/hyperlink" Target="https://webapp.etsi.org/teldir/ListPersDetails.asp?PersId=90800" TargetMode="External" Id="R0493bf66784a4e2b" /><Relationship Type="http://schemas.openxmlformats.org/officeDocument/2006/relationships/hyperlink" Target="https://portal.3gpp.org/desktopmodules/Release/ReleaseDetails.aspx?releaseId=192" TargetMode="External" Id="Ra8cd9ce56a4144af" /><Relationship Type="http://schemas.openxmlformats.org/officeDocument/2006/relationships/hyperlink" Target="https://portal.3gpp.org/desktopmodules/WorkItem/WorkItemDetails.aspx?workitemId=890260" TargetMode="External" Id="R6c4985c5a2414476" /><Relationship Type="http://schemas.openxmlformats.org/officeDocument/2006/relationships/hyperlink" Target="https://www.3gpp.org/ftp/TSG_RAN/WG4_Radio/TSGR4_101-e/Docs/R4-2119473.zip" TargetMode="External" Id="R215d99cbc8f94562" /><Relationship Type="http://schemas.openxmlformats.org/officeDocument/2006/relationships/hyperlink" Target="https://webapp.etsi.org/teldir/ListPersDetails.asp?PersId=65553" TargetMode="External" Id="R156816f76e384a2c" /><Relationship Type="http://schemas.openxmlformats.org/officeDocument/2006/relationships/hyperlink" Target="https://portal.3gpp.org/desktopmodules/WorkItem/WorkItemDetails.aspx?workitemId=930157" TargetMode="External" Id="Ra85f9f4489954619" /><Relationship Type="http://schemas.openxmlformats.org/officeDocument/2006/relationships/hyperlink" Target="https://www.3gpp.org/ftp/TSG_RAN/WG4_Radio/TSGR4_101-e/Docs/R4-2119474.zip" TargetMode="External" Id="Ref9b9f8089694231" /><Relationship Type="http://schemas.openxmlformats.org/officeDocument/2006/relationships/hyperlink" Target="https://webapp.etsi.org/teldir/ListPersDetails.asp?PersId=65553" TargetMode="External" Id="R62b1b272de564609" /><Relationship Type="http://schemas.openxmlformats.org/officeDocument/2006/relationships/hyperlink" Target="https://portal.3gpp.org/ngppapp/CreateTdoc.aspx?mode=view&amp;contributionId=1270937" TargetMode="External" Id="R0376cfbe9873437b" /><Relationship Type="http://schemas.openxmlformats.org/officeDocument/2006/relationships/hyperlink" Target="https://portal.3gpp.org/desktopmodules/Release/ReleaseDetails.aspx?releaseId=192" TargetMode="External" Id="Ra6723fb0d18f4693" /><Relationship Type="http://schemas.openxmlformats.org/officeDocument/2006/relationships/hyperlink" Target="https://portal.3gpp.org/desktopmodules/Specifications/SpecificationDetails.aspx?specificationId=3875" TargetMode="External" Id="Rc14ca841420f452f" /><Relationship Type="http://schemas.openxmlformats.org/officeDocument/2006/relationships/hyperlink" Target="https://portal.3gpp.org/desktopmodules/WorkItem/WorkItemDetails.aspx?workitemId=900170" TargetMode="External" Id="Rd92dab115f614cc7" /><Relationship Type="http://schemas.openxmlformats.org/officeDocument/2006/relationships/hyperlink" Target="https://www.3gpp.org/ftp/TSG_RAN/WG4_Radio/TSGR4_101-e/Docs/R4-2119475.zip" TargetMode="External" Id="R022856682e044ac2" /><Relationship Type="http://schemas.openxmlformats.org/officeDocument/2006/relationships/hyperlink" Target="https://webapp.etsi.org/teldir/ListPersDetails.asp?PersId=86682" TargetMode="External" Id="R62c11017b81e4b4a" /><Relationship Type="http://schemas.openxmlformats.org/officeDocument/2006/relationships/hyperlink" Target="https://portal.3gpp.org/desktopmodules/Release/ReleaseDetails.aspx?releaseId=192" TargetMode="External" Id="R12fe6f0293fd48f6" /><Relationship Type="http://schemas.openxmlformats.org/officeDocument/2006/relationships/hyperlink" Target="https://portal.3gpp.org/desktopmodules/Specifications/SpecificationDetails.aspx?specificationId=3283" TargetMode="External" Id="Rd7017f8c296748e0" /><Relationship Type="http://schemas.openxmlformats.org/officeDocument/2006/relationships/hyperlink" Target="https://portal.3gpp.org/desktopmodules/WorkItem/WorkItemDetails.aspx?workitemId=890154" TargetMode="External" Id="R4cd6f46c111a4773" /><Relationship Type="http://schemas.openxmlformats.org/officeDocument/2006/relationships/hyperlink" Target="https://www.3gpp.org/ftp/TSG_RAN/WG4_Radio/TSGR4_101-e/Docs/R4-2119476.zip" TargetMode="External" Id="R13d16cbdb9a147c0" /><Relationship Type="http://schemas.openxmlformats.org/officeDocument/2006/relationships/hyperlink" Target="https://webapp.etsi.org/teldir/ListPersDetails.asp?PersId=90800" TargetMode="External" Id="Rcf7c7243b8ac4dd8" /><Relationship Type="http://schemas.openxmlformats.org/officeDocument/2006/relationships/hyperlink" Target="https://portal.3gpp.org/desktopmodules/Release/ReleaseDetails.aspx?releaseId=192" TargetMode="External" Id="R07e61fbc1f3a4804" /><Relationship Type="http://schemas.openxmlformats.org/officeDocument/2006/relationships/hyperlink" Target="https://portal.3gpp.org/desktopmodules/WorkItem/WorkItemDetails.aspx?workitemId=860150" TargetMode="External" Id="R1bb9991f84e745a8" /><Relationship Type="http://schemas.openxmlformats.org/officeDocument/2006/relationships/hyperlink" Target="https://www.3gpp.org/ftp/TSG_RAN/WG4_Radio/TSGR4_101-e/Docs/R4-2119477.zip" TargetMode="External" Id="Rf97c48d663ee438e" /><Relationship Type="http://schemas.openxmlformats.org/officeDocument/2006/relationships/hyperlink" Target="https://webapp.etsi.org/teldir/ListPersDetails.asp?PersId=90800" TargetMode="External" Id="R3d3a2e89f230432e" /><Relationship Type="http://schemas.openxmlformats.org/officeDocument/2006/relationships/hyperlink" Target="https://portal.3gpp.org/desktopmodules/Release/ReleaseDetails.aspx?releaseId=192" TargetMode="External" Id="Rf44742c01d1048dc" /><Relationship Type="http://schemas.openxmlformats.org/officeDocument/2006/relationships/hyperlink" Target="https://portal.3gpp.org/desktopmodules/WorkItem/WorkItemDetails.aspx?workitemId=890160" TargetMode="External" Id="R8a998af154ec452c" /><Relationship Type="http://schemas.openxmlformats.org/officeDocument/2006/relationships/hyperlink" Target="https://www.3gpp.org/ftp/TSG_RAN/WG4_Radio/TSGR4_101-e/Docs/R4-2119478.zip" TargetMode="External" Id="R87b75b1bce744a3e" /><Relationship Type="http://schemas.openxmlformats.org/officeDocument/2006/relationships/hyperlink" Target="https://webapp.etsi.org/teldir/ListPersDetails.asp?PersId=90800" TargetMode="External" Id="R4a1e4881e0cd42a7" /><Relationship Type="http://schemas.openxmlformats.org/officeDocument/2006/relationships/hyperlink" Target="https://portal.3gpp.org/desktopmodules/Release/ReleaseDetails.aspx?releaseId=192" TargetMode="External" Id="Rc5d0295a74494f9f" /><Relationship Type="http://schemas.openxmlformats.org/officeDocument/2006/relationships/hyperlink" Target="https://portal.3gpp.org/desktopmodules/WorkItem/WorkItemDetails.aspx?workitemId=890160" TargetMode="External" Id="R3377008edebb4bbf" /><Relationship Type="http://schemas.openxmlformats.org/officeDocument/2006/relationships/hyperlink" Target="https://www.3gpp.org/ftp/TSG_RAN/WG4_Radio/TSGR4_101-e/Docs/R4-2119479.zip" TargetMode="External" Id="Rf11c5b70c791465d" /><Relationship Type="http://schemas.openxmlformats.org/officeDocument/2006/relationships/hyperlink" Target="https://webapp.etsi.org/teldir/ListPersDetails.asp?PersId=90800" TargetMode="External" Id="Re6d2a1faeea04179" /><Relationship Type="http://schemas.openxmlformats.org/officeDocument/2006/relationships/hyperlink" Target="https://portal.3gpp.org/desktopmodules/Release/ReleaseDetails.aspx?releaseId=192" TargetMode="External" Id="R1e024aaf5e684962" /><Relationship Type="http://schemas.openxmlformats.org/officeDocument/2006/relationships/hyperlink" Target="https://portal.3gpp.org/desktopmodules/WorkItem/WorkItemDetails.aspx?workitemId=890160" TargetMode="External" Id="Ra0aca963d67d47b0" /><Relationship Type="http://schemas.openxmlformats.org/officeDocument/2006/relationships/hyperlink" Target="https://www.3gpp.org/ftp/TSG_RAN/WG4_Radio/TSGR4_101-e/Docs/R4-2119480.zip" TargetMode="External" Id="Ra7db2d84f2b8485f" /><Relationship Type="http://schemas.openxmlformats.org/officeDocument/2006/relationships/hyperlink" Target="https://webapp.etsi.org/teldir/ListPersDetails.asp?PersId=86682" TargetMode="External" Id="Re1c96f63ca184faa" /><Relationship Type="http://schemas.openxmlformats.org/officeDocument/2006/relationships/hyperlink" Target="https://portal.3gpp.org/desktopmodules/Release/ReleaseDetails.aspx?releaseId=192" TargetMode="External" Id="R3366c2c5cb9a46df" /><Relationship Type="http://schemas.openxmlformats.org/officeDocument/2006/relationships/hyperlink" Target="https://portal.3gpp.org/desktopmodules/Specifications/SpecificationDetails.aspx?specificationId=3283" TargetMode="External" Id="Ra025d943571e4a77" /><Relationship Type="http://schemas.openxmlformats.org/officeDocument/2006/relationships/hyperlink" Target="https://portal.3gpp.org/desktopmodules/WorkItem/WorkItemDetails.aspx?workitemId=881106" TargetMode="External" Id="Rf98ea4b671f34a94" /><Relationship Type="http://schemas.openxmlformats.org/officeDocument/2006/relationships/hyperlink" Target="https://www.3gpp.org/ftp/TSG_RAN/WG4_Radio/TSGR4_101-e/Docs/R4-2119481.zip" TargetMode="External" Id="R557c62e389974fdd" /><Relationship Type="http://schemas.openxmlformats.org/officeDocument/2006/relationships/hyperlink" Target="https://webapp.etsi.org/teldir/ListPersDetails.asp?PersId=86682" TargetMode="External" Id="R2a45b67a36ac4a56" /><Relationship Type="http://schemas.openxmlformats.org/officeDocument/2006/relationships/hyperlink" Target="https://portal.3gpp.org/desktopmodules/Release/ReleaseDetails.aspx?releaseId=192" TargetMode="External" Id="R2eb3936bd7c542e7" /><Relationship Type="http://schemas.openxmlformats.org/officeDocument/2006/relationships/hyperlink" Target="https://portal.3gpp.org/desktopmodules/Specifications/SpecificationDetails.aspx?specificationId=3283" TargetMode="External" Id="R42f905791525411f" /><Relationship Type="http://schemas.openxmlformats.org/officeDocument/2006/relationships/hyperlink" Target="https://portal.3gpp.org/desktopmodules/WorkItem/WorkItemDetails.aspx?workitemId=881108" TargetMode="External" Id="R262d16c084be43f3" /><Relationship Type="http://schemas.openxmlformats.org/officeDocument/2006/relationships/hyperlink" Target="https://www.3gpp.org/ftp/TSG_RAN/WG4_Radio/TSGR4_101-e/Docs/R4-2119482.zip" TargetMode="External" Id="R4c1205e7db0742b3" /><Relationship Type="http://schemas.openxmlformats.org/officeDocument/2006/relationships/hyperlink" Target="https://webapp.etsi.org/teldir/ListPersDetails.asp?PersId=86682" TargetMode="External" Id="R4308e40c89fd498e" /><Relationship Type="http://schemas.openxmlformats.org/officeDocument/2006/relationships/hyperlink" Target="https://portal.3gpp.org/ngppapp/CreateTdoc.aspx?mode=view&amp;contributionId=1270127" TargetMode="External" Id="R05826833a0e34506" /><Relationship Type="http://schemas.openxmlformats.org/officeDocument/2006/relationships/hyperlink" Target="https://portal.3gpp.org/desktopmodules/Release/ReleaseDetails.aspx?releaseId=192" TargetMode="External" Id="R44978ab810da46f3" /><Relationship Type="http://schemas.openxmlformats.org/officeDocument/2006/relationships/hyperlink" Target="https://portal.3gpp.org/desktopmodules/Specifications/SpecificationDetails.aspx?specificationId=3285" TargetMode="External" Id="R5fcc60a2d0e74c6d" /><Relationship Type="http://schemas.openxmlformats.org/officeDocument/2006/relationships/hyperlink" Target="https://portal.3gpp.org/desktopmodules/WorkItem/WorkItemDetails.aspx?workitemId=880198" TargetMode="External" Id="Ra35e791075d94138" /><Relationship Type="http://schemas.openxmlformats.org/officeDocument/2006/relationships/hyperlink" Target="https://www.3gpp.org/ftp/TSG_RAN/WG4_Radio/TSGR4_101-e/Docs/R4-2119483.zip" TargetMode="External" Id="R49ce65cc398b4935" /><Relationship Type="http://schemas.openxmlformats.org/officeDocument/2006/relationships/hyperlink" Target="https://webapp.etsi.org/teldir/ListPersDetails.asp?PersId=86682" TargetMode="External" Id="Rb838344d65804246" /><Relationship Type="http://schemas.openxmlformats.org/officeDocument/2006/relationships/hyperlink" Target="https://portal.3gpp.org/desktopmodules/Release/ReleaseDetails.aspx?releaseId=192" TargetMode="External" Id="R2a119dc0008b43a3" /><Relationship Type="http://schemas.openxmlformats.org/officeDocument/2006/relationships/hyperlink" Target="https://portal.3gpp.org/desktopmodules/Specifications/SpecificationDetails.aspx?specificationId=3285" TargetMode="External" Id="R2623844caefd4e4f" /><Relationship Type="http://schemas.openxmlformats.org/officeDocument/2006/relationships/hyperlink" Target="https://portal.3gpp.org/desktopmodules/WorkItem/WorkItemDetails.aspx?workitemId=911111" TargetMode="External" Id="Rd9fe5cf159144e34" /><Relationship Type="http://schemas.openxmlformats.org/officeDocument/2006/relationships/hyperlink" Target="https://www.3gpp.org/ftp/TSG_RAN/WG4_Radio/TSGR4_101-e/Docs/R4-2119484.zip" TargetMode="External" Id="R06e09165703749e3" /><Relationship Type="http://schemas.openxmlformats.org/officeDocument/2006/relationships/hyperlink" Target="https://webapp.etsi.org/teldir/ListPersDetails.asp?PersId=75860" TargetMode="External" Id="Rc2a2c5b4a3ce4dd6" /><Relationship Type="http://schemas.openxmlformats.org/officeDocument/2006/relationships/hyperlink" Target="https://portal.3gpp.org/desktopmodules/Release/ReleaseDetails.aspx?releaseId=192" TargetMode="External" Id="Ra004aec1f311435b" /><Relationship Type="http://schemas.openxmlformats.org/officeDocument/2006/relationships/hyperlink" Target="https://portal.3gpp.org/desktopmodules/Specifications/SpecificationDetails.aspx?specificationId=3283" TargetMode="External" Id="R5e83c273e15c4513" /><Relationship Type="http://schemas.openxmlformats.org/officeDocument/2006/relationships/hyperlink" Target="https://portal.3gpp.org/desktopmodules/WorkItem/WorkItemDetails.aspx?workitemId=930158" TargetMode="External" Id="R70db3ed439334fb1" /><Relationship Type="http://schemas.openxmlformats.org/officeDocument/2006/relationships/hyperlink" Target="https://www.3gpp.org/ftp/TSG_RAN/WG4_Radio/TSGR4_101-e/Docs/R4-2119485.zip" TargetMode="External" Id="R8f668479505c468e" /><Relationship Type="http://schemas.openxmlformats.org/officeDocument/2006/relationships/hyperlink" Target="https://webapp.etsi.org/teldir/ListPersDetails.asp?PersId=86682" TargetMode="External" Id="R60e5d3ab4204422b" /><Relationship Type="http://schemas.openxmlformats.org/officeDocument/2006/relationships/hyperlink" Target="https://portal.3gpp.org/ngppapp/CreateTdoc.aspx?mode=view&amp;contributionId=1270242" TargetMode="External" Id="R52dfa0a741ea45f1" /><Relationship Type="http://schemas.openxmlformats.org/officeDocument/2006/relationships/hyperlink" Target="https://portal.3gpp.org/desktopmodules/Release/ReleaseDetails.aspx?releaseId=192" TargetMode="External" Id="Rcde1f8d533684842" /><Relationship Type="http://schemas.openxmlformats.org/officeDocument/2006/relationships/hyperlink" Target="https://portal.3gpp.org/desktopmodules/Specifications/SpecificationDetails.aspx?specificationId=3285" TargetMode="External" Id="R39f298b12f91484a" /><Relationship Type="http://schemas.openxmlformats.org/officeDocument/2006/relationships/hyperlink" Target="https://portal.3gpp.org/desktopmodules/WorkItem/WorkItemDetails.aspx?workitemId=880194" TargetMode="External" Id="Rc6ea5df6054a4f25" /><Relationship Type="http://schemas.openxmlformats.org/officeDocument/2006/relationships/hyperlink" Target="https://www.3gpp.org/ftp/TSG_RAN/WG4_Radio/TSGR4_101-e/Docs/R4-2119486.zip" TargetMode="External" Id="R94d84a3ada504959" /><Relationship Type="http://schemas.openxmlformats.org/officeDocument/2006/relationships/hyperlink" Target="https://webapp.etsi.org/teldir/ListPersDetails.asp?PersId=75860" TargetMode="External" Id="R4b0149be1134432d" /><Relationship Type="http://schemas.openxmlformats.org/officeDocument/2006/relationships/hyperlink" Target="https://portal.3gpp.org/desktopmodules/Release/ReleaseDetails.aspx?releaseId=192" TargetMode="External" Id="R32fe5ebcbdd242f8" /><Relationship Type="http://schemas.openxmlformats.org/officeDocument/2006/relationships/hyperlink" Target="https://portal.3gpp.org/desktopmodules/Specifications/SpecificationDetails.aspx?specificationId=3283" TargetMode="External" Id="R56a501596bcb4ba2" /><Relationship Type="http://schemas.openxmlformats.org/officeDocument/2006/relationships/hyperlink" Target="https://portal.3gpp.org/desktopmodules/WorkItem/WorkItemDetails.aspx?workitemId=910097" TargetMode="External" Id="R391a03633ba5438f" /><Relationship Type="http://schemas.openxmlformats.org/officeDocument/2006/relationships/hyperlink" Target="https://www.3gpp.org/ftp/TSG_RAN/WG4_Radio/TSGR4_101-e/Docs/R4-2119487.zip" TargetMode="External" Id="Re4cf932c620e43e5" /><Relationship Type="http://schemas.openxmlformats.org/officeDocument/2006/relationships/hyperlink" Target="https://webapp.etsi.org/teldir/ListPersDetails.asp?PersId=75860" TargetMode="External" Id="Rd74a752333924eee" /><Relationship Type="http://schemas.openxmlformats.org/officeDocument/2006/relationships/hyperlink" Target="https://portal.3gpp.org/desktopmodules/Release/ReleaseDetails.aspx?releaseId=192" TargetMode="External" Id="R01ea3dd14507426f" /><Relationship Type="http://schemas.openxmlformats.org/officeDocument/2006/relationships/hyperlink" Target="https://portal.3gpp.org/desktopmodules/Specifications/SpecificationDetails.aspx?specificationId=3283" TargetMode="External" Id="Rcf8cd3cad5324b17" /><Relationship Type="http://schemas.openxmlformats.org/officeDocument/2006/relationships/hyperlink" Target="https://portal.3gpp.org/desktopmodules/WorkItem/WorkItemDetails.aspx?workitemId=881105" TargetMode="External" Id="R108d34d7c4684d10" /><Relationship Type="http://schemas.openxmlformats.org/officeDocument/2006/relationships/hyperlink" Target="https://www.3gpp.org/ftp/TSG_RAN/WG4_Radio/TSGR4_101-e/Docs/R4-2119488.zip" TargetMode="External" Id="R064fe1b12e944613" /><Relationship Type="http://schemas.openxmlformats.org/officeDocument/2006/relationships/hyperlink" Target="https://webapp.etsi.org/teldir/ListPersDetails.asp?PersId=75860" TargetMode="External" Id="R7fa70d0be85446b2" /><Relationship Type="http://schemas.openxmlformats.org/officeDocument/2006/relationships/hyperlink" Target="https://portal.3gpp.org/desktopmodules/Release/ReleaseDetails.aspx?releaseId=192" TargetMode="External" Id="R3596cd1ebf5d448b" /><Relationship Type="http://schemas.openxmlformats.org/officeDocument/2006/relationships/hyperlink" Target="https://portal.3gpp.org/desktopmodules/Specifications/SpecificationDetails.aspx?specificationId=3283" TargetMode="External" Id="R5d69f3e822fa4caa" /><Relationship Type="http://schemas.openxmlformats.org/officeDocument/2006/relationships/hyperlink" Target="https://portal.3gpp.org/desktopmodules/WorkItem/WorkItemDetails.aspx?workitemId=880192" TargetMode="External" Id="R823742d44d7e4f3e" /><Relationship Type="http://schemas.openxmlformats.org/officeDocument/2006/relationships/hyperlink" Target="https://webapp.etsi.org/teldir/ListPersDetails.asp?PersId=84577" TargetMode="External" Id="R118f92c8788d4d05" /><Relationship Type="http://schemas.openxmlformats.org/officeDocument/2006/relationships/hyperlink" Target="https://portal.3gpp.org/desktopmodules/Release/ReleaseDetails.aspx?releaseId=191" TargetMode="External" Id="R5fabcf28e24e45d8" /><Relationship Type="http://schemas.openxmlformats.org/officeDocument/2006/relationships/hyperlink" Target="https://portal.3gpp.org/desktopmodules/Specifications/SpecificationDetails.aspx?specificationId=3283" TargetMode="External" Id="R351ffe5cbd9f4b7e" /><Relationship Type="http://schemas.openxmlformats.org/officeDocument/2006/relationships/hyperlink" Target="https://portal.3gpp.org/desktopmodules/WorkItem/WorkItemDetails.aspx?workitemId=830078" TargetMode="External" Id="Rc5f4f8b3fc4d46f3" /><Relationship Type="http://schemas.openxmlformats.org/officeDocument/2006/relationships/hyperlink" Target="https://www.3gpp.org/ftp/TSG_RAN/WG4_Radio/TSGR4_101-e/Docs/R4-2119490.zip" TargetMode="External" Id="R61fc9f16169744e9" /><Relationship Type="http://schemas.openxmlformats.org/officeDocument/2006/relationships/hyperlink" Target="https://webapp.etsi.org/teldir/ListPersDetails.asp?PersId=84577" TargetMode="External" Id="R02f31b8930314915" /><Relationship Type="http://schemas.openxmlformats.org/officeDocument/2006/relationships/hyperlink" Target="https://portal.3gpp.org/desktopmodules/Release/ReleaseDetails.aspx?releaseId=192" TargetMode="External" Id="R55c5636bd19e416e" /><Relationship Type="http://schemas.openxmlformats.org/officeDocument/2006/relationships/hyperlink" Target="https://www.3gpp.org/ftp/TSG_RAN/WG4_Radio/TSGR4_101-e/Docs/R4-2119491.zip" TargetMode="External" Id="Raeb524a3c9bc479d" /><Relationship Type="http://schemas.openxmlformats.org/officeDocument/2006/relationships/hyperlink" Target="https://webapp.etsi.org/teldir/ListPersDetails.asp?PersId=84577" TargetMode="External" Id="Rec700a6a308146c8" /><Relationship Type="http://schemas.openxmlformats.org/officeDocument/2006/relationships/hyperlink" Target="https://www.3gpp.org/ftp/TSG_RAN/WG4_Radio/TSGR4_101-e/Docs/R4-2119492.zip" TargetMode="External" Id="Rdaab4ae9c5d043b4" /><Relationship Type="http://schemas.openxmlformats.org/officeDocument/2006/relationships/hyperlink" Target="https://webapp.etsi.org/teldir/ListPersDetails.asp?PersId=84577" TargetMode="External" Id="Ra9324c4cf6484cf9" /><Relationship Type="http://schemas.openxmlformats.org/officeDocument/2006/relationships/hyperlink" Target="https://portal.3gpp.org/desktopmodules/Release/ReleaseDetails.aspx?releaseId=191" TargetMode="External" Id="R59117e40cb3a447c" /><Relationship Type="http://schemas.openxmlformats.org/officeDocument/2006/relationships/hyperlink" Target="https://portal.3gpp.org/desktopmodules/Specifications/SpecificationDetails.aspx?specificationId=3283" TargetMode="External" Id="Rf9395e03d9d04559" /><Relationship Type="http://schemas.openxmlformats.org/officeDocument/2006/relationships/hyperlink" Target="https://portal.3gpp.org/desktopmodules/WorkItem/WorkItemDetails.aspx?workitemId=890162" TargetMode="External" Id="R5e1dff2319ce4e48" /><Relationship Type="http://schemas.openxmlformats.org/officeDocument/2006/relationships/hyperlink" Target="https://www.3gpp.org/ftp/TSG_RAN/WG4_Radio/TSGR4_101-e/Docs/R4-2119493.zip" TargetMode="External" Id="Rf12d55d4b25d436f" /><Relationship Type="http://schemas.openxmlformats.org/officeDocument/2006/relationships/hyperlink" Target="https://webapp.etsi.org/teldir/ListPersDetails.asp?PersId=84577" TargetMode="External" Id="R6caffc7300604ebc" /><Relationship Type="http://schemas.openxmlformats.org/officeDocument/2006/relationships/hyperlink" Target="https://www.3gpp.org/ftp/TSG_RAN/WG4_Radio/TSGR4_101-e/Docs/R4-2119494.zip" TargetMode="External" Id="R0f6083c26e134f2b" /><Relationship Type="http://schemas.openxmlformats.org/officeDocument/2006/relationships/hyperlink" Target="https://webapp.etsi.org/teldir/ListPersDetails.asp?PersId=84577" TargetMode="External" Id="R41b9337a32e643af" /><Relationship Type="http://schemas.openxmlformats.org/officeDocument/2006/relationships/hyperlink" Target="https://portal.3gpp.org/desktopmodules/Release/ReleaseDetails.aspx?releaseId=192" TargetMode="External" Id="Rb1739d5a00fe4b8d" /><Relationship Type="http://schemas.openxmlformats.org/officeDocument/2006/relationships/hyperlink" Target="https://www.3gpp.org/ftp/TSG_RAN/WG4_Radio/TSGR4_101-e/Docs/R4-2119495.zip" TargetMode="External" Id="R85658ab8bf214a61" /><Relationship Type="http://schemas.openxmlformats.org/officeDocument/2006/relationships/hyperlink" Target="https://webapp.etsi.org/teldir/ListPersDetails.asp?PersId=84577" TargetMode="External" Id="Rd6c5c31dfe364de5" /><Relationship Type="http://schemas.openxmlformats.org/officeDocument/2006/relationships/hyperlink" Target="https://portal.3gpp.org/desktopmodules/Release/ReleaseDetails.aspx?releaseId=192" TargetMode="External" Id="Rb18948ae6420486f" /><Relationship Type="http://schemas.openxmlformats.org/officeDocument/2006/relationships/hyperlink" Target="https://www.3gpp.org/ftp/TSG_RAN/WG4_Radio/TSGR4_101-e/Docs/R4-2119496.zip" TargetMode="External" Id="R7a7698c7977748e5" /><Relationship Type="http://schemas.openxmlformats.org/officeDocument/2006/relationships/hyperlink" Target="https://webapp.etsi.org/teldir/ListPersDetails.asp?PersId=84577" TargetMode="External" Id="R66256fab163a4ea2" /><Relationship Type="http://schemas.openxmlformats.org/officeDocument/2006/relationships/hyperlink" Target="https://portal.3gpp.org/desktopmodules/Release/ReleaseDetails.aspx?releaseId=192" TargetMode="External" Id="Rdb23ddf8db7e47c9" /><Relationship Type="http://schemas.openxmlformats.org/officeDocument/2006/relationships/hyperlink" Target="https://www.3gpp.org/ftp/TSG_RAN/WG4_Radio/TSGR4_101-e/Docs/R4-2119497.zip" TargetMode="External" Id="R82a21823734e4e2b" /><Relationship Type="http://schemas.openxmlformats.org/officeDocument/2006/relationships/hyperlink" Target="https://webapp.etsi.org/teldir/ListPersDetails.asp?PersId=84577" TargetMode="External" Id="Rca99b70609d14565" /><Relationship Type="http://schemas.openxmlformats.org/officeDocument/2006/relationships/hyperlink" Target="https://portal.3gpp.org/desktopmodules/Release/ReleaseDetails.aspx?releaseId=191" TargetMode="External" Id="R6b7d582f30ad4b4a" /><Relationship Type="http://schemas.openxmlformats.org/officeDocument/2006/relationships/hyperlink" Target="https://portal.3gpp.org/desktopmodules/Specifications/SpecificationDetails.aspx?specificationId=3283" TargetMode="External" Id="Ref025367cc044ccf" /><Relationship Type="http://schemas.openxmlformats.org/officeDocument/2006/relationships/hyperlink" Target="https://portal.3gpp.org/desktopmodules/WorkItem/WorkItemDetails.aspx?workitemId=830078" TargetMode="External" Id="Reeb574f633444f54" /><Relationship Type="http://schemas.openxmlformats.org/officeDocument/2006/relationships/hyperlink" Target="https://www.3gpp.org/ftp/TSG_RAN/WG4_Radio/TSGR4_101-e/Docs/R4-2119498.zip" TargetMode="External" Id="Rd56a693e524548a3" /><Relationship Type="http://schemas.openxmlformats.org/officeDocument/2006/relationships/hyperlink" Target="https://webapp.etsi.org/teldir/ListPersDetails.asp?PersId=84577" TargetMode="External" Id="Rce6424dad4d84a66" /><Relationship Type="http://schemas.openxmlformats.org/officeDocument/2006/relationships/hyperlink" Target="https://portal.3gpp.org/desktopmodules/Release/ReleaseDetails.aspx?releaseId=192" TargetMode="External" Id="Rff24524ac07d4af8" /><Relationship Type="http://schemas.openxmlformats.org/officeDocument/2006/relationships/hyperlink" Target="https://portal.3gpp.org/desktopmodules/Specifications/SpecificationDetails.aspx?specificationId=3283" TargetMode="External" Id="Rdeadcb94919d4f65" /><Relationship Type="http://schemas.openxmlformats.org/officeDocument/2006/relationships/hyperlink" Target="https://portal.3gpp.org/desktopmodules/WorkItem/WorkItemDetails.aspx?workitemId=830078" TargetMode="External" Id="Rc6fad258562f4bff" /><Relationship Type="http://schemas.openxmlformats.org/officeDocument/2006/relationships/hyperlink" Target="https://www.3gpp.org/ftp/TSG_RAN/WG4_Radio/TSGR4_101-e/Docs/R4-2119499.zip" TargetMode="External" Id="Ra6447c392c204ea4" /><Relationship Type="http://schemas.openxmlformats.org/officeDocument/2006/relationships/hyperlink" Target="https://webapp.etsi.org/teldir/ListPersDetails.asp?PersId=84577" TargetMode="External" Id="R24b4a5f5660a4e4d" /><Relationship Type="http://schemas.openxmlformats.org/officeDocument/2006/relationships/hyperlink" Target="https://portal.3gpp.org/desktopmodules/Release/ReleaseDetails.aspx?releaseId=192" TargetMode="External" Id="Racc6752bd4d84698" /><Relationship Type="http://schemas.openxmlformats.org/officeDocument/2006/relationships/hyperlink" Target="https://portal.3gpp.org/desktopmodules/Specifications/SpecificationDetails.aspx?specificationId=3283" TargetMode="External" Id="R21b73435f7e24524" /><Relationship Type="http://schemas.openxmlformats.org/officeDocument/2006/relationships/hyperlink" Target="https://portal.3gpp.org/desktopmodules/WorkItem/WorkItemDetails.aspx?workitemId=890162" TargetMode="External" Id="R805f262bd7c84953" /><Relationship Type="http://schemas.openxmlformats.org/officeDocument/2006/relationships/hyperlink" Target="https://www.3gpp.org/ftp/TSG_RAN/WG4_Radio/TSGR4_101-e/Docs/R4-2119500.zip" TargetMode="External" Id="R1aae4c67d4e046b3" /><Relationship Type="http://schemas.openxmlformats.org/officeDocument/2006/relationships/hyperlink" Target="https://webapp.etsi.org/teldir/ListPersDetails.asp?PersId=90800" TargetMode="External" Id="R0811721bc4614800" /><Relationship Type="http://schemas.openxmlformats.org/officeDocument/2006/relationships/hyperlink" Target="https://portal.3gpp.org/desktopmodules/Release/ReleaseDetails.aspx?releaseId=192" TargetMode="External" Id="Rd41f2737b63d427b" /><Relationship Type="http://schemas.openxmlformats.org/officeDocument/2006/relationships/hyperlink" Target="https://www.3gpp.org/ftp/TSG_RAN/WG4_Radio/TSGR4_101-e/Docs/R4-2119501.zip" TargetMode="External" Id="R61a062f80a0844ec" /><Relationship Type="http://schemas.openxmlformats.org/officeDocument/2006/relationships/hyperlink" Target="https://webapp.etsi.org/teldir/ListPersDetails.asp?PersId=65553" TargetMode="External" Id="Rd1dec486c63f48cd" /><Relationship Type="http://schemas.openxmlformats.org/officeDocument/2006/relationships/hyperlink" Target="https://portal.3gpp.org/desktopmodules/Release/ReleaseDetails.aspx?releaseId=190" TargetMode="External" Id="R794b3197da214637" /><Relationship Type="http://schemas.openxmlformats.org/officeDocument/2006/relationships/hyperlink" Target="https://portal.3gpp.org/desktopmodules/Specifications/SpecificationDetails.aspx?specificationId=2598" TargetMode="External" Id="Rd1e4752f477a41d7" /><Relationship Type="http://schemas.openxmlformats.org/officeDocument/2006/relationships/hyperlink" Target="https://portal.3gpp.org/desktopmodules/WorkItem/WorkItemDetails.aspx?workitemId=750267" TargetMode="External" Id="R9031f6764fcc40a7" /><Relationship Type="http://schemas.openxmlformats.org/officeDocument/2006/relationships/hyperlink" Target="https://www.3gpp.org/ftp/TSG_RAN/WG4_Radio/TSGR4_101-e/Docs/R4-2119502.zip" TargetMode="External" Id="Ra6d74bd9d4634c50" /><Relationship Type="http://schemas.openxmlformats.org/officeDocument/2006/relationships/hyperlink" Target="https://webapp.etsi.org/teldir/ListPersDetails.asp?PersId=65553" TargetMode="External" Id="R6f4187183d8f4af2" /><Relationship Type="http://schemas.openxmlformats.org/officeDocument/2006/relationships/hyperlink" Target="https://portal.3gpp.org/desktopmodules/Release/ReleaseDetails.aspx?releaseId=191" TargetMode="External" Id="Rc06cfb4345f54762" /><Relationship Type="http://schemas.openxmlformats.org/officeDocument/2006/relationships/hyperlink" Target="https://portal.3gpp.org/desktopmodules/Specifications/SpecificationDetails.aspx?specificationId=2598" TargetMode="External" Id="Rf37ddd9115384d06" /><Relationship Type="http://schemas.openxmlformats.org/officeDocument/2006/relationships/hyperlink" Target="https://portal.3gpp.org/desktopmodules/WorkItem/WorkItemDetails.aspx?workitemId=750267" TargetMode="External" Id="R4c8a64ceed44421b" /><Relationship Type="http://schemas.openxmlformats.org/officeDocument/2006/relationships/hyperlink" Target="https://www.3gpp.org/ftp/TSG_RAN/WG4_Radio/TSGR4_101-e/Docs/R4-2119503.zip" TargetMode="External" Id="R90920299fd3145ee" /><Relationship Type="http://schemas.openxmlformats.org/officeDocument/2006/relationships/hyperlink" Target="https://webapp.etsi.org/teldir/ListPersDetails.asp?PersId=65553" TargetMode="External" Id="Re14e270edaf9418e" /><Relationship Type="http://schemas.openxmlformats.org/officeDocument/2006/relationships/hyperlink" Target="https://portal.3gpp.org/desktopmodules/Release/ReleaseDetails.aspx?releaseId=192" TargetMode="External" Id="Re8111c3995614ff6" /><Relationship Type="http://schemas.openxmlformats.org/officeDocument/2006/relationships/hyperlink" Target="https://portal.3gpp.org/desktopmodules/Specifications/SpecificationDetails.aspx?specificationId=2598" TargetMode="External" Id="R06a3ead3933244d1" /><Relationship Type="http://schemas.openxmlformats.org/officeDocument/2006/relationships/hyperlink" Target="https://portal.3gpp.org/desktopmodules/WorkItem/WorkItemDetails.aspx?workitemId=750267" TargetMode="External" Id="R6dcc3ab3ecf949fb" /><Relationship Type="http://schemas.openxmlformats.org/officeDocument/2006/relationships/hyperlink" Target="https://www.3gpp.org/ftp/TSG_RAN/WG4_Radio/TSGR4_101-e/Docs/R4-2119504.zip" TargetMode="External" Id="R98fb190062cf464e" /><Relationship Type="http://schemas.openxmlformats.org/officeDocument/2006/relationships/hyperlink" Target="https://webapp.etsi.org/teldir/ListPersDetails.asp?PersId=90797" TargetMode="External" Id="Rb88d4e3f2bbb4e62" /><Relationship Type="http://schemas.openxmlformats.org/officeDocument/2006/relationships/hyperlink" Target="https://portal.3gpp.org/desktopmodules/Release/ReleaseDetails.aspx?releaseId=192" TargetMode="External" Id="Rf4fe686bb21e4d94" /><Relationship Type="http://schemas.openxmlformats.org/officeDocument/2006/relationships/hyperlink" Target="https://www.3gpp.org/ftp/TSG_RAN/WG4_Radio/TSGR4_101-e/Docs/R4-2119505.zip" TargetMode="External" Id="R39c5341f85c743c1" /><Relationship Type="http://schemas.openxmlformats.org/officeDocument/2006/relationships/hyperlink" Target="https://webapp.etsi.org/teldir/ListPersDetails.asp?PersId=64263" TargetMode="External" Id="Reae249c5dadb445e" /><Relationship Type="http://schemas.openxmlformats.org/officeDocument/2006/relationships/hyperlink" Target="https://portal.3gpp.org/ngppapp/CreateTdoc.aspx?mode=view&amp;contributionId=1270539" TargetMode="External" Id="Rb5921f5f48984dc5" /><Relationship Type="http://schemas.openxmlformats.org/officeDocument/2006/relationships/hyperlink" Target="https://portal.3gpp.org/desktopmodules/Release/ReleaseDetails.aspx?releaseId=192" TargetMode="External" Id="Rd1531b02c3c94803" /><Relationship Type="http://schemas.openxmlformats.org/officeDocument/2006/relationships/hyperlink" Target="https://www.3gpp.org/ftp/TSG_RAN/WG4_Radio/TSGR4_101-e/Docs/R4-2119506.zip" TargetMode="External" Id="R38c53b2b0c504ef8" /><Relationship Type="http://schemas.openxmlformats.org/officeDocument/2006/relationships/hyperlink" Target="https://webapp.etsi.org/teldir/ListPersDetails.asp?PersId=90797" TargetMode="External" Id="R8fc76297897f4104" /><Relationship Type="http://schemas.openxmlformats.org/officeDocument/2006/relationships/hyperlink" Target="https://portal.3gpp.org/desktopmodules/Release/ReleaseDetails.aspx?releaseId=190" TargetMode="External" Id="R5628f442326a4b14" /><Relationship Type="http://schemas.openxmlformats.org/officeDocument/2006/relationships/hyperlink" Target="https://www.3gpp.org/ftp/TSG_RAN/WG4_Radio/TSGR4_101-e/Docs/R4-2119507.zip" TargetMode="External" Id="Refd108059d444858" /><Relationship Type="http://schemas.openxmlformats.org/officeDocument/2006/relationships/hyperlink" Target="https://webapp.etsi.org/teldir/ListPersDetails.asp?PersId=64263" TargetMode="External" Id="R66f73de5811046fa" /><Relationship Type="http://schemas.openxmlformats.org/officeDocument/2006/relationships/hyperlink" Target="https://portal.3gpp.org/desktopmodules/Release/ReleaseDetails.aspx?releaseId=192" TargetMode="External" Id="R7d0bd90afc2747e0" /><Relationship Type="http://schemas.openxmlformats.org/officeDocument/2006/relationships/hyperlink" Target="https://www.3gpp.org/ftp/TSG_RAN/WG4_Radio/TSGR4_101-e/Docs/R4-2119508.zip" TargetMode="External" Id="R9f3e2775b73a4d5c" /><Relationship Type="http://schemas.openxmlformats.org/officeDocument/2006/relationships/hyperlink" Target="https://webapp.etsi.org/teldir/ListPersDetails.asp?PersId=47232" TargetMode="External" Id="R2949d9f3c40046eb" /><Relationship Type="http://schemas.openxmlformats.org/officeDocument/2006/relationships/hyperlink" Target="https://portal.3gpp.org/ngppapp/CreateTdoc.aspx?mode=view&amp;contributionId=1270128" TargetMode="External" Id="R85cf449b564b4472" /><Relationship Type="http://schemas.openxmlformats.org/officeDocument/2006/relationships/hyperlink" Target="https://www.3gpp.org/ftp/TSG_RAN/WG4_Radio/TSGR4_101-e/Docs/R4-2119509.zip" TargetMode="External" Id="Reaabf3872eb04a35" /><Relationship Type="http://schemas.openxmlformats.org/officeDocument/2006/relationships/hyperlink" Target="https://webapp.etsi.org/teldir/ListPersDetails.asp?PersId=47232" TargetMode="External" Id="R295c78ba11954dc4" /><Relationship Type="http://schemas.openxmlformats.org/officeDocument/2006/relationships/hyperlink" Target="https://www.3gpp.org/ftp/TSG_RAN/WG4_Radio/TSGR4_101-e/Docs/R4-2119510.zip" TargetMode="External" Id="R7669af6e68c24d9e" /><Relationship Type="http://schemas.openxmlformats.org/officeDocument/2006/relationships/hyperlink" Target="https://webapp.etsi.org/teldir/ListPersDetails.asp?PersId=47232" TargetMode="External" Id="Rdae48f8d741f4e93" /><Relationship Type="http://schemas.openxmlformats.org/officeDocument/2006/relationships/hyperlink" Target="https://www.3gpp.org/ftp/TSG_RAN/WG4_Radio/TSGR4_101-e/Docs/R4-2119511.zip" TargetMode="External" Id="R9d0e4bf088a848a2" /><Relationship Type="http://schemas.openxmlformats.org/officeDocument/2006/relationships/hyperlink" Target="https://webapp.etsi.org/teldir/ListPersDetails.asp?PersId=47232" TargetMode="External" Id="R2ba94d3086a54535" /><Relationship Type="http://schemas.openxmlformats.org/officeDocument/2006/relationships/hyperlink" Target="https://www.3gpp.org/ftp/TSG_RAN/WG4_Radio/TSGR4_101-e/Docs/R4-2119512.zip" TargetMode="External" Id="R4196815a40a04560" /><Relationship Type="http://schemas.openxmlformats.org/officeDocument/2006/relationships/hyperlink" Target="https://webapp.etsi.org/teldir/ListPersDetails.asp?PersId=47232" TargetMode="External" Id="Rb020eb4fb2274eec" /><Relationship Type="http://schemas.openxmlformats.org/officeDocument/2006/relationships/hyperlink" Target="https://www.3gpp.org/ftp/TSG_RAN/WG4_Radio/TSGR4_101-e/Docs/R4-2119513.zip" TargetMode="External" Id="Re2df4150fac941ff" /><Relationship Type="http://schemas.openxmlformats.org/officeDocument/2006/relationships/hyperlink" Target="https://webapp.etsi.org/teldir/ListPersDetails.asp?PersId=74911" TargetMode="External" Id="R13fc1ae2f1274212" /><Relationship Type="http://schemas.openxmlformats.org/officeDocument/2006/relationships/hyperlink" Target="https://www.3gpp.org/ftp/TSG_RAN/WG4_Radio/TSGR4_101-e/Docs/R4-2119514.zip" TargetMode="External" Id="Re68315923fcc4045" /><Relationship Type="http://schemas.openxmlformats.org/officeDocument/2006/relationships/hyperlink" Target="https://webapp.etsi.org/teldir/ListPersDetails.asp?PersId=57639" TargetMode="External" Id="R42bbda2dea414f75" /><Relationship Type="http://schemas.openxmlformats.org/officeDocument/2006/relationships/hyperlink" Target="https://portal.3gpp.org/desktopmodules/WorkItem/WorkItemDetails.aspx?workitemId=890162" TargetMode="External" Id="R3041f1e9c9144193" /><Relationship Type="http://schemas.openxmlformats.org/officeDocument/2006/relationships/hyperlink" Target="https://www.3gpp.org/ftp/TSG_RAN/WG4_Radio/TSGR4_101-e/Docs/R4-2119515.zip" TargetMode="External" Id="Rdb4842e9fb0d455e" /><Relationship Type="http://schemas.openxmlformats.org/officeDocument/2006/relationships/hyperlink" Target="https://webapp.etsi.org/teldir/ListPersDetails.asp?PersId=57639" TargetMode="External" Id="R2590d1a4207c4f73" /><Relationship Type="http://schemas.openxmlformats.org/officeDocument/2006/relationships/hyperlink" Target="https://portal.3gpp.org/desktopmodules/WorkItem/WorkItemDetails.aspx?workitemId=890162" TargetMode="External" Id="Re6297e222d5d475c" /><Relationship Type="http://schemas.openxmlformats.org/officeDocument/2006/relationships/hyperlink" Target="https://www.3gpp.org/ftp/TSG_RAN/WG4_Radio/TSGR4_101-e/Docs/R4-2119516.zip" TargetMode="External" Id="Rf8a65948cc684a56" /><Relationship Type="http://schemas.openxmlformats.org/officeDocument/2006/relationships/hyperlink" Target="https://webapp.etsi.org/teldir/ListPersDetails.asp?PersId=57639" TargetMode="External" Id="Rc8cf08c7790c4f98" /><Relationship Type="http://schemas.openxmlformats.org/officeDocument/2006/relationships/hyperlink" Target="https://portal.3gpp.org/desktopmodules/Release/ReleaseDetails.aspx?releaseId=192" TargetMode="External" Id="R659bd7c864c04600" /><Relationship Type="http://schemas.openxmlformats.org/officeDocument/2006/relationships/hyperlink" Target="https://portal.3gpp.org/desktopmodules/Specifications/SpecificationDetails.aspx?specificationId=3283" TargetMode="External" Id="Ra00a3a23f5294984" /><Relationship Type="http://schemas.openxmlformats.org/officeDocument/2006/relationships/hyperlink" Target="https://portal.3gpp.org/desktopmodules/WorkItem/WorkItemDetails.aspx?workitemId=890162" TargetMode="External" Id="R305f8082083c430e" /><Relationship Type="http://schemas.openxmlformats.org/officeDocument/2006/relationships/hyperlink" Target="https://www.3gpp.org/ftp/TSG_RAN/WG4_Radio/TSGR4_101-e/Docs/R4-2119517.zip" TargetMode="External" Id="R2c80b80584d64c89" /><Relationship Type="http://schemas.openxmlformats.org/officeDocument/2006/relationships/hyperlink" Target="https://webapp.etsi.org/teldir/ListPersDetails.asp?PersId=57639" TargetMode="External" Id="R06c2149ec57b42e6" /><Relationship Type="http://schemas.openxmlformats.org/officeDocument/2006/relationships/hyperlink" Target="https://portal.3gpp.org/ngppapp/CreateTdoc.aspx?mode=view&amp;contributionId=1270256" TargetMode="External" Id="Re8c45c0ab03b4b95" /><Relationship Type="http://schemas.openxmlformats.org/officeDocument/2006/relationships/hyperlink" Target="https://portal.3gpp.org/desktopmodules/Release/ReleaseDetails.aspx?releaseId=192" TargetMode="External" Id="R0ac3721ad64c4c83" /><Relationship Type="http://schemas.openxmlformats.org/officeDocument/2006/relationships/hyperlink" Target="https://portal.3gpp.org/desktopmodules/Specifications/SpecificationDetails.aspx?specificationId=3283" TargetMode="External" Id="R7670e49bb274421a" /><Relationship Type="http://schemas.openxmlformats.org/officeDocument/2006/relationships/hyperlink" Target="https://portal.3gpp.org/desktopmodules/WorkItem/WorkItemDetails.aspx?workitemId=890162" TargetMode="External" Id="Rc09e61423f2b42fd" /><Relationship Type="http://schemas.openxmlformats.org/officeDocument/2006/relationships/hyperlink" Target="https://www.3gpp.org/ftp/TSG_RAN/WG4_Radio/TSGR4_101-e/Docs/R4-2119518.zip" TargetMode="External" Id="Rb625de5d28b04085" /><Relationship Type="http://schemas.openxmlformats.org/officeDocument/2006/relationships/hyperlink" Target="https://webapp.etsi.org/teldir/ListPersDetails.asp?PersId=57639" TargetMode="External" Id="R29ad578d6ae142e5" /><Relationship Type="http://schemas.openxmlformats.org/officeDocument/2006/relationships/hyperlink" Target="https://portal.3gpp.org/desktopmodules/WorkItem/WorkItemDetails.aspx?workitemId=890162" TargetMode="External" Id="R2b2b2f00f5c74c89" /><Relationship Type="http://schemas.openxmlformats.org/officeDocument/2006/relationships/hyperlink" Target="https://www.3gpp.org/ftp/TSG_RAN/WG4_Radio/TSGR4_101-e/Docs/R4-2119519.zip" TargetMode="External" Id="R78c92972561148ae" /><Relationship Type="http://schemas.openxmlformats.org/officeDocument/2006/relationships/hyperlink" Target="https://webapp.etsi.org/teldir/ListPersDetails.asp?PersId=57639" TargetMode="External" Id="R4daf7ca8a911406a" /><Relationship Type="http://schemas.openxmlformats.org/officeDocument/2006/relationships/hyperlink" Target="https://portal.3gpp.org/desktopmodules/WorkItem/WorkItemDetails.aspx?workitemId=890159" TargetMode="External" Id="R1743a8b1f50a4819" /><Relationship Type="http://schemas.openxmlformats.org/officeDocument/2006/relationships/hyperlink" Target="https://webapp.etsi.org/teldir/ListPersDetails.asp?PersId=57639" TargetMode="External" Id="Rad163ae718b84850" /><Relationship Type="http://schemas.openxmlformats.org/officeDocument/2006/relationships/hyperlink" Target="https://portal.3gpp.org/desktopmodules/Release/ReleaseDetails.aspx?releaseId=192" TargetMode="External" Id="Re1e01eed1f91443d" /><Relationship Type="http://schemas.openxmlformats.org/officeDocument/2006/relationships/hyperlink" Target="https://portal.3gpp.org/desktopmodules/Specifications/SpecificationDetails.aspx?specificationId=2411" TargetMode="External" Id="Rf5c3ffc132ae4eb3" /><Relationship Type="http://schemas.openxmlformats.org/officeDocument/2006/relationships/hyperlink" Target="https://portal.3gpp.org/desktopmodules/WorkItem/WorkItemDetails.aspx?workitemId=880190" TargetMode="External" Id="Re07e396f348c4db5" /><Relationship Type="http://schemas.openxmlformats.org/officeDocument/2006/relationships/hyperlink" Target="https://webapp.etsi.org/teldir/ListPersDetails.asp?PersId=57639" TargetMode="External" Id="R4258409c8f8341b0" /><Relationship Type="http://schemas.openxmlformats.org/officeDocument/2006/relationships/hyperlink" Target="https://portal.3gpp.org/desktopmodules/Release/ReleaseDetails.aspx?releaseId=192" TargetMode="External" Id="R8d7c3ee6051a4517" /><Relationship Type="http://schemas.openxmlformats.org/officeDocument/2006/relationships/hyperlink" Target="https://portal.3gpp.org/desktopmodules/WorkItem/WorkItemDetails.aspx?workitemId=880190" TargetMode="External" Id="R953dadfca9a74acd" /><Relationship Type="http://schemas.openxmlformats.org/officeDocument/2006/relationships/hyperlink" Target="https://www.3gpp.org/ftp/TSG_RAN/WG4_Radio/TSGR4_101-e/Docs/R4-2119522.zip" TargetMode="External" Id="R278232f313854c2f" /><Relationship Type="http://schemas.openxmlformats.org/officeDocument/2006/relationships/hyperlink" Target="https://webapp.etsi.org/teldir/ListPersDetails.asp?PersId=57639" TargetMode="External" Id="Rd1dff93327df44ea" /><Relationship Type="http://schemas.openxmlformats.org/officeDocument/2006/relationships/hyperlink" Target="https://portal.3gpp.org/desktopmodules/Release/ReleaseDetails.aspx?releaseId=192" TargetMode="External" Id="R2bd40859e3cd4efa" /><Relationship Type="http://schemas.openxmlformats.org/officeDocument/2006/relationships/hyperlink" Target="https://portal.3gpp.org/desktopmodules/Specifications/SpecificationDetails.aspx?specificationId=3782" TargetMode="External" Id="Ref3adb1f0102445f" /><Relationship Type="http://schemas.openxmlformats.org/officeDocument/2006/relationships/hyperlink" Target="https://portal.3gpp.org/desktopmodules/WorkItem/WorkItemDetails.aspx?workitemId=880190" TargetMode="External" Id="R6976a472579b403e" /><Relationship Type="http://schemas.openxmlformats.org/officeDocument/2006/relationships/hyperlink" Target="https://www.3gpp.org/ftp/TSG_RAN/WG4_Radio/TSGR4_101-e/Docs/R4-2119523.zip" TargetMode="External" Id="R2d72a30753124f8e" /><Relationship Type="http://schemas.openxmlformats.org/officeDocument/2006/relationships/hyperlink" Target="https://webapp.etsi.org/teldir/ListPersDetails.asp?PersId=57639" TargetMode="External" Id="R2e05d7f1faa14987" /><Relationship Type="http://schemas.openxmlformats.org/officeDocument/2006/relationships/hyperlink" Target="https://portal.3gpp.org/desktopmodules/Release/ReleaseDetails.aspx?releaseId=192" TargetMode="External" Id="R9e5a0185b1e5444d" /><Relationship Type="http://schemas.openxmlformats.org/officeDocument/2006/relationships/hyperlink" Target="https://portal.3gpp.org/desktopmodules/Specifications/SpecificationDetails.aspx?specificationId=3782" TargetMode="External" Id="Rf1bb0c0ecf6a40ee" /><Relationship Type="http://schemas.openxmlformats.org/officeDocument/2006/relationships/hyperlink" Target="https://portal.3gpp.org/desktopmodules/WorkItem/WorkItemDetails.aspx?workitemId=880190" TargetMode="External" Id="R6231a5b806f44366" /><Relationship Type="http://schemas.openxmlformats.org/officeDocument/2006/relationships/hyperlink" Target="https://webapp.etsi.org/teldir/ListPersDetails.asp?PersId=57639" TargetMode="External" Id="Ra84c70888af54980" /><Relationship Type="http://schemas.openxmlformats.org/officeDocument/2006/relationships/hyperlink" Target="https://portal.3gpp.org/desktopmodules/Release/ReleaseDetails.aspx?releaseId=192" TargetMode="External" Id="R08072f239b8d4c24" /><Relationship Type="http://schemas.openxmlformats.org/officeDocument/2006/relationships/hyperlink" Target="https://portal.3gpp.org/desktopmodules/Specifications/SpecificationDetails.aspx?specificationId=3283" TargetMode="External" Id="R00013af81c8c4be6" /><Relationship Type="http://schemas.openxmlformats.org/officeDocument/2006/relationships/hyperlink" Target="https://portal.3gpp.org/desktopmodules/WorkItem/WorkItemDetails.aspx?workitemId=920170" TargetMode="External" Id="R37d57583d4ef422d" /><Relationship Type="http://schemas.openxmlformats.org/officeDocument/2006/relationships/hyperlink" Target="https://www.3gpp.org/ftp/TSG_RAN/WG4_Radio/TSGR4_101-e/Docs/R4-2119525.zip" TargetMode="External" Id="R46e8c0e8169946af" /><Relationship Type="http://schemas.openxmlformats.org/officeDocument/2006/relationships/hyperlink" Target="https://webapp.etsi.org/teldir/ListPersDetails.asp?PersId=57639" TargetMode="External" Id="R6360f71a4a444cd7" /><Relationship Type="http://schemas.openxmlformats.org/officeDocument/2006/relationships/hyperlink" Target="https://portal.3gpp.org/desktopmodules/WorkItem/WorkItemDetails.aspx?workitemId=920170" TargetMode="External" Id="R915bc9fbdade46b8" /><Relationship Type="http://schemas.openxmlformats.org/officeDocument/2006/relationships/hyperlink" Target="https://www.3gpp.org/ftp/TSG_RAN/WG4_Radio/TSGR4_101-e/Docs/R4-2119526.zip" TargetMode="External" Id="Rc57e575cfd5941c9" /><Relationship Type="http://schemas.openxmlformats.org/officeDocument/2006/relationships/hyperlink" Target="https://webapp.etsi.org/teldir/ListPersDetails.asp?PersId=57639" TargetMode="External" Id="R3dfbdfcc752e4cfd" /><Relationship Type="http://schemas.openxmlformats.org/officeDocument/2006/relationships/hyperlink" Target="https://portal.3gpp.org/ngppapp/CreateTdoc.aspx?mode=view&amp;contributionId=1270275" TargetMode="External" Id="R2f04c953e68f45b2" /><Relationship Type="http://schemas.openxmlformats.org/officeDocument/2006/relationships/hyperlink" Target="https://portal.3gpp.org/desktopmodules/Release/ReleaseDetails.aspx?releaseId=192" TargetMode="External" Id="R111a66589c4d4c5e" /><Relationship Type="http://schemas.openxmlformats.org/officeDocument/2006/relationships/hyperlink" Target="https://portal.3gpp.org/desktopmodules/Specifications/SpecificationDetails.aspx?specificationId=3205" TargetMode="External" Id="Re28d85b9235a4653" /><Relationship Type="http://schemas.openxmlformats.org/officeDocument/2006/relationships/hyperlink" Target="https://portal.3gpp.org/desktopmodules/WorkItem/WorkItemDetails.aspx?workitemId=920170" TargetMode="External" Id="Rca289e5243554e14" /><Relationship Type="http://schemas.openxmlformats.org/officeDocument/2006/relationships/hyperlink" Target="https://www.3gpp.org/ftp/TSG_RAN/WG4_Radio/TSGR4_101-e/Docs/R4-2119527.zip" TargetMode="External" Id="Rcf3281da09604415" /><Relationship Type="http://schemas.openxmlformats.org/officeDocument/2006/relationships/hyperlink" Target="https://webapp.etsi.org/teldir/ListPersDetails.asp?PersId=57639" TargetMode="External" Id="R6ddb195d96a14503" /><Relationship Type="http://schemas.openxmlformats.org/officeDocument/2006/relationships/hyperlink" Target="https://portal.3gpp.org/ngppapp/CreateTdoc.aspx?mode=view&amp;contributionId=1270138" TargetMode="External" Id="R44a29c21d2cf4407" /><Relationship Type="http://schemas.openxmlformats.org/officeDocument/2006/relationships/hyperlink" Target="https://portal.3gpp.org/desktopmodules/Release/ReleaseDetails.aspx?releaseId=190" TargetMode="External" Id="R75d1750307f943a2" /><Relationship Type="http://schemas.openxmlformats.org/officeDocument/2006/relationships/hyperlink" Target="https://portal.3gpp.org/desktopmodules/Specifications/SpecificationDetails.aspx?specificationId=3285" TargetMode="External" Id="R0579a05330ee45b4" /><Relationship Type="http://schemas.openxmlformats.org/officeDocument/2006/relationships/hyperlink" Target="https://portal.3gpp.org/desktopmodules/WorkItem/WorkItemDetails.aspx?workitemId=750167" TargetMode="External" Id="Re34a343156284e5f" /><Relationship Type="http://schemas.openxmlformats.org/officeDocument/2006/relationships/hyperlink" Target="https://www.3gpp.org/ftp/TSG_RAN/WG4_Radio/TSGR4_101-e/Docs/R4-2119528.zip" TargetMode="External" Id="R213621f300fb461a" /><Relationship Type="http://schemas.openxmlformats.org/officeDocument/2006/relationships/hyperlink" Target="https://webapp.etsi.org/teldir/ListPersDetails.asp?PersId=57639" TargetMode="External" Id="R26e741093d854ee1" /><Relationship Type="http://schemas.openxmlformats.org/officeDocument/2006/relationships/hyperlink" Target="https://portal.3gpp.org/desktopmodules/Release/ReleaseDetails.aspx?releaseId=192" TargetMode="External" Id="R978d166bce5f4e01" /><Relationship Type="http://schemas.openxmlformats.org/officeDocument/2006/relationships/hyperlink" Target="https://portal.3gpp.org/desktopmodules/Specifications/SpecificationDetails.aspx?specificationId=3932" TargetMode="External" Id="Rab16c1ab232a4584" /><Relationship Type="http://schemas.openxmlformats.org/officeDocument/2006/relationships/hyperlink" Target="https://portal.3gpp.org/desktopmodules/WorkItem/WorkItemDetails.aspx?workitemId=911118" TargetMode="External" Id="R887c30586647439f" /><Relationship Type="http://schemas.openxmlformats.org/officeDocument/2006/relationships/hyperlink" Target="https://www.3gpp.org/ftp/TSG_RAN/WG4_Radio/TSGR4_101-e/Docs/R4-2119529.zip" TargetMode="External" Id="Rf386b6ca46454c6f" /><Relationship Type="http://schemas.openxmlformats.org/officeDocument/2006/relationships/hyperlink" Target="https://webapp.etsi.org/teldir/ListPersDetails.asp?PersId=57639" TargetMode="External" Id="Rd23089a635164d0a" /><Relationship Type="http://schemas.openxmlformats.org/officeDocument/2006/relationships/hyperlink" Target="https://portal.3gpp.org/desktopmodules/Release/ReleaseDetails.aspx?releaseId=192" TargetMode="External" Id="R32e8ccbbe7a7492c" /><Relationship Type="http://schemas.openxmlformats.org/officeDocument/2006/relationships/hyperlink" Target="https://portal.3gpp.org/desktopmodules/Specifications/SpecificationDetails.aspx?specificationId=3932" TargetMode="External" Id="R98b0fd6b6471466a" /><Relationship Type="http://schemas.openxmlformats.org/officeDocument/2006/relationships/hyperlink" Target="https://portal.3gpp.org/desktopmodules/WorkItem/WorkItemDetails.aspx?workitemId=911118" TargetMode="External" Id="R81e1d0adab0b4ea9" /><Relationship Type="http://schemas.openxmlformats.org/officeDocument/2006/relationships/hyperlink" Target="https://www.3gpp.org/ftp/TSG_RAN/WG4_Radio/TSGR4_101-e/Docs/R4-2119530.zip" TargetMode="External" Id="R72cece20cd204f85" /><Relationship Type="http://schemas.openxmlformats.org/officeDocument/2006/relationships/hyperlink" Target="https://webapp.etsi.org/teldir/ListPersDetails.asp?PersId=57639" TargetMode="External" Id="Rff6f64c55ced4f05" /><Relationship Type="http://schemas.openxmlformats.org/officeDocument/2006/relationships/hyperlink" Target="https://portal.3gpp.org/desktopmodules/Release/ReleaseDetails.aspx?releaseId=192" TargetMode="External" Id="R19ef6d4c3e774b65" /><Relationship Type="http://schemas.openxmlformats.org/officeDocument/2006/relationships/hyperlink" Target="https://portal.3gpp.org/desktopmodules/Specifications/SpecificationDetails.aspx?specificationId=3283" TargetMode="External" Id="Rcf436cbcf6b04752" /><Relationship Type="http://schemas.openxmlformats.org/officeDocument/2006/relationships/hyperlink" Target="https://portal.3gpp.org/desktopmodules/WorkItem/WorkItemDetails.aspx?workitemId=900164" TargetMode="External" Id="R2ed535affda84496" /><Relationship Type="http://schemas.openxmlformats.org/officeDocument/2006/relationships/hyperlink" Target="https://www.3gpp.org/ftp/TSG_RAN/WG4_Radio/TSGR4_101-e/Docs/R4-2119531.zip" TargetMode="External" Id="R7f99ffc0625d44b8" /><Relationship Type="http://schemas.openxmlformats.org/officeDocument/2006/relationships/hyperlink" Target="https://webapp.etsi.org/teldir/ListPersDetails.asp?PersId=57639" TargetMode="External" Id="R40489eb04c8747fe" /><Relationship Type="http://schemas.openxmlformats.org/officeDocument/2006/relationships/hyperlink" Target="https://portal.3gpp.org/desktopmodules/Release/ReleaseDetails.aspx?releaseId=192" TargetMode="External" Id="R65b01b606bb048d5" /><Relationship Type="http://schemas.openxmlformats.org/officeDocument/2006/relationships/hyperlink" Target="https://portal.3gpp.org/desktopmodules/WorkItem/WorkItemDetails.aspx?workitemId=900064" TargetMode="External" Id="R102a59656d154194" /><Relationship Type="http://schemas.openxmlformats.org/officeDocument/2006/relationships/hyperlink" Target="https://www.3gpp.org/ftp/TSG_RAN/WG4_Radio/TSGR4_101-e/Docs/R4-2119532.zip" TargetMode="External" Id="R3ce8cab0027c45f9" /><Relationship Type="http://schemas.openxmlformats.org/officeDocument/2006/relationships/hyperlink" Target="https://webapp.etsi.org/teldir/ListPersDetails.asp?PersId=57639" TargetMode="External" Id="R3a6aa47706e643dc" /><Relationship Type="http://schemas.openxmlformats.org/officeDocument/2006/relationships/hyperlink" Target="https://portal.3gpp.org/desktopmodules/WorkItem/WorkItemDetails.aspx?workitemId=860142" TargetMode="External" Id="R64517a2396734259" /><Relationship Type="http://schemas.openxmlformats.org/officeDocument/2006/relationships/hyperlink" Target="https://www.3gpp.org/ftp/TSG_RAN/WG4_Radio/TSGR4_101-e/Docs/R4-2119533.zip" TargetMode="External" Id="Rbf7dcdf767994c91" /><Relationship Type="http://schemas.openxmlformats.org/officeDocument/2006/relationships/hyperlink" Target="https://webapp.etsi.org/teldir/ListPersDetails.asp?PersId=57639" TargetMode="External" Id="Rccf069e9fdd44c8c" /><Relationship Type="http://schemas.openxmlformats.org/officeDocument/2006/relationships/hyperlink" Target="https://portal.3gpp.org/desktopmodules/Release/ReleaseDetails.aspx?releaseId=192" TargetMode="External" Id="R4e996cdb879d431e" /><Relationship Type="http://schemas.openxmlformats.org/officeDocument/2006/relationships/hyperlink" Target="https://portal.3gpp.org/desktopmodules/WorkItem/WorkItemDetails.aspx?workitemId=860142" TargetMode="External" Id="Ra4c40447e4404d82" /><Relationship Type="http://schemas.openxmlformats.org/officeDocument/2006/relationships/hyperlink" Target="https://www.3gpp.org/ftp/TSG_RAN/WG4_Radio/TSGR4_101-e/Docs/R4-2119534.zip" TargetMode="External" Id="Rb568883089c448a9" /><Relationship Type="http://schemas.openxmlformats.org/officeDocument/2006/relationships/hyperlink" Target="https://webapp.etsi.org/teldir/ListPersDetails.asp?PersId=57639" TargetMode="External" Id="R553ca052120e44c5" /><Relationship Type="http://schemas.openxmlformats.org/officeDocument/2006/relationships/hyperlink" Target="https://portal.3gpp.org/desktopmodules/WorkItem/WorkItemDetails.aspx?workitemId=860142" TargetMode="External" Id="Rf9449a11aaf54a8b" /><Relationship Type="http://schemas.openxmlformats.org/officeDocument/2006/relationships/hyperlink" Target="https://www.3gpp.org/ftp/TSG_RAN/WG4_Radio/TSGR4_101-e/Docs/R4-2119535.zip" TargetMode="External" Id="R0011bf8afa0e45ee" /><Relationship Type="http://schemas.openxmlformats.org/officeDocument/2006/relationships/hyperlink" Target="https://webapp.etsi.org/teldir/ListPersDetails.asp?PersId=57639" TargetMode="External" Id="R970346485f2e4765" /><Relationship Type="http://schemas.openxmlformats.org/officeDocument/2006/relationships/hyperlink" Target="https://portal.3gpp.org/ngppapp/CreateTdoc.aspx?mode=view&amp;contributionId=1270347" TargetMode="External" Id="Re81da2a0084443a0" /><Relationship Type="http://schemas.openxmlformats.org/officeDocument/2006/relationships/hyperlink" Target="https://portal.3gpp.org/desktopmodules/Release/ReleaseDetails.aspx?releaseId=192" TargetMode="External" Id="R2c729f69b8294112" /><Relationship Type="http://schemas.openxmlformats.org/officeDocument/2006/relationships/hyperlink" Target="https://portal.3gpp.org/desktopmodules/Specifications/SpecificationDetails.aspx?specificationId=3283" TargetMode="External" Id="R703ea7af71854191" /><Relationship Type="http://schemas.openxmlformats.org/officeDocument/2006/relationships/hyperlink" Target="https://portal.3gpp.org/desktopmodules/WorkItem/WorkItemDetails.aspx?workitemId=860142" TargetMode="External" Id="R99214cb439184235" /><Relationship Type="http://schemas.openxmlformats.org/officeDocument/2006/relationships/hyperlink" Target="https://www.3gpp.org/ftp/TSG_RAN/WG4_Radio/TSGR4_101-e/Docs/R4-2119536.zip" TargetMode="External" Id="Raacaf8ab26ec42ed" /><Relationship Type="http://schemas.openxmlformats.org/officeDocument/2006/relationships/hyperlink" Target="https://webapp.etsi.org/teldir/ListPersDetails.asp?PersId=57639" TargetMode="External" Id="R48b6ac571bde44a8" /><Relationship Type="http://schemas.openxmlformats.org/officeDocument/2006/relationships/hyperlink" Target="https://portal.3gpp.org/desktopmodules/Release/ReleaseDetails.aspx?releaseId=191" TargetMode="External" Id="Rcbea9366b9444146" /><Relationship Type="http://schemas.openxmlformats.org/officeDocument/2006/relationships/hyperlink" Target="https://portal.3gpp.org/desktopmodules/Specifications/SpecificationDetails.aspx?specificationId=3285" TargetMode="External" Id="Ra9238014b9664fe2" /><Relationship Type="http://schemas.openxmlformats.org/officeDocument/2006/relationships/hyperlink" Target="https://portal.3gpp.org/desktopmodules/WorkItem/WorkItemDetails.aspx?workitemId=830178" TargetMode="External" Id="Rbd0bb61606c34c2a" /><Relationship Type="http://schemas.openxmlformats.org/officeDocument/2006/relationships/hyperlink" Target="https://www.3gpp.org/ftp/TSG_RAN/WG4_Radio/TSGR4_101-e/Docs/R4-2119537.zip" TargetMode="External" Id="R10ac9a39b0e34010" /><Relationship Type="http://schemas.openxmlformats.org/officeDocument/2006/relationships/hyperlink" Target="https://webapp.etsi.org/teldir/ListPersDetails.asp?PersId=57639" TargetMode="External" Id="R743888ecbfef443b" /><Relationship Type="http://schemas.openxmlformats.org/officeDocument/2006/relationships/hyperlink" Target="https://portal.3gpp.org/desktopmodules/Release/ReleaseDetails.aspx?releaseId=192" TargetMode="External" Id="Rb3b8f6af00654444" /><Relationship Type="http://schemas.openxmlformats.org/officeDocument/2006/relationships/hyperlink" Target="https://portal.3gpp.org/desktopmodules/Specifications/SpecificationDetails.aspx?specificationId=3285" TargetMode="External" Id="R90c8147fc2824d5c" /><Relationship Type="http://schemas.openxmlformats.org/officeDocument/2006/relationships/hyperlink" Target="https://portal.3gpp.org/desktopmodules/WorkItem/WorkItemDetails.aspx?workitemId=830178" TargetMode="External" Id="Rfb80296ad4df45af" /><Relationship Type="http://schemas.openxmlformats.org/officeDocument/2006/relationships/hyperlink" Target="https://www.3gpp.org/ftp/TSG_RAN/WG4_Radio/TSGR4_101-e/Docs/R4-2119538.zip" TargetMode="External" Id="Re42d5d40c21943e9" /><Relationship Type="http://schemas.openxmlformats.org/officeDocument/2006/relationships/hyperlink" Target="https://webapp.etsi.org/teldir/ListPersDetails.asp?PersId=57639" TargetMode="External" Id="Re493cb131f20437d" /><Relationship Type="http://schemas.openxmlformats.org/officeDocument/2006/relationships/hyperlink" Target="https://portal.3gpp.org/desktopmodules/WorkItem/WorkItemDetails.aspx?workitemId=830089" TargetMode="External" Id="Rbd86a3643fc84f14" /><Relationship Type="http://schemas.openxmlformats.org/officeDocument/2006/relationships/hyperlink" Target="https://www.3gpp.org/ftp/TSG_RAN/WG4_Radio/TSGR4_101-e/Docs/R4-2119539.zip" TargetMode="External" Id="Re2119b1717f54a29" /><Relationship Type="http://schemas.openxmlformats.org/officeDocument/2006/relationships/hyperlink" Target="https://webapp.etsi.org/teldir/ListPersDetails.asp?PersId=57639" TargetMode="External" Id="R71d33bc9cb864867" /><Relationship Type="http://schemas.openxmlformats.org/officeDocument/2006/relationships/hyperlink" Target="https://portal.3gpp.org/desktopmodules/Release/ReleaseDetails.aspx?releaseId=192" TargetMode="External" Id="R1572cc331a504064" /><Relationship Type="http://schemas.openxmlformats.org/officeDocument/2006/relationships/hyperlink" Target="https://portal.3gpp.org/desktopmodules/Specifications/SpecificationDetails.aspx?specificationId=3284" TargetMode="External" Id="Rba8e4d707c554ef3" /><Relationship Type="http://schemas.openxmlformats.org/officeDocument/2006/relationships/hyperlink" Target="https://portal.3gpp.org/desktopmodules/WorkItem/WorkItemDetails.aspx?workitemId=830189" TargetMode="External" Id="R1cad8f30088d44cf" /><Relationship Type="http://schemas.openxmlformats.org/officeDocument/2006/relationships/hyperlink" Target="https://www.3gpp.org/ftp/TSG_RAN/WG4_Radio/TSGR4_101-e/Docs/R4-2119540.zip" TargetMode="External" Id="Ra3647c78b68b4e26" /><Relationship Type="http://schemas.openxmlformats.org/officeDocument/2006/relationships/hyperlink" Target="https://webapp.etsi.org/teldir/ListPersDetails.asp?PersId=57639" TargetMode="External" Id="R59cc74945ec24013" /><Relationship Type="http://schemas.openxmlformats.org/officeDocument/2006/relationships/hyperlink" Target="https://portal.3gpp.org/desktopmodules/WorkItem/WorkItemDetails.aspx?workitemId=880078" TargetMode="External" Id="R784e6d9bf13e4b88" /><Relationship Type="http://schemas.openxmlformats.org/officeDocument/2006/relationships/hyperlink" Target="https://www.3gpp.org/ftp/TSG_RAN/WG4_Radio/TSGR4_101-e/Docs/R4-2119541.zip" TargetMode="External" Id="Rb7a215e4608543eb" /><Relationship Type="http://schemas.openxmlformats.org/officeDocument/2006/relationships/hyperlink" Target="https://webapp.etsi.org/teldir/ListPersDetails.asp?PersId=57639" TargetMode="External" Id="Ra6edbddbfa9f4a57" /><Relationship Type="http://schemas.openxmlformats.org/officeDocument/2006/relationships/hyperlink" Target="https://portal.3gpp.org/desktopmodules/WorkItem/WorkItemDetails.aspx?workitemId=880078" TargetMode="External" Id="Rda43fc3f131c4457" /><Relationship Type="http://schemas.openxmlformats.org/officeDocument/2006/relationships/hyperlink" Target="https://www.3gpp.org/ftp/TSG_RAN/WG4_Radio/TSGR4_101-e/Docs/R4-2119542.zip" TargetMode="External" Id="Rf7f5edf0de0545a8" /><Relationship Type="http://schemas.openxmlformats.org/officeDocument/2006/relationships/hyperlink" Target="https://webapp.etsi.org/teldir/ListPersDetails.asp?PersId=57639" TargetMode="External" Id="Ra518a6fd53054079" /><Relationship Type="http://schemas.openxmlformats.org/officeDocument/2006/relationships/hyperlink" Target="https://portal.3gpp.org/desktopmodules/WorkItem/WorkItemDetails.aspx?workitemId=911010" TargetMode="External" Id="R3b783298632048dd" /><Relationship Type="http://schemas.openxmlformats.org/officeDocument/2006/relationships/hyperlink" Target="https://www.3gpp.org/ftp/TSG_RAN/WG4_Radio/TSGR4_101-e/Docs/R4-2119543.zip" TargetMode="External" Id="Rfeba7f05a3cc484d" /><Relationship Type="http://schemas.openxmlformats.org/officeDocument/2006/relationships/hyperlink" Target="https://webapp.etsi.org/teldir/ListPersDetails.asp?PersId=57639" TargetMode="External" Id="Rb96599e05cd24af5" /><Relationship Type="http://schemas.openxmlformats.org/officeDocument/2006/relationships/hyperlink" Target="https://portal.3gpp.org/desktopmodules/WorkItem/WorkItemDetails.aspx?workitemId=911010" TargetMode="External" Id="R2935be8e81164c82" /><Relationship Type="http://schemas.openxmlformats.org/officeDocument/2006/relationships/hyperlink" Target="https://www.3gpp.org/ftp/TSG_RAN/WG4_Radio/TSGR4_101-e/Docs/R4-2119544.zip" TargetMode="External" Id="R0dad7f82d04c429b" /><Relationship Type="http://schemas.openxmlformats.org/officeDocument/2006/relationships/hyperlink" Target="https://webapp.etsi.org/teldir/ListPersDetails.asp?PersId=74911" TargetMode="External" Id="R800a081799074740" /><Relationship Type="http://schemas.openxmlformats.org/officeDocument/2006/relationships/hyperlink" Target="https://www.3gpp.org/ftp/TSG_RAN/WG4_Radio/TSGR4_101-e/Docs/R4-2119545.zip" TargetMode="External" Id="R27975390e2ed4ce1" /><Relationship Type="http://schemas.openxmlformats.org/officeDocument/2006/relationships/hyperlink" Target="https://webapp.etsi.org/teldir/ListPersDetails.asp?PersId=74911" TargetMode="External" Id="R6ff4dce9c5a0464e" /><Relationship Type="http://schemas.openxmlformats.org/officeDocument/2006/relationships/hyperlink" Target="https://www.3gpp.org/ftp/TSG_RAN/WG4_Radio/TSGR4_101-e/Docs/R4-2119546.zip" TargetMode="External" Id="Rc1fe8391023943e7" /><Relationship Type="http://schemas.openxmlformats.org/officeDocument/2006/relationships/hyperlink" Target="https://webapp.etsi.org/teldir/ListPersDetails.asp?PersId=64263" TargetMode="External" Id="R540d4b96a4594a1c" /><Relationship Type="http://schemas.openxmlformats.org/officeDocument/2006/relationships/hyperlink" Target="https://portal.3gpp.org/desktopmodules/Release/ReleaseDetails.aspx?releaseId=192" TargetMode="External" Id="R53fab17b6ec44564" /><Relationship Type="http://schemas.openxmlformats.org/officeDocument/2006/relationships/hyperlink" Target="https://www.3gpp.org/ftp/TSG_RAN/WG4_Radio/TSGR4_101-e/Docs/R4-2119547.zip" TargetMode="External" Id="R47c02a1614384739" /><Relationship Type="http://schemas.openxmlformats.org/officeDocument/2006/relationships/hyperlink" Target="https://webapp.etsi.org/teldir/ListPersDetails.asp?PersId=90797" TargetMode="External" Id="R27e45e3a836a44e0" /><Relationship Type="http://schemas.openxmlformats.org/officeDocument/2006/relationships/hyperlink" Target="https://portal.3gpp.org/desktopmodules/Release/ReleaseDetails.aspx?releaseId=192" TargetMode="External" Id="R142cb907d6c14957" /><Relationship Type="http://schemas.openxmlformats.org/officeDocument/2006/relationships/hyperlink" Target="https://www.3gpp.org/ftp/TSG_RAN/WG4_Radio/TSGR4_101-e/Docs/R4-2119548.zip" TargetMode="External" Id="Radc4c08ffaf546d5" /><Relationship Type="http://schemas.openxmlformats.org/officeDocument/2006/relationships/hyperlink" Target="https://webapp.etsi.org/teldir/ListPersDetails.asp?PersId=74911" TargetMode="External" Id="Rbdc5067f44d542c2" /><Relationship Type="http://schemas.openxmlformats.org/officeDocument/2006/relationships/hyperlink" Target="https://www.3gpp.org/ftp/TSG_RAN/WG4_Radio/TSGR4_101-e/Docs/R4-2119549.zip" TargetMode="External" Id="R3d6eca225aed41f4" /><Relationship Type="http://schemas.openxmlformats.org/officeDocument/2006/relationships/hyperlink" Target="https://webapp.etsi.org/teldir/ListPersDetails.asp?PersId=74911" TargetMode="External" Id="R62f304a6cf064d76" /><Relationship Type="http://schemas.openxmlformats.org/officeDocument/2006/relationships/hyperlink" Target="https://www.3gpp.org/ftp/TSG_RAN/WG4_Radio/TSGR4_101-e/Docs/R4-2119550.zip" TargetMode="External" Id="R004a86021c7e4992" /><Relationship Type="http://schemas.openxmlformats.org/officeDocument/2006/relationships/hyperlink" Target="https://webapp.etsi.org/teldir/ListPersDetails.asp?PersId=74911" TargetMode="External" Id="R0f209876cfad4665" /><Relationship Type="http://schemas.openxmlformats.org/officeDocument/2006/relationships/hyperlink" Target="https://www.3gpp.org/ftp/TSG_RAN/WG4_Radio/TSGR4_101-e/Docs/R4-2119551.zip" TargetMode="External" Id="Rd242d37ee7b245a3" /><Relationship Type="http://schemas.openxmlformats.org/officeDocument/2006/relationships/hyperlink" Target="https://webapp.etsi.org/teldir/ListPersDetails.asp?PersId=46352" TargetMode="External" Id="R3f02c551fe604ebc" /><Relationship Type="http://schemas.openxmlformats.org/officeDocument/2006/relationships/hyperlink" Target="https://portal.3gpp.org/desktopmodules/Release/ReleaseDetails.aspx?releaseId=190" TargetMode="External" Id="Rf4fa00e2046e4e80" /><Relationship Type="http://schemas.openxmlformats.org/officeDocument/2006/relationships/hyperlink" Target="https://portal.3gpp.org/desktopmodules/WorkItem/WorkItemDetails.aspx?workitemId=750167" TargetMode="External" Id="Rdbf8fe942bc143b9" /><Relationship Type="http://schemas.openxmlformats.org/officeDocument/2006/relationships/hyperlink" Target="https://www.3gpp.org/ftp/TSG_RAN/WG4_Radio/TSGR4_101-e/Docs/R4-2119552.zip" TargetMode="External" Id="R4737b5ab28344759" /><Relationship Type="http://schemas.openxmlformats.org/officeDocument/2006/relationships/hyperlink" Target="https://webapp.etsi.org/teldir/ListPersDetails.asp?PersId=90797" TargetMode="External" Id="R4049c53678464601" /><Relationship Type="http://schemas.openxmlformats.org/officeDocument/2006/relationships/hyperlink" Target="https://portal.3gpp.org/desktopmodules/Release/ReleaseDetails.aspx?releaseId=192" TargetMode="External" Id="R9afcbc1adc6340fe" /><Relationship Type="http://schemas.openxmlformats.org/officeDocument/2006/relationships/hyperlink" Target="https://www.3gpp.org/ftp/TSG_RAN/WG4_Radio/TSGR4_101-e/Docs/R4-2119553.zip" TargetMode="External" Id="R30e3f3b9a7f14d10" /><Relationship Type="http://schemas.openxmlformats.org/officeDocument/2006/relationships/hyperlink" Target="https://webapp.etsi.org/teldir/ListPersDetails.asp?PersId=64263" TargetMode="External" Id="R8afd91ca72d34cd1" /><Relationship Type="http://schemas.openxmlformats.org/officeDocument/2006/relationships/hyperlink" Target="https://portal.3gpp.org/desktopmodules/Release/ReleaseDetails.aspx?releaseId=192" TargetMode="External" Id="Rb05d1acd01b14cc4" /><Relationship Type="http://schemas.openxmlformats.org/officeDocument/2006/relationships/hyperlink" Target="https://www.3gpp.org/ftp/TSG_RAN/WG4_Radio/TSGR4_101-e/Docs/R4-2119554.zip" TargetMode="External" Id="Rd3312b246e0d4c47" /><Relationship Type="http://schemas.openxmlformats.org/officeDocument/2006/relationships/hyperlink" Target="https://webapp.etsi.org/teldir/ListPersDetails.asp?PersId=64263" TargetMode="External" Id="Ra2e49bdabee34a3f" /><Relationship Type="http://schemas.openxmlformats.org/officeDocument/2006/relationships/hyperlink" Target="https://portal.3gpp.org/desktopmodules/Release/ReleaseDetails.aspx?releaseId=192" TargetMode="External" Id="Rbcbdcd5c2cf64ef9" /><Relationship Type="http://schemas.openxmlformats.org/officeDocument/2006/relationships/hyperlink" Target="https://www.3gpp.org/ftp/TSG_RAN/WG4_Radio/TSGR4_101-e/Docs/R4-2119555.zip" TargetMode="External" Id="R94b413c663e64767" /><Relationship Type="http://schemas.openxmlformats.org/officeDocument/2006/relationships/hyperlink" Target="https://webapp.etsi.org/teldir/ListPersDetails.asp?PersId=46352" TargetMode="External" Id="Rdb0cc321d8b249a2" /><Relationship Type="http://schemas.openxmlformats.org/officeDocument/2006/relationships/hyperlink" Target="https://portal.3gpp.org/desktopmodules/Release/ReleaseDetails.aspx?releaseId=190" TargetMode="External" Id="R3f14226e7a164aef" /><Relationship Type="http://schemas.openxmlformats.org/officeDocument/2006/relationships/hyperlink" Target="https://portal.3gpp.org/desktopmodules/WorkItem/WorkItemDetails.aspx?workitemId=750167" TargetMode="External" Id="R87a89124187a491a" /><Relationship Type="http://schemas.openxmlformats.org/officeDocument/2006/relationships/hyperlink" Target="https://www.3gpp.org/ftp/TSG_RAN/WG4_Radio/TSGR4_101-e/Docs/R4-2119556.zip" TargetMode="External" Id="Rc167d27eb5d24bee" /><Relationship Type="http://schemas.openxmlformats.org/officeDocument/2006/relationships/hyperlink" Target="https://webapp.etsi.org/teldir/ListPersDetails.asp?PersId=64263" TargetMode="External" Id="R935306ec110843ef" /><Relationship Type="http://schemas.openxmlformats.org/officeDocument/2006/relationships/hyperlink" Target="https://portal.3gpp.org/desktopmodules/Release/ReleaseDetails.aspx?releaseId=192" TargetMode="External" Id="Rc7c0fe070f814887" /><Relationship Type="http://schemas.openxmlformats.org/officeDocument/2006/relationships/hyperlink" Target="https://www.3gpp.org/ftp/TSG_RAN/WG4_Radio/TSGR4_101-e/Docs/R4-2119557.zip" TargetMode="External" Id="Rfe4d7f9828bc4372" /><Relationship Type="http://schemas.openxmlformats.org/officeDocument/2006/relationships/hyperlink" Target="https://webapp.etsi.org/teldir/ListPersDetails.asp?PersId=64263" TargetMode="External" Id="R366fe7db8c45418c" /><Relationship Type="http://schemas.openxmlformats.org/officeDocument/2006/relationships/hyperlink" Target="https://portal.3gpp.org/ngppapp/CreateTdoc.aspx?mode=view&amp;contributionId=1270927" TargetMode="External" Id="R4003287dea2f47cb" /><Relationship Type="http://schemas.openxmlformats.org/officeDocument/2006/relationships/hyperlink" Target="https://portal.3gpp.org/desktopmodules/Release/ReleaseDetails.aspx?releaseId=192" TargetMode="External" Id="Rf1686402b2fb42e2" /><Relationship Type="http://schemas.openxmlformats.org/officeDocument/2006/relationships/hyperlink" Target="https://www.3gpp.org/ftp/TSG_RAN/WG4_Radio/TSGR4_101-e/Docs/R4-2119558.zip" TargetMode="External" Id="R1f6cbbe60f2647e4" /><Relationship Type="http://schemas.openxmlformats.org/officeDocument/2006/relationships/hyperlink" Target="https://webapp.etsi.org/teldir/ListPersDetails.asp?PersId=92889" TargetMode="External" Id="R4396e198640f4730" /><Relationship Type="http://schemas.openxmlformats.org/officeDocument/2006/relationships/hyperlink" Target="https://portal.3gpp.org/desktopmodules/WorkItem/WorkItemDetails.aspx?workitemId=880178" TargetMode="External" Id="R114fedaeec2e49c4" /><Relationship Type="http://schemas.openxmlformats.org/officeDocument/2006/relationships/hyperlink" Target="https://www.3gpp.org/ftp/TSG_RAN/WG4_Radio/TSGR4_101-e/Docs/R4-2119559.zip" TargetMode="External" Id="Re9ff54f2a68f405e" /><Relationship Type="http://schemas.openxmlformats.org/officeDocument/2006/relationships/hyperlink" Target="https://webapp.etsi.org/teldir/ListPersDetails.asp?PersId=88663" TargetMode="External" Id="R66225e6eed394780" /><Relationship Type="http://schemas.openxmlformats.org/officeDocument/2006/relationships/hyperlink" Target="https://portal.3gpp.org/desktopmodules/Release/ReleaseDetails.aspx?releaseId=192" TargetMode="External" Id="Rd0e4e7e04ea04d0f" /><Relationship Type="http://schemas.openxmlformats.org/officeDocument/2006/relationships/hyperlink" Target="https://portal.3gpp.org/desktopmodules/WorkItem/WorkItemDetails.aspx?workitemId=900162" TargetMode="External" Id="R472bf9e560414084" /><Relationship Type="http://schemas.openxmlformats.org/officeDocument/2006/relationships/hyperlink" Target="https://www.3gpp.org/ftp/TSG_RAN/WG4_Radio/TSGR4_101-e/Docs/R4-2119560.zip" TargetMode="External" Id="Rc942acd104504be7" /><Relationship Type="http://schemas.openxmlformats.org/officeDocument/2006/relationships/hyperlink" Target="https://webapp.etsi.org/teldir/ListPersDetails.asp?PersId=88663" TargetMode="External" Id="R76698a7af8464987" /><Relationship Type="http://schemas.openxmlformats.org/officeDocument/2006/relationships/hyperlink" Target="https://portal.3gpp.org/desktopmodules/Release/ReleaseDetails.aspx?releaseId=192" TargetMode="External" Id="R1f1e004513e84efa" /><Relationship Type="http://schemas.openxmlformats.org/officeDocument/2006/relationships/hyperlink" Target="https://portal.3gpp.org/desktopmodules/WorkItem/WorkItemDetails.aspx?workitemId=900162" TargetMode="External" Id="Rb4695018faf34f4c" /><Relationship Type="http://schemas.openxmlformats.org/officeDocument/2006/relationships/hyperlink" Target="https://www.3gpp.org/ftp/TSG_RAN/WG4_Radio/TSGR4_101-e/Docs/R4-2119561.zip" TargetMode="External" Id="R8298f1426ad04684" /><Relationship Type="http://schemas.openxmlformats.org/officeDocument/2006/relationships/hyperlink" Target="https://webapp.etsi.org/teldir/ListPersDetails.asp?PersId=88663" TargetMode="External" Id="R0dad139076b3458e" /><Relationship Type="http://schemas.openxmlformats.org/officeDocument/2006/relationships/hyperlink" Target="https://portal.3gpp.org/desktopmodules/Release/ReleaseDetails.aspx?releaseId=192" TargetMode="External" Id="Rfc1d7b83c90b4871" /><Relationship Type="http://schemas.openxmlformats.org/officeDocument/2006/relationships/hyperlink" Target="https://portal.3gpp.org/desktopmodules/WorkItem/WorkItemDetails.aspx?workitemId=900162" TargetMode="External" Id="Rd066a3a8073a426c" /><Relationship Type="http://schemas.openxmlformats.org/officeDocument/2006/relationships/hyperlink" Target="https://www.3gpp.org/ftp/TSG_RAN/WG4_Radio/TSGR4_101-e/Docs/R4-2119562.zip" TargetMode="External" Id="R73fd27e6f2f74a6b" /><Relationship Type="http://schemas.openxmlformats.org/officeDocument/2006/relationships/hyperlink" Target="https://webapp.etsi.org/teldir/ListPersDetails.asp?PersId=88663" TargetMode="External" Id="R7ca52fe125a24b2a" /><Relationship Type="http://schemas.openxmlformats.org/officeDocument/2006/relationships/hyperlink" Target="https://portal.3gpp.org/desktopmodules/Release/ReleaseDetails.aspx?releaseId=192" TargetMode="External" Id="R630a958c16b84306" /><Relationship Type="http://schemas.openxmlformats.org/officeDocument/2006/relationships/hyperlink" Target="https://portal.3gpp.org/desktopmodules/WorkItem/WorkItemDetails.aspx?workitemId=900162" TargetMode="External" Id="R9f4eebcb2f9748cd" /><Relationship Type="http://schemas.openxmlformats.org/officeDocument/2006/relationships/hyperlink" Target="https://www.3gpp.org/ftp/TSG_RAN/WG4_Radio/TSGR4_101-e/Docs/R4-2119563.zip" TargetMode="External" Id="Rea606e46e180433f" /><Relationship Type="http://schemas.openxmlformats.org/officeDocument/2006/relationships/hyperlink" Target="https://webapp.etsi.org/teldir/ListPersDetails.asp?PersId=88663" TargetMode="External" Id="Rc22bec2f7eac4278" /><Relationship Type="http://schemas.openxmlformats.org/officeDocument/2006/relationships/hyperlink" Target="https://portal.3gpp.org/desktopmodules/Release/ReleaseDetails.aspx?releaseId=192" TargetMode="External" Id="R9facd17586d646db" /><Relationship Type="http://schemas.openxmlformats.org/officeDocument/2006/relationships/hyperlink" Target="https://portal.3gpp.org/desktopmodules/WorkItem/WorkItemDetails.aspx?workitemId=900162" TargetMode="External" Id="R171fa022415f48f1" /><Relationship Type="http://schemas.openxmlformats.org/officeDocument/2006/relationships/hyperlink" Target="https://www.3gpp.org/ftp/TSG_RAN/WG4_Radio/TSGR4_101-e/Docs/R4-2119564.zip" TargetMode="External" Id="R346c91f755984a00" /><Relationship Type="http://schemas.openxmlformats.org/officeDocument/2006/relationships/hyperlink" Target="https://webapp.etsi.org/teldir/ListPersDetails.asp?PersId=88663" TargetMode="External" Id="R9cb43fc44a3941f5" /><Relationship Type="http://schemas.openxmlformats.org/officeDocument/2006/relationships/hyperlink" Target="https://portal.3gpp.org/desktopmodules/Release/ReleaseDetails.aspx?releaseId=192" TargetMode="External" Id="Rc460c57044bb4e00" /><Relationship Type="http://schemas.openxmlformats.org/officeDocument/2006/relationships/hyperlink" Target="https://portal.3gpp.org/desktopmodules/WorkItem/WorkItemDetails.aspx?workitemId=860141" TargetMode="External" Id="Rb615993d906d478d" /><Relationship Type="http://schemas.openxmlformats.org/officeDocument/2006/relationships/hyperlink" Target="https://www.3gpp.org/ftp/TSG_RAN/WG4_Radio/TSGR4_101-e/Docs/R4-2119565.zip" TargetMode="External" Id="R30fbb95ebd9b49a8" /><Relationship Type="http://schemas.openxmlformats.org/officeDocument/2006/relationships/hyperlink" Target="https://webapp.etsi.org/teldir/ListPersDetails.asp?PersId=90797" TargetMode="External" Id="Rc24b01d43c364c3f" /><Relationship Type="http://schemas.openxmlformats.org/officeDocument/2006/relationships/hyperlink" Target="https://portal.3gpp.org/desktopmodules/Release/ReleaseDetails.aspx?releaseId=192" TargetMode="External" Id="Rad31ebe5d6434430" /><Relationship Type="http://schemas.openxmlformats.org/officeDocument/2006/relationships/hyperlink" Target="https://www.3gpp.org/ftp/TSG_RAN/WG4_Radio/TSGR4_101-e/Docs/R4-2119566.zip" TargetMode="External" Id="R5a378d0c12c345f7" /><Relationship Type="http://schemas.openxmlformats.org/officeDocument/2006/relationships/hyperlink" Target="https://webapp.etsi.org/teldir/ListPersDetails.asp?PersId=75756" TargetMode="External" Id="R96ecb6021e2a4be0" /><Relationship Type="http://schemas.openxmlformats.org/officeDocument/2006/relationships/hyperlink" Target="https://portal.3gpp.org/desktopmodules/Release/ReleaseDetails.aspx?releaseId=192" TargetMode="External" Id="Rae38ea0c22ed401e" /><Relationship Type="http://schemas.openxmlformats.org/officeDocument/2006/relationships/hyperlink" Target="https://portal.3gpp.org/desktopmodules/Specifications/SpecificationDetails.aspx?specificationId=3283" TargetMode="External" Id="R4552eb8ef24f4054" /><Relationship Type="http://schemas.openxmlformats.org/officeDocument/2006/relationships/hyperlink" Target="https://portal.3gpp.org/desktopmodules/WorkItem/WorkItemDetails.aspx?workitemId=890151" TargetMode="External" Id="R01f3e153d35c49ff" /><Relationship Type="http://schemas.openxmlformats.org/officeDocument/2006/relationships/hyperlink" Target="https://www.3gpp.org/ftp/TSG_RAN/WG4_Radio/TSGR4_101-e/Docs/R4-2119567.zip" TargetMode="External" Id="R5828794a96e94805" /><Relationship Type="http://schemas.openxmlformats.org/officeDocument/2006/relationships/hyperlink" Target="https://webapp.etsi.org/teldir/ListPersDetails.asp?PersId=57639" TargetMode="External" Id="R76e221db8b704aa0" /><Relationship Type="http://schemas.openxmlformats.org/officeDocument/2006/relationships/hyperlink" Target="https://portal.3gpp.org/desktopmodules/Release/ReleaseDetails.aspx?releaseId=191" TargetMode="External" Id="Re842a9639988467c" /><Relationship Type="http://schemas.openxmlformats.org/officeDocument/2006/relationships/hyperlink" Target="https://portal.3gpp.org/desktopmodules/Specifications/SpecificationDetails.aspx?specificationId=3283" TargetMode="External" Id="R976b66a178384538" /><Relationship Type="http://schemas.openxmlformats.org/officeDocument/2006/relationships/hyperlink" Target="https://portal.3gpp.org/desktopmodules/WorkItem/WorkItemDetails.aspx?workitemId=830187" TargetMode="External" Id="Rb77978b34ca24ca4" /><Relationship Type="http://schemas.openxmlformats.org/officeDocument/2006/relationships/hyperlink" Target="https://www.3gpp.org/ftp/TSG_RAN/WG4_Radio/TSGR4_101-e/Docs/R4-2119568.zip" TargetMode="External" Id="Rf5f01ea4a266404a" /><Relationship Type="http://schemas.openxmlformats.org/officeDocument/2006/relationships/hyperlink" Target="https://webapp.etsi.org/teldir/ListPersDetails.asp?PersId=84478" TargetMode="External" Id="Re5fe8826d1234025" /><Relationship Type="http://schemas.openxmlformats.org/officeDocument/2006/relationships/hyperlink" Target="https://portal.3gpp.org/desktopmodules/Release/ReleaseDetails.aspx?releaseId=190" TargetMode="External" Id="R4cef31a7d2cf410a" /><Relationship Type="http://schemas.openxmlformats.org/officeDocument/2006/relationships/hyperlink" Target="https://portal.3gpp.org/desktopmodules/Specifications/SpecificationDetails.aspx?specificationId=3204" TargetMode="External" Id="Ra772ee4540104ed5" /><Relationship Type="http://schemas.openxmlformats.org/officeDocument/2006/relationships/hyperlink" Target="https://portal.3gpp.org/desktopmodules/WorkItem/WorkItemDetails.aspx?workitemId=750167" TargetMode="External" Id="R9445141f1dbf402d" /><Relationship Type="http://schemas.openxmlformats.org/officeDocument/2006/relationships/hyperlink" Target="https://webapp.etsi.org/teldir/ListPersDetails.asp?PersId=84478" TargetMode="External" Id="R39ec85a4695c44c8" /><Relationship Type="http://schemas.openxmlformats.org/officeDocument/2006/relationships/hyperlink" Target="https://portal.3gpp.org/desktopmodules/Release/ReleaseDetails.aspx?releaseId=191" TargetMode="External" Id="R68a70c2276cb4941" /><Relationship Type="http://schemas.openxmlformats.org/officeDocument/2006/relationships/hyperlink" Target="https://portal.3gpp.org/desktopmodules/Specifications/SpecificationDetails.aspx?specificationId=3204" TargetMode="External" Id="R28876be094384744" /><Relationship Type="http://schemas.openxmlformats.org/officeDocument/2006/relationships/hyperlink" Target="https://portal.3gpp.org/desktopmodules/WorkItem/WorkItemDetails.aspx?workitemId=750167" TargetMode="External" Id="Rc231ab98c26242b2" /><Relationship Type="http://schemas.openxmlformats.org/officeDocument/2006/relationships/hyperlink" Target="https://webapp.etsi.org/teldir/ListPersDetails.asp?PersId=84478" TargetMode="External" Id="R472f6651d62d4f12" /><Relationship Type="http://schemas.openxmlformats.org/officeDocument/2006/relationships/hyperlink" Target="https://portal.3gpp.org/desktopmodules/Release/ReleaseDetails.aspx?releaseId=192" TargetMode="External" Id="R99cc891552b04648" /><Relationship Type="http://schemas.openxmlformats.org/officeDocument/2006/relationships/hyperlink" Target="https://portal.3gpp.org/desktopmodules/Specifications/SpecificationDetails.aspx?specificationId=3204" TargetMode="External" Id="R9bbf725e62f645f9" /><Relationship Type="http://schemas.openxmlformats.org/officeDocument/2006/relationships/hyperlink" Target="https://portal.3gpp.org/desktopmodules/WorkItem/WorkItemDetails.aspx?workitemId=750167" TargetMode="External" Id="R4bc4639ff3bc4553" /><Relationship Type="http://schemas.openxmlformats.org/officeDocument/2006/relationships/hyperlink" Target="https://www.3gpp.org/ftp/TSG_RAN/WG4_Radio/TSGR4_101-e/Docs/R4-2119571.zip" TargetMode="External" Id="R5eba829db5f8457d" /><Relationship Type="http://schemas.openxmlformats.org/officeDocument/2006/relationships/hyperlink" Target="https://webapp.etsi.org/teldir/ListPersDetails.asp?PersId=84478" TargetMode="External" Id="R512dac47fad44c7d" /><Relationship Type="http://schemas.openxmlformats.org/officeDocument/2006/relationships/hyperlink" Target="https://portal.3gpp.org/ngppapp/CreateTdoc.aspx?mode=view&amp;contributionId=1270552" TargetMode="External" Id="Re6cbf06e1b1f44ab" /><Relationship Type="http://schemas.openxmlformats.org/officeDocument/2006/relationships/hyperlink" Target="https://portal.3gpp.org/desktopmodules/Release/ReleaseDetails.aspx?releaseId=190" TargetMode="External" Id="R93bc3fbdf57146e5" /><Relationship Type="http://schemas.openxmlformats.org/officeDocument/2006/relationships/hyperlink" Target="https://portal.3gpp.org/desktopmodules/Specifications/SpecificationDetails.aspx?specificationId=3204" TargetMode="External" Id="Rf06a4df9112e4fb5" /><Relationship Type="http://schemas.openxmlformats.org/officeDocument/2006/relationships/hyperlink" Target="https://portal.3gpp.org/desktopmodules/WorkItem/WorkItemDetails.aspx?workitemId=750267" TargetMode="External" Id="Rbb89c56972e44b03" /><Relationship Type="http://schemas.openxmlformats.org/officeDocument/2006/relationships/hyperlink" Target="https://www.3gpp.org/ftp/TSG_RAN/WG4_Radio/TSGR4_101-e/Docs/R4-2119572.zip" TargetMode="External" Id="Rd2d5710773d64f5e" /><Relationship Type="http://schemas.openxmlformats.org/officeDocument/2006/relationships/hyperlink" Target="https://webapp.etsi.org/teldir/ListPersDetails.asp?PersId=84478" TargetMode="External" Id="R77602c90dd1a4d6d" /><Relationship Type="http://schemas.openxmlformats.org/officeDocument/2006/relationships/hyperlink" Target="https://portal.3gpp.org/desktopmodules/Release/ReleaseDetails.aspx?releaseId=191" TargetMode="External" Id="R715f7c279a5b474f" /><Relationship Type="http://schemas.openxmlformats.org/officeDocument/2006/relationships/hyperlink" Target="https://portal.3gpp.org/desktopmodules/Specifications/SpecificationDetails.aspx?specificationId=3204" TargetMode="External" Id="Ra7b2d9d4dcfe4b9b" /><Relationship Type="http://schemas.openxmlformats.org/officeDocument/2006/relationships/hyperlink" Target="https://portal.3gpp.org/desktopmodules/WorkItem/WorkItemDetails.aspx?workitemId=750267" TargetMode="External" Id="Ref1a1e30b1924be4" /><Relationship Type="http://schemas.openxmlformats.org/officeDocument/2006/relationships/hyperlink" Target="https://www.3gpp.org/ftp/TSG_RAN/WG4_Radio/TSGR4_101-e/Docs/R4-2119573.zip" TargetMode="External" Id="R62402fe5d0e94b85" /><Relationship Type="http://schemas.openxmlformats.org/officeDocument/2006/relationships/hyperlink" Target="https://webapp.etsi.org/teldir/ListPersDetails.asp?PersId=84478" TargetMode="External" Id="Raac6165b6ff5401d" /><Relationship Type="http://schemas.openxmlformats.org/officeDocument/2006/relationships/hyperlink" Target="https://portal.3gpp.org/desktopmodules/Release/ReleaseDetails.aspx?releaseId=192" TargetMode="External" Id="Re5897c9825754bf4" /><Relationship Type="http://schemas.openxmlformats.org/officeDocument/2006/relationships/hyperlink" Target="https://portal.3gpp.org/desktopmodules/Specifications/SpecificationDetails.aspx?specificationId=3204" TargetMode="External" Id="R2444ea03997844ba" /><Relationship Type="http://schemas.openxmlformats.org/officeDocument/2006/relationships/hyperlink" Target="https://portal.3gpp.org/desktopmodules/WorkItem/WorkItemDetails.aspx?workitemId=750267" TargetMode="External" Id="R7a9a2fb1bbe64db7" /><Relationship Type="http://schemas.openxmlformats.org/officeDocument/2006/relationships/hyperlink" Target="https://www.3gpp.org/ftp/TSG_RAN/WG4_Radio/TSGR4_101-e/Docs/R4-2119574.zip" TargetMode="External" Id="R276041afca244f48" /><Relationship Type="http://schemas.openxmlformats.org/officeDocument/2006/relationships/hyperlink" Target="https://webapp.etsi.org/teldir/ListPersDetails.asp?PersId=84478" TargetMode="External" Id="R7c5a60a8a4be4307" /><Relationship Type="http://schemas.openxmlformats.org/officeDocument/2006/relationships/hyperlink" Target="https://portal.3gpp.org/ngppapp/CreateTdoc.aspx?mode=view&amp;contributionId=1270708" TargetMode="External" Id="R28d0fc9227164205" /><Relationship Type="http://schemas.openxmlformats.org/officeDocument/2006/relationships/hyperlink" Target="https://portal.3gpp.org/desktopmodules/Release/ReleaseDetails.aspx?releaseId=191" TargetMode="External" Id="Rae8035fb7cca41d3" /><Relationship Type="http://schemas.openxmlformats.org/officeDocument/2006/relationships/hyperlink" Target="https://portal.3gpp.org/desktopmodules/Specifications/SpecificationDetails.aspx?specificationId=3204" TargetMode="External" Id="R22b39aad9971494c" /><Relationship Type="http://schemas.openxmlformats.org/officeDocument/2006/relationships/hyperlink" Target="https://portal.3gpp.org/desktopmodules/WorkItem/WorkItemDetails.aspx?workitemId=820268" TargetMode="External" Id="R587bd739a8804811" /><Relationship Type="http://schemas.openxmlformats.org/officeDocument/2006/relationships/hyperlink" Target="https://www.3gpp.org/ftp/TSG_RAN/WG4_Radio/TSGR4_101-e/Docs/R4-2119575.zip" TargetMode="External" Id="R2059c6f7dfad4287" /><Relationship Type="http://schemas.openxmlformats.org/officeDocument/2006/relationships/hyperlink" Target="https://webapp.etsi.org/teldir/ListPersDetails.asp?PersId=84478" TargetMode="External" Id="Rb6fc65dd45fa4c5e" /><Relationship Type="http://schemas.openxmlformats.org/officeDocument/2006/relationships/hyperlink" Target="https://portal.3gpp.org/desktopmodules/Release/ReleaseDetails.aspx?releaseId=192" TargetMode="External" Id="Red53d9a65b0b4596" /><Relationship Type="http://schemas.openxmlformats.org/officeDocument/2006/relationships/hyperlink" Target="https://portal.3gpp.org/desktopmodules/Specifications/SpecificationDetails.aspx?specificationId=3204" TargetMode="External" Id="R739f02a1c3de414d" /><Relationship Type="http://schemas.openxmlformats.org/officeDocument/2006/relationships/hyperlink" Target="https://portal.3gpp.org/desktopmodules/WorkItem/WorkItemDetails.aspx?workitemId=820268" TargetMode="External" Id="Rcd4d24ea399947d8" /><Relationship Type="http://schemas.openxmlformats.org/officeDocument/2006/relationships/hyperlink" Target="https://www.3gpp.org/ftp/TSG_RAN/WG4_Radio/TSGR4_101-e/Docs/R4-2119576.zip" TargetMode="External" Id="Rd54ffe052582495c" /><Relationship Type="http://schemas.openxmlformats.org/officeDocument/2006/relationships/hyperlink" Target="https://webapp.etsi.org/teldir/ListPersDetails.asp?PersId=84478" TargetMode="External" Id="Ref59c8b61b4a4c2f" /><Relationship Type="http://schemas.openxmlformats.org/officeDocument/2006/relationships/hyperlink" Target="https://portal.3gpp.org/desktopmodules/Release/ReleaseDetails.aspx?releaseId=190" TargetMode="External" Id="Ref6ef5ec253c4dc4" /><Relationship Type="http://schemas.openxmlformats.org/officeDocument/2006/relationships/hyperlink" Target="https://portal.3gpp.org/desktopmodules/Specifications/SpecificationDetails.aspx?specificationId=3204" TargetMode="External" Id="R0de8cc828ffd48f1" /><Relationship Type="http://schemas.openxmlformats.org/officeDocument/2006/relationships/hyperlink" Target="https://portal.3gpp.org/desktopmodules/WorkItem/WorkItemDetails.aspx?workitemId=750267" TargetMode="External" Id="R4f9645df8ee94163" /><Relationship Type="http://schemas.openxmlformats.org/officeDocument/2006/relationships/hyperlink" Target="https://webapp.etsi.org/teldir/ListPersDetails.asp?PersId=84478" TargetMode="External" Id="R8593b62fe2c34d16" /><Relationship Type="http://schemas.openxmlformats.org/officeDocument/2006/relationships/hyperlink" Target="https://portal.3gpp.org/desktopmodules/Release/ReleaseDetails.aspx?releaseId=191" TargetMode="External" Id="R43b0797aecd146a4" /><Relationship Type="http://schemas.openxmlformats.org/officeDocument/2006/relationships/hyperlink" Target="https://portal.3gpp.org/desktopmodules/Specifications/SpecificationDetails.aspx?specificationId=3204" TargetMode="External" Id="R12c1b8f4a7564655" /><Relationship Type="http://schemas.openxmlformats.org/officeDocument/2006/relationships/hyperlink" Target="https://portal.3gpp.org/desktopmodules/WorkItem/WorkItemDetails.aspx?workitemId=750267" TargetMode="External" Id="Ra95f668f57584704" /><Relationship Type="http://schemas.openxmlformats.org/officeDocument/2006/relationships/hyperlink" Target="https://webapp.etsi.org/teldir/ListPersDetails.asp?PersId=84478" TargetMode="External" Id="R963f703137b542dc" /><Relationship Type="http://schemas.openxmlformats.org/officeDocument/2006/relationships/hyperlink" Target="https://portal.3gpp.org/desktopmodules/Release/ReleaseDetails.aspx?releaseId=192" TargetMode="External" Id="R22bdbf25ec834d10" /><Relationship Type="http://schemas.openxmlformats.org/officeDocument/2006/relationships/hyperlink" Target="https://portal.3gpp.org/desktopmodules/Specifications/SpecificationDetails.aspx?specificationId=3204" TargetMode="External" Id="R2e52f56b0def4153" /><Relationship Type="http://schemas.openxmlformats.org/officeDocument/2006/relationships/hyperlink" Target="https://portal.3gpp.org/desktopmodules/WorkItem/WorkItemDetails.aspx?workitemId=750267" TargetMode="External" Id="R286d0331d32f4ef0" /><Relationship Type="http://schemas.openxmlformats.org/officeDocument/2006/relationships/hyperlink" Target="https://www.3gpp.org/ftp/TSG_RAN/WG4_Radio/TSGR4_101-e/Docs/R4-2119579.zip" TargetMode="External" Id="R4b98f6c903534073" /><Relationship Type="http://schemas.openxmlformats.org/officeDocument/2006/relationships/hyperlink" Target="https://webapp.etsi.org/teldir/ListPersDetails.asp?PersId=84478" TargetMode="External" Id="R40b486e6d47f4aad" /><Relationship Type="http://schemas.openxmlformats.org/officeDocument/2006/relationships/hyperlink" Target="https://portal.3gpp.org/desktopmodules/Release/ReleaseDetails.aspx?releaseId=192" TargetMode="External" Id="Reb828cbf6e2b4aa7" /><Relationship Type="http://schemas.openxmlformats.org/officeDocument/2006/relationships/hyperlink" Target="https://portal.3gpp.org/desktopmodules/WorkItem/WorkItemDetails.aspx?workitemId=860149" TargetMode="External" Id="R3eb992fcc431404d" /><Relationship Type="http://schemas.openxmlformats.org/officeDocument/2006/relationships/hyperlink" Target="https://www.3gpp.org/ftp/TSG_RAN/WG4_Radio/TSGR4_101-e/Docs/R4-2119580.zip" TargetMode="External" Id="Re1f15a3d25fa4d57" /><Relationship Type="http://schemas.openxmlformats.org/officeDocument/2006/relationships/hyperlink" Target="https://webapp.etsi.org/teldir/ListPersDetails.asp?PersId=84478" TargetMode="External" Id="R50e1b60d92244dab" /><Relationship Type="http://schemas.openxmlformats.org/officeDocument/2006/relationships/hyperlink" Target="https://portal.3gpp.org/desktopmodules/Release/ReleaseDetails.aspx?releaseId=192" TargetMode="External" Id="Rd253beb623ba4a7c" /><Relationship Type="http://schemas.openxmlformats.org/officeDocument/2006/relationships/hyperlink" Target="https://portal.3gpp.org/desktopmodules/WorkItem/WorkItemDetails.aspx?workitemId=860149" TargetMode="External" Id="R65d7603e6af94fa4" /><Relationship Type="http://schemas.openxmlformats.org/officeDocument/2006/relationships/hyperlink" Target="https://www.3gpp.org/ftp/TSG_RAN/WG4_Radio/TSGR4_101-e/Docs/R4-2119581.zip" TargetMode="External" Id="Raba6cdf971614f62" /><Relationship Type="http://schemas.openxmlformats.org/officeDocument/2006/relationships/hyperlink" Target="https://webapp.etsi.org/teldir/ListPersDetails.asp?PersId=84478" TargetMode="External" Id="R0cd19794422d4e4d" /><Relationship Type="http://schemas.openxmlformats.org/officeDocument/2006/relationships/hyperlink" Target="https://portal.3gpp.org/desktopmodules/Release/ReleaseDetails.aspx?releaseId=192" TargetMode="External" Id="Rd56d3d6b1a954319" /><Relationship Type="http://schemas.openxmlformats.org/officeDocument/2006/relationships/hyperlink" Target="https://portal.3gpp.org/desktopmodules/WorkItem/WorkItemDetails.aspx?workitemId=890157" TargetMode="External" Id="Rbd25620f24754b51" /><Relationship Type="http://schemas.openxmlformats.org/officeDocument/2006/relationships/hyperlink" Target="https://www.3gpp.org/ftp/TSG_RAN/WG4_Radio/TSGR4_101-e/Docs/R4-2119582.zip" TargetMode="External" Id="R35f7543b2ef54b61" /><Relationship Type="http://schemas.openxmlformats.org/officeDocument/2006/relationships/hyperlink" Target="https://webapp.etsi.org/teldir/ListPersDetails.asp?PersId=84478" TargetMode="External" Id="Rdb5eeb958bb74bcd" /><Relationship Type="http://schemas.openxmlformats.org/officeDocument/2006/relationships/hyperlink" Target="https://portal.3gpp.org/desktopmodules/Release/ReleaseDetails.aspx?releaseId=192" TargetMode="External" Id="R861f1f7d5b584416" /><Relationship Type="http://schemas.openxmlformats.org/officeDocument/2006/relationships/hyperlink" Target="https://portal.3gpp.org/desktopmodules/WorkItem/WorkItemDetails.aspx?workitemId=890157" TargetMode="External" Id="R73a0e943b86b45e8" /><Relationship Type="http://schemas.openxmlformats.org/officeDocument/2006/relationships/hyperlink" Target="https://www.3gpp.org/ftp/TSG_RAN/WG4_Radio/TSGR4_101-e/Docs/R4-2119583.zip" TargetMode="External" Id="R0b77fa4f0df8496c" /><Relationship Type="http://schemas.openxmlformats.org/officeDocument/2006/relationships/hyperlink" Target="https://webapp.etsi.org/teldir/ListPersDetails.asp?PersId=84478" TargetMode="External" Id="Rfbdd282a5e7c4b75" /><Relationship Type="http://schemas.openxmlformats.org/officeDocument/2006/relationships/hyperlink" Target="https://portal.3gpp.org/desktopmodules/Release/ReleaseDetails.aspx?releaseId=192" TargetMode="External" Id="R4f80b449aaee4519" /><Relationship Type="http://schemas.openxmlformats.org/officeDocument/2006/relationships/hyperlink" Target="https://portal.3gpp.org/desktopmodules/WorkItem/WorkItemDetails.aspx?workitemId=890159" TargetMode="External" Id="R36b67c84de934ea7" /><Relationship Type="http://schemas.openxmlformats.org/officeDocument/2006/relationships/hyperlink" Target="https://www.3gpp.org/ftp/TSG_RAN/WG4_Radio/TSGR4_101-e/Docs/R4-2119584.zip" TargetMode="External" Id="R0585aed8810a4fa2" /><Relationship Type="http://schemas.openxmlformats.org/officeDocument/2006/relationships/hyperlink" Target="https://webapp.etsi.org/teldir/ListPersDetails.asp?PersId=84478" TargetMode="External" Id="R6594c41024e441db" /><Relationship Type="http://schemas.openxmlformats.org/officeDocument/2006/relationships/hyperlink" Target="https://portal.3gpp.org/desktopmodules/Release/ReleaseDetails.aspx?releaseId=192" TargetMode="External" Id="Rfd407e79cb1242b4" /><Relationship Type="http://schemas.openxmlformats.org/officeDocument/2006/relationships/hyperlink" Target="https://portal.3gpp.org/desktopmodules/WorkItem/WorkItemDetails.aspx?workitemId=890159" TargetMode="External" Id="Ra029dc2280234469" /><Relationship Type="http://schemas.openxmlformats.org/officeDocument/2006/relationships/hyperlink" Target="https://www.3gpp.org/ftp/TSG_RAN/WG4_Radio/TSGR4_101-e/Docs/R4-2119585.zip" TargetMode="External" Id="R420f19d52af942ff" /><Relationship Type="http://schemas.openxmlformats.org/officeDocument/2006/relationships/hyperlink" Target="https://webapp.etsi.org/teldir/ListPersDetails.asp?PersId=84478" TargetMode="External" Id="R6ce0beebf3904cf1" /><Relationship Type="http://schemas.openxmlformats.org/officeDocument/2006/relationships/hyperlink" Target="https://portal.3gpp.org/desktopmodules/Release/ReleaseDetails.aspx?releaseId=192" TargetMode="External" Id="R36323b29180f44a4" /><Relationship Type="http://schemas.openxmlformats.org/officeDocument/2006/relationships/hyperlink" Target="https://portal.3gpp.org/desktopmodules/WorkItem/WorkItemDetails.aspx?workitemId=890159" TargetMode="External" Id="R6908c46c7c044f61" /><Relationship Type="http://schemas.openxmlformats.org/officeDocument/2006/relationships/hyperlink" Target="https://www.3gpp.org/ftp/TSG_RAN/WG4_Radio/TSGR4_101-e/Docs/R4-2119586.zip" TargetMode="External" Id="R8b133fd240c44322" /><Relationship Type="http://schemas.openxmlformats.org/officeDocument/2006/relationships/hyperlink" Target="https://webapp.etsi.org/teldir/ListPersDetails.asp?PersId=84478" TargetMode="External" Id="Ra8982b81847d4e11" /><Relationship Type="http://schemas.openxmlformats.org/officeDocument/2006/relationships/hyperlink" Target="https://portal.3gpp.org/desktopmodules/Release/ReleaseDetails.aspx?releaseId=192" TargetMode="External" Id="R825f6e59b2114916" /><Relationship Type="http://schemas.openxmlformats.org/officeDocument/2006/relationships/hyperlink" Target="https://portal.3gpp.org/desktopmodules/WorkItem/WorkItemDetails.aspx?workitemId=860146" TargetMode="External" Id="R7d165f0aee1e4fed" /><Relationship Type="http://schemas.openxmlformats.org/officeDocument/2006/relationships/hyperlink" Target="https://www.3gpp.org/ftp/TSG_RAN/WG4_Radio/TSGR4_101-e/Docs/R4-2119587.zip" TargetMode="External" Id="Rf5d24687221b47eb" /><Relationship Type="http://schemas.openxmlformats.org/officeDocument/2006/relationships/hyperlink" Target="https://webapp.etsi.org/teldir/ListPersDetails.asp?PersId=84478" TargetMode="External" Id="Rb5e80e6131194e31" /><Relationship Type="http://schemas.openxmlformats.org/officeDocument/2006/relationships/hyperlink" Target="https://portal.3gpp.org/desktopmodules/Release/ReleaseDetails.aspx?releaseId=192" TargetMode="External" Id="Rbceafb188e0d443e" /><Relationship Type="http://schemas.openxmlformats.org/officeDocument/2006/relationships/hyperlink" Target="https://portal.3gpp.org/desktopmodules/WorkItem/WorkItemDetails.aspx?workitemId=860146" TargetMode="External" Id="Rb58f56c753a94cad" /><Relationship Type="http://schemas.openxmlformats.org/officeDocument/2006/relationships/hyperlink" Target="https://www.3gpp.org/ftp/TSG_RAN/WG4_Radio/TSGR4_101-e/Docs/R4-2119588.zip" TargetMode="External" Id="R5d5f6e9993fb4ade" /><Relationship Type="http://schemas.openxmlformats.org/officeDocument/2006/relationships/hyperlink" Target="https://webapp.etsi.org/teldir/ListPersDetails.asp?PersId=84478" TargetMode="External" Id="R3a22c6ec9f744156" /><Relationship Type="http://schemas.openxmlformats.org/officeDocument/2006/relationships/hyperlink" Target="https://portal.3gpp.org/desktopmodules/Release/ReleaseDetails.aspx?releaseId=192" TargetMode="External" Id="R33b5359350264c90" /><Relationship Type="http://schemas.openxmlformats.org/officeDocument/2006/relationships/hyperlink" Target="https://portal.3gpp.org/desktopmodules/WorkItem/WorkItemDetails.aspx?workitemId=860146" TargetMode="External" Id="R3d2808ef42ed4ef2" /><Relationship Type="http://schemas.openxmlformats.org/officeDocument/2006/relationships/hyperlink" Target="https://www.3gpp.org/ftp/TSG_RAN/WG4_Radio/TSGR4_101-e/Docs/R4-2119589.zip" TargetMode="External" Id="R4d1a6b4dae934ca3" /><Relationship Type="http://schemas.openxmlformats.org/officeDocument/2006/relationships/hyperlink" Target="https://webapp.etsi.org/teldir/ListPersDetails.asp?PersId=84478" TargetMode="External" Id="Rebb04370191c44ff" /><Relationship Type="http://schemas.openxmlformats.org/officeDocument/2006/relationships/hyperlink" Target="https://portal.3gpp.org/desktopmodules/Release/ReleaseDetails.aspx?releaseId=192" TargetMode="External" Id="R7950be23712446aa" /><Relationship Type="http://schemas.openxmlformats.org/officeDocument/2006/relationships/hyperlink" Target="https://portal.3gpp.org/desktopmodules/WorkItem/WorkItemDetails.aspx?workitemId=860146" TargetMode="External" Id="R37a4af09f47243c8" /><Relationship Type="http://schemas.openxmlformats.org/officeDocument/2006/relationships/hyperlink" Target="https://www.3gpp.org/ftp/TSG_RAN/WG4_Radio/TSGR4_101-e/Docs/R4-2119590.zip" TargetMode="External" Id="Rb36dfc0bc2724c54" /><Relationship Type="http://schemas.openxmlformats.org/officeDocument/2006/relationships/hyperlink" Target="https://webapp.etsi.org/teldir/ListPersDetails.asp?PersId=92889" TargetMode="External" Id="R077060db080f4ad2" /><Relationship Type="http://schemas.openxmlformats.org/officeDocument/2006/relationships/hyperlink" Target="https://portal.3gpp.org/ngppapp/CreateTdoc.aspx?mode=view&amp;contributionId=1270990" TargetMode="External" Id="R757d2e8e15ba4b10" /><Relationship Type="http://schemas.openxmlformats.org/officeDocument/2006/relationships/hyperlink" Target="https://portal.3gpp.org/desktopmodules/Release/ReleaseDetails.aspx?releaseId=192" TargetMode="External" Id="R83b47d2a47f2480d" /><Relationship Type="http://schemas.openxmlformats.org/officeDocument/2006/relationships/hyperlink" Target="https://portal.3gpp.org/desktopmodules/Specifications/SpecificationDetails.aspx?specificationId=3895" TargetMode="External" Id="R9614133a2a9c4772" /><Relationship Type="http://schemas.openxmlformats.org/officeDocument/2006/relationships/hyperlink" Target="https://portal.3gpp.org/desktopmodules/WorkItem/WorkItemDetails.aspx?workitemId=911110" TargetMode="External" Id="R0e607f1e0d80499c" /><Relationship Type="http://schemas.openxmlformats.org/officeDocument/2006/relationships/hyperlink" Target="https://www.3gpp.org/ftp/TSG_RAN/WG4_Radio/TSGR4_101-e/Docs/R4-2119591.zip" TargetMode="External" Id="Rfdf7d85e749a4895" /><Relationship Type="http://schemas.openxmlformats.org/officeDocument/2006/relationships/hyperlink" Target="https://webapp.etsi.org/teldir/ListPersDetails.asp?PersId=75860" TargetMode="External" Id="Re0711ce063784f91" /><Relationship Type="http://schemas.openxmlformats.org/officeDocument/2006/relationships/hyperlink" Target="https://portal.3gpp.org/desktopmodules/Release/ReleaseDetails.aspx?releaseId=192" TargetMode="External" Id="Rcb96a8d81b254eb5" /><Relationship Type="http://schemas.openxmlformats.org/officeDocument/2006/relationships/hyperlink" Target="https://portal.3gpp.org/desktopmodules/Specifications/SpecificationDetails.aspx?specificationId=3283" TargetMode="External" Id="R7d6ea0ea51dd4b7b" /><Relationship Type="http://schemas.openxmlformats.org/officeDocument/2006/relationships/hyperlink" Target="https://portal.3gpp.org/desktopmodules/WorkItem/WorkItemDetails.aspx?workitemId=900167" TargetMode="External" Id="Re5a5f5413a6f43b1" /><Relationship Type="http://schemas.openxmlformats.org/officeDocument/2006/relationships/hyperlink" Target="https://www.3gpp.org/ftp/TSG_RAN/WG4_Radio/TSGR4_101-e/Docs/R4-2119592.zip" TargetMode="External" Id="R822479cc10d74e86" /><Relationship Type="http://schemas.openxmlformats.org/officeDocument/2006/relationships/hyperlink" Target="https://webapp.etsi.org/teldir/ListPersDetails.asp?PersId=64263" TargetMode="External" Id="R506b1bda55c6426f" /><Relationship Type="http://schemas.openxmlformats.org/officeDocument/2006/relationships/hyperlink" Target="https://portal.3gpp.org/desktopmodules/Release/ReleaseDetails.aspx?releaseId=192" TargetMode="External" Id="Rb0a763b767334362" /><Relationship Type="http://schemas.openxmlformats.org/officeDocument/2006/relationships/hyperlink" Target="https://www.3gpp.org/ftp/TSG_RAN/WG4_Radio/TSGR4_101-e/Docs/R4-2119593.zip" TargetMode="External" Id="Rfa88480fe7854bd6" /><Relationship Type="http://schemas.openxmlformats.org/officeDocument/2006/relationships/hyperlink" Target="https://webapp.etsi.org/teldir/ListPersDetails.asp?PersId=46352" TargetMode="External" Id="R3f5b9b469d164500" /><Relationship Type="http://schemas.openxmlformats.org/officeDocument/2006/relationships/hyperlink" Target="https://portal.3gpp.org/desktopmodules/Release/ReleaseDetails.aspx?releaseId=192" TargetMode="External" Id="R41d660fe3b8849a3" /><Relationship Type="http://schemas.openxmlformats.org/officeDocument/2006/relationships/hyperlink" Target="https://portal.3gpp.org/desktopmodules/WorkItem/WorkItemDetails.aspx?workitemId=920170" TargetMode="External" Id="Rc22058f96547420d" /><Relationship Type="http://schemas.openxmlformats.org/officeDocument/2006/relationships/hyperlink" Target="https://www.3gpp.org/ftp/TSG_RAN/WG4_Radio/TSGR4_101-e/Docs/R4-2119594.zip" TargetMode="External" Id="R5b38924c24484668" /><Relationship Type="http://schemas.openxmlformats.org/officeDocument/2006/relationships/hyperlink" Target="https://webapp.etsi.org/teldir/ListPersDetails.asp?PersId=68332" TargetMode="External" Id="R970e4783e31c48e0" /><Relationship Type="http://schemas.openxmlformats.org/officeDocument/2006/relationships/hyperlink" Target="https://portal.3gpp.org/desktopmodules/Release/ReleaseDetails.aspx?releaseId=192" TargetMode="External" Id="R4703284d8b09424f" /><Relationship Type="http://schemas.openxmlformats.org/officeDocument/2006/relationships/hyperlink" Target="https://portal.3gpp.org/desktopmodules/WorkItem/WorkItemDetails.aspx?workitemId=860144" TargetMode="External" Id="R5300b8c4f0e54781" /><Relationship Type="http://schemas.openxmlformats.org/officeDocument/2006/relationships/hyperlink" Target="https://www.3gpp.org/ftp/TSG_RAN/WG4_Radio/TSGR4_101-e/Docs/R4-2119595.zip" TargetMode="External" Id="Rfb6c6379247b427d" /><Relationship Type="http://schemas.openxmlformats.org/officeDocument/2006/relationships/hyperlink" Target="https://webapp.etsi.org/teldir/ListPersDetails.asp?PersId=90247" TargetMode="External" Id="Rcdd690e9123c4573" /><Relationship Type="http://schemas.openxmlformats.org/officeDocument/2006/relationships/hyperlink" Target="https://www.3gpp.org/ftp/TSG_RAN/WG4_Radio/TSGR4_101-e/Docs/R4-2119596.zip" TargetMode="External" Id="Rca85369a9e3244f3" /><Relationship Type="http://schemas.openxmlformats.org/officeDocument/2006/relationships/hyperlink" Target="https://webapp.etsi.org/teldir/ListPersDetails.asp?PersId=90657" TargetMode="External" Id="R6fd12e9f20414cd3" /><Relationship Type="http://schemas.openxmlformats.org/officeDocument/2006/relationships/hyperlink" Target="https://www.3gpp.org/ftp/TSG_RAN/WG4_Radio/TSGR4_101-e/Docs/R4-2119597.zip" TargetMode="External" Id="R009bded43dc14f8e" /><Relationship Type="http://schemas.openxmlformats.org/officeDocument/2006/relationships/hyperlink" Target="https://webapp.etsi.org/teldir/ListPersDetails.asp?PersId=90657" TargetMode="External" Id="Rbb28c5737a074559" /><Relationship Type="http://schemas.openxmlformats.org/officeDocument/2006/relationships/hyperlink" Target="https://www.3gpp.org/ftp/TSG_RAN/WG4_Radio/TSGR4_101-e/Docs/R4-2119598.zip" TargetMode="External" Id="Rb0dd02190a104ffe" /><Relationship Type="http://schemas.openxmlformats.org/officeDocument/2006/relationships/hyperlink" Target="https://webapp.etsi.org/teldir/ListPersDetails.asp?PersId=90657" TargetMode="External" Id="Rd63f140be98a42b4" /><Relationship Type="http://schemas.openxmlformats.org/officeDocument/2006/relationships/hyperlink" Target="https://portal.3gpp.org/ngppapp/CreateTdoc.aspx?mode=view&amp;contributionId=1269682" TargetMode="External" Id="R0374c858ab3748d6" /><Relationship Type="http://schemas.openxmlformats.org/officeDocument/2006/relationships/hyperlink" Target="https://webapp.etsi.org/teldir/ListPersDetails.asp?PersId=90657" TargetMode="External" Id="Rff1580884fbb4d06" /><Relationship Type="http://schemas.openxmlformats.org/officeDocument/2006/relationships/hyperlink" Target="https://webapp.etsi.org/teldir/ListPersDetails.asp?PersId=90657" TargetMode="External" Id="Rb5599bf66c9841a8" /><Relationship Type="http://schemas.openxmlformats.org/officeDocument/2006/relationships/hyperlink" Target="https://webapp.etsi.org/teldir/ListPersDetails.asp?PersId=90657" TargetMode="External" Id="R1f895700daaf4b09" /><Relationship Type="http://schemas.openxmlformats.org/officeDocument/2006/relationships/hyperlink" Target="https://webapp.etsi.org/teldir/ListPersDetails.asp?PersId=90657" TargetMode="External" Id="Rea57a328d4e340c3" /><Relationship Type="http://schemas.openxmlformats.org/officeDocument/2006/relationships/hyperlink" Target="https://webapp.etsi.org/teldir/ListPersDetails.asp?PersId=90657" TargetMode="External" Id="R35ebfd037c094e3a" /><Relationship Type="http://schemas.openxmlformats.org/officeDocument/2006/relationships/hyperlink" Target="https://webapp.etsi.org/teldir/ListPersDetails.asp?PersId=90657" TargetMode="External" Id="Rc8ba2b1632434eb3" /><Relationship Type="http://schemas.openxmlformats.org/officeDocument/2006/relationships/hyperlink" Target="https://webapp.etsi.org/teldir/ListPersDetails.asp?PersId=90657" TargetMode="External" Id="Re13da6b8b9fc4d79" /><Relationship Type="http://schemas.openxmlformats.org/officeDocument/2006/relationships/hyperlink" Target="https://webapp.etsi.org/teldir/ListPersDetails.asp?PersId=90657" TargetMode="External" Id="R5017e4ad6eea490e" /><Relationship Type="http://schemas.openxmlformats.org/officeDocument/2006/relationships/hyperlink" Target="https://webapp.etsi.org/teldir/ListPersDetails.asp?PersId=90657" TargetMode="External" Id="R708e06dc69c2495e" /><Relationship Type="http://schemas.openxmlformats.org/officeDocument/2006/relationships/hyperlink" Target="https://webapp.etsi.org/teldir/ListPersDetails.asp?PersId=90657" TargetMode="External" Id="R2dce9fb5cf2e4b9e" /><Relationship Type="http://schemas.openxmlformats.org/officeDocument/2006/relationships/hyperlink" Target="https://webapp.etsi.org/teldir/ListPersDetails.asp?PersId=90657" TargetMode="External" Id="R3ad647048df94bf6" /><Relationship Type="http://schemas.openxmlformats.org/officeDocument/2006/relationships/hyperlink" Target="https://webapp.etsi.org/teldir/ListPersDetails.asp?PersId=90657" TargetMode="External" Id="R9f8e409225534ea7" /><Relationship Type="http://schemas.openxmlformats.org/officeDocument/2006/relationships/hyperlink" Target="https://webapp.etsi.org/teldir/ListPersDetails.asp?PersId=90657" TargetMode="External" Id="R5bbae88beda2477f" /><Relationship Type="http://schemas.openxmlformats.org/officeDocument/2006/relationships/hyperlink" Target="https://webapp.etsi.org/teldir/ListPersDetails.asp?PersId=90657" TargetMode="External" Id="Rf93389c0a1634299" /><Relationship Type="http://schemas.openxmlformats.org/officeDocument/2006/relationships/hyperlink" Target="https://webapp.etsi.org/teldir/ListPersDetails.asp?PersId=90657" TargetMode="External" Id="R7326705a423e4c93" /><Relationship Type="http://schemas.openxmlformats.org/officeDocument/2006/relationships/hyperlink" Target="https://webapp.etsi.org/teldir/ListPersDetails.asp?PersId=90657" TargetMode="External" Id="R20c80ebf6d4a4058" /><Relationship Type="http://schemas.openxmlformats.org/officeDocument/2006/relationships/hyperlink" Target="https://webapp.etsi.org/teldir/ListPersDetails.asp?PersId=90657" TargetMode="External" Id="Rf39f7a6e13e5471c" /><Relationship Type="http://schemas.openxmlformats.org/officeDocument/2006/relationships/hyperlink" Target="https://webapp.etsi.org/teldir/ListPersDetails.asp?PersId=90657" TargetMode="External" Id="Rc353fb1741644c9b" /><Relationship Type="http://schemas.openxmlformats.org/officeDocument/2006/relationships/hyperlink" Target="https://webapp.etsi.org/teldir/ListPersDetails.asp?PersId=90657" TargetMode="External" Id="R32595ff7d2ad4ccf" /><Relationship Type="http://schemas.openxmlformats.org/officeDocument/2006/relationships/hyperlink" Target="https://webapp.etsi.org/teldir/ListPersDetails.asp?PersId=90657" TargetMode="External" Id="Rf3d294c311724824" /><Relationship Type="http://schemas.openxmlformats.org/officeDocument/2006/relationships/hyperlink" Target="https://webapp.etsi.org/teldir/ListPersDetails.asp?PersId=90657" TargetMode="External" Id="R855ffa34e2f04ddd" /><Relationship Type="http://schemas.openxmlformats.org/officeDocument/2006/relationships/hyperlink" Target="https://webapp.etsi.org/teldir/ListPersDetails.asp?PersId=90657" TargetMode="External" Id="R506aa3922b36407b" /><Relationship Type="http://schemas.openxmlformats.org/officeDocument/2006/relationships/hyperlink" Target="https://webapp.etsi.org/teldir/ListPersDetails.asp?PersId=90657" TargetMode="External" Id="R68db71f6fdce4771" /><Relationship Type="http://schemas.openxmlformats.org/officeDocument/2006/relationships/hyperlink" Target="https://webapp.etsi.org/teldir/ListPersDetails.asp?PersId=90657" TargetMode="External" Id="R7d84486295bc4835" /><Relationship Type="http://schemas.openxmlformats.org/officeDocument/2006/relationships/hyperlink" Target="https://webapp.etsi.org/teldir/ListPersDetails.asp?PersId=90657" TargetMode="External" Id="Rf7f3dad3e8ad49ef" /><Relationship Type="http://schemas.openxmlformats.org/officeDocument/2006/relationships/hyperlink" Target="https://webapp.etsi.org/teldir/ListPersDetails.asp?PersId=90657" TargetMode="External" Id="R3a27298731bf4681" /><Relationship Type="http://schemas.openxmlformats.org/officeDocument/2006/relationships/hyperlink" Target="https://webapp.etsi.org/teldir/ListPersDetails.asp?PersId=90657" TargetMode="External" Id="R1c3acb9acddc415a" /><Relationship Type="http://schemas.openxmlformats.org/officeDocument/2006/relationships/hyperlink" Target="https://webapp.etsi.org/teldir/ListPersDetails.asp?PersId=90657" TargetMode="External" Id="Ra11256037afd4da7" /><Relationship Type="http://schemas.openxmlformats.org/officeDocument/2006/relationships/hyperlink" Target="https://webapp.etsi.org/teldir/ListPersDetails.asp?PersId=90657" TargetMode="External" Id="R7d09712bd56d49a0" /><Relationship Type="http://schemas.openxmlformats.org/officeDocument/2006/relationships/hyperlink" Target="https://webapp.etsi.org/teldir/ListPersDetails.asp?PersId=90657" TargetMode="External" Id="Rfa967468fcec4c57" /><Relationship Type="http://schemas.openxmlformats.org/officeDocument/2006/relationships/hyperlink" Target="https://webapp.etsi.org/teldir/ListPersDetails.asp?PersId=90657" TargetMode="External" Id="R8696c33d26c34332" /><Relationship Type="http://schemas.openxmlformats.org/officeDocument/2006/relationships/hyperlink" Target="https://webapp.etsi.org/teldir/ListPersDetails.asp?PersId=90657" TargetMode="External" Id="R826575f241b84681" /><Relationship Type="http://schemas.openxmlformats.org/officeDocument/2006/relationships/hyperlink" Target="https://webapp.etsi.org/teldir/ListPersDetails.asp?PersId=90657" TargetMode="External" Id="Ra4bcdd77006247a6" /><Relationship Type="http://schemas.openxmlformats.org/officeDocument/2006/relationships/hyperlink" Target="https://webapp.etsi.org/teldir/ListPersDetails.asp?PersId=90657" TargetMode="External" Id="Re233d37ef1b04c3e" /><Relationship Type="http://schemas.openxmlformats.org/officeDocument/2006/relationships/hyperlink" Target="https://webapp.etsi.org/teldir/ListPersDetails.asp?PersId=90657" TargetMode="External" Id="R9cee734fd6f741b9" /><Relationship Type="http://schemas.openxmlformats.org/officeDocument/2006/relationships/hyperlink" Target="https://webapp.etsi.org/teldir/ListPersDetails.asp?PersId=90657" TargetMode="External" Id="R3dfa4a48dcea4d07" /><Relationship Type="http://schemas.openxmlformats.org/officeDocument/2006/relationships/hyperlink" Target="https://webapp.etsi.org/teldir/ListPersDetails.asp?PersId=90657" TargetMode="External" Id="Rac633234206c471c" /><Relationship Type="http://schemas.openxmlformats.org/officeDocument/2006/relationships/hyperlink" Target="https://webapp.etsi.org/teldir/ListPersDetails.asp?PersId=90657" TargetMode="External" Id="R5ac151cf12604a12" /><Relationship Type="http://schemas.openxmlformats.org/officeDocument/2006/relationships/hyperlink" Target="https://webapp.etsi.org/teldir/ListPersDetails.asp?PersId=90657" TargetMode="External" Id="R68a66a4065744b38" /><Relationship Type="http://schemas.openxmlformats.org/officeDocument/2006/relationships/hyperlink" Target="https://webapp.etsi.org/teldir/ListPersDetails.asp?PersId=90657" TargetMode="External" Id="Ree417c98a2184943" /><Relationship Type="http://schemas.openxmlformats.org/officeDocument/2006/relationships/hyperlink" Target="https://webapp.etsi.org/teldir/ListPersDetails.asp?PersId=90657" TargetMode="External" Id="R10566c41f16149db" /><Relationship Type="http://schemas.openxmlformats.org/officeDocument/2006/relationships/hyperlink" Target="https://webapp.etsi.org/teldir/ListPersDetails.asp?PersId=90657" TargetMode="External" Id="R9ab380df1c4444f7" /><Relationship Type="http://schemas.openxmlformats.org/officeDocument/2006/relationships/hyperlink" Target="https://webapp.etsi.org/teldir/ListPersDetails.asp?PersId=90657" TargetMode="External" Id="R26ca962054f541b5" /><Relationship Type="http://schemas.openxmlformats.org/officeDocument/2006/relationships/hyperlink" Target="https://webapp.etsi.org/teldir/ListPersDetails.asp?PersId=90657" TargetMode="External" Id="R7eb0a30fbde84ab0" /><Relationship Type="http://schemas.openxmlformats.org/officeDocument/2006/relationships/hyperlink" Target="https://webapp.etsi.org/teldir/ListPersDetails.asp?PersId=90657" TargetMode="External" Id="R7442bbcdb3c34105" /><Relationship Type="http://schemas.openxmlformats.org/officeDocument/2006/relationships/hyperlink" Target="https://webapp.etsi.org/teldir/ListPersDetails.asp?PersId=90657" TargetMode="External" Id="Rd1f4baedebad4f74" /><Relationship Type="http://schemas.openxmlformats.org/officeDocument/2006/relationships/hyperlink" Target="https://webapp.etsi.org/teldir/ListPersDetails.asp?PersId=90657" TargetMode="External" Id="R49d23d9ac8334d2d" /><Relationship Type="http://schemas.openxmlformats.org/officeDocument/2006/relationships/hyperlink" Target="https://webapp.etsi.org/teldir/ListPersDetails.asp?PersId=90657" TargetMode="External" Id="R45cba6d22fcd411a" /><Relationship Type="http://schemas.openxmlformats.org/officeDocument/2006/relationships/hyperlink" Target="https://webapp.etsi.org/teldir/ListPersDetails.asp?PersId=90657" TargetMode="External" Id="Rd7ba1fce77c043c0" /><Relationship Type="http://schemas.openxmlformats.org/officeDocument/2006/relationships/hyperlink" Target="https://webapp.etsi.org/teldir/ListPersDetails.asp?PersId=90657" TargetMode="External" Id="Ref8d6118b8224e23" /><Relationship Type="http://schemas.openxmlformats.org/officeDocument/2006/relationships/hyperlink" Target="https://webapp.etsi.org/teldir/ListPersDetails.asp?PersId=90657" TargetMode="External" Id="R77a023b0d6b24f6d" /><Relationship Type="http://schemas.openxmlformats.org/officeDocument/2006/relationships/hyperlink" Target="https://webapp.etsi.org/teldir/ListPersDetails.asp?PersId=90657" TargetMode="External" Id="R91a7a9180ec94720" /><Relationship Type="http://schemas.openxmlformats.org/officeDocument/2006/relationships/hyperlink" Target="https://webapp.etsi.org/teldir/ListPersDetails.asp?PersId=90657" TargetMode="External" Id="R2ba1b462d1324791" /><Relationship Type="http://schemas.openxmlformats.org/officeDocument/2006/relationships/hyperlink" Target="https://webapp.etsi.org/teldir/ListPersDetails.asp?PersId=90657" TargetMode="External" Id="R4d4b16b34cb0448e" /><Relationship Type="http://schemas.openxmlformats.org/officeDocument/2006/relationships/hyperlink" Target="https://webapp.etsi.org/teldir/ListPersDetails.asp?PersId=90657" TargetMode="External" Id="R9ec1d2259469493b" /><Relationship Type="http://schemas.openxmlformats.org/officeDocument/2006/relationships/hyperlink" Target="https://webapp.etsi.org/teldir/ListPersDetails.asp?PersId=90657" TargetMode="External" Id="R602776c42b594d4e" /><Relationship Type="http://schemas.openxmlformats.org/officeDocument/2006/relationships/hyperlink" Target="https://webapp.etsi.org/teldir/ListPersDetails.asp?PersId=90657" TargetMode="External" Id="R0dda5125ff1b4268" /><Relationship Type="http://schemas.openxmlformats.org/officeDocument/2006/relationships/hyperlink" Target="https://webapp.etsi.org/teldir/ListPersDetails.asp?PersId=90657" TargetMode="External" Id="R87bae1626ecc494b" /><Relationship Type="http://schemas.openxmlformats.org/officeDocument/2006/relationships/hyperlink" Target="https://webapp.etsi.org/teldir/ListPersDetails.asp?PersId=90657" TargetMode="External" Id="Rea932f03d2fb4bb7" /><Relationship Type="http://schemas.openxmlformats.org/officeDocument/2006/relationships/hyperlink" Target="https://webapp.etsi.org/teldir/ListPersDetails.asp?PersId=90657" TargetMode="External" Id="R1acec4083b044a02" /><Relationship Type="http://schemas.openxmlformats.org/officeDocument/2006/relationships/hyperlink" Target="https://webapp.etsi.org/teldir/ListPersDetails.asp?PersId=90657" TargetMode="External" Id="R506c4d7d650d4599" /><Relationship Type="http://schemas.openxmlformats.org/officeDocument/2006/relationships/hyperlink" Target="https://webapp.etsi.org/teldir/ListPersDetails.asp?PersId=90657" TargetMode="External" Id="R05982d63b20d4122" /><Relationship Type="http://schemas.openxmlformats.org/officeDocument/2006/relationships/hyperlink" Target="https://webapp.etsi.org/teldir/ListPersDetails.asp?PersId=90657" TargetMode="External" Id="R68784393995a4720" /><Relationship Type="http://schemas.openxmlformats.org/officeDocument/2006/relationships/hyperlink" Target="https://webapp.etsi.org/teldir/ListPersDetails.asp?PersId=90657" TargetMode="External" Id="R2ee096e081f04ec6" /><Relationship Type="http://schemas.openxmlformats.org/officeDocument/2006/relationships/hyperlink" Target="https://webapp.etsi.org/teldir/ListPersDetails.asp?PersId=90657" TargetMode="External" Id="R3ff518a7d6d94259" /><Relationship Type="http://schemas.openxmlformats.org/officeDocument/2006/relationships/hyperlink" Target="https://webapp.etsi.org/teldir/ListPersDetails.asp?PersId=90657" TargetMode="External" Id="R13026093e65e47ed" /><Relationship Type="http://schemas.openxmlformats.org/officeDocument/2006/relationships/hyperlink" Target="https://webapp.etsi.org/teldir/ListPersDetails.asp?PersId=90657" TargetMode="External" Id="Raf58936d06e3448e" /><Relationship Type="http://schemas.openxmlformats.org/officeDocument/2006/relationships/hyperlink" Target="https://webapp.etsi.org/teldir/ListPersDetails.asp?PersId=90657" TargetMode="External" Id="R42130045f8c84921" /><Relationship Type="http://schemas.openxmlformats.org/officeDocument/2006/relationships/hyperlink" Target="https://webapp.etsi.org/teldir/ListPersDetails.asp?PersId=90657" TargetMode="External" Id="Rb7a2f5fb4d894e88" /><Relationship Type="http://schemas.openxmlformats.org/officeDocument/2006/relationships/hyperlink" Target="https://webapp.etsi.org/teldir/ListPersDetails.asp?PersId=90657" TargetMode="External" Id="R230dc28735e34b72" /><Relationship Type="http://schemas.openxmlformats.org/officeDocument/2006/relationships/hyperlink" Target="https://webapp.etsi.org/teldir/ListPersDetails.asp?PersId=90657" TargetMode="External" Id="R39046bec5ca04db3" /><Relationship Type="http://schemas.openxmlformats.org/officeDocument/2006/relationships/hyperlink" Target="https://webapp.etsi.org/teldir/ListPersDetails.asp?PersId=90657" TargetMode="External" Id="Re9f0a7cb915446a8" /><Relationship Type="http://schemas.openxmlformats.org/officeDocument/2006/relationships/hyperlink" Target="https://webapp.etsi.org/teldir/ListPersDetails.asp?PersId=90657" TargetMode="External" Id="Rd8985735fa8349f0" /><Relationship Type="http://schemas.openxmlformats.org/officeDocument/2006/relationships/hyperlink" Target="https://webapp.etsi.org/teldir/ListPersDetails.asp?PersId=90657" TargetMode="External" Id="R3bd6895a84f1420d" /><Relationship Type="http://schemas.openxmlformats.org/officeDocument/2006/relationships/hyperlink" Target="https://webapp.etsi.org/teldir/ListPersDetails.asp?PersId=90657" TargetMode="External" Id="Ra7e6a45e83f04ebc" /><Relationship Type="http://schemas.openxmlformats.org/officeDocument/2006/relationships/hyperlink" Target="https://webapp.etsi.org/teldir/ListPersDetails.asp?PersId=90657" TargetMode="External" Id="R8d9d084a1fcb458a" /><Relationship Type="http://schemas.openxmlformats.org/officeDocument/2006/relationships/hyperlink" Target="https://webapp.etsi.org/teldir/ListPersDetails.asp?PersId=90657" TargetMode="External" Id="Rfe1c2554f8e548e4" /><Relationship Type="http://schemas.openxmlformats.org/officeDocument/2006/relationships/hyperlink" Target="https://webapp.etsi.org/teldir/ListPersDetails.asp?PersId=90657" TargetMode="External" Id="Rf463f4c835df4131" /><Relationship Type="http://schemas.openxmlformats.org/officeDocument/2006/relationships/hyperlink" Target="https://webapp.etsi.org/teldir/ListPersDetails.asp?PersId=90657" TargetMode="External" Id="R04b63f02abdb4eb3" /><Relationship Type="http://schemas.openxmlformats.org/officeDocument/2006/relationships/hyperlink" Target="https://webapp.etsi.org/teldir/ListPersDetails.asp?PersId=90657" TargetMode="External" Id="R5d0e1d4c87794b8f" /><Relationship Type="http://schemas.openxmlformats.org/officeDocument/2006/relationships/hyperlink" Target="https://webapp.etsi.org/teldir/ListPersDetails.asp?PersId=90657" TargetMode="External" Id="Rc57a9248ea914ba6" /><Relationship Type="http://schemas.openxmlformats.org/officeDocument/2006/relationships/hyperlink" Target="https://webapp.etsi.org/teldir/ListPersDetails.asp?PersId=90657" TargetMode="External" Id="Rf413218a5c894fee" /><Relationship Type="http://schemas.openxmlformats.org/officeDocument/2006/relationships/hyperlink" Target="https://webapp.etsi.org/teldir/ListPersDetails.asp?PersId=90657" TargetMode="External" Id="R48ce08ebbb264340" /><Relationship Type="http://schemas.openxmlformats.org/officeDocument/2006/relationships/hyperlink" Target="https://webapp.etsi.org/teldir/ListPersDetails.asp?PersId=90657" TargetMode="External" Id="Rd09dab59930d4997" /><Relationship Type="http://schemas.openxmlformats.org/officeDocument/2006/relationships/hyperlink" Target="https://webapp.etsi.org/teldir/ListPersDetails.asp?PersId=90657" TargetMode="External" Id="Rd39f47b45eb24cc0" /><Relationship Type="http://schemas.openxmlformats.org/officeDocument/2006/relationships/hyperlink" Target="https://webapp.etsi.org/teldir/ListPersDetails.asp?PersId=90657" TargetMode="External" Id="Re9a4cd7c9bc3405d" /><Relationship Type="http://schemas.openxmlformats.org/officeDocument/2006/relationships/hyperlink" Target="https://webapp.etsi.org/teldir/ListPersDetails.asp?PersId=90657" TargetMode="External" Id="Rd138f16c64a74bfc" /><Relationship Type="http://schemas.openxmlformats.org/officeDocument/2006/relationships/hyperlink" Target="https://webapp.etsi.org/teldir/ListPersDetails.asp?PersId=90657" TargetMode="External" Id="Ref0ed7e8ac1442fd" /><Relationship Type="http://schemas.openxmlformats.org/officeDocument/2006/relationships/hyperlink" Target="https://webapp.etsi.org/teldir/ListPersDetails.asp?PersId=90657" TargetMode="External" Id="Ref1cfbb8054645fb" /><Relationship Type="http://schemas.openxmlformats.org/officeDocument/2006/relationships/hyperlink" Target="https://webapp.etsi.org/teldir/ListPersDetails.asp?PersId=90657" TargetMode="External" Id="Rea55913108264764" /><Relationship Type="http://schemas.openxmlformats.org/officeDocument/2006/relationships/hyperlink" Target="https://webapp.etsi.org/teldir/ListPersDetails.asp?PersId=90657" TargetMode="External" Id="R6b56daf7a8494c7d" /><Relationship Type="http://schemas.openxmlformats.org/officeDocument/2006/relationships/hyperlink" Target="https://webapp.etsi.org/teldir/ListPersDetails.asp?PersId=90657" TargetMode="External" Id="R2efbfc5c098b4356" /><Relationship Type="http://schemas.openxmlformats.org/officeDocument/2006/relationships/hyperlink" Target="https://webapp.etsi.org/teldir/ListPersDetails.asp?PersId=90657" TargetMode="External" Id="R2d4425fce6e84413" /><Relationship Type="http://schemas.openxmlformats.org/officeDocument/2006/relationships/hyperlink" Target="https://webapp.etsi.org/teldir/ListPersDetails.asp?PersId=90657" TargetMode="External" Id="R17658ca33eb94f0b" /><Relationship Type="http://schemas.openxmlformats.org/officeDocument/2006/relationships/hyperlink" Target="https://webapp.etsi.org/teldir/ListPersDetails.asp?PersId=90657" TargetMode="External" Id="R18061291af3646d4" /><Relationship Type="http://schemas.openxmlformats.org/officeDocument/2006/relationships/hyperlink" Target="https://webapp.etsi.org/teldir/ListPersDetails.asp?PersId=90657" TargetMode="External" Id="R665adaa0fc7d49a1" /><Relationship Type="http://schemas.openxmlformats.org/officeDocument/2006/relationships/hyperlink" Target="https://webapp.etsi.org/teldir/ListPersDetails.asp?PersId=90657" TargetMode="External" Id="R1fbd2828391a4d81" /><Relationship Type="http://schemas.openxmlformats.org/officeDocument/2006/relationships/hyperlink" Target="https://www.3gpp.org/ftp/TSG_RAN/WG4_Radio/TSGR4_101-e/Docs/R4-2119696.zip" TargetMode="External" Id="R384797bc2f1e434c" /><Relationship Type="http://schemas.openxmlformats.org/officeDocument/2006/relationships/hyperlink" Target="https://webapp.etsi.org/teldir/ListPersDetails.asp?PersId=90657" TargetMode="External" Id="R7956599764384978" /><Relationship Type="http://schemas.openxmlformats.org/officeDocument/2006/relationships/hyperlink" Target="https://portal.3gpp.org/ngppapp/CreateTdoc.aspx?mode=view&amp;contributionId=1264121" TargetMode="External" Id="R99758fc3b58a4071" /><Relationship Type="http://schemas.openxmlformats.org/officeDocument/2006/relationships/hyperlink" Target="https://www.3gpp.org/ftp/TSG_RAN/WG4_Radio/TSGR4_101-e/Docs/R4-2119697.zip" TargetMode="External" Id="R34ac179eb1d64d0b" /><Relationship Type="http://schemas.openxmlformats.org/officeDocument/2006/relationships/hyperlink" Target="https://webapp.etsi.org/teldir/ListPersDetails.asp?PersId=90657" TargetMode="External" Id="R27283a01bde24add" /><Relationship Type="http://schemas.openxmlformats.org/officeDocument/2006/relationships/hyperlink" Target="https://portal.3gpp.org/ngppapp/CreateTdoc.aspx?mode=view&amp;contributionId=1270358" TargetMode="External" Id="Rd95e45902ce5481a" /><Relationship Type="http://schemas.openxmlformats.org/officeDocument/2006/relationships/hyperlink" Target="https://portal.3gpp.org/desktopmodules/Release/ReleaseDetails.aspx?releaseId=191" TargetMode="External" Id="Ra5510aa57d55401c" /><Relationship Type="http://schemas.openxmlformats.org/officeDocument/2006/relationships/hyperlink" Target="https://portal.3gpp.org/desktopmodules/Specifications/SpecificationDetails.aspx?specificationId=3205" TargetMode="External" Id="Rb1ba07c1d8d44d16" /><Relationship Type="http://schemas.openxmlformats.org/officeDocument/2006/relationships/hyperlink" Target="https://portal.3gpp.org/desktopmodules/WorkItem/WorkItemDetails.aspx?workitemId=820167" TargetMode="External" Id="R2d538d96b9eb4060" /><Relationship Type="http://schemas.openxmlformats.org/officeDocument/2006/relationships/hyperlink" Target="https://www.3gpp.org/ftp/TSG_RAN/WG4_Radio/TSGR4_101-e/Docs/R4-2119698.zip" TargetMode="External" Id="Rbdc43c1ab5124490" /><Relationship Type="http://schemas.openxmlformats.org/officeDocument/2006/relationships/hyperlink" Target="https://webapp.etsi.org/teldir/ListPersDetails.asp?PersId=90657" TargetMode="External" Id="R197f8a2a768c47d9" /><Relationship Type="http://schemas.openxmlformats.org/officeDocument/2006/relationships/hyperlink" Target="https://portal.3gpp.org/desktopmodules/Release/ReleaseDetails.aspx?releaseId=192" TargetMode="External" Id="R279ff0cc07274226" /><Relationship Type="http://schemas.openxmlformats.org/officeDocument/2006/relationships/hyperlink" Target="https://portal.3gpp.org/desktopmodules/Specifications/SpecificationDetails.aspx?specificationId=3205" TargetMode="External" Id="Rd6500db76fd64977" /><Relationship Type="http://schemas.openxmlformats.org/officeDocument/2006/relationships/hyperlink" Target="https://portal.3gpp.org/desktopmodules/WorkItem/WorkItemDetails.aspx?workitemId=820167" TargetMode="External" Id="R253423f0a1f44ae1" /><Relationship Type="http://schemas.openxmlformats.org/officeDocument/2006/relationships/hyperlink" Target="https://www.3gpp.org/ftp/TSG_RAN/WG4_Radio/TSGR4_101-e/Docs/R4-2119699.zip" TargetMode="External" Id="Re1ec46df70104d8b" /><Relationship Type="http://schemas.openxmlformats.org/officeDocument/2006/relationships/hyperlink" Target="https://webapp.etsi.org/teldir/ListPersDetails.asp?PersId=90657" TargetMode="External" Id="R7906505b23874b8a" /><Relationship Type="http://schemas.openxmlformats.org/officeDocument/2006/relationships/hyperlink" Target="https://portal.3gpp.org/ngppapp/CreateTdoc.aspx?mode=view&amp;contributionId=1269549" TargetMode="External" Id="Rc79c03c807574deb" /><Relationship Type="http://schemas.openxmlformats.org/officeDocument/2006/relationships/hyperlink" Target="https://portal.3gpp.org/desktopmodules/Release/ReleaseDetails.aspx?releaseId=192" TargetMode="External" Id="R49917fe3490444c4" /><Relationship Type="http://schemas.openxmlformats.org/officeDocument/2006/relationships/hyperlink" Target="https://portal.3gpp.org/desktopmodules/Specifications/SpecificationDetails.aspx?specificationId=3283" TargetMode="External" Id="R1c07672f4d574f9f" /><Relationship Type="http://schemas.openxmlformats.org/officeDocument/2006/relationships/hyperlink" Target="https://portal.3gpp.org/desktopmodules/WorkItem/WorkItemDetails.aspx?workitemId=880192" TargetMode="External" Id="Re35d999d473446c2" /><Relationship Type="http://schemas.openxmlformats.org/officeDocument/2006/relationships/hyperlink" Target="https://www.3gpp.org/ftp/TSG_RAN/WG4_Radio/TSGR4_101-e/Docs/R4-2119700.zip" TargetMode="External" Id="R73e15b5a6d584d8a" /><Relationship Type="http://schemas.openxmlformats.org/officeDocument/2006/relationships/hyperlink" Target="https://webapp.etsi.org/teldir/ListPersDetails.asp?PersId=90657" TargetMode="External" Id="Rf66c608035b34afc" /><Relationship Type="http://schemas.openxmlformats.org/officeDocument/2006/relationships/hyperlink" Target="https://portal.3gpp.org/ngppapp/CreateTdoc.aspx?mode=view&amp;contributionId=1265055" TargetMode="External" Id="Rd16c55547fdc47db" /><Relationship Type="http://schemas.openxmlformats.org/officeDocument/2006/relationships/hyperlink" Target="https://www.3gpp.org/ftp/TSG_RAN/WG4_Radio/TSGR4_101-e/Docs/R4-2119701.zip" TargetMode="External" Id="R039971c4115c4d1b" /><Relationship Type="http://schemas.openxmlformats.org/officeDocument/2006/relationships/hyperlink" Target="https://webapp.etsi.org/teldir/ListPersDetails.asp?PersId=90657" TargetMode="External" Id="R459d21df9ce440a2" /><Relationship Type="http://schemas.openxmlformats.org/officeDocument/2006/relationships/hyperlink" Target="https://portal.3gpp.org/ngppapp/CreateTdoc.aspx?mode=view&amp;contributionId=1270200" TargetMode="External" Id="Rda4d9982b38f4d23" /><Relationship Type="http://schemas.openxmlformats.org/officeDocument/2006/relationships/hyperlink" Target="https://www.3gpp.org/ftp/TSG_RAN/WG4_Radio/TSGR4_101-e/Docs/R4-2119702.zip" TargetMode="External" Id="Ra1a96e8b9e4e4b5a" /><Relationship Type="http://schemas.openxmlformats.org/officeDocument/2006/relationships/hyperlink" Target="https://webapp.etsi.org/teldir/ListPersDetails.asp?PersId=90657" TargetMode="External" Id="Rac9c3feb27a3496a" /><Relationship Type="http://schemas.openxmlformats.org/officeDocument/2006/relationships/hyperlink" Target="https://portal.3gpp.org/ngppapp/CreateTdoc.aspx?mode=view&amp;contributionId=1270201" TargetMode="External" Id="R512d0e6e4eff4541" /><Relationship Type="http://schemas.openxmlformats.org/officeDocument/2006/relationships/hyperlink" Target="https://www.3gpp.org/ftp/TSG_RAN/WG4_Radio/TSGR4_101-e/Docs/R4-2119703.zip" TargetMode="External" Id="R3b1519a37d3e4658" /><Relationship Type="http://schemas.openxmlformats.org/officeDocument/2006/relationships/hyperlink" Target="https://webapp.etsi.org/teldir/ListPersDetails.asp?PersId=90657" TargetMode="External" Id="Reb2c35ae1f214edc" /><Relationship Type="http://schemas.openxmlformats.org/officeDocument/2006/relationships/hyperlink" Target="https://portal.3gpp.org/ngppapp/CreateTdoc.aspx?mode=view&amp;contributionId=1270202" TargetMode="External" Id="R1044dc1cee0e43b0" /><Relationship Type="http://schemas.openxmlformats.org/officeDocument/2006/relationships/hyperlink" Target="https://www.3gpp.org/ftp/TSG_RAN/WG4_Radio/TSGR4_101-e/Docs/R4-2119704.zip" TargetMode="External" Id="Rb0ee1bf04fa54c25" /><Relationship Type="http://schemas.openxmlformats.org/officeDocument/2006/relationships/hyperlink" Target="https://webapp.etsi.org/teldir/ListPersDetails.asp?PersId=90657" TargetMode="External" Id="R72ceae3688c74ca8" /><Relationship Type="http://schemas.openxmlformats.org/officeDocument/2006/relationships/hyperlink" Target="https://www.3gpp.org/ftp/TSG_RAN/WG4_Radio/TSGR4_101-e/Docs/R4-2119705.zip" TargetMode="External" Id="Raae4e9091bbe4a3d" /><Relationship Type="http://schemas.openxmlformats.org/officeDocument/2006/relationships/hyperlink" Target="https://webapp.etsi.org/teldir/ListPersDetails.asp?PersId=90657" TargetMode="External" Id="R966a9db9dbe64a9f" /><Relationship Type="http://schemas.openxmlformats.org/officeDocument/2006/relationships/hyperlink" Target="https://www.3gpp.org/ftp/TSG_RAN/WG4_Radio/TSGR4_101-e/Docs/R4-2119706.zip" TargetMode="External" Id="Re0ee0d4e735a4743" /><Relationship Type="http://schemas.openxmlformats.org/officeDocument/2006/relationships/hyperlink" Target="https://webapp.etsi.org/teldir/ListPersDetails.asp?PersId=90657" TargetMode="External" Id="R4650be45820f41c1" /><Relationship Type="http://schemas.openxmlformats.org/officeDocument/2006/relationships/hyperlink" Target="https://www.3gpp.org/ftp/TSG_RAN/WG4_Radio/TSGR4_101-e/Docs/R4-2119707.zip" TargetMode="External" Id="R88c14b4e41f14361" /><Relationship Type="http://schemas.openxmlformats.org/officeDocument/2006/relationships/hyperlink" Target="https://webapp.etsi.org/teldir/ListPersDetails.asp?PersId=90657" TargetMode="External" Id="Ra6139e26386449e0" /><Relationship Type="http://schemas.openxmlformats.org/officeDocument/2006/relationships/hyperlink" Target="https://portal.3gpp.org/ngppapp/CreateTdoc.aspx?mode=view&amp;contributionId=1270206" TargetMode="External" Id="Rba64148859de4a22" /><Relationship Type="http://schemas.openxmlformats.org/officeDocument/2006/relationships/hyperlink" Target="https://www.3gpp.org/ftp/TSG_RAN/WG4_Radio/TSGR4_101-e/Docs/R4-2119708.zip" TargetMode="External" Id="R666435f7ed2744ad" /><Relationship Type="http://schemas.openxmlformats.org/officeDocument/2006/relationships/hyperlink" Target="https://webapp.etsi.org/teldir/ListPersDetails.asp?PersId=90657" TargetMode="External" Id="R470bdbe45ebe4c70" /><Relationship Type="http://schemas.openxmlformats.org/officeDocument/2006/relationships/hyperlink" Target="https://www.3gpp.org/ftp/TSG_RAN/WG4_Radio/TSGR4_101-e/Docs/R4-2119709.zip" TargetMode="External" Id="Rd3beaeddd0db4a4d" /><Relationship Type="http://schemas.openxmlformats.org/officeDocument/2006/relationships/hyperlink" Target="https://webapp.etsi.org/teldir/ListPersDetails.asp?PersId=90657" TargetMode="External" Id="Rbd58f16284144c8f" /><Relationship Type="http://schemas.openxmlformats.org/officeDocument/2006/relationships/hyperlink" Target="https://www.3gpp.org/ftp/TSG_RAN/WG4_Radio/TSGR4_101-e/Docs/R4-2119710.zip" TargetMode="External" Id="R3bdadf7c4ab04496" /><Relationship Type="http://schemas.openxmlformats.org/officeDocument/2006/relationships/hyperlink" Target="https://webapp.etsi.org/teldir/ListPersDetails.asp?PersId=90657" TargetMode="External" Id="Rbce4fc09bb36411e" /><Relationship Type="http://schemas.openxmlformats.org/officeDocument/2006/relationships/hyperlink" Target="https://www.3gpp.org/ftp/TSG_RAN/WG4_Radio/TSGR4_101-e/Docs/R4-2119711.zip" TargetMode="External" Id="R934acd3dae7d4d05" /><Relationship Type="http://schemas.openxmlformats.org/officeDocument/2006/relationships/hyperlink" Target="https://webapp.etsi.org/teldir/ListPersDetails.asp?PersId=90657" TargetMode="External" Id="R71666e72155b47bf" /><Relationship Type="http://schemas.openxmlformats.org/officeDocument/2006/relationships/hyperlink" Target="https://portal.3gpp.org/ngppapp/CreateTdoc.aspx?mode=view&amp;contributionId=1270210" TargetMode="External" Id="R3469174ffb9b4a6f" /><Relationship Type="http://schemas.openxmlformats.org/officeDocument/2006/relationships/hyperlink" Target="https://www.3gpp.org/ftp/TSG_RAN/WG4_Radio/TSGR4_101-e/Docs/R4-2119712.zip" TargetMode="External" Id="R2d81f4c6b5d44926" /><Relationship Type="http://schemas.openxmlformats.org/officeDocument/2006/relationships/hyperlink" Target="https://webapp.etsi.org/teldir/ListPersDetails.asp?PersId=90657" TargetMode="External" Id="Reaaec160011d4ef5" /><Relationship Type="http://schemas.openxmlformats.org/officeDocument/2006/relationships/hyperlink" Target="https://www.3gpp.org/ftp/TSG_RAN/WG4_Radio/TSGR4_101-e/Docs/R4-2119713.zip" TargetMode="External" Id="R4b752da29f054ccd" /><Relationship Type="http://schemas.openxmlformats.org/officeDocument/2006/relationships/hyperlink" Target="https://webapp.etsi.org/teldir/ListPersDetails.asp?PersId=90657" TargetMode="External" Id="Re941bd95618948d9" /><Relationship Type="http://schemas.openxmlformats.org/officeDocument/2006/relationships/hyperlink" Target="https://portal.3gpp.org/ngppapp/CreateTdoc.aspx?mode=view&amp;contributionId=1270212" TargetMode="External" Id="Rfd8b4d1a58ae40bc" /><Relationship Type="http://schemas.openxmlformats.org/officeDocument/2006/relationships/hyperlink" Target="https://www.3gpp.org/ftp/TSG_RAN/WG4_Radio/TSGR4_101-e/Docs/R4-2119714.zip" TargetMode="External" Id="R171ed2341cca4244" /><Relationship Type="http://schemas.openxmlformats.org/officeDocument/2006/relationships/hyperlink" Target="https://webapp.etsi.org/teldir/ListPersDetails.asp?PersId=90657" TargetMode="External" Id="Rfdaa92a023874e9a" /><Relationship Type="http://schemas.openxmlformats.org/officeDocument/2006/relationships/hyperlink" Target="https://portal.3gpp.org/ngppapp/CreateTdoc.aspx?mode=view&amp;contributionId=1270213" TargetMode="External" Id="R4c525d00d1794e2a" /><Relationship Type="http://schemas.openxmlformats.org/officeDocument/2006/relationships/hyperlink" Target="https://www.3gpp.org/ftp/TSG_RAN/WG4_Radio/TSGR4_101-e/Docs/R4-2119715.zip" TargetMode="External" Id="R86a8ce730c094c76" /><Relationship Type="http://schemas.openxmlformats.org/officeDocument/2006/relationships/hyperlink" Target="https://webapp.etsi.org/teldir/ListPersDetails.asp?PersId=90657" TargetMode="External" Id="Rfe410e52863544e8" /><Relationship Type="http://schemas.openxmlformats.org/officeDocument/2006/relationships/hyperlink" Target="https://portal.3gpp.org/ngppapp/CreateTdoc.aspx?mode=view&amp;contributionId=1270214" TargetMode="External" Id="Rda977573d0fe4641" /><Relationship Type="http://schemas.openxmlformats.org/officeDocument/2006/relationships/hyperlink" Target="https://www.3gpp.org/ftp/TSG_RAN/WG4_Radio/TSGR4_101-e/Docs/R4-2119716.zip" TargetMode="External" Id="R5db8e4eabf6b48e1" /><Relationship Type="http://schemas.openxmlformats.org/officeDocument/2006/relationships/hyperlink" Target="https://webapp.etsi.org/teldir/ListPersDetails.asp?PersId=90657" TargetMode="External" Id="R7a112e797cb7471d" /><Relationship Type="http://schemas.openxmlformats.org/officeDocument/2006/relationships/hyperlink" Target="https://www.3gpp.org/ftp/TSG_RAN/WG4_Radio/TSGR4_101-e/Docs/R4-2119717.zip" TargetMode="External" Id="R534854610e3f42ea" /><Relationship Type="http://schemas.openxmlformats.org/officeDocument/2006/relationships/hyperlink" Target="https://webapp.etsi.org/teldir/ListPersDetails.asp?PersId=90657" TargetMode="External" Id="R9995882271bb454d" /><Relationship Type="http://schemas.openxmlformats.org/officeDocument/2006/relationships/hyperlink" Target="https://portal.3gpp.org/ngppapp/CreateTdoc.aspx?mode=view&amp;contributionId=1270216" TargetMode="External" Id="Rc7bd50a4f3324bf6" /><Relationship Type="http://schemas.openxmlformats.org/officeDocument/2006/relationships/hyperlink" Target="https://www.3gpp.org/ftp/TSG_RAN/WG4_Radio/TSGR4_101-e/Docs/R4-2119718.zip" TargetMode="External" Id="R52eabea891474f19" /><Relationship Type="http://schemas.openxmlformats.org/officeDocument/2006/relationships/hyperlink" Target="https://webapp.etsi.org/teldir/ListPersDetails.asp?PersId=90657" TargetMode="External" Id="R5e5169aa284240ae" /><Relationship Type="http://schemas.openxmlformats.org/officeDocument/2006/relationships/hyperlink" Target="https://portal.3gpp.org/ngppapp/CreateTdoc.aspx?mode=view&amp;contributionId=1270217" TargetMode="External" Id="R2625a9c11bb44ed5" /><Relationship Type="http://schemas.openxmlformats.org/officeDocument/2006/relationships/hyperlink" Target="https://www.3gpp.org/ftp/TSG_RAN/WG4_Radio/TSGR4_101-e/Docs/R4-2119719.zip" TargetMode="External" Id="Reac27b6651144e08" /><Relationship Type="http://schemas.openxmlformats.org/officeDocument/2006/relationships/hyperlink" Target="https://webapp.etsi.org/teldir/ListPersDetails.asp?PersId=90657" TargetMode="External" Id="R711d0ee1100147df" /><Relationship Type="http://schemas.openxmlformats.org/officeDocument/2006/relationships/hyperlink" Target="https://portal.3gpp.org/ngppapp/CreateTdoc.aspx?mode=view&amp;contributionId=1270218" TargetMode="External" Id="Rc73c6216398248a1" /><Relationship Type="http://schemas.openxmlformats.org/officeDocument/2006/relationships/hyperlink" Target="https://www.3gpp.org/ftp/TSG_RAN/WG4_Radio/TSGR4_101-e/Docs/R4-2119720.zip" TargetMode="External" Id="R1442865ae15e4db1" /><Relationship Type="http://schemas.openxmlformats.org/officeDocument/2006/relationships/hyperlink" Target="https://webapp.etsi.org/teldir/ListPersDetails.asp?PersId=90657" TargetMode="External" Id="Rb2e9795258e44e49" /><Relationship Type="http://schemas.openxmlformats.org/officeDocument/2006/relationships/hyperlink" Target="https://www.3gpp.org/ftp/TSG_RAN/WG4_Radio/TSGR4_101-e/Docs/R4-2119721.zip" TargetMode="External" Id="R450966e83d094f90" /><Relationship Type="http://schemas.openxmlformats.org/officeDocument/2006/relationships/hyperlink" Target="https://webapp.etsi.org/teldir/ListPersDetails.asp?PersId=90657" TargetMode="External" Id="R051da1fc12cd475f" /><Relationship Type="http://schemas.openxmlformats.org/officeDocument/2006/relationships/hyperlink" Target="https://www.3gpp.org/ftp/TSG_RAN/WG4_Radio/TSGR4_101-e/Docs/R4-2119722.zip" TargetMode="External" Id="R54266358619f452e" /><Relationship Type="http://schemas.openxmlformats.org/officeDocument/2006/relationships/hyperlink" Target="https://webapp.etsi.org/teldir/ListPersDetails.asp?PersId=90657" TargetMode="External" Id="R92e7561045a243b8" /><Relationship Type="http://schemas.openxmlformats.org/officeDocument/2006/relationships/hyperlink" Target="https://portal.3gpp.org/ngppapp/CreateTdoc.aspx?mode=view&amp;contributionId=1270221" TargetMode="External" Id="R6b236e28494140c5" /><Relationship Type="http://schemas.openxmlformats.org/officeDocument/2006/relationships/hyperlink" Target="https://www.3gpp.org/ftp/TSG_RAN/WG4_Radio/TSGR4_101-e/Docs/R4-2119723.zip" TargetMode="External" Id="R2ee456155fc24fcb" /><Relationship Type="http://schemas.openxmlformats.org/officeDocument/2006/relationships/hyperlink" Target="https://webapp.etsi.org/teldir/ListPersDetails.asp?PersId=90657" TargetMode="External" Id="R1d7239c67b7f426d" /><Relationship Type="http://schemas.openxmlformats.org/officeDocument/2006/relationships/hyperlink" Target="https://www.3gpp.org/ftp/TSG_RAN/WG4_Radio/TSGR4_101-e/Docs/R4-2119724.zip" TargetMode="External" Id="Rdb47a377a4594ceb" /><Relationship Type="http://schemas.openxmlformats.org/officeDocument/2006/relationships/hyperlink" Target="https://webapp.etsi.org/teldir/ListPersDetails.asp?PersId=90657" TargetMode="External" Id="R9525a82444014378" /><Relationship Type="http://schemas.openxmlformats.org/officeDocument/2006/relationships/hyperlink" Target="https://www.3gpp.org/ftp/TSG_RAN/WG4_Radio/TSGR4_101-e/Docs/R4-2119725.zip" TargetMode="External" Id="R44b02e7094974324" /><Relationship Type="http://schemas.openxmlformats.org/officeDocument/2006/relationships/hyperlink" Target="https://webapp.etsi.org/teldir/ListPersDetails.asp?PersId=90657" TargetMode="External" Id="Reaaf26542e064fd8" /><Relationship Type="http://schemas.openxmlformats.org/officeDocument/2006/relationships/hyperlink" Target="https://portal.3gpp.org/ngppapp/CreateTdoc.aspx?mode=view&amp;contributionId=1270224" TargetMode="External" Id="R61f939cd5d2b4351" /><Relationship Type="http://schemas.openxmlformats.org/officeDocument/2006/relationships/hyperlink" Target="https://www.3gpp.org/ftp/TSG_RAN/WG4_Radio/TSGR4_101-e/Docs/R4-2119726.zip" TargetMode="External" Id="R32ceff5f294d4736" /><Relationship Type="http://schemas.openxmlformats.org/officeDocument/2006/relationships/hyperlink" Target="https://webapp.etsi.org/teldir/ListPersDetails.asp?PersId=90657" TargetMode="External" Id="R6577276130cd4bed" /><Relationship Type="http://schemas.openxmlformats.org/officeDocument/2006/relationships/hyperlink" Target="https://www.3gpp.org/ftp/TSG_RAN/WG4_Radio/TSGR4_101-e/Docs/R4-2119727.zip" TargetMode="External" Id="R4f51f8bc58894c62" /><Relationship Type="http://schemas.openxmlformats.org/officeDocument/2006/relationships/hyperlink" Target="https://webapp.etsi.org/teldir/ListPersDetails.asp?PersId=90657" TargetMode="External" Id="R1f5c3b4448ed4272" /><Relationship Type="http://schemas.openxmlformats.org/officeDocument/2006/relationships/hyperlink" Target="https://portal.3gpp.org/ngppapp/CreateTdoc.aspx?mode=view&amp;contributionId=1270226" TargetMode="External" Id="R383ec2dff0a940a1" /><Relationship Type="http://schemas.openxmlformats.org/officeDocument/2006/relationships/hyperlink" Target="https://www.3gpp.org/ftp/TSG_RAN/WG4_Radio/TSGR4_101-e/Docs/R4-2119728.zip" TargetMode="External" Id="R13d5e24a93bc4791" /><Relationship Type="http://schemas.openxmlformats.org/officeDocument/2006/relationships/hyperlink" Target="https://webapp.etsi.org/teldir/ListPersDetails.asp?PersId=90657" TargetMode="External" Id="R3234b4e4c0bb4a01" /><Relationship Type="http://schemas.openxmlformats.org/officeDocument/2006/relationships/hyperlink" Target="https://www.3gpp.org/ftp/TSG_RAN/WG4_Radio/TSGR4_101-e/Docs/R4-2119729.zip" TargetMode="External" Id="R2413de99c1b0488b" /><Relationship Type="http://schemas.openxmlformats.org/officeDocument/2006/relationships/hyperlink" Target="https://webapp.etsi.org/teldir/ListPersDetails.asp?PersId=90657" TargetMode="External" Id="R089b171bcb334ca9" /><Relationship Type="http://schemas.openxmlformats.org/officeDocument/2006/relationships/hyperlink" Target="https://portal.3gpp.org/ngppapp/CreateTdoc.aspx?mode=view&amp;contributionId=1270228" TargetMode="External" Id="R7dae0102055b4e62" /><Relationship Type="http://schemas.openxmlformats.org/officeDocument/2006/relationships/hyperlink" Target="https://www.3gpp.org/ftp/TSG_RAN/WG4_Radio/TSGR4_101-e/Docs/R4-2119730.zip" TargetMode="External" Id="R6e52bbd8dc994c60" /><Relationship Type="http://schemas.openxmlformats.org/officeDocument/2006/relationships/hyperlink" Target="https://webapp.etsi.org/teldir/ListPersDetails.asp?PersId=90657" TargetMode="External" Id="R2578fa2b6922463f" /><Relationship Type="http://schemas.openxmlformats.org/officeDocument/2006/relationships/hyperlink" Target="https://www.3gpp.org/ftp/TSG_RAN/WG4_Radio/TSGR4_101-e/Docs/R4-2119731.zip" TargetMode="External" Id="R16a6b78bb5484f06" /><Relationship Type="http://schemas.openxmlformats.org/officeDocument/2006/relationships/hyperlink" Target="https://webapp.etsi.org/teldir/ListPersDetails.asp?PersId=90657" TargetMode="External" Id="Rc56b9aa655a64868" /><Relationship Type="http://schemas.openxmlformats.org/officeDocument/2006/relationships/hyperlink" Target="https://www.3gpp.org/ftp/TSG_RAN/WG4_Radio/TSGR4_101-e/Docs/R4-2119732.zip" TargetMode="External" Id="R7bbad03d18fc4f2c" /><Relationship Type="http://schemas.openxmlformats.org/officeDocument/2006/relationships/hyperlink" Target="https://webapp.etsi.org/teldir/ListPersDetails.asp?PersId=90657" TargetMode="External" Id="R7047692682964d3a" /><Relationship Type="http://schemas.openxmlformats.org/officeDocument/2006/relationships/hyperlink" Target="https://www.3gpp.org/ftp/TSG_RAN/WG4_Radio/TSGR4_101-e/Docs/R4-2119733.zip" TargetMode="External" Id="R38fdb21f7a074620" /><Relationship Type="http://schemas.openxmlformats.org/officeDocument/2006/relationships/hyperlink" Target="https://webapp.etsi.org/teldir/ListPersDetails.asp?PersId=90657" TargetMode="External" Id="R6775a6d39bad40b8" /><Relationship Type="http://schemas.openxmlformats.org/officeDocument/2006/relationships/hyperlink" Target="https://www.3gpp.org/ftp/TSG_RAN/WG4_Radio/TSGR4_101-e/Docs/R4-2119734.zip" TargetMode="External" Id="R49a84d2251bc4e53" /><Relationship Type="http://schemas.openxmlformats.org/officeDocument/2006/relationships/hyperlink" Target="https://webapp.etsi.org/teldir/ListPersDetails.asp?PersId=90657" TargetMode="External" Id="Ra82b4a806e20474e" /><Relationship Type="http://schemas.openxmlformats.org/officeDocument/2006/relationships/hyperlink" Target="https://www.3gpp.org/ftp/TSG_RAN/WG4_Radio/TSGR4_101-e/Docs/R4-2119735.zip" TargetMode="External" Id="R80bc8c30c5b442f1" /><Relationship Type="http://schemas.openxmlformats.org/officeDocument/2006/relationships/hyperlink" Target="https://webapp.etsi.org/teldir/ListPersDetails.asp?PersId=90657" TargetMode="External" Id="Rc0dd46fd7723417b" /><Relationship Type="http://schemas.openxmlformats.org/officeDocument/2006/relationships/hyperlink" Target="https://www.3gpp.org/ftp/TSG_RAN/WG4_Radio/TSGR4_101-e/Docs/R4-2119736.zip" TargetMode="External" Id="R0d5684b55d894447" /><Relationship Type="http://schemas.openxmlformats.org/officeDocument/2006/relationships/hyperlink" Target="https://webapp.etsi.org/teldir/ListPersDetails.asp?PersId=90657" TargetMode="External" Id="Rd9f3fbc0515d4790" /><Relationship Type="http://schemas.openxmlformats.org/officeDocument/2006/relationships/hyperlink" Target="https://www.3gpp.org/ftp/TSG_RAN/WG4_Radio/TSGR4_101-e/Docs/R4-2119737.zip" TargetMode="External" Id="R4a0ec0f266a5494a" /><Relationship Type="http://schemas.openxmlformats.org/officeDocument/2006/relationships/hyperlink" Target="https://webapp.etsi.org/teldir/ListPersDetails.asp?PersId=90657" TargetMode="External" Id="R7b57566b6e5a45d7" /><Relationship Type="http://schemas.openxmlformats.org/officeDocument/2006/relationships/hyperlink" Target="https://www.3gpp.org/ftp/TSG_RAN/WG4_Radio/TSGR4_101-e/Docs/R4-2119738.zip" TargetMode="External" Id="R1d23b8cf8bc04615" /><Relationship Type="http://schemas.openxmlformats.org/officeDocument/2006/relationships/hyperlink" Target="https://webapp.etsi.org/teldir/ListPersDetails.asp?PersId=90657" TargetMode="External" Id="R705c46e69a394c67" /><Relationship Type="http://schemas.openxmlformats.org/officeDocument/2006/relationships/hyperlink" Target="https://www.3gpp.org/ftp/TSG_RAN/WG4_Radio/TSGR4_101-e/Docs/R4-2119739.zip" TargetMode="External" Id="R1461be2e65ca4c5a" /><Relationship Type="http://schemas.openxmlformats.org/officeDocument/2006/relationships/hyperlink" Target="https://webapp.etsi.org/teldir/ListPersDetails.asp?PersId=90657" TargetMode="External" Id="R8775317a6635453b" /><Relationship Type="http://schemas.openxmlformats.org/officeDocument/2006/relationships/hyperlink" Target="https://www.3gpp.org/ftp/TSG_RAN/WG4_Radio/TSGR4_101-e/Docs/R4-2119740.zip" TargetMode="External" Id="R17c8711975764bf3" /><Relationship Type="http://schemas.openxmlformats.org/officeDocument/2006/relationships/hyperlink" Target="https://webapp.etsi.org/teldir/ListPersDetails.asp?PersId=90657" TargetMode="External" Id="R3f95e6b682314cb4" /><Relationship Type="http://schemas.openxmlformats.org/officeDocument/2006/relationships/hyperlink" Target="https://www.3gpp.org/ftp/TSG_RAN/WG4_Radio/TSGR4_101-e/Docs/R4-2119741.zip" TargetMode="External" Id="R2ed46d9e955b4052" /><Relationship Type="http://schemas.openxmlformats.org/officeDocument/2006/relationships/hyperlink" Target="https://webapp.etsi.org/teldir/ListPersDetails.asp?PersId=90657" TargetMode="External" Id="R6041caf3cd1c4f5d" /><Relationship Type="http://schemas.openxmlformats.org/officeDocument/2006/relationships/hyperlink" Target="https://portal.3gpp.org/ngppapp/CreateTdoc.aspx?mode=view&amp;contributionId=1268764" TargetMode="External" Id="Rf5fade3da2534be9" /><Relationship Type="http://schemas.openxmlformats.org/officeDocument/2006/relationships/hyperlink" Target="https://portal.3gpp.org/desktopmodules/Release/ReleaseDetails.aspx?releaseId=192" TargetMode="External" Id="R709a95b1e22f4046" /><Relationship Type="http://schemas.openxmlformats.org/officeDocument/2006/relationships/hyperlink" Target="https://portal.3gpp.org/desktopmodules/Specifications/SpecificationDetails.aspx?specificationId=3779" TargetMode="External" Id="R7235ffac0d9e44b9" /><Relationship Type="http://schemas.openxmlformats.org/officeDocument/2006/relationships/hyperlink" Target="https://portal.3gpp.org/desktopmodules/WorkItem/WorkItemDetails.aspx?workitemId=880187" TargetMode="External" Id="R02320e0b1c6a4731" /><Relationship Type="http://schemas.openxmlformats.org/officeDocument/2006/relationships/hyperlink" Target="https://www.3gpp.org/ftp/TSG_RAN/WG4_Radio/TSGR4_101-e/Docs/R4-2119742.zip" TargetMode="External" Id="R8f71fdc9aa8d4e85" /><Relationship Type="http://schemas.openxmlformats.org/officeDocument/2006/relationships/hyperlink" Target="https://webapp.etsi.org/teldir/ListPersDetails.asp?PersId=90657" TargetMode="External" Id="Rdf353ca6deee4277" /><Relationship Type="http://schemas.openxmlformats.org/officeDocument/2006/relationships/hyperlink" Target="https://portal.3gpp.org/ngppapp/CreateTdoc.aspx?mode=view&amp;contributionId=1268768" TargetMode="External" Id="R3f470b2e16774816" /><Relationship Type="http://schemas.openxmlformats.org/officeDocument/2006/relationships/hyperlink" Target="https://portal.3gpp.org/desktopmodules/Release/ReleaseDetails.aspx?releaseId=192" TargetMode="External" Id="Rbbcbb774db5041d7" /><Relationship Type="http://schemas.openxmlformats.org/officeDocument/2006/relationships/hyperlink" Target="https://portal.3gpp.org/desktopmodules/Specifications/SpecificationDetails.aspx?specificationId=3780" TargetMode="External" Id="R4f8b94784bc249c3" /><Relationship Type="http://schemas.openxmlformats.org/officeDocument/2006/relationships/hyperlink" Target="https://portal.3gpp.org/desktopmodules/WorkItem/WorkItemDetails.aspx?workitemId=880188" TargetMode="External" Id="R6bad177cc2ce4275" /><Relationship Type="http://schemas.openxmlformats.org/officeDocument/2006/relationships/hyperlink" Target="https://www.3gpp.org/ftp/TSG_RAN/WG4_Radio/TSGR4_101-e/Docs/R4-2119743.zip" TargetMode="External" Id="R0ae028faa6a7485f" /><Relationship Type="http://schemas.openxmlformats.org/officeDocument/2006/relationships/hyperlink" Target="https://webapp.etsi.org/teldir/ListPersDetails.asp?PersId=90657" TargetMode="External" Id="Rcbbd72c452524576" /><Relationship Type="http://schemas.openxmlformats.org/officeDocument/2006/relationships/hyperlink" Target="https://portal.3gpp.org/ngppapp/CreateTdoc.aspx?mode=view&amp;contributionId=1268769" TargetMode="External" Id="R2e04b6a6f89f407e" /><Relationship Type="http://schemas.openxmlformats.org/officeDocument/2006/relationships/hyperlink" Target="https://portal.3gpp.org/desktopmodules/Release/ReleaseDetails.aspx?releaseId=192" TargetMode="External" Id="R445df6b26fe74207" /><Relationship Type="http://schemas.openxmlformats.org/officeDocument/2006/relationships/hyperlink" Target="https://portal.3gpp.org/desktopmodules/Specifications/SpecificationDetails.aspx?specificationId=3780" TargetMode="External" Id="Rda5e774683174ddd" /><Relationship Type="http://schemas.openxmlformats.org/officeDocument/2006/relationships/hyperlink" Target="https://portal.3gpp.org/desktopmodules/WorkItem/WorkItemDetails.aspx?workitemId=880188" TargetMode="External" Id="R44fef4537a574a46" /><Relationship Type="http://schemas.openxmlformats.org/officeDocument/2006/relationships/hyperlink" Target="https://www.3gpp.org/ftp/TSG_RAN/WG4_Radio/TSGR4_101-e/Docs/R4-2119744.zip" TargetMode="External" Id="Re250b6c5c0da4f66" /><Relationship Type="http://schemas.openxmlformats.org/officeDocument/2006/relationships/hyperlink" Target="https://webapp.etsi.org/teldir/ListPersDetails.asp?PersId=90657" TargetMode="External" Id="R247aed8cf1104561" /><Relationship Type="http://schemas.openxmlformats.org/officeDocument/2006/relationships/hyperlink" Target="https://portal.3gpp.org/ngppapp/CreateTdoc.aspx?mode=view&amp;contributionId=1265058" TargetMode="External" Id="R85dd6359699445a1" /><Relationship Type="http://schemas.openxmlformats.org/officeDocument/2006/relationships/hyperlink" Target="https://portal.3gpp.org/desktopmodules/Release/ReleaseDetails.aspx?releaseId=192" TargetMode="External" Id="Re2b17b3bc62f4949" /><Relationship Type="http://schemas.openxmlformats.org/officeDocument/2006/relationships/hyperlink" Target="https://portal.3gpp.org/desktopmodules/Specifications/SpecificationDetails.aspx?specificationId=3792" TargetMode="External" Id="R9d684592fcb8426c" /><Relationship Type="http://schemas.openxmlformats.org/officeDocument/2006/relationships/hyperlink" Target="https://portal.3gpp.org/desktopmodules/WorkItem/WorkItemDetails.aspx?workitemId=881106" TargetMode="External" Id="R0cc4948fe611460d" /><Relationship Type="http://schemas.openxmlformats.org/officeDocument/2006/relationships/hyperlink" Target="https://www.3gpp.org/ftp/TSG_RAN/WG4_Radio/TSGR4_101-e/Docs/R4-2119745.zip" TargetMode="External" Id="Rc0b4460b06064048" /><Relationship Type="http://schemas.openxmlformats.org/officeDocument/2006/relationships/hyperlink" Target="https://webapp.etsi.org/teldir/ListPersDetails.asp?PersId=90657" TargetMode="External" Id="R766f5e3b176e45b8" /><Relationship Type="http://schemas.openxmlformats.org/officeDocument/2006/relationships/hyperlink" Target="https://portal.3gpp.org/ngppapp/CreateTdoc.aspx?mode=view&amp;contributionId=1266505" TargetMode="External" Id="Rea0b46c9a0e2474c" /><Relationship Type="http://schemas.openxmlformats.org/officeDocument/2006/relationships/hyperlink" Target="https://portal.3gpp.org/desktopmodules/Release/ReleaseDetails.aspx?releaseId=192" TargetMode="External" Id="R185fe426086d477d" /><Relationship Type="http://schemas.openxmlformats.org/officeDocument/2006/relationships/hyperlink" Target="https://portal.3gpp.org/desktopmodules/Specifications/SpecificationDetails.aspx?specificationId=3283" TargetMode="External" Id="Ra84b5b78e1d74ed9" /><Relationship Type="http://schemas.openxmlformats.org/officeDocument/2006/relationships/hyperlink" Target="https://portal.3gpp.org/desktopmodules/WorkItem/WorkItemDetails.aspx?workitemId=881106" TargetMode="External" Id="Ra22c16e2a3214fd9" /><Relationship Type="http://schemas.openxmlformats.org/officeDocument/2006/relationships/hyperlink" Target="https://www.3gpp.org/ftp/TSG_RAN/WG4_Radio/TSGR4_101-e/Docs/R4-2119746.zip" TargetMode="External" Id="R6b9416f970484844" /><Relationship Type="http://schemas.openxmlformats.org/officeDocument/2006/relationships/hyperlink" Target="https://webapp.etsi.org/teldir/ListPersDetails.asp?PersId=90657" TargetMode="External" Id="Rc1d4f40edbfa4952" /><Relationship Type="http://schemas.openxmlformats.org/officeDocument/2006/relationships/hyperlink" Target="https://portal.3gpp.org/ngppapp/CreateTdoc.aspx?mode=view&amp;contributionId=1266507" TargetMode="External" Id="R7cc48914367c4ec1" /><Relationship Type="http://schemas.openxmlformats.org/officeDocument/2006/relationships/hyperlink" Target="https://portal.3gpp.org/desktopmodules/Release/ReleaseDetails.aspx?releaseId=192" TargetMode="External" Id="R8e4acdaf3cd549ad" /><Relationship Type="http://schemas.openxmlformats.org/officeDocument/2006/relationships/hyperlink" Target="https://portal.3gpp.org/desktopmodules/Specifications/SpecificationDetails.aspx?specificationId=3283" TargetMode="External" Id="R9523ef02494d45bb" /><Relationship Type="http://schemas.openxmlformats.org/officeDocument/2006/relationships/hyperlink" Target="https://portal.3gpp.org/desktopmodules/WorkItem/WorkItemDetails.aspx?workitemId=881106" TargetMode="External" Id="Rf279e6b522854ece" /><Relationship Type="http://schemas.openxmlformats.org/officeDocument/2006/relationships/hyperlink" Target="https://www.3gpp.org/ftp/TSG_RAN/WG4_Radio/TSGR4_101-e/Docs/R4-2119747.zip" TargetMode="External" Id="R1294dc9245764478" /><Relationship Type="http://schemas.openxmlformats.org/officeDocument/2006/relationships/hyperlink" Target="https://webapp.etsi.org/teldir/ListPersDetails.asp?PersId=90657" TargetMode="External" Id="R8e076260f2314733" /><Relationship Type="http://schemas.openxmlformats.org/officeDocument/2006/relationships/hyperlink" Target="https://portal.3gpp.org/ngppapp/CreateTdoc.aspx?mode=view&amp;contributionId=1266508" TargetMode="External" Id="R13a93589a9934d43" /><Relationship Type="http://schemas.openxmlformats.org/officeDocument/2006/relationships/hyperlink" Target="https://portal.3gpp.org/desktopmodules/Release/ReleaseDetails.aspx?releaseId=192" TargetMode="External" Id="Rad82ffa57c824748" /><Relationship Type="http://schemas.openxmlformats.org/officeDocument/2006/relationships/hyperlink" Target="https://portal.3gpp.org/desktopmodules/Specifications/SpecificationDetails.aspx?specificationId=3283" TargetMode="External" Id="R65015160db204349" /><Relationship Type="http://schemas.openxmlformats.org/officeDocument/2006/relationships/hyperlink" Target="https://portal.3gpp.org/desktopmodules/WorkItem/WorkItemDetails.aspx?workitemId=881106" TargetMode="External" Id="Re0ae2757bb7f47d4" /><Relationship Type="http://schemas.openxmlformats.org/officeDocument/2006/relationships/hyperlink" Target="https://webapp.etsi.org/teldir/ListPersDetails.asp?PersId=90657" TargetMode="External" Id="R507a649f97104512" /><Relationship Type="http://schemas.openxmlformats.org/officeDocument/2006/relationships/hyperlink" Target="https://portal.3gpp.org/desktopmodules/Release/ReleaseDetails.aspx?releaseId=192" TargetMode="External" Id="R258ae4fc756f4973" /><Relationship Type="http://schemas.openxmlformats.org/officeDocument/2006/relationships/hyperlink" Target="https://portal.3gpp.org/desktopmodules/Specifications/SpecificationDetails.aspx?specificationId=3283" TargetMode="External" Id="R188cf2c434b142a8" /><Relationship Type="http://schemas.openxmlformats.org/officeDocument/2006/relationships/hyperlink" Target="https://portal.3gpp.org/desktopmodules/WorkItem/WorkItemDetails.aspx?workitemId=881106" TargetMode="External" Id="Rfd636d9182384c85" /><Relationship Type="http://schemas.openxmlformats.org/officeDocument/2006/relationships/hyperlink" Target="https://webapp.etsi.org/teldir/ListPersDetails.asp?PersId=90657" TargetMode="External" Id="R92c2f85624784412" /><Relationship Type="http://schemas.openxmlformats.org/officeDocument/2006/relationships/hyperlink" Target="https://portal.3gpp.org/desktopmodules/Release/ReleaseDetails.aspx?releaseId=192" TargetMode="External" Id="R17bde35dc1454679" /><Relationship Type="http://schemas.openxmlformats.org/officeDocument/2006/relationships/hyperlink" Target="https://portal.3gpp.org/desktopmodules/Specifications/SpecificationDetails.aspx?specificationId=3283" TargetMode="External" Id="R04f4a46d755f4419" /><Relationship Type="http://schemas.openxmlformats.org/officeDocument/2006/relationships/hyperlink" Target="https://portal.3gpp.org/desktopmodules/WorkItem/WorkItemDetails.aspx?workitemId=881106" TargetMode="External" Id="Re9eaab99df654df2" /><Relationship Type="http://schemas.openxmlformats.org/officeDocument/2006/relationships/hyperlink" Target="https://www.3gpp.org/ftp/TSG_RAN/WG4_Radio/TSGR4_101-e/Docs/R4-2119750.zip" TargetMode="External" Id="R2cb54f3a6ff44769" /><Relationship Type="http://schemas.openxmlformats.org/officeDocument/2006/relationships/hyperlink" Target="https://webapp.etsi.org/teldir/ListPersDetails.asp?PersId=90657" TargetMode="External" Id="R748982961c9448c5" /><Relationship Type="http://schemas.openxmlformats.org/officeDocument/2006/relationships/hyperlink" Target="https://portal.3gpp.org/ngppapp/CreateTdoc.aspx?mode=view&amp;contributionId=1266514" TargetMode="External" Id="R5b380bad12b641a0" /><Relationship Type="http://schemas.openxmlformats.org/officeDocument/2006/relationships/hyperlink" Target="https://portal.3gpp.org/desktopmodules/Release/ReleaseDetails.aspx?releaseId=192" TargetMode="External" Id="R051781f08f034df5" /><Relationship Type="http://schemas.openxmlformats.org/officeDocument/2006/relationships/hyperlink" Target="https://portal.3gpp.org/desktopmodules/Specifications/SpecificationDetails.aspx?specificationId=3792" TargetMode="External" Id="Rc0afe40ebb984dbe" /><Relationship Type="http://schemas.openxmlformats.org/officeDocument/2006/relationships/hyperlink" Target="https://portal.3gpp.org/desktopmodules/WorkItem/WorkItemDetails.aspx?workitemId=881106" TargetMode="External" Id="Re990bc7e60b84f45" /><Relationship Type="http://schemas.openxmlformats.org/officeDocument/2006/relationships/hyperlink" Target="https://www.3gpp.org/ftp/TSG_RAN/WG4_Radio/TSGR4_101-e/Docs/R4-2119751.zip" TargetMode="External" Id="Rb1f151d48b0d40f5" /><Relationship Type="http://schemas.openxmlformats.org/officeDocument/2006/relationships/hyperlink" Target="https://webapp.etsi.org/teldir/ListPersDetails.asp?PersId=90657" TargetMode="External" Id="Rb5fc0001b0554d3a" /><Relationship Type="http://schemas.openxmlformats.org/officeDocument/2006/relationships/hyperlink" Target="https://portal.3gpp.org/ngppapp/CreateTdoc.aspx?mode=view&amp;contributionId=1268742" TargetMode="External" Id="R240cd71d30534dbf" /><Relationship Type="http://schemas.openxmlformats.org/officeDocument/2006/relationships/hyperlink" Target="https://portal.3gpp.org/desktopmodules/Release/ReleaseDetails.aspx?releaseId=192" TargetMode="External" Id="R1c9f1c70f5614868" /><Relationship Type="http://schemas.openxmlformats.org/officeDocument/2006/relationships/hyperlink" Target="https://portal.3gpp.org/desktopmodules/Specifications/SpecificationDetails.aspx?specificationId=3283" TargetMode="External" Id="Ra71550cd61934d3f" /><Relationship Type="http://schemas.openxmlformats.org/officeDocument/2006/relationships/hyperlink" Target="https://portal.3gpp.org/desktopmodules/WorkItem/WorkItemDetails.aspx?workitemId=881006" TargetMode="External" Id="R2c6eedf7703b49af" /><Relationship Type="http://schemas.openxmlformats.org/officeDocument/2006/relationships/hyperlink" Target="https://www.3gpp.org/ftp/TSG_RAN/WG4_Radio/TSGR4_101-e/Docs/R4-2119752.zip" TargetMode="External" Id="R318bdb76ff9440c3" /><Relationship Type="http://schemas.openxmlformats.org/officeDocument/2006/relationships/hyperlink" Target="https://webapp.etsi.org/teldir/ListPersDetails.asp?PersId=90657" TargetMode="External" Id="Rba07183774594531" /><Relationship Type="http://schemas.openxmlformats.org/officeDocument/2006/relationships/hyperlink" Target="https://portal.3gpp.org/ngppapp/CreateTdoc.aspx?mode=view&amp;contributionId=1268837" TargetMode="External" Id="Rc12dae4052d54751" /><Relationship Type="http://schemas.openxmlformats.org/officeDocument/2006/relationships/hyperlink" Target="https://portal.3gpp.org/desktopmodules/Release/ReleaseDetails.aspx?releaseId=192" TargetMode="External" Id="Ra56466f7205d4ec0" /><Relationship Type="http://schemas.openxmlformats.org/officeDocument/2006/relationships/hyperlink" Target="https://portal.3gpp.org/desktopmodules/Specifications/SpecificationDetails.aspx?specificationId=3794" TargetMode="External" Id="Re8798b0d63e54542" /><Relationship Type="http://schemas.openxmlformats.org/officeDocument/2006/relationships/hyperlink" Target="https://portal.3gpp.org/desktopmodules/WorkItem/WorkItemDetails.aspx?workitemId=881008" TargetMode="External" Id="R332ae43d532449a0" /><Relationship Type="http://schemas.openxmlformats.org/officeDocument/2006/relationships/hyperlink" Target="https://www.3gpp.org/ftp/TSG_RAN/WG4_Radio/TSGR4_101-e/Docs/R4-2119753.zip" TargetMode="External" Id="R3a35eb1ee8d0443d" /><Relationship Type="http://schemas.openxmlformats.org/officeDocument/2006/relationships/hyperlink" Target="https://webapp.etsi.org/teldir/ListPersDetails.asp?PersId=90657" TargetMode="External" Id="R212ec5f62add4959" /><Relationship Type="http://schemas.openxmlformats.org/officeDocument/2006/relationships/hyperlink" Target="https://portal.3gpp.org/ngppapp/CreateTdoc.aspx?mode=view&amp;contributionId=1268839" TargetMode="External" Id="R23eee38ab28b4b41" /><Relationship Type="http://schemas.openxmlformats.org/officeDocument/2006/relationships/hyperlink" Target="https://portal.3gpp.org/desktopmodules/Release/ReleaseDetails.aspx?releaseId=192" TargetMode="External" Id="R488c8cf31ede4be0" /><Relationship Type="http://schemas.openxmlformats.org/officeDocument/2006/relationships/hyperlink" Target="https://portal.3gpp.org/desktopmodules/Specifications/SpecificationDetails.aspx?specificationId=3794" TargetMode="External" Id="Rfaa65c1f247840d0" /><Relationship Type="http://schemas.openxmlformats.org/officeDocument/2006/relationships/hyperlink" Target="https://portal.3gpp.org/desktopmodules/WorkItem/WorkItemDetails.aspx?workitemId=881008" TargetMode="External" Id="R5a85983bfb4c42e1" /><Relationship Type="http://schemas.openxmlformats.org/officeDocument/2006/relationships/hyperlink" Target="https://www.3gpp.org/ftp/TSG_RAN/WG4_Radio/TSGR4_101-e/Docs/R4-2119754.zip" TargetMode="External" Id="R32b16019950a431b" /><Relationship Type="http://schemas.openxmlformats.org/officeDocument/2006/relationships/hyperlink" Target="https://webapp.etsi.org/teldir/ListPersDetails.asp?PersId=90657" TargetMode="External" Id="R89a3e8cec5ac4b8f" /><Relationship Type="http://schemas.openxmlformats.org/officeDocument/2006/relationships/hyperlink" Target="https://portal.3gpp.org/ngppapp/CreateTdoc.aspx?mode=view&amp;contributionId=1263714" TargetMode="External" Id="R0803321096704dcb" /><Relationship Type="http://schemas.openxmlformats.org/officeDocument/2006/relationships/hyperlink" Target="https://portal.3gpp.org/desktopmodules/Release/ReleaseDetails.aspx?releaseId=192" TargetMode="External" Id="R8701e9a6e7db436e" /><Relationship Type="http://schemas.openxmlformats.org/officeDocument/2006/relationships/hyperlink" Target="https://portal.3gpp.org/desktopmodules/Specifications/SpecificationDetails.aspx?specificationId=3793" TargetMode="External" Id="R774599ce07144c36" /><Relationship Type="http://schemas.openxmlformats.org/officeDocument/2006/relationships/hyperlink" Target="https://portal.3gpp.org/desktopmodules/WorkItem/WorkItemDetails.aspx?workitemId=881107" TargetMode="External" Id="R4e73d9a711044300" /><Relationship Type="http://schemas.openxmlformats.org/officeDocument/2006/relationships/hyperlink" Target="https://www.3gpp.org/ftp/TSG_RAN/WG4_Radio/TSGR4_101-e/Docs/R4-2119755.zip" TargetMode="External" Id="Rfdeaf818222a41d6" /><Relationship Type="http://schemas.openxmlformats.org/officeDocument/2006/relationships/hyperlink" Target="https://webapp.etsi.org/teldir/ListPersDetails.asp?PersId=90657" TargetMode="External" Id="Rdc79b34d0c674ae6" /><Relationship Type="http://schemas.openxmlformats.org/officeDocument/2006/relationships/hyperlink" Target="https://portal.3gpp.org/ngppapp/CreateTdoc.aspx?mode=view&amp;contributionId=1263715" TargetMode="External" Id="Ra898ef317dea4b39" /><Relationship Type="http://schemas.openxmlformats.org/officeDocument/2006/relationships/hyperlink" Target="https://portal.3gpp.org/desktopmodules/Release/ReleaseDetails.aspx?releaseId=192" TargetMode="External" Id="R4f14831b99044927" /><Relationship Type="http://schemas.openxmlformats.org/officeDocument/2006/relationships/hyperlink" Target="https://portal.3gpp.org/desktopmodules/Specifications/SpecificationDetails.aspx?specificationId=3793" TargetMode="External" Id="Rd3dd91a1cef142bc" /><Relationship Type="http://schemas.openxmlformats.org/officeDocument/2006/relationships/hyperlink" Target="https://portal.3gpp.org/desktopmodules/WorkItem/WorkItemDetails.aspx?workitemId=881107" TargetMode="External" Id="R0454a47e50be44d8" /><Relationship Type="http://schemas.openxmlformats.org/officeDocument/2006/relationships/hyperlink" Target="https://www.3gpp.org/ftp/TSG_RAN/WG4_Radio/TSGR4_101-e/Docs/R4-2119756.zip" TargetMode="External" Id="R58f7bf52f50446bc" /><Relationship Type="http://schemas.openxmlformats.org/officeDocument/2006/relationships/hyperlink" Target="https://webapp.etsi.org/teldir/ListPersDetails.asp?PersId=90657" TargetMode="External" Id="R78b25247f1f34cee" /><Relationship Type="http://schemas.openxmlformats.org/officeDocument/2006/relationships/hyperlink" Target="https://portal.3gpp.org/ngppapp/CreateTdoc.aspx?mode=view&amp;contributionId=1268394" TargetMode="External" Id="R7d566a0dbabd4cee" /><Relationship Type="http://schemas.openxmlformats.org/officeDocument/2006/relationships/hyperlink" Target="https://portal.3gpp.org/desktopmodules/Release/ReleaseDetails.aspx?releaseId=192" TargetMode="External" Id="Rfd7a4d9f1f384ea5" /><Relationship Type="http://schemas.openxmlformats.org/officeDocument/2006/relationships/hyperlink" Target="https://portal.3gpp.org/desktopmodules/Specifications/SpecificationDetails.aspx?specificationId=3793" TargetMode="External" Id="R50b8586a9c9a4ea6" /><Relationship Type="http://schemas.openxmlformats.org/officeDocument/2006/relationships/hyperlink" Target="https://portal.3gpp.org/desktopmodules/WorkItem/WorkItemDetails.aspx?workitemId=881107" TargetMode="External" Id="R1fd9bd468e254743" /><Relationship Type="http://schemas.openxmlformats.org/officeDocument/2006/relationships/hyperlink" Target="https://www.3gpp.org/ftp/TSG_RAN/WG4_Radio/TSGR4_101-e/Docs/R4-2119757.zip" TargetMode="External" Id="R4a69efaddabb4764" /><Relationship Type="http://schemas.openxmlformats.org/officeDocument/2006/relationships/hyperlink" Target="https://webapp.etsi.org/teldir/ListPersDetails.asp?PersId=90657" TargetMode="External" Id="R3d4f9c448b2c4408" /><Relationship Type="http://schemas.openxmlformats.org/officeDocument/2006/relationships/hyperlink" Target="https://portal.3gpp.org/ngppapp/CreateTdoc.aspx?mode=view&amp;contributionId=1268852" TargetMode="External" Id="Rede4d4d90d49408d" /><Relationship Type="http://schemas.openxmlformats.org/officeDocument/2006/relationships/hyperlink" Target="https://portal.3gpp.org/desktopmodules/Release/ReleaseDetails.aspx?releaseId=192" TargetMode="External" Id="R00fd4019ecb64caa" /><Relationship Type="http://schemas.openxmlformats.org/officeDocument/2006/relationships/hyperlink" Target="https://portal.3gpp.org/desktopmodules/Specifications/SpecificationDetails.aspx?specificationId=3794" TargetMode="External" Id="Raf635e389a3546f7" /><Relationship Type="http://schemas.openxmlformats.org/officeDocument/2006/relationships/hyperlink" Target="https://portal.3gpp.org/desktopmodules/WorkItem/WorkItemDetails.aspx?workitemId=881008" TargetMode="External" Id="R570437699c124a7f" /><Relationship Type="http://schemas.openxmlformats.org/officeDocument/2006/relationships/hyperlink" Target="https://www.3gpp.org/ftp/TSG_RAN/WG4_Radio/TSGR4_101-e/Docs/R4-2119758.zip" TargetMode="External" Id="Re6c62ac7645843a1" /><Relationship Type="http://schemas.openxmlformats.org/officeDocument/2006/relationships/hyperlink" Target="https://webapp.etsi.org/teldir/ListPersDetails.asp?PersId=90657" TargetMode="External" Id="R2dd15ff6fd124f26" /><Relationship Type="http://schemas.openxmlformats.org/officeDocument/2006/relationships/hyperlink" Target="https://portal.3gpp.org/ngppapp/CreateTdoc.aspx?mode=view&amp;contributionId=1268857" TargetMode="External" Id="R94fa70a6d9fb4619" /><Relationship Type="http://schemas.openxmlformats.org/officeDocument/2006/relationships/hyperlink" Target="https://portal.3gpp.org/desktopmodules/Release/ReleaseDetails.aspx?releaseId=192" TargetMode="External" Id="R38f55c5dcfaa41b9" /><Relationship Type="http://schemas.openxmlformats.org/officeDocument/2006/relationships/hyperlink" Target="https://portal.3gpp.org/desktopmodules/Specifications/SpecificationDetails.aspx?specificationId=3792" TargetMode="External" Id="Rc0cd3d5025554582" /><Relationship Type="http://schemas.openxmlformats.org/officeDocument/2006/relationships/hyperlink" Target="https://portal.3gpp.org/desktopmodules/WorkItem/WorkItemDetails.aspx?workitemId=881006" TargetMode="External" Id="R0e25952207cd464d" /><Relationship Type="http://schemas.openxmlformats.org/officeDocument/2006/relationships/hyperlink" Target="https://www.3gpp.org/ftp/TSG_RAN/WG4_Radio/TSGR4_101-e/Docs/R4-2119759.zip" TargetMode="External" Id="R0860cb8941c04a64" /><Relationship Type="http://schemas.openxmlformats.org/officeDocument/2006/relationships/hyperlink" Target="https://webapp.etsi.org/teldir/ListPersDetails.asp?PersId=90657" TargetMode="External" Id="R8ef033dc941941d4" /><Relationship Type="http://schemas.openxmlformats.org/officeDocument/2006/relationships/hyperlink" Target="https://portal.3gpp.org/ngppapp/CreateTdoc.aspx?mode=view&amp;contributionId=1268859" TargetMode="External" Id="R707e1216427840e7" /><Relationship Type="http://schemas.openxmlformats.org/officeDocument/2006/relationships/hyperlink" Target="https://portal.3gpp.org/desktopmodules/Release/ReleaseDetails.aspx?releaseId=192" TargetMode="External" Id="Rceb86767452049e1" /><Relationship Type="http://schemas.openxmlformats.org/officeDocument/2006/relationships/hyperlink" Target="https://portal.3gpp.org/desktopmodules/Specifications/SpecificationDetails.aspx?specificationId=3283" TargetMode="External" Id="Rca784a128d1a4e12" /><Relationship Type="http://schemas.openxmlformats.org/officeDocument/2006/relationships/hyperlink" Target="https://portal.3gpp.org/desktopmodules/WorkItem/WorkItemDetails.aspx?workitemId=881006" TargetMode="External" Id="R4b99aa436a4341af" /><Relationship Type="http://schemas.openxmlformats.org/officeDocument/2006/relationships/hyperlink" Target="https://www.3gpp.org/ftp/TSG_RAN/WG4_Radio/TSGR4_101-e/Docs/R4-2119760.zip" TargetMode="External" Id="Rb16881912fe148bb" /><Relationship Type="http://schemas.openxmlformats.org/officeDocument/2006/relationships/hyperlink" Target="https://webapp.etsi.org/teldir/ListPersDetails.asp?PersId=90657" TargetMode="External" Id="R0f8454086a974fcd" /><Relationship Type="http://schemas.openxmlformats.org/officeDocument/2006/relationships/hyperlink" Target="https://portal.3gpp.org/ngppapp/CreateTdoc.aspx?mode=view&amp;contributionId=1263716" TargetMode="External" Id="Rd6eba1ae35194098" /><Relationship Type="http://schemas.openxmlformats.org/officeDocument/2006/relationships/hyperlink" Target="https://portal.3gpp.org/desktopmodules/Release/ReleaseDetails.aspx?releaseId=192" TargetMode="External" Id="R004c3c67a37a474f" /><Relationship Type="http://schemas.openxmlformats.org/officeDocument/2006/relationships/hyperlink" Target="https://portal.3gpp.org/desktopmodules/Specifications/SpecificationDetails.aspx?specificationId=3794" TargetMode="External" Id="R27401c1c4d484bc4" /><Relationship Type="http://schemas.openxmlformats.org/officeDocument/2006/relationships/hyperlink" Target="https://portal.3gpp.org/desktopmodules/WorkItem/WorkItemDetails.aspx?workitemId=881108" TargetMode="External" Id="Rb9d76887efc04c38" /><Relationship Type="http://schemas.openxmlformats.org/officeDocument/2006/relationships/hyperlink" Target="https://www.3gpp.org/ftp/TSG_RAN/WG4_Radio/TSGR4_101-e/Docs/R4-2119761.zip" TargetMode="External" Id="R9116b31d1e7544ed" /><Relationship Type="http://schemas.openxmlformats.org/officeDocument/2006/relationships/hyperlink" Target="https://webapp.etsi.org/teldir/ListPersDetails.asp?PersId=90657" TargetMode="External" Id="R3fb5e5f935054ef0" /><Relationship Type="http://schemas.openxmlformats.org/officeDocument/2006/relationships/hyperlink" Target="https://portal.3gpp.org/ngppapp/CreateTdoc.aspx?mode=view&amp;contributionId=1263717" TargetMode="External" Id="R03832e82ac6d4ff2" /><Relationship Type="http://schemas.openxmlformats.org/officeDocument/2006/relationships/hyperlink" Target="https://portal.3gpp.org/desktopmodules/Release/ReleaseDetails.aspx?releaseId=192" TargetMode="External" Id="R14adf2783a674bf1" /><Relationship Type="http://schemas.openxmlformats.org/officeDocument/2006/relationships/hyperlink" Target="https://portal.3gpp.org/desktopmodules/Specifications/SpecificationDetails.aspx?specificationId=3794" TargetMode="External" Id="R3beec3f4d58e4cad" /><Relationship Type="http://schemas.openxmlformats.org/officeDocument/2006/relationships/hyperlink" Target="https://portal.3gpp.org/desktopmodules/WorkItem/WorkItemDetails.aspx?workitemId=881108" TargetMode="External" Id="R179b5c2ff8b94b66" /><Relationship Type="http://schemas.openxmlformats.org/officeDocument/2006/relationships/hyperlink" Target="https://www.3gpp.org/ftp/TSG_RAN/WG4_Radio/TSGR4_101-e/Docs/R4-2119762.zip" TargetMode="External" Id="R7e6d31838c104d8d" /><Relationship Type="http://schemas.openxmlformats.org/officeDocument/2006/relationships/hyperlink" Target="https://webapp.etsi.org/teldir/ListPersDetails.asp?PersId=90657" TargetMode="External" Id="Rf711101590234033" /><Relationship Type="http://schemas.openxmlformats.org/officeDocument/2006/relationships/hyperlink" Target="https://portal.3gpp.org/ngppapp/CreateTdoc.aspx?mode=view&amp;contributionId=1267424" TargetMode="External" Id="R7328cdcb80ca4319" /><Relationship Type="http://schemas.openxmlformats.org/officeDocument/2006/relationships/hyperlink" Target="https://portal.3gpp.org/desktopmodules/Release/ReleaseDetails.aspx?releaseId=192" TargetMode="External" Id="R5d7e691b5dff4a91" /><Relationship Type="http://schemas.openxmlformats.org/officeDocument/2006/relationships/hyperlink" Target="https://portal.3gpp.org/desktopmodules/Specifications/SpecificationDetails.aspx?specificationId=3794" TargetMode="External" Id="R8a83deba1b984f70" /><Relationship Type="http://schemas.openxmlformats.org/officeDocument/2006/relationships/hyperlink" Target="https://portal.3gpp.org/desktopmodules/WorkItem/WorkItemDetails.aspx?workitemId=881108" TargetMode="External" Id="R5b96ae8c83a1435a" /><Relationship Type="http://schemas.openxmlformats.org/officeDocument/2006/relationships/hyperlink" Target="https://webapp.etsi.org/teldir/ListPersDetails.asp?PersId=90657" TargetMode="External" Id="Rda121228ec65496a" /><Relationship Type="http://schemas.openxmlformats.org/officeDocument/2006/relationships/hyperlink" Target="https://portal.3gpp.org/ngppapp/CreateTdoc.aspx?mode=view&amp;contributionId=1268086" TargetMode="External" Id="Raeae145c395a43f4" /><Relationship Type="http://schemas.openxmlformats.org/officeDocument/2006/relationships/hyperlink" Target="https://portal.3gpp.org/desktopmodules/Release/ReleaseDetails.aspx?releaseId=192" TargetMode="External" Id="R18ad4734eed74b9e" /><Relationship Type="http://schemas.openxmlformats.org/officeDocument/2006/relationships/hyperlink" Target="https://portal.3gpp.org/desktopmodules/Specifications/SpecificationDetails.aspx?specificationId=3283" TargetMode="External" Id="R72e2b009db08457d" /><Relationship Type="http://schemas.openxmlformats.org/officeDocument/2006/relationships/hyperlink" Target="https://portal.3gpp.org/desktopmodules/WorkItem/WorkItemDetails.aspx?workitemId=881108" TargetMode="External" Id="Rb6c518e6ccac4aeb" /><Relationship Type="http://schemas.openxmlformats.org/officeDocument/2006/relationships/hyperlink" Target="https://webapp.etsi.org/teldir/ListPersDetails.asp?PersId=90657" TargetMode="External" Id="R4284ded48e8f498a" /><Relationship Type="http://schemas.openxmlformats.org/officeDocument/2006/relationships/hyperlink" Target="https://portal.3gpp.org/ngppapp/CreateTdoc.aspx?mode=view&amp;contributionId=1268104" TargetMode="External" Id="R7ee0230e67244365" /><Relationship Type="http://schemas.openxmlformats.org/officeDocument/2006/relationships/hyperlink" Target="https://portal.3gpp.org/desktopmodules/Release/ReleaseDetails.aspx?releaseId=192" TargetMode="External" Id="R7d45b1a1f2fd42db" /><Relationship Type="http://schemas.openxmlformats.org/officeDocument/2006/relationships/hyperlink" Target="https://portal.3gpp.org/desktopmodules/Specifications/SpecificationDetails.aspx?specificationId=3794" TargetMode="External" Id="R8cda1d40dfb04bbb" /><Relationship Type="http://schemas.openxmlformats.org/officeDocument/2006/relationships/hyperlink" Target="https://portal.3gpp.org/desktopmodules/WorkItem/WorkItemDetails.aspx?workitemId=881108" TargetMode="External" Id="R7a93b7fb801f448c" /><Relationship Type="http://schemas.openxmlformats.org/officeDocument/2006/relationships/hyperlink" Target="https://www.3gpp.org/ftp/TSG_RAN/WG4_Radio/TSGR4_101-e/Docs/R4-2119765.zip" TargetMode="External" Id="Rf9da0e25544043f7" /><Relationship Type="http://schemas.openxmlformats.org/officeDocument/2006/relationships/hyperlink" Target="https://webapp.etsi.org/teldir/ListPersDetails.asp?PersId=90657" TargetMode="External" Id="Rdbba6d874f1d4a46" /><Relationship Type="http://schemas.openxmlformats.org/officeDocument/2006/relationships/hyperlink" Target="https://portal.3gpp.org/ngppapp/CreateTdoc.aspx?mode=view&amp;contributionId=1268395" TargetMode="External" Id="Red7d073660784c87" /><Relationship Type="http://schemas.openxmlformats.org/officeDocument/2006/relationships/hyperlink" Target="https://portal.3gpp.org/desktopmodules/Release/ReleaseDetails.aspx?releaseId=192" TargetMode="External" Id="Rd1fbe072fe1542a2" /><Relationship Type="http://schemas.openxmlformats.org/officeDocument/2006/relationships/hyperlink" Target="https://portal.3gpp.org/desktopmodules/Specifications/SpecificationDetails.aspx?specificationId=3794" TargetMode="External" Id="Rd43cc31f07984def" /><Relationship Type="http://schemas.openxmlformats.org/officeDocument/2006/relationships/hyperlink" Target="https://portal.3gpp.org/desktopmodules/WorkItem/WorkItemDetails.aspx?workitemId=881108" TargetMode="External" Id="Reef957d1bab64320" /><Relationship Type="http://schemas.openxmlformats.org/officeDocument/2006/relationships/hyperlink" Target="https://www.3gpp.org/ftp/TSG_RAN/WG4_Radio/TSGR4_101-e/Docs/R4-2119766.zip" TargetMode="External" Id="R7a949acf9c034f64" /><Relationship Type="http://schemas.openxmlformats.org/officeDocument/2006/relationships/hyperlink" Target="https://webapp.etsi.org/teldir/ListPersDetails.asp?PersId=90657" TargetMode="External" Id="Ra4f1c0b3c5244fa0" /><Relationship Type="http://schemas.openxmlformats.org/officeDocument/2006/relationships/hyperlink" Target="https://portal.3gpp.org/ngppapp/CreateTdoc.aspx?mode=view&amp;contributionId=1268876" TargetMode="External" Id="Rd30408c5a0f0478a" /><Relationship Type="http://schemas.openxmlformats.org/officeDocument/2006/relationships/hyperlink" Target="https://portal.3gpp.org/desktopmodules/Release/ReleaseDetails.aspx?releaseId=192" TargetMode="External" Id="Rbd74f9e82f5d4f82" /><Relationship Type="http://schemas.openxmlformats.org/officeDocument/2006/relationships/hyperlink" Target="https://portal.3gpp.org/desktopmodules/Specifications/SpecificationDetails.aspx?specificationId=3792" TargetMode="External" Id="R169c631fa8554de4" /><Relationship Type="http://schemas.openxmlformats.org/officeDocument/2006/relationships/hyperlink" Target="https://portal.3gpp.org/desktopmodules/WorkItem/WorkItemDetails.aspx?workitemId=881006" TargetMode="External" Id="R9968af34af084104" /><Relationship Type="http://schemas.openxmlformats.org/officeDocument/2006/relationships/hyperlink" Target="https://www.3gpp.org/ftp/TSG_RAN/WG4_Radio/TSGR4_101-e/Docs/R4-2119767.zip" TargetMode="External" Id="Rd216adf82e2e44b1" /><Relationship Type="http://schemas.openxmlformats.org/officeDocument/2006/relationships/hyperlink" Target="https://webapp.etsi.org/teldir/ListPersDetails.asp?PersId=90657" TargetMode="External" Id="Rae5e7d13d53a4e94" /><Relationship Type="http://schemas.openxmlformats.org/officeDocument/2006/relationships/hyperlink" Target="https://portal.3gpp.org/ngppapp/CreateTdoc.aspx?mode=view&amp;contributionId=1268878" TargetMode="External" Id="Rea9e1854b636413b" /><Relationship Type="http://schemas.openxmlformats.org/officeDocument/2006/relationships/hyperlink" Target="https://portal.3gpp.org/desktopmodules/Release/ReleaseDetails.aspx?releaseId=192" TargetMode="External" Id="R0cbaf965b26d4993" /><Relationship Type="http://schemas.openxmlformats.org/officeDocument/2006/relationships/hyperlink" Target="https://portal.3gpp.org/desktopmodules/Specifications/SpecificationDetails.aspx?specificationId=3792" TargetMode="External" Id="Ra8939bcfaabe47d5" /><Relationship Type="http://schemas.openxmlformats.org/officeDocument/2006/relationships/hyperlink" Target="https://portal.3gpp.org/desktopmodules/WorkItem/WorkItemDetails.aspx?workitemId=881006" TargetMode="External" Id="R5fdd59ceefeb43b8" /><Relationship Type="http://schemas.openxmlformats.org/officeDocument/2006/relationships/hyperlink" Target="https://www.3gpp.org/ftp/TSG_RAN/WG4_Radio/TSGR4_101-e/Docs/R4-2119768.zip" TargetMode="External" Id="Rbdbd48f256064d48" /><Relationship Type="http://schemas.openxmlformats.org/officeDocument/2006/relationships/hyperlink" Target="https://webapp.etsi.org/teldir/ListPersDetails.asp?PersId=90657" TargetMode="External" Id="R9635a8f60b874452" /><Relationship Type="http://schemas.openxmlformats.org/officeDocument/2006/relationships/hyperlink" Target="https://portal.3gpp.org/ngppapp/CreateTdoc.aspx?mode=view&amp;contributionId=1268879" TargetMode="External" Id="Rac350ba211d246a2" /><Relationship Type="http://schemas.openxmlformats.org/officeDocument/2006/relationships/hyperlink" Target="https://portal.3gpp.org/desktopmodules/Release/ReleaseDetails.aspx?releaseId=192" TargetMode="External" Id="R3adf073aa3fc4ca1" /><Relationship Type="http://schemas.openxmlformats.org/officeDocument/2006/relationships/hyperlink" Target="https://portal.3gpp.org/desktopmodules/Specifications/SpecificationDetails.aspx?specificationId=3792" TargetMode="External" Id="R648ad590eacc43d8" /><Relationship Type="http://schemas.openxmlformats.org/officeDocument/2006/relationships/hyperlink" Target="https://portal.3gpp.org/desktopmodules/WorkItem/WorkItemDetails.aspx?workitemId=881006" TargetMode="External" Id="R8b2640a4ff6c4b06" /><Relationship Type="http://schemas.openxmlformats.org/officeDocument/2006/relationships/hyperlink" Target="https://www.3gpp.org/ftp/TSG_RAN/WG4_Radio/TSGR4_101-e/Docs/R4-2119769.zip" TargetMode="External" Id="Reb6bec3b0ea44c4a" /><Relationship Type="http://schemas.openxmlformats.org/officeDocument/2006/relationships/hyperlink" Target="https://webapp.etsi.org/teldir/ListPersDetails.asp?PersId=90657" TargetMode="External" Id="Rf2c8b342c92740c8" /><Relationship Type="http://schemas.openxmlformats.org/officeDocument/2006/relationships/hyperlink" Target="https://portal.3gpp.org/ngppapp/CreateTdoc.aspx?mode=view&amp;contributionId=1266577" TargetMode="External" Id="R6babd1fb407b459d" /><Relationship Type="http://schemas.openxmlformats.org/officeDocument/2006/relationships/hyperlink" Target="https://portal.3gpp.org/desktopmodules/Release/ReleaseDetails.aspx?releaseId=192" TargetMode="External" Id="Rafbb7a93e2724539" /><Relationship Type="http://schemas.openxmlformats.org/officeDocument/2006/relationships/hyperlink" Target="https://portal.3gpp.org/desktopmodules/Specifications/SpecificationDetails.aspx?specificationId=3788" TargetMode="External" Id="R369024187f234b9c" /><Relationship Type="http://schemas.openxmlformats.org/officeDocument/2006/relationships/hyperlink" Target="https://portal.3gpp.org/desktopmodules/WorkItem/WorkItemDetails.aspx?workitemId=881102" TargetMode="External" Id="R4f086a9e8d784961" /><Relationship Type="http://schemas.openxmlformats.org/officeDocument/2006/relationships/hyperlink" Target="https://www.3gpp.org/ftp/TSG_RAN/WG4_Radio/TSGR4_101-e/Docs/R4-2119770.zip" TargetMode="External" Id="R02504b55a03c4a26" /><Relationship Type="http://schemas.openxmlformats.org/officeDocument/2006/relationships/hyperlink" Target="https://webapp.etsi.org/teldir/ListPersDetails.asp?PersId=90657" TargetMode="External" Id="Rc2feb54c9f0745f0" /><Relationship Type="http://schemas.openxmlformats.org/officeDocument/2006/relationships/hyperlink" Target="https://portal.3gpp.org/ngppapp/CreateTdoc.aspx?mode=view&amp;contributionId=1264602" TargetMode="External" Id="Rd67268a2bc5d4efe" /><Relationship Type="http://schemas.openxmlformats.org/officeDocument/2006/relationships/hyperlink" Target="https://portal.3gpp.org/desktopmodules/Release/ReleaseDetails.aspx?releaseId=192" TargetMode="External" Id="R93eac65750714d21" /><Relationship Type="http://schemas.openxmlformats.org/officeDocument/2006/relationships/hyperlink" Target="https://portal.3gpp.org/desktopmodules/Specifications/SpecificationDetails.aspx?specificationId=3788" TargetMode="External" Id="R7a7039993e2c4ee7" /><Relationship Type="http://schemas.openxmlformats.org/officeDocument/2006/relationships/hyperlink" Target="https://portal.3gpp.org/desktopmodules/WorkItem/WorkItemDetails.aspx?workitemId=881102" TargetMode="External" Id="Rbc47d058e6b34a55" /><Relationship Type="http://schemas.openxmlformats.org/officeDocument/2006/relationships/hyperlink" Target="https://www.3gpp.org/ftp/TSG_RAN/WG4_Radio/TSGR4_101-e/Docs/R4-2119771.zip" TargetMode="External" Id="Rf243c2e74054463b" /><Relationship Type="http://schemas.openxmlformats.org/officeDocument/2006/relationships/hyperlink" Target="https://webapp.etsi.org/teldir/ListPersDetails.asp?PersId=90657" TargetMode="External" Id="R2a16d19d53c44633" /><Relationship Type="http://schemas.openxmlformats.org/officeDocument/2006/relationships/hyperlink" Target="https://portal.3gpp.org/ngppapp/CreateTdoc.aspx?mode=view&amp;contributionId=1264606" TargetMode="External" Id="Ra40e80838e554864" /><Relationship Type="http://schemas.openxmlformats.org/officeDocument/2006/relationships/hyperlink" Target="https://portal.3gpp.org/desktopmodules/Release/ReleaseDetails.aspx?releaseId=192" TargetMode="External" Id="R58d6432a24f240bd" /><Relationship Type="http://schemas.openxmlformats.org/officeDocument/2006/relationships/hyperlink" Target="https://portal.3gpp.org/desktopmodules/Specifications/SpecificationDetails.aspx?specificationId=3788" TargetMode="External" Id="R8fab6616cf394843" /><Relationship Type="http://schemas.openxmlformats.org/officeDocument/2006/relationships/hyperlink" Target="https://portal.3gpp.org/desktopmodules/WorkItem/WorkItemDetails.aspx?workitemId=881102" TargetMode="External" Id="Rc48acd2a24ab44da" /><Relationship Type="http://schemas.openxmlformats.org/officeDocument/2006/relationships/hyperlink" Target="https://www.3gpp.org/ftp/TSG_RAN/WG4_Radio/TSGR4_101-e/Docs/R4-2119772.zip" TargetMode="External" Id="R609f5730da504dc0" /><Relationship Type="http://schemas.openxmlformats.org/officeDocument/2006/relationships/hyperlink" Target="https://webapp.etsi.org/teldir/ListPersDetails.asp?PersId=90657" TargetMode="External" Id="Rdb3f0d1d9300405b" /><Relationship Type="http://schemas.openxmlformats.org/officeDocument/2006/relationships/hyperlink" Target="https://portal.3gpp.org/ngppapp/CreateTdoc.aspx?mode=view&amp;contributionId=1264610" TargetMode="External" Id="Rb2d4fe72884f4f55" /><Relationship Type="http://schemas.openxmlformats.org/officeDocument/2006/relationships/hyperlink" Target="https://portal.3gpp.org/desktopmodules/Release/ReleaseDetails.aspx?releaseId=192" TargetMode="External" Id="R64fc6de28b58471a" /><Relationship Type="http://schemas.openxmlformats.org/officeDocument/2006/relationships/hyperlink" Target="https://portal.3gpp.org/desktopmodules/Specifications/SpecificationDetails.aspx?specificationId=3788" TargetMode="External" Id="R2d984a5c25c04078" /><Relationship Type="http://schemas.openxmlformats.org/officeDocument/2006/relationships/hyperlink" Target="https://portal.3gpp.org/desktopmodules/WorkItem/WorkItemDetails.aspx?workitemId=881102" TargetMode="External" Id="R477619332de74d4a" /><Relationship Type="http://schemas.openxmlformats.org/officeDocument/2006/relationships/hyperlink" Target="https://www.3gpp.org/ftp/TSG_RAN/WG4_Radio/TSGR4_101-e/Docs/R4-2119773.zip" TargetMode="External" Id="R6a8921adbd014aa4" /><Relationship Type="http://schemas.openxmlformats.org/officeDocument/2006/relationships/hyperlink" Target="https://webapp.etsi.org/teldir/ListPersDetails.asp?PersId=90657" TargetMode="External" Id="Rf166b8450a6247c1" /><Relationship Type="http://schemas.openxmlformats.org/officeDocument/2006/relationships/hyperlink" Target="https://portal.3gpp.org/ngppapp/CreateTdoc.aspx?mode=view&amp;contributionId=1264611" TargetMode="External" Id="R086209ff20614260" /><Relationship Type="http://schemas.openxmlformats.org/officeDocument/2006/relationships/hyperlink" Target="https://portal.3gpp.org/desktopmodules/Release/ReleaseDetails.aspx?releaseId=192" TargetMode="External" Id="Rebdb646429c74f16" /><Relationship Type="http://schemas.openxmlformats.org/officeDocument/2006/relationships/hyperlink" Target="https://portal.3gpp.org/desktopmodules/Specifications/SpecificationDetails.aspx?specificationId=3788" TargetMode="External" Id="R11158fda6cd24ad2" /><Relationship Type="http://schemas.openxmlformats.org/officeDocument/2006/relationships/hyperlink" Target="https://portal.3gpp.org/desktopmodules/WorkItem/WorkItemDetails.aspx?workitemId=881102" TargetMode="External" Id="R3ea2726f90b8470e" /><Relationship Type="http://schemas.openxmlformats.org/officeDocument/2006/relationships/hyperlink" Target="https://www.3gpp.org/ftp/TSG_RAN/WG4_Radio/TSGR4_101-e/Docs/R4-2119774.zip" TargetMode="External" Id="R923609de795743fd" /><Relationship Type="http://schemas.openxmlformats.org/officeDocument/2006/relationships/hyperlink" Target="https://webapp.etsi.org/teldir/ListPersDetails.asp?PersId=90657" TargetMode="External" Id="Ra6f8b70911ce4066" /><Relationship Type="http://schemas.openxmlformats.org/officeDocument/2006/relationships/hyperlink" Target="https://portal.3gpp.org/ngppapp/CreateTdoc.aspx?mode=view&amp;contributionId=1264612" TargetMode="External" Id="Rb20d7e1a89c34f6c" /><Relationship Type="http://schemas.openxmlformats.org/officeDocument/2006/relationships/hyperlink" Target="https://portal.3gpp.org/desktopmodules/Release/ReleaseDetails.aspx?releaseId=192" TargetMode="External" Id="Ra471f0e598eb491f" /><Relationship Type="http://schemas.openxmlformats.org/officeDocument/2006/relationships/hyperlink" Target="https://portal.3gpp.org/desktopmodules/Specifications/SpecificationDetails.aspx?specificationId=3788" TargetMode="External" Id="R037159e3dbfe4bee" /><Relationship Type="http://schemas.openxmlformats.org/officeDocument/2006/relationships/hyperlink" Target="https://portal.3gpp.org/desktopmodules/WorkItem/WorkItemDetails.aspx?workitemId=881102" TargetMode="External" Id="Rb1dcf9c036c8479f" /><Relationship Type="http://schemas.openxmlformats.org/officeDocument/2006/relationships/hyperlink" Target="https://www.3gpp.org/ftp/TSG_RAN/WG4_Radio/TSGR4_101-e/Docs/R4-2119775.zip" TargetMode="External" Id="Rf02c7a8889114f89" /><Relationship Type="http://schemas.openxmlformats.org/officeDocument/2006/relationships/hyperlink" Target="https://webapp.etsi.org/teldir/ListPersDetails.asp?PersId=90657" TargetMode="External" Id="R526401edec0249e2" /><Relationship Type="http://schemas.openxmlformats.org/officeDocument/2006/relationships/hyperlink" Target="https://portal.3gpp.org/ngppapp/CreateTdoc.aspx?mode=view&amp;contributionId=1264613" TargetMode="External" Id="R395e67ec94614523" /><Relationship Type="http://schemas.openxmlformats.org/officeDocument/2006/relationships/hyperlink" Target="https://portal.3gpp.org/desktopmodules/Release/ReleaseDetails.aspx?releaseId=192" TargetMode="External" Id="R01ce39515a55496f" /><Relationship Type="http://schemas.openxmlformats.org/officeDocument/2006/relationships/hyperlink" Target="https://portal.3gpp.org/desktopmodules/Specifications/SpecificationDetails.aspx?specificationId=3788" TargetMode="External" Id="R73da0480555047ba" /><Relationship Type="http://schemas.openxmlformats.org/officeDocument/2006/relationships/hyperlink" Target="https://portal.3gpp.org/desktopmodules/WorkItem/WorkItemDetails.aspx?workitemId=881102" TargetMode="External" Id="Rf7ff8ea9a5c04452" /><Relationship Type="http://schemas.openxmlformats.org/officeDocument/2006/relationships/hyperlink" Target="https://www.3gpp.org/ftp/TSG_RAN/WG4_Radio/TSGR4_101-e/Docs/R4-2119776.zip" TargetMode="External" Id="Rcfae271a452f45e3" /><Relationship Type="http://schemas.openxmlformats.org/officeDocument/2006/relationships/hyperlink" Target="https://webapp.etsi.org/teldir/ListPersDetails.asp?PersId=90657" TargetMode="External" Id="R060a8c4fcaa54717" /><Relationship Type="http://schemas.openxmlformats.org/officeDocument/2006/relationships/hyperlink" Target="https://portal.3gpp.org/ngppapp/CreateTdoc.aspx?mode=view&amp;contributionId=1264615" TargetMode="External" Id="R8a0895381faa4ab8" /><Relationship Type="http://schemas.openxmlformats.org/officeDocument/2006/relationships/hyperlink" Target="https://portal.3gpp.org/desktopmodules/Release/ReleaseDetails.aspx?releaseId=192" TargetMode="External" Id="Rafd00ef5e4e9477f" /><Relationship Type="http://schemas.openxmlformats.org/officeDocument/2006/relationships/hyperlink" Target="https://portal.3gpp.org/desktopmodules/Specifications/SpecificationDetails.aspx?specificationId=3788" TargetMode="External" Id="R9ce100267f864481" /><Relationship Type="http://schemas.openxmlformats.org/officeDocument/2006/relationships/hyperlink" Target="https://portal.3gpp.org/desktopmodules/WorkItem/WorkItemDetails.aspx?workitemId=881102" TargetMode="External" Id="R249b699b48f84ab6" /><Relationship Type="http://schemas.openxmlformats.org/officeDocument/2006/relationships/hyperlink" Target="https://www.3gpp.org/ftp/TSG_RAN/WG4_Radio/TSGR4_101-e/Docs/R4-2119777.zip" TargetMode="External" Id="R76eb4c139b0c4f7b" /><Relationship Type="http://schemas.openxmlformats.org/officeDocument/2006/relationships/hyperlink" Target="https://webapp.etsi.org/teldir/ListPersDetails.asp?PersId=90657" TargetMode="External" Id="Ra27c2ef1c7324b93" /><Relationship Type="http://schemas.openxmlformats.org/officeDocument/2006/relationships/hyperlink" Target="https://portal.3gpp.org/ngppapp/CreateTdoc.aspx?mode=view&amp;contributionId=1264616" TargetMode="External" Id="R0151fb73bbea4a14" /><Relationship Type="http://schemas.openxmlformats.org/officeDocument/2006/relationships/hyperlink" Target="https://portal.3gpp.org/desktopmodules/Release/ReleaseDetails.aspx?releaseId=192" TargetMode="External" Id="Rcae7f021b7d94e43" /><Relationship Type="http://schemas.openxmlformats.org/officeDocument/2006/relationships/hyperlink" Target="https://portal.3gpp.org/desktopmodules/Specifications/SpecificationDetails.aspx?specificationId=3788" TargetMode="External" Id="Rd1f648244fa14887" /><Relationship Type="http://schemas.openxmlformats.org/officeDocument/2006/relationships/hyperlink" Target="https://portal.3gpp.org/desktopmodules/WorkItem/WorkItemDetails.aspx?workitemId=881102" TargetMode="External" Id="R4d0d23d7fd4349b5" /><Relationship Type="http://schemas.openxmlformats.org/officeDocument/2006/relationships/hyperlink" Target="https://www.3gpp.org/ftp/TSG_RAN/WG4_Radio/TSGR4_101-e/Docs/R4-2119778.zip" TargetMode="External" Id="R2fcc9e793a9d4430" /><Relationship Type="http://schemas.openxmlformats.org/officeDocument/2006/relationships/hyperlink" Target="https://webapp.etsi.org/teldir/ListPersDetails.asp?PersId=90657" TargetMode="External" Id="R3c9fb3eaaf994886" /><Relationship Type="http://schemas.openxmlformats.org/officeDocument/2006/relationships/hyperlink" Target="https://portal.3gpp.org/ngppapp/CreateTdoc.aspx?mode=view&amp;contributionId=1264617" TargetMode="External" Id="R90cd1cee78294655" /><Relationship Type="http://schemas.openxmlformats.org/officeDocument/2006/relationships/hyperlink" Target="https://portal.3gpp.org/desktopmodules/Release/ReleaseDetails.aspx?releaseId=192" TargetMode="External" Id="Rbdc0fb446aae424c" /><Relationship Type="http://schemas.openxmlformats.org/officeDocument/2006/relationships/hyperlink" Target="https://portal.3gpp.org/desktopmodules/Specifications/SpecificationDetails.aspx?specificationId=3788" TargetMode="External" Id="Refced1b72ec64757" /><Relationship Type="http://schemas.openxmlformats.org/officeDocument/2006/relationships/hyperlink" Target="https://portal.3gpp.org/desktopmodules/WorkItem/WorkItemDetails.aspx?workitemId=881102" TargetMode="External" Id="Rd0152d11796e4e65" /><Relationship Type="http://schemas.openxmlformats.org/officeDocument/2006/relationships/hyperlink" Target="https://www.3gpp.org/ftp/TSG_RAN/WG4_Radio/TSGR4_101-e/Docs/R4-2119779.zip" TargetMode="External" Id="R27d1f7f44a7f4ae5" /><Relationship Type="http://schemas.openxmlformats.org/officeDocument/2006/relationships/hyperlink" Target="https://webapp.etsi.org/teldir/ListPersDetails.asp?PersId=90657" TargetMode="External" Id="Ra4718c35e98b4324" /><Relationship Type="http://schemas.openxmlformats.org/officeDocument/2006/relationships/hyperlink" Target="https://portal.3gpp.org/ngppapp/CreateTdoc.aspx?mode=view&amp;contributionId=1264625" TargetMode="External" Id="Rad61e7de73ce47c5" /><Relationship Type="http://schemas.openxmlformats.org/officeDocument/2006/relationships/hyperlink" Target="https://portal.3gpp.org/desktopmodules/Release/ReleaseDetails.aspx?releaseId=192" TargetMode="External" Id="Rb89067525b7d41a7" /><Relationship Type="http://schemas.openxmlformats.org/officeDocument/2006/relationships/hyperlink" Target="https://portal.3gpp.org/desktopmodules/Specifications/SpecificationDetails.aspx?specificationId=3788" TargetMode="External" Id="R07a1d731736847fe" /><Relationship Type="http://schemas.openxmlformats.org/officeDocument/2006/relationships/hyperlink" Target="https://portal.3gpp.org/desktopmodules/WorkItem/WorkItemDetails.aspx?workitemId=881102" TargetMode="External" Id="R3563a7d674c342b1" /><Relationship Type="http://schemas.openxmlformats.org/officeDocument/2006/relationships/hyperlink" Target="https://www.3gpp.org/ftp/TSG_RAN/WG4_Radio/TSGR4_101-e/Docs/R4-2119780.zip" TargetMode="External" Id="R0a72660c65b4414f" /><Relationship Type="http://schemas.openxmlformats.org/officeDocument/2006/relationships/hyperlink" Target="https://webapp.etsi.org/teldir/ListPersDetails.asp?PersId=90657" TargetMode="External" Id="R66180ec0898b4233" /><Relationship Type="http://schemas.openxmlformats.org/officeDocument/2006/relationships/hyperlink" Target="https://portal.3gpp.org/ngppapp/CreateTdoc.aspx?mode=view&amp;contributionId=1264626" TargetMode="External" Id="Rbdaf004b351c43c2" /><Relationship Type="http://schemas.openxmlformats.org/officeDocument/2006/relationships/hyperlink" Target="https://portal.3gpp.org/desktopmodules/Release/ReleaseDetails.aspx?releaseId=192" TargetMode="External" Id="Rb43e06ba442a45e3" /><Relationship Type="http://schemas.openxmlformats.org/officeDocument/2006/relationships/hyperlink" Target="https://portal.3gpp.org/desktopmodules/Specifications/SpecificationDetails.aspx?specificationId=3788" TargetMode="External" Id="R66b8613312f74249" /><Relationship Type="http://schemas.openxmlformats.org/officeDocument/2006/relationships/hyperlink" Target="https://portal.3gpp.org/desktopmodules/WorkItem/WorkItemDetails.aspx?workitemId=881102" TargetMode="External" Id="R3c863b312d4448a2" /><Relationship Type="http://schemas.openxmlformats.org/officeDocument/2006/relationships/hyperlink" Target="https://www.3gpp.org/ftp/TSG_RAN/WG4_Radio/TSGR4_101-e/Docs/R4-2119781.zip" TargetMode="External" Id="R99ec0a30a46f4ee7" /><Relationship Type="http://schemas.openxmlformats.org/officeDocument/2006/relationships/hyperlink" Target="https://webapp.etsi.org/teldir/ListPersDetails.asp?PersId=90657" TargetMode="External" Id="R6ff946aa7a944094" /><Relationship Type="http://schemas.openxmlformats.org/officeDocument/2006/relationships/hyperlink" Target="https://portal.3gpp.org/ngppapp/CreateTdoc.aspx?mode=view&amp;contributionId=1264627" TargetMode="External" Id="Rbe8e5bb657b14f1f" /><Relationship Type="http://schemas.openxmlformats.org/officeDocument/2006/relationships/hyperlink" Target="https://portal.3gpp.org/desktopmodules/Release/ReleaseDetails.aspx?releaseId=192" TargetMode="External" Id="Rccb982f26b2a419e" /><Relationship Type="http://schemas.openxmlformats.org/officeDocument/2006/relationships/hyperlink" Target="https://portal.3gpp.org/desktopmodules/Specifications/SpecificationDetails.aspx?specificationId=3788" TargetMode="External" Id="R5acfbb6d6c454a86" /><Relationship Type="http://schemas.openxmlformats.org/officeDocument/2006/relationships/hyperlink" Target="https://portal.3gpp.org/desktopmodules/WorkItem/WorkItemDetails.aspx?workitemId=881102" TargetMode="External" Id="R0c3e1172676d42d7" /><Relationship Type="http://schemas.openxmlformats.org/officeDocument/2006/relationships/hyperlink" Target="https://www.3gpp.org/ftp/TSG_RAN/WG4_Radio/TSGR4_101-e/Docs/R4-2119782.zip" TargetMode="External" Id="Rcf5fcb374768409a" /><Relationship Type="http://schemas.openxmlformats.org/officeDocument/2006/relationships/hyperlink" Target="https://webapp.etsi.org/teldir/ListPersDetails.asp?PersId=90657" TargetMode="External" Id="R9442664687ae472e" /><Relationship Type="http://schemas.openxmlformats.org/officeDocument/2006/relationships/hyperlink" Target="https://portal.3gpp.org/ngppapp/CreateTdoc.aspx?mode=view&amp;contributionId=1264628" TargetMode="External" Id="R8c3dc155d8e94d9e" /><Relationship Type="http://schemas.openxmlformats.org/officeDocument/2006/relationships/hyperlink" Target="https://portal.3gpp.org/desktopmodules/Release/ReleaseDetails.aspx?releaseId=192" TargetMode="External" Id="R6cf526f3f8e145d6" /><Relationship Type="http://schemas.openxmlformats.org/officeDocument/2006/relationships/hyperlink" Target="https://portal.3gpp.org/desktopmodules/Specifications/SpecificationDetails.aspx?specificationId=3788" TargetMode="External" Id="R963c289326c940fa" /><Relationship Type="http://schemas.openxmlformats.org/officeDocument/2006/relationships/hyperlink" Target="https://portal.3gpp.org/desktopmodules/WorkItem/WorkItemDetails.aspx?workitemId=881102" TargetMode="External" Id="Rd57d1c0256bf4d1e" /><Relationship Type="http://schemas.openxmlformats.org/officeDocument/2006/relationships/hyperlink" Target="https://www.3gpp.org/ftp/TSG_RAN/WG4_Radio/TSGR4_101-e/Docs/R4-2119783.zip" TargetMode="External" Id="R2a8d23588f4c4304" /><Relationship Type="http://schemas.openxmlformats.org/officeDocument/2006/relationships/hyperlink" Target="https://webapp.etsi.org/teldir/ListPersDetails.asp?PersId=90657" TargetMode="External" Id="R924ca0e4887a459a" /><Relationship Type="http://schemas.openxmlformats.org/officeDocument/2006/relationships/hyperlink" Target="https://portal.3gpp.org/ngppapp/CreateTdoc.aspx?mode=view&amp;contributionId=1264629" TargetMode="External" Id="Rba115f5ac9474c0d" /><Relationship Type="http://schemas.openxmlformats.org/officeDocument/2006/relationships/hyperlink" Target="https://portal.3gpp.org/desktopmodules/Release/ReleaseDetails.aspx?releaseId=192" TargetMode="External" Id="Ree51e93a9e194aa7" /><Relationship Type="http://schemas.openxmlformats.org/officeDocument/2006/relationships/hyperlink" Target="https://portal.3gpp.org/desktopmodules/Specifications/SpecificationDetails.aspx?specificationId=3788" TargetMode="External" Id="Rfaf55a2dadea44b6" /><Relationship Type="http://schemas.openxmlformats.org/officeDocument/2006/relationships/hyperlink" Target="https://portal.3gpp.org/desktopmodules/WorkItem/WorkItemDetails.aspx?workitemId=881102" TargetMode="External" Id="Rce0571b269e54de4" /><Relationship Type="http://schemas.openxmlformats.org/officeDocument/2006/relationships/hyperlink" Target="https://www.3gpp.org/ftp/TSG_RAN/WG4_Radio/TSGR4_101-e/Docs/R4-2119784.zip" TargetMode="External" Id="Rce3d628138a348b3" /><Relationship Type="http://schemas.openxmlformats.org/officeDocument/2006/relationships/hyperlink" Target="https://webapp.etsi.org/teldir/ListPersDetails.asp?PersId=90657" TargetMode="External" Id="Re0b87a38f9fd4681" /><Relationship Type="http://schemas.openxmlformats.org/officeDocument/2006/relationships/hyperlink" Target="https://portal.3gpp.org/ngppapp/CreateTdoc.aspx?mode=view&amp;contributionId=1264633" TargetMode="External" Id="R88f6793e90d94826" /><Relationship Type="http://schemas.openxmlformats.org/officeDocument/2006/relationships/hyperlink" Target="https://portal.3gpp.org/desktopmodules/Release/ReleaseDetails.aspx?releaseId=192" TargetMode="External" Id="R46e4206cfd634bb0" /><Relationship Type="http://schemas.openxmlformats.org/officeDocument/2006/relationships/hyperlink" Target="https://portal.3gpp.org/desktopmodules/Specifications/SpecificationDetails.aspx?specificationId=3788" TargetMode="External" Id="Rd65392149e5040a7" /><Relationship Type="http://schemas.openxmlformats.org/officeDocument/2006/relationships/hyperlink" Target="https://portal.3gpp.org/desktopmodules/WorkItem/WorkItemDetails.aspx?workitemId=881102" TargetMode="External" Id="R25c04bd060e1483c" /><Relationship Type="http://schemas.openxmlformats.org/officeDocument/2006/relationships/hyperlink" Target="https://www.3gpp.org/ftp/TSG_RAN/WG4_Radio/TSGR4_101-e/Docs/R4-2119785.zip" TargetMode="External" Id="R3b8d4fbe32cd40d6" /><Relationship Type="http://schemas.openxmlformats.org/officeDocument/2006/relationships/hyperlink" Target="https://webapp.etsi.org/teldir/ListPersDetails.asp?PersId=90657" TargetMode="External" Id="R1070d556264c442e" /><Relationship Type="http://schemas.openxmlformats.org/officeDocument/2006/relationships/hyperlink" Target="https://portal.3gpp.org/ngppapp/CreateTdoc.aspx?mode=view&amp;contributionId=1266010" TargetMode="External" Id="R925b97000fa2434f" /><Relationship Type="http://schemas.openxmlformats.org/officeDocument/2006/relationships/hyperlink" Target="https://portal.3gpp.org/desktopmodules/Release/ReleaseDetails.aspx?releaseId=192" TargetMode="External" Id="Rf1fcf5fc18764952" /><Relationship Type="http://schemas.openxmlformats.org/officeDocument/2006/relationships/hyperlink" Target="https://portal.3gpp.org/desktopmodules/Specifications/SpecificationDetails.aspx?specificationId=3285" TargetMode="External" Id="R63ddc4458e344afa" /><Relationship Type="http://schemas.openxmlformats.org/officeDocument/2006/relationships/hyperlink" Target="https://portal.3gpp.org/desktopmodules/WorkItem/WorkItemDetails.aspx?workitemId=881102" TargetMode="External" Id="R24554868e99f4514" /><Relationship Type="http://schemas.openxmlformats.org/officeDocument/2006/relationships/hyperlink" Target="https://www.3gpp.org/ftp/TSG_RAN/WG4_Radio/TSGR4_101-e/Docs/R4-2119786.zip" TargetMode="External" Id="R8187d2bd326c4700" /><Relationship Type="http://schemas.openxmlformats.org/officeDocument/2006/relationships/hyperlink" Target="https://webapp.etsi.org/teldir/ListPersDetails.asp?PersId=90657" TargetMode="External" Id="R6b1dcd992ae04a39" /><Relationship Type="http://schemas.openxmlformats.org/officeDocument/2006/relationships/hyperlink" Target="https://portal.3gpp.org/ngppapp/CreateTdoc.aspx?mode=view&amp;contributionId=1266515" TargetMode="External" Id="R0d2dff429e69410b" /><Relationship Type="http://schemas.openxmlformats.org/officeDocument/2006/relationships/hyperlink" Target="https://portal.3gpp.org/desktopmodules/Release/ReleaseDetails.aspx?releaseId=192" TargetMode="External" Id="Re8146948cd344288" /><Relationship Type="http://schemas.openxmlformats.org/officeDocument/2006/relationships/hyperlink" Target="https://portal.3gpp.org/desktopmodules/Specifications/SpecificationDetails.aspx?specificationId=3788" TargetMode="External" Id="R75b525c8b0b9466e" /><Relationship Type="http://schemas.openxmlformats.org/officeDocument/2006/relationships/hyperlink" Target="https://portal.3gpp.org/desktopmodules/WorkItem/WorkItemDetails.aspx?workitemId=881002" TargetMode="External" Id="R1e407719553449a0" /><Relationship Type="http://schemas.openxmlformats.org/officeDocument/2006/relationships/hyperlink" Target="https://www.3gpp.org/ftp/TSG_RAN/WG4_Radio/TSGR4_101-e/Docs/R4-2119787.zip" TargetMode="External" Id="R08e59ab869ef4e4a" /><Relationship Type="http://schemas.openxmlformats.org/officeDocument/2006/relationships/hyperlink" Target="https://webapp.etsi.org/teldir/ListPersDetails.asp?PersId=90657" TargetMode="External" Id="R3df109df415244c5" /><Relationship Type="http://schemas.openxmlformats.org/officeDocument/2006/relationships/hyperlink" Target="https://portal.3gpp.org/ngppapp/CreateTdoc.aspx?mode=view&amp;contributionId=1266516" TargetMode="External" Id="R7502af9ad4594305" /><Relationship Type="http://schemas.openxmlformats.org/officeDocument/2006/relationships/hyperlink" Target="https://portal.3gpp.org/desktopmodules/Release/ReleaseDetails.aspx?releaseId=192" TargetMode="External" Id="R624217aff6e3463e" /><Relationship Type="http://schemas.openxmlformats.org/officeDocument/2006/relationships/hyperlink" Target="https://portal.3gpp.org/desktopmodules/Specifications/SpecificationDetails.aspx?specificationId=3788" TargetMode="External" Id="Rf49b2eadf8a8431b" /><Relationship Type="http://schemas.openxmlformats.org/officeDocument/2006/relationships/hyperlink" Target="https://portal.3gpp.org/desktopmodules/WorkItem/WorkItemDetails.aspx?workitemId=881002" TargetMode="External" Id="R8c3f899106b54999" /><Relationship Type="http://schemas.openxmlformats.org/officeDocument/2006/relationships/hyperlink" Target="https://www.3gpp.org/ftp/TSG_RAN/WG4_Radio/TSGR4_101-e/Docs/R4-2119788.zip" TargetMode="External" Id="Rf17039c298a94aa6" /><Relationship Type="http://schemas.openxmlformats.org/officeDocument/2006/relationships/hyperlink" Target="https://webapp.etsi.org/teldir/ListPersDetails.asp?PersId=90657" TargetMode="External" Id="Raefb229545744eaa" /><Relationship Type="http://schemas.openxmlformats.org/officeDocument/2006/relationships/hyperlink" Target="https://portal.3gpp.org/ngppapp/CreateTdoc.aspx?mode=view&amp;contributionId=1267281" TargetMode="External" Id="R6cd13fa15725494f" /><Relationship Type="http://schemas.openxmlformats.org/officeDocument/2006/relationships/hyperlink" Target="https://portal.3gpp.org/desktopmodules/Release/ReleaseDetails.aspx?releaseId=192" TargetMode="External" Id="Reb3397acc7f54dec" /><Relationship Type="http://schemas.openxmlformats.org/officeDocument/2006/relationships/hyperlink" Target="https://portal.3gpp.org/desktopmodules/Specifications/SpecificationDetails.aspx?specificationId=3788" TargetMode="External" Id="R652f3830380e469d" /><Relationship Type="http://schemas.openxmlformats.org/officeDocument/2006/relationships/hyperlink" Target="https://portal.3gpp.org/desktopmodules/WorkItem/WorkItemDetails.aspx?workitemId=881102" TargetMode="External" Id="R51053701a8be4026" /><Relationship Type="http://schemas.openxmlformats.org/officeDocument/2006/relationships/hyperlink" Target="https://www.3gpp.org/ftp/TSG_RAN/WG4_Radio/TSGR4_101-e/Docs/R4-2119789.zip" TargetMode="External" Id="Ra2f2d4e8258740dc" /><Relationship Type="http://schemas.openxmlformats.org/officeDocument/2006/relationships/hyperlink" Target="https://webapp.etsi.org/teldir/ListPersDetails.asp?PersId=90657" TargetMode="External" Id="R0574b56728f9465c" /><Relationship Type="http://schemas.openxmlformats.org/officeDocument/2006/relationships/hyperlink" Target="https://portal.3gpp.org/ngppapp/CreateTdoc.aspx?mode=view&amp;contributionId=1268385" TargetMode="External" Id="R538a297344324bf8" /><Relationship Type="http://schemas.openxmlformats.org/officeDocument/2006/relationships/hyperlink" Target="https://portal.3gpp.org/desktopmodules/Release/ReleaseDetails.aspx?releaseId=192" TargetMode="External" Id="R544ca696b8e74ce0" /><Relationship Type="http://schemas.openxmlformats.org/officeDocument/2006/relationships/hyperlink" Target="https://portal.3gpp.org/desktopmodules/Specifications/SpecificationDetails.aspx?specificationId=3788" TargetMode="External" Id="Re847d72b97664a09" /><Relationship Type="http://schemas.openxmlformats.org/officeDocument/2006/relationships/hyperlink" Target="https://portal.3gpp.org/desktopmodules/WorkItem/WorkItemDetails.aspx?workitemId=881102" TargetMode="External" Id="R62a433a2aae046ab" /><Relationship Type="http://schemas.openxmlformats.org/officeDocument/2006/relationships/hyperlink" Target="https://www.3gpp.org/ftp/TSG_RAN/WG4_Radio/TSGR4_101-e/Docs/R4-2119790.zip" TargetMode="External" Id="R4828b4648b9f4a20" /><Relationship Type="http://schemas.openxmlformats.org/officeDocument/2006/relationships/hyperlink" Target="https://webapp.etsi.org/teldir/ListPersDetails.asp?PersId=90657" TargetMode="External" Id="Rd189dba56c874b00" /><Relationship Type="http://schemas.openxmlformats.org/officeDocument/2006/relationships/hyperlink" Target="https://portal.3gpp.org/ngppapp/CreateTdoc.aspx?mode=view&amp;contributionId=1268794" TargetMode="External" Id="R07eba19a1df94b65" /><Relationship Type="http://schemas.openxmlformats.org/officeDocument/2006/relationships/hyperlink" Target="https://portal.3gpp.org/desktopmodules/Release/ReleaseDetails.aspx?releaseId=192" TargetMode="External" Id="R5b3e003a56874898" /><Relationship Type="http://schemas.openxmlformats.org/officeDocument/2006/relationships/hyperlink" Target="https://portal.3gpp.org/desktopmodules/Specifications/SpecificationDetails.aspx?specificationId=3788" TargetMode="External" Id="R23e6972ff48b41b3" /><Relationship Type="http://schemas.openxmlformats.org/officeDocument/2006/relationships/hyperlink" Target="https://portal.3gpp.org/desktopmodules/WorkItem/WorkItemDetails.aspx?workitemId=881102" TargetMode="External" Id="R20ba476165f44695" /><Relationship Type="http://schemas.openxmlformats.org/officeDocument/2006/relationships/hyperlink" Target="https://www.3gpp.org/ftp/TSG_RAN/WG4_Radio/TSGR4_101-e/Docs/R4-2119791.zip" TargetMode="External" Id="R3cd019a864434736" /><Relationship Type="http://schemas.openxmlformats.org/officeDocument/2006/relationships/hyperlink" Target="https://webapp.etsi.org/teldir/ListPersDetails.asp?PersId=90657" TargetMode="External" Id="R715af71fe1d64e70" /><Relationship Type="http://schemas.openxmlformats.org/officeDocument/2006/relationships/hyperlink" Target="https://portal.3gpp.org/ngppapp/CreateTdoc.aspx?mode=view&amp;contributionId=1268791" TargetMode="External" Id="Rf69e8c3e2673489a" /><Relationship Type="http://schemas.openxmlformats.org/officeDocument/2006/relationships/hyperlink" Target="https://portal.3gpp.org/desktopmodules/Release/ReleaseDetails.aspx?releaseId=192" TargetMode="External" Id="Rac24fbdba160498f" /><Relationship Type="http://schemas.openxmlformats.org/officeDocument/2006/relationships/hyperlink" Target="https://portal.3gpp.org/desktopmodules/Specifications/SpecificationDetails.aspx?specificationId=3285" TargetMode="External" Id="R5754bdc737564405" /><Relationship Type="http://schemas.openxmlformats.org/officeDocument/2006/relationships/hyperlink" Target="https://portal.3gpp.org/desktopmodules/WorkItem/WorkItemDetails.aspx?workitemId=881102" TargetMode="External" Id="Re1915c1e77a04cbf" /><Relationship Type="http://schemas.openxmlformats.org/officeDocument/2006/relationships/hyperlink" Target="https://www.3gpp.org/ftp/TSG_RAN/WG4_Radio/TSGR4_101-e/Docs/R4-2119792.zip" TargetMode="External" Id="Raec7d8323d584414" /><Relationship Type="http://schemas.openxmlformats.org/officeDocument/2006/relationships/hyperlink" Target="https://webapp.etsi.org/teldir/ListPersDetails.asp?PersId=90657" TargetMode="External" Id="R58f3ab7e9f6e4f2c" /><Relationship Type="http://schemas.openxmlformats.org/officeDocument/2006/relationships/hyperlink" Target="https://portal.3gpp.org/ngppapp/CreateTdoc.aspx?mode=view&amp;contributionId=1268795" TargetMode="External" Id="R1cc4ea45239a4551" /><Relationship Type="http://schemas.openxmlformats.org/officeDocument/2006/relationships/hyperlink" Target="https://portal.3gpp.org/desktopmodules/Release/ReleaseDetails.aspx?releaseId=192" TargetMode="External" Id="R6918e9dae6254864" /><Relationship Type="http://schemas.openxmlformats.org/officeDocument/2006/relationships/hyperlink" Target="https://portal.3gpp.org/desktopmodules/Specifications/SpecificationDetails.aspx?specificationId=3798" TargetMode="External" Id="Re404fffe414844f6" /><Relationship Type="http://schemas.openxmlformats.org/officeDocument/2006/relationships/hyperlink" Target="https://portal.3gpp.org/desktopmodules/WorkItem/WorkItemDetails.aspx?workitemId=881112" TargetMode="External" Id="R02299194f8b14838" /><Relationship Type="http://schemas.openxmlformats.org/officeDocument/2006/relationships/hyperlink" Target="https://www.3gpp.org/ftp/TSG_RAN/WG4_Radio/TSGR4_101-e/Docs/R4-2119793.zip" TargetMode="External" Id="R8b989c98258141ed" /><Relationship Type="http://schemas.openxmlformats.org/officeDocument/2006/relationships/hyperlink" Target="https://webapp.etsi.org/teldir/ListPersDetails.asp?PersId=90657" TargetMode="External" Id="Rd55decf9fb1d4a91" /><Relationship Type="http://schemas.openxmlformats.org/officeDocument/2006/relationships/hyperlink" Target="https://portal.3gpp.org/ngppapp/CreateTdoc.aspx?mode=view&amp;contributionId=1263654" TargetMode="External" Id="R91a1c75260734eb2" /><Relationship Type="http://schemas.openxmlformats.org/officeDocument/2006/relationships/hyperlink" Target="https://portal.3gpp.org/desktopmodules/Release/ReleaseDetails.aspx?releaseId=192" TargetMode="External" Id="Ra0cee3ef99c44fe6" /><Relationship Type="http://schemas.openxmlformats.org/officeDocument/2006/relationships/hyperlink" Target="https://portal.3gpp.org/desktopmodules/Specifications/SpecificationDetails.aspx?specificationId=3786" TargetMode="External" Id="R9814ecf538e24d23" /><Relationship Type="http://schemas.openxmlformats.org/officeDocument/2006/relationships/hyperlink" Target="https://portal.3gpp.org/desktopmodules/WorkItem/WorkItemDetails.aspx?workitemId=881100" TargetMode="External" Id="R059c11f8f85d4358" /><Relationship Type="http://schemas.openxmlformats.org/officeDocument/2006/relationships/hyperlink" Target="https://www.3gpp.org/ftp/TSG_RAN/WG4_Radio/TSGR4_101-e/Docs/R4-2119794.zip" TargetMode="External" Id="R8bff98b118f9424f" /><Relationship Type="http://schemas.openxmlformats.org/officeDocument/2006/relationships/hyperlink" Target="https://webapp.etsi.org/teldir/ListPersDetails.asp?PersId=90657" TargetMode="External" Id="R4bcc6ab4260443f5" /><Relationship Type="http://schemas.openxmlformats.org/officeDocument/2006/relationships/hyperlink" Target="https://portal.3gpp.org/ngppapp/CreateTdoc.aspx?mode=view&amp;contributionId=1263655" TargetMode="External" Id="R3f897e8b8b044141" /><Relationship Type="http://schemas.openxmlformats.org/officeDocument/2006/relationships/hyperlink" Target="https://portal.3gpp.org/desktopmodules/Release/ReleaseDetails.aspx?releaseId=192" TargetMode="External" Id="Rafe3a72204404bdc" /><Relationship Type="http://schemas.openxmlformats.org/officeDocument/2006/relationships/hyperlink" Target="https://portal.3gpp.org/desktopmodules/Specifications/SpecificationDetails.aspx?specificationId=3787" TargetMode="External" Id="R411166fa1f9f4251" /><Relationship Type="http://schemas.openxmlformats.org/officeDocument/2006/relationships/hyperlink" Target="https://portal.3gpp.org/desktopmodules/WorkItem/WorkItemDetails.aspx?workitemId=881101" TargetMode="External" Id="Rfca734dab47847eb" /><Relationship Type="http://schemas.openxmlformats.org/officeDocument/2006/relationships/hyperlink" Target="https://www.3gpp.org/ftp/TSG_RAN/WG4_Radio/TSGR4_101-e/Docs/R4-2119795.zip" TargetMode="External" Id="R09f00bc912814e12" /><Relationship Type="http://schemas.openxmlformats.org/officeDocument/2006/relationships/hyperlink" Target="https://webapp.etsi.org/teldir/ListPersDetails.asp?PersId=90657" TargetMode="External" Id="R1091e7483a234dcc" /><Relationship Type="http://schemas.openxmlformats.org/officeDocument/2006/relationships/hyperlink" Target="https://portal.3gpp.org/ngppapp/CreateTdoc.aspx?mode=view&amp;contributionId=1263936" TargetMode="External" Id="R131bbd2859bb4234" /><Relationship Type="http://schemas.openxmlformats.org/officeDocument/2006/relationships/hyperlink" Target="https://portal.3gpp.org/desktopmodules/Release/ReleaseDetails.aspx?releaseId=192" TargetMode="External" Id="Rc1dc11bdc3f741d1" /><Relationship Type="http://schemas.openxmlformats.org/officeDocument/2006/relationships/hyperlink" Target="https://portal.3gpp.org/desktopmodules/Specifications/SpecificationDetails.aspx?specificationId=3784" TargetMode="External" Id="Rd350404b4fda4601" /><Relationship Type="http://schemas.openxmlformats.org/officeDocument/2006/relationships/hyperlink" Target="https://portal.3gpp.org/desktopmodules/WorkItem/WorkItemDetails.aspx?workitemId=880198" TargetMode="External" Id="R6af9efa7aa2b4ccf" /><Relationship Type="http://schemas.openxmlformats.org/officeDocument/2006/relationships/hyperlink" Target="https://www.3gpp.org/ftp/TSG_RAN/WG4_Radio/TSGR4_101-e/Docs/R4-2119796.zip" TargetMode="External" Id="R39971ca7c8fd4cc8" /><Relationship Type="http://schemas.openxmlformats.org/officeDocument/2006/relationships/hyperlink" Target="https://webapp.etsi.org/teldir/ListPersDetails.asp?PersId=90657" TargetMode="External" Id="R3e921e1314ec4904" /><Relationship Type="http://schemas.openxmlformats.org/officeDocument/2006/relationships/hyperlink" Target="https://portal.3gpp.org/ngppapp/CreateTdoc.aspx?mode=view&amp;contributionId=1263937" TargetMode="External" Id="R2cd079b42f5048ca" /><Relationship Type="http://schemas.openxmlformats.org/officeDocument/2006/relationships/hyperlink" Target="https://portal.3gpp.org/desktopmodules/Release/ReleaseDetails.aspx?releaseId=192" TargetMode="External" Id="R28af18a944a943f8" /><Relationship Type="http://schemas.openxmlformats.org/officeDocument/2006/relationships/hyperlink" Target="https://portal.3gpp.org/desktopmodules/Specifications/SpecificationDetails.aspx?specificationId=3784" TargetMode="External" Id="R98e70e4f6dfc4c56" /><Relationship Type="http://schemas.openxmlformats.org/officeDocument/2006/relationships/hyperlink" Target="https://portal.3gpp.org/desktopmodules/WorkItem/WorkItemDetails.aspx?workitemId=880198" TargetMode="External" Id="R11a6a100aa7c4678" /><Relationship Type="http://schemas.openxmlformats.org/officeDocument/2006/relationships/hyperlink" Target="https://www.3gpp.org/ftp/TSG_RAN/WG4_Radio/TSGR4_101-e/Docs/R4-2119797.zip" TargetMode="External" Id="Rce547e2c364242c9" /><Relationship Type="http://schemas.openxmlformats.org/officeDocument/2006/relationships/hyperlink" Target="https://webapp.etsi.org/teldir/ListPersDetails.asp?PersId=90657" TargetMode="External" Id="R1f243c9cba694914" /><Relationship Type="http://schemas.openxmlformats.org/officeDocument/2006/relationships/hyperlink" Target="https://portal.3gpp.org/ngppapp/CreateTdoc.aspx?mode=view&amp;contributionId=1263938" TargetMode="External" Id="R435c05b7204f4202" /><Relationship Type="http://schemas.openxmlformats.org/officeDocument/2006/relationships/hyperlink" Target="https://portal.3gpp.org/desktopmodules/Release/ReleaseDetails.aspx?releaseId=192" TargetMode="External" Id="Rf4738f1722b5421b" /><Relationship Type="http://schemas.openxmlformats.org/officeDocument/2006/relationships/hyperlink" Target="https://portal.3gpp.org/desktopmodules/Specifications/SpecificationDetails.aspx?specificationId=3784" TargetMode="External" Id="Rf82cc98d17164584" /><Relationship Type="http://schemas.openxmlformats.org/officeDocument/2006/relationships/hyperlink" Target="https://portal.3gpp.org/desktopmodules/WorkItem/WorkItemDetails.aspx?workitemId=880198" TargetMode="External" Id="R687e8b56c1094261" /><Relationship Type="http://schemas.openxmlformats.org/officeDocument/2006/relationships/hyperlink" Target="https://www.3gpp.org/ftp/TSG_RAN/WG4_Radio/TSGR4_101-e/Docs/R4-2119798.zip" TargetMode="External" Id="R076c2fce1e7c411a" /><Relationship Type="http://schemas.openxmlformats.org/officeDocument/2006/relationships/hyperlink" Target="https://webapp.etsi.org/teldir/ListPersDetails.asp?PersId=90657" TargetMode="External" Id="R5409c79b51504267" /><Relationship Type="http://schemas.openxmlformats.org/officeDocument/2006/relationships/hyperlink" Target="https://portal.3gpp.org/ngppapp/CreateTdoc.aspx?mode=view&amp;contributionId=1263941" TargetMode="External" Id="Rbc78ca03a33045a7" /><Relationship Type="http://schemas.openxmlformats.org/officeDocument/2006/relationships/hyperlink" Target="https://portal.3gpp.org/desktopmodules/Release/ReleaseDetails.aspx?releaseId=192" TargetMode="External" Id="Rc2014bd563a34002" /><Relationship Type="http://schemas.openxmlformats.org/officeDocument/2006/relationships/hyperlink" Target="https://portal.3gpp.org/desktopmodules/Specifications/SpecificationDetails.aspx?specificationId=3784" TargetMode="External" Id="R6bb71d2ec7c444ed" /><Relationship Type="http://schemas.openxmlformats.org/officeDocument/2006/relationships/hyperlink" Target="https://portal.3gpp.org/desktopmodules/WorkItem/WorkItemDetails.aspx?workitemId=880198" TargetMode="External" Id="Rd878ac5ca06a418e" /><Relationship Type="http://schemas.openxmlformats.org/officeDocument/2006/relationships/hyperlink" Target="https://www.3gpp.org/ftp/TSG_RAN/WG4_Radio/TSGR4_101-e/Docs/R4-2119799.zip" TargetMode="External" Id="R1bf983bcb3b74e56" /><Relationship Type="http://schemas.openxmlformats.org/officeDocument/2006/relationships/hyperlink" Target="https://webapp.etsi.org/teldir/ListPersDetails.asp?PersId=90657" TargetMode="External" Id="Rda7e73e2a77e4246" /><Relationship Type="http://schemas.openxmlformats.org/officeDocument/2006/relationships/hyperlink" Target="https://portal.3gpp.org/ngppapp/CreateTdoc.aspx?mode=view&amp;contributionId=1265059" TargetMode="External" Id="R0fc7685871a64910" /><Relationship Type="http://schemas.openxmlformats.org/officeDocument/2006/relationships/hyperlink" Target="https://portal.3gpp.org/desktopmodules/Release/ReleaseDetails.aspx?releaseId=192" TargetMode="External" Id="Re3d646213bfa4bd2" /><Relationship Type="http://schemas.openxmlformats.org/officeDocument/2006/relationships/hyperlink" Target="https://portal.3gpp.org/desktopmodules/Specifications/SpecificationDetails.aspx?specificationId=3791" TargetMode="External" Id="R88b3c98f6854483e" /><Relationship Type="http://schemas.openxmlformats.org/officeDocument/2006/relationships/hyperlink" Target="https://portal.3gpp.org/desktopmodules/WorkItem/WorkItemDetails.aspx?workitemId=881105" TargetMode="External" Id="R12aa66d604184a9f" /><Relationship Type="http://schemas.openxmlformats.org/officeDocument/2006/relationships/hyperlink" Target="https://www.3gpp.org/ftp/TSG_RAN/WG4_Radio/TSGR4_101-e/Docs/R4-2119800.zip" TargetMode="External" Id="R4cdbcf681b6e4975" /><Relationship Type="http://schemas.openxmlformats.org/officeDocument/2006/relationships/hyperlink" Target="https://webapp.etsi.org/teldir/ListPersDetails.asp?PersId=90657" TargetMode="External" Id="R82e3fe20ffc44be6" /><Relationship Type="http://schemas.openxmlformats.org/officeDocument/2006/relationships/hyperlink" Target="https://portal.3gpp.org/ngppapp/CreateTdoc.aspx?mode=view&amp;contributionId=1265274" TargetMode="External" Id="Rde1308a389774e56" /><Relationship Type="http://schemas.openxmlformats.org/officeDocument/2006/relationships/hyperlink" Target="https://portal.3gpp.org/desktopmodules/Release/ReleaseDetails.aspx?releaseId=192" TargetMode="External" Id="Re8213c52a2884b84" /><Relationship Type="http://schemas.openxmlformats.org/officeDocument/2006/relationships/hyperlink" Target="https://portal.3gpp.org/desktopmodules/Specifications/SpecificationDetails.aspx?specificationId=3784" TargetMode="External" Id="Rc8d0615972cb4d9c" /><Relationship Type="http://schemas.openxmlformats.org/officeDocument/2006/relationships/hyperlink" Target="https://portal.3gpp.org/desktopmodules/WorkItem/WorkItemDetails.aspx?workitemId=880198" TargetMode="External" Id="R02ab73f9e9364aa7" /><Relationship Type="http://schemas.openxmlformats.org/officeDocument/2006/relationships/hyperlink" Target="https://www.3gpp.org/ftp/TSG_RAN/WG4_Radio/TSGR4_101-e/Docs/R4-2119801.zip" TargetMode="External" Id="R5b9779a7786e44b6" /><Relationship Type="http://schemas.openxmlformats.org/officeDocument/2006/relationships/hyperlink" Target="https://webapp.etsi.org/teldir/ListPersDetails.asp?PersId=90657" TargetMode="External" Id="R1a09f7a27859489d" /><Relationship Type="http://schemas.openxmlformats.org/officeDocument/2006/relationships/hyperlink" Target="https://portal.3gpp.org/ngppapp/CreateTdoc.aspx?mode=view&amp;contributionId=1266009" TargetMode="External" Id="Rfac122b5fd8e40a8" /><Relationship Type="http://schemas.openxmlformats.org/officeDocument/2006/relationships/hyperlink" Target="https://portal.3gpp.org/desktopmodules/Release/ReleaseDetails.aspx?releaseId=192" TargetMode="External" Id="Rbc4a7ce99fcd4941" /><Relationship Type="http://schemas.openxmlformats.org/officeDocument/2006/relationships/hyperlink" Target="https://portal.3gpp.org/desktopmodules/Specifications/SpecificationDetails.aspx?specificationId=3285" TargetMode="External" Id="Re33380a8beb4402e" /><Relationship Type="http://schemas.openxmlformats.org/officeDocument/2006/relationships/hyperlink" Target="https://portal.3gpp.org/desktopmodules/WorkItem/WorkItemDetails.aspx?workitemId=880198" TargetMode="External" Id="R22519fb61d794f11" /><Relationship Type="http://schemas.openxmlformats.org/officeDocument/2006/relationships/hyperlink" Target="https://www.3gpp.org/ftp/TSG_RAN/WG4_Radio/TSGR4_101-e/Docs/R4-2119802.zip" TargetMode="External" Id="R8d16d78c3bae4de4" /><Relationship Type="http://schemas.openxmlformats.org/officeDocument/2006/relationships/hyperlink" Target="https://webapp.etsi.org/teldir/ListPersDetails.asp?PersId=90657" TargetMode="External" Id="R584881ca335243bb" /><Relationship Type="http://schemas.openxmlformats.org/officeDocument/2006/relationships/hyperlink" Target="https://portal.3gpp.org/ngppapp/CreateTdoc.aspx?mode=view&amp;contributionId=1266261" TargetMode="External" Id="R72e1a2908d15496e" /><Relationship Type="http://schemas.openxmlformats.org/officeDocument/2006/relationships/hyperlink" Target="https://portal.3gpp.org/desktopmodules/Release/ReleaseDetails.aspx?releaseId=192" TargetMode="External" Id="Rd46597db03a04e9f" /><Relationship Type="http://schemas.openxmlformats.org/officeDocument/2006/relationships/hyperlink" Target="https://portal.3gpp.org/desktopmodules/Specifications/SpecificationDetails.aspx?specificationId=3784" TargetMode="External" Id="Rff247feb426049bb" /><Relationship Type="http://schemas.openxmlformats.org/officeDocument/2006/relationships/hyperlink" Target="https://portal.3gpp.org/desktopmodules/WorkItem/WorkItemDetails.aspx?workitemId=880198" TargetMode="External" Id="R3cceb2c60c194334" /><Relationship Type="http://schemas.openxmlformats.org/officeDocument/2006/relationships/hyperlink" Target="https://www.3gpp.org/ftp/TSG_RAN/WG4_Radio/TSGR4_101-e/Docs/R4-2119803.zip" TargetMode="External" Id="R2598ce8feddf4c0d" /><Relationship Type="http://schemas.openxmlformats.org/officeDocument/2006/relationships/hyperlink" Target="https://webapp.etsi.org/teldir/ListPersDetails.asp?PersId=90657" TargetMode="External" Id="R1f6c8dbbcc524cca" /><Relationship Type="http://schemas.openxmlformats.org/officeDocument/2006/relationships/hyperlink" Target="https://portal.3gpp.org/ngppapp/CreateTdoc.aspx?mode=view&amp;contributionId=1266314" TargetMode="External" Id="Rec9faaf6bde94604" /><Relationship Type="http://schemas.openxmlformats.org/officeDocument/2006/relationships/hyperlink" Target="https://portal.3gpp.org/desktopmodules/Release/ReleaseDetails.aspx?releaseId=192" TargetMode="External" Id="Rcbd1c0e035584be1" /><Relationship Type="http://schemas.openxmlformats.org/officeDocument/2006/relationships/hyperlink" Target="https://portal.3gpp.org/desktopmodules/Specifications/SpecificationDetails.aspx?specificationId=3784" TargetMode="External" Id="Ra1520f076f134ab9" /><Relationship Type="http://schemas.openxmlformats.org/officeDocument/2006/relationships/hyperlink" Target="https://portal.3gpp.org/desktopmodules/WorkItem/WorkItemDetails.aspx?workitemId=880198" TargetMode="External" Id="R7a53e16ba4944595" /><Relationship Type="http://schemas.openxmlformats.org/officeDocument/2006/relationships/hyperlink" Target="https://www.3gpp.org/ftp/TSG_RAN/WG4_Radio/TSGR4_101-e/Docs/R4-2119804.zip" TargetMode="External" Id="Rc282a2706e6b4355" /><Relationship Type="http://schemas.openxmlformats.org/officeDocument/2006/relationships/hyperlink" Target="https://webapp.etsi.org/teldir/ListPersDetails.asp?PersId=90657" TargetMode="External" Id="R4cc78a44a6ee43de" /><Relationship Type="http://schemas.openxmlformats.org/officeDocument/2006/relationships/hyperlink" Target="https://portal.3gpp.org/ngppapp/CreateTdoc.aspx?mode=view&amp;contributionId=1266532" TargetMode="External" Id="R602d922794bf425c" /><Relationship Type="http://schemas.openxmlformats.org/officeDocument/2006/relationships/hyperlink" Target="https://portal.3gpp.org/desktopmodules/Release/ReleaseDetails.aspx?releaseId=192" TargetMode="External" Id="R7844e8a2d36349d0" /><Relationship Type="http://schemas.openxmlformats.org/officeDocument/2006/relationships/hyperlink" Target="https://portal.3gpp.org/desktopmodules/Specifications/SpecificationDetails.aspx?specificationId=3791" TargetMode="External" Id="R86a856939c1841f5" /><Relationship Type="http://schemas.openxmlformats.org/officeDocument/2006/relationships/hyperlink" Target="https://portal.3gpp.org/desktopmodules/WorkItem/WorkItemDetails.aspx?workitemId=881105" TargetMode="External" Id="R7bf101f45c414426" /><Relationship Type="http://schemas.openxmlformats.org/officeDocument/2006/relationships/hyperlink" Target="https://www.3gpp.org/ftp/TSG_RAN/WG4_Radio/TSGR4_101-e/Docs/R4-2119805.zip" TargetMode="External" Id="Rc6aa774319284a7c" /><Relationship Type="http://schemas.openxmlformats.org/officeDocument/2006/relationships/hyperlink" Target="https://webapp.etsi.org/teldir/ListPersDetails.asp?PersId=90657" TargetMode="External" Id="R67da3b8bc3c94c0e" /><Relationship Type="http://schemas.openxmlformats.org/officeDocument/2006/relationships/hyperlink" Target="https://portal.3gpp.org/ngppapp/CreateTdoc.aspx?mode=view&amp;contributionId=1266533" TargetMode="External" Id="R95a4c0098bda4799" /><Relationship Type="http://schemas.openxmlformats.org/officeDocument/2006/relationships/hyperlink" Target="https://portal.3gpp.org/desktopmodules/Release/ReleaseDetails.aspx?releaseId=192" TargetMode="External" Id="R971ec7592a774878" /><Relationship Type="http://schemas.openxmlformats.org/officeDocument/2006/relationships/hyperlink" Target="https://portal.3gpp.org/desktopmodules/Specifications/SpecificationDetails.aspx?specificationId=3791" TargetMode="External" Id="Rac3f551cd5264d5a" /><Relationship Type="http://schemas.openxmlformats.org/officeDocument/2006/relationships/hyperlink" Target="https://portal.3gpp.org/desktopmodules/WorkItem/WorkItemDetails.aspx?workitemId=881105" TargetMode="External" Id="R2df59e9d6e474fb7" /><Relationship Type="http://schemas.openxmlformats.org/officeDocument/2006/relationships/hyperlink" Target="https://webapp.etsi.org/teldir/ListPersDetails.asp?PersId=90657" TargetMode="External" Id="R36d79a7c00184c10" /><Relationship Type="http://schemas.openxmlformats.org/officeDocument/2006/relationships/hyperlink" Target="https://portal.3gpp.org/ngppapp/CreateTdoc.aspx?mode=view&amp;contributionId=1266539" TargetMode="External" Id="R4a9bc35fe9ff47fe" /><Relationship Type="http://schemas.openxmlformats.org/officeDocument/2006/relationships/hyperlink" Target="https://portal.3gpp.org/desktopmodules/Release/ReleaseDetails.aspx?releaseId=192" TargetMode="External" Id="Rb2e6dd5357f34de1" /><Relationship Type="http://schemas.openxmlformats.org/officeDocument/2006/relationships/hyperlink" Target="https://portal.3gpp.org/desktopmodules/Specifications/SpecificationDetails.aspx?specificationId=3784" TargetMode="External" Id="Re9514e3490d64edf" /><Relationship Type="http://schemas.openxmlformats.org/officeDocument/2006/relationships/hyperlink" Target="https://portal.3gpp.org/desktopmodules/WorkItem/WorkItemDetails.aspx?workitemId=880198" TargetMode="External" Id="Rd01e002be9474819" /><Relationship Type="http://schemas.openxmlformats.org/officeDocument/2006/relationships/hyperlink" Target="https://www.3gpp.org/ftp/TSG_RAN/WG4_Radio/TSGR4_101-e/Docs/R4-2119807.zip" TargetMode="External" Id="Rc36793fc61714b14" /><Relationship Type="http://schemas.openxmlformats.org/officeDocument/2006/relationships/hyperlink" Target="https://webapp.etsi.org/teldir/ListPersDetails.asp?PersId=90657" TargetMode="External" Id="R2fe5723f80c64f28" /><Relationship Type="http://schemas.openxmlformats.org/officeDocument/2006/relationships/hyperlink" Target="https://portal.3gpp.org/ngppapp/CreateTdoc.aspx?mode=view&amp;contributionId=1266542" TargetMode="External" Id="R50e00493dc654ba5" /><Relationship Type="http://schemas.openxmlformats.org/officeDocument/2006/relationships/hyperlink" Target="https://portal.3gpp.org/desktopmodules/Release/ReleaseDetails.aspx?releaseId=192" TargetMode="External" Id="Rd809669280bc4846" /><Relationship Type="http://schemas.openxmlformats.org/officeDocument/2006/relationships/hyperlink" Target="https://portal.3gpp.org/desktopmodules/Specifications/SpecificationDetails.aspx?specificationId=3785" TargetMode="External" Id="R99d56a2199094279" /><Relationship Type="http://schemas.openxmlformats.org/officeDocument/2006/relationships/hyperlink" Target="https://portal.3gpp.org/desktopmodules/WorkItem/WorkItemDetails.aspx?workitemId=880199" TargetMode="External" Id="Rae683f6ef8d5496c" /><Relationship Type="http://schemas.openxmlformats.org/officeDocument/2006/relationships/hyperlink" Target="https://www.3gpp.org/ftp/TSG_RAN/WG4_Radio/TSGR4_101-e/Docs/R4-2119808.zip" TargetMode="External" Id="Red7c79c51b904c7c" /><Relationship Type="http://schemas.openxmlformats.org/officeDocument/2006/relationships/hyperlink" Target="https://webapp.etsi.org/teldir/ListPersDetails.asp?PersId=90657" TargetMode="External" Id="R16d53f7949da4f58" /><Relationship Type="http://schemas.openxmlformats.org/officeDocument/2006/relationships/hyperlink" Target="https://portal.3gpp.org/ngppapp/CreateTdoc.aspx?mode=view&amp;contributionId=1266566" TargetMode="External" Id="Rb171686985624840" /><Relationship Type="http://schemas.openxmlformats.org/officeDocument/2006/relationships/hyperlink" Target="https://portal.3gpp.org/desktopmodules/Release/ReleaseDetails.aspx?releaseId=192" TargetMode="External" Id="R984c246602c843c2" /><Relationship Type="http://schemas.openxmlformats.org/officeDocument/2006/relationships/hyperlink" Target="https://portal.3gpp.org/desktopmodules/Specifications/SpecificationDetails.aspx?specificationId=3785" TargetMode="External" Id="R65d747650d5e4bec" /><Relationship Type="http://schemas.openxmlformats.org/officeDocument/2006/relationships/hyperlink" Target="https://portal.3gpp.org/desktopmodules/WorkItem/WorkItemDetails.aspx?workitemId=880199" TargetMode="External" Id="R63fcf19432964569" /><Relationship Type="http://schemas.openxmlformats.org/officeDocument/2006/relationships/hyperlink" Target="https://www.3gpp.org/ftp/TSG_RAN/WG4_Radio/TSGR4_101-e/Docs/R4-2119809.zip" TargetMode="External" Id="Rd9dc95d65a194194" /><Relationship Type="http://schemas.openxmlformats.org/officeDocument/2006/relationships/hyperlink" Target="https://webapp.etsi.org/teldir/ListPersDetails.asp?PersId=90657" TargetMode="External" Id="R5b989e90d0df4d5a" /><Relationship Type="http://schemas.openxmlformats.org/officeDocument/2006/relationships/hyperlink" Target="https://portal.3gpp.org/ngppapp/CreateTdoc.aspx?mode=view&amp;contributionId=1266902" TargetMode="External" Id="Rff29e3590a154e47" /><Relationship Type="http://schemas.openxmlformats.org/officeDocument/2006/relationships/hyperlink" Target="https://portal.3gpp.org/desktopmodules/Release/ReleaseDetails.aspx?releaseId=192" TargetMode="External" Id="R5ab5bb8b54814685" /><Relationship Type="http://schemas.openxmlformats.org/officeDocument/2006/relationships/hyperlink" Target="https://portal.3gpp.org/desktopmodules/Specifications/SpecificationDetails.aspx?specificationId=3784" TargetMode="External" Id="R5d1f906309f54981" /><Relationship Type="http://schemas.openxmlformats.org/officeDocument/2006/relationships/hyperlink" Target="https://portal.3gpp.org/desktopmodules/WorkItem/WorkItemDetails.aspx?workitemId=880198" TargetMode="External" Id="Rf55c70e7c6a44346" /><Relationship Type="http://schemas.openxmlformats.org/officeDocument/2006/relationships/hyperlink" Target="https://webapp.etsi.org/teldir/ListPersDetails.asp?PersId=90657" TargetMode="External" Id="Rf3f403c70256461a" /><Relationship Type="http://schemas.openxmlformats.org/officeDocument/2006/relationships/hyperlink" Target="https://portal.3gpp.org/ngppapp/CreateTdoc.aspx?mode=view&amp;contributionId=1267274" TargetMode="External" Id="R71727deea7a34e75" /><Relationship Type="http://schemas.openxmlformats.org/officeDocument/2006/relationships/hyperlink" Target="https://portal.3gpp.org/desktopmodules/Release/ReleaseDetails.aspx?releaseId=192" TargetMode="External" Id="Ra4510f2c091641f6" /><Relationship Type="http://schemas.openxmlformats.org/officeDocument/2006/relationships/hyperlink" Target="https://portal.3gpp.org/desktopmodules/Specifications/SpecificationDetails.aspx?specificationId=3785" TargetMode="External" Id="Rf9118b02fb9f4501" /><Relationship Type="http://schemas.openxmlformats.org/officeDocument/2006/relationships/hyperlink" Target="https://portal.3gpp.org/desktopmodules/WorkItem/WorkItemDetails.aspx?workitemId=880199" TargetMode="External" Id="R4de960dd4a744eea" /><Relationship Type="http://schemas.openxmlformats.org/officeDocument/2006/relationships/hyperlink" Target="https://webapp.etsi.org/teldir/ListPersDetails.asp?PersId=90657" TargetMode="External" Id="Rcd1dff195b294cfe" /><Relationship Type="http://schemas.openxmlformats.org/officeDocument/2006/relationships/hyperlink" Target="https://portal.3gpp.org/ngppapp/CreateTdoc.aspx?mode=view&amp;contributionId=1267277" TargetMode="External" Id="R1f43c8a7fc174483" /><Relationship Type="http://schemas.openxmlformats.org/officeDocument/2006/relationships/hyperlink" Target="https://portal.3gpp.org/desktopmodules/Release/ReleaseDetails.aspx?releaseId=192" TargetMode="External" Id="R4c138b2d8d0f42a4" /><Relationship Type="http://schemas.openxmlformats.org/officeDocument/2006/relationships/hyperlink" Target="https://portal.3gpp.org/desktopmodules/Specifications/SpecificationDetails.aspx?specificationId=3785" TargetMode="External" Id="R4c5d4d419a9e4d70" /><Relationship Type="http://schemas.openxmlformats.org/officeDocument/2006/relationships/hyperlink" Target="https://portal.3gpp.org/desktopmodules/WorkItem/WorkItemDetails.aspx?workitemId=880199" TargetMode="External" Id="R225a41c5163b495b" /><Relationship Type="http://schemas.openxmlformats.org/officeDocument/2006/relationships/hyperlink" Target="https://www.3gpp.org/ftp/TSG_RAN/WG4_Radio/TSGR4_101-e/Docs/R4-2119812.zip" TargetMode="External" Id="R3fe80879b54f438a" /><Relationship Type="http://schemas.openxmlformats.org/officeDocument/2006/relationships/hyperlink" Target="https://webapp.etsi.org/teldir/ListPersDetails.asp?PersId=90657" TargetMode="External" Id="Rf0d01b0be29a4374" /><Relationship Type="http://schemas.openxmlformats.org/officeDocument/2006/relationships/hyperlink" Target="https://portal.3gpp.org/ngppapp/CreateTdoc.aspx?mode=view&amp;contributionId=1267278" TargetMode="External" Id="R1c89fcc54f9741f8" /><Relationship Type="http://schemas.openxmlformats.org/officeDocument/2006/relationships/hyperlink" Target="https://portal.3gpp.org/desktopmodules/Release/ReleaseDetails.aspx?releaseId=192" TargetMode="External" Id="Raee47725eb7e4c79" /><Relationship Type="http://schemas.openxmlformats.org/officeDocument/2006/relationships/hyperlink" Target="https://portal.3gpp.org/desktopmodules/Specifications/SpecificationDetails.aspx?specificationId=3785" TargetMode="External" Id="R6a63bfbab6924dd9" /><Relationship Type="http://schemas.openxmlformats.org/officeDocument/2006/relationships/hyperlink" Target="https://portal.3gpp.org/desktopmodules/WorkItem/WorkItemDetails.aspx?workitemId=880199" TargetMode="External" Id="R51d746dab0d845a5" /><Relationship Type="http://schemas.openxmlformats.org/officeDocument/2006/relationships/hyperlink" Target="https://www.3gpp.org/ftp/TSG_RAN/WG4_Radio/TSGR4_101-e/Docs/R4-2119813.zip" TargetMode="External" Id="R802b04f50c514c56" /><Relationship Type="http://schemas.openxmlformats.org/officeDocument/2006/relationships/hyperlink" Target="https://webapp.etsi.org/teldir/ListPersDetails.asp?PersId=90657" TargetMode="External" Id="R7f3c5ca2a4d84c1d" /><Relationship Type="http://schemas.openxmlformats.org/officeDocument/2006/relationships/hyperlink" Target="https://portal.3gpp.org/ngppapp/CreateTdoc.aspx?mode=view&amp;contributionId=1267279" TargetMode="External" Id="R794c127711204f8e" /><Relationship Type="http://schemas.openxmlformats.org/officeDocument/2006/relationships/hyperlink" Target="https://portal.3gpp.org/desktopmodules/Release/ReleaseDetails.aspx?releaseId=192" TargetMode="External" Id="Rce56b561c5304f29" /><Relationship Type="http://schemas.openxmlformats.org/officeDocument/2006/relationships/hyperlink" Target="https://portal.3gpp.org/desktopmodules/Specifications/SpecificationDetails.aspx?specificationId=3785" TargetMode="External" Id="R40fbf8232afa4af6" /><Relationship Type="http://schemas.openxmlformats.org/officeDocument/2006/relationships/hyperlink" Target="https://portal.3gpp.org/desktopmodules/WorkItem/WorkItemDetails.aspx?workitemId=880199" TargetMode="External" Id="R0c43cdb7307c4b6c" /><Relationship Type="http://schemas.openxmlformats.org/officeDocument/2006/relationships/hyperlink" Target="https://www.3gpp.org/ftp/TSG_RAN/WG4_Radio/TSGR4_101-e/Docs/R4-2119814.zip" TargetMode="External" Id="R5d857d4b73f0465f" /><Relationship Type="http://schemas.openxmlformats.org/officeDocument/2006/relationships/hyperlink" Target="https://webapp.etsi.org/teldir/ListPersDetails.asp?PersId=90657" TargetMode="External" Id="Rea4c7279883c4645" /><Relationship Type="http://schemas.openxmlformats.org/officeDocument/2006/relationships/hyperlink" Target="https://portal.3gpp.org/ngppapp/CreateTdoc.aspx?mode=view&amp;contributionId=1267280" TargetMode="External" Id="R01db53d92533442d" /><Relationship Type="http://schemas.openxmlformats.org/officeDocument/2006/relationships/hyperlink" Target="https://portal.3gpp.org/desktopmodules/Release/ReleaseDetails.aspx?releaseId=192" TargetMode="External" Id="R8640c6f6ecce427f" /><Relationship Type="http://schemas.openxmlformats.org/officeDocument/2006/relationships/hyperlink" Target="https://portal.3gpp.org/desktopmodules/Specifications/SpecificationDetails.aspx?specificationId=3784" TargetMode="External" Id="R9b5e168ea04f4e6c" /><Relationship Type="http://schemas.openxmlformats.org/officeDocument/2006/relationships/hyperlink" Target="https://portal.3gpp.org/desktopmodules/WorkItem/WorkItemDetails.aspx?workitemId=880198" TargetMode="External" Id="R946e5ceee2b74720" /><Relationship Type="http://schemas.openxmlformats.org/officeDocument/2006/relationships/hyperlink" Target="https://www.3gpp.org/ftp/TSG_RAN/WG4_Radio/TSGR4_101-e/Docs/R4-2119815.zip" TargetMode="External" Id="Rbcd187b84a134ce6" /><Relationship Type="http://schemas.openxmlformats.org/officeDocument/2006/relationships/hyperlink" Target="https://webapp.etsi.org/teldir/ListPersDetails.asp?PersId=90657" TargetMode="External" Id="R513b2b11e6ce43b7" /><Relationship Type="http://schemas.openxmlformats.org/officeDocument/2006/relationships/hyperlink" Target="https://portal.3gpp.org/ngppapp/CreateTdoc.aspx?mode=view&amp;contributionId=1267282" TargetMode="External" Id="R1e892cadc6564933" /><Relationship Type="http://schemas.openxmlformats.org/officeDocument/2006/relationships/hyperlink" Target="https://portal.3gpp.org/desktopmodules/Release/ReleaseDetails.aspx?releaseId=192" TargetMode="External" Id="R57e0e4cc1f4d4b33" /><Relationship Type="http://schemas.openxmlformats.org/officeDocument/2006/relationships/hyperlink" Target="https://portal.3gpp.org/desktopmodules/Specifications/SpecificationDetails.aspx?specificationId=3784" TargetMode="External" Id="Rf1211474395a496e" /><Relationship Type="http://schemas.openxmlformats.org/officeDocument/2006/relationships/hyperlink" Target="https://portal.3gpp.org/desktopmodules/WorkItem/WorkItemDetails.aspx?workitemId=880198" TargetMode="External" Id="Rc6711ee555b84bee" /><Relationship Type="http://schemas.openxmlformats.org/officeDocument/2006/relationships/hyperlink" Target="https://www.3gpp.org/ftp/TSG_RAN/WG4_Radio/TSGR4_101-e/Docs/R4-2119816.zip" TargetMode="External" Id="Rd7569b9bfc9743fc" /><Relationship Type="http://schemas.openxmlformats.org/officeDocument/2006/relationships/hyperlink" Target="https://webapp.etsi.org/teldir/ListPersDetails.asp?PersId=90657" TargetMode="External" Id="R1bde05ee5dcc4104" /><Relationship Type="http://schemas.openxmlformats.org/officeDocument/2006/relationships/hyperlink" Target="https://portal.3gpp.org/ngppapp/CreateTdoc.aspx?mode=view&amp;contributionId=1267423" TargetMode="External" Id="Rfef50179c8504c8f" /><Relationship Type="http://schemas.openxmlformats.org/officeDocument/2006/relationships/hyperlink" Target="https://portal.3gpp.org/desktopmodules/Release/ReleaseDetails.aspx?releaseId=192" TargetMode="External" Id="R433141de8c214c31" /><Relationship Type="http://schemas.openxmlformats.org/officeDocument/2006/relationships/hyperlink" Target="https://portal.3gpp.org/desktopmodules/Specifications/SpecificationDetails.aspx?specificationId=3785" TargetMode="External" Id="Rffc3462daa1443ed" /><Relationship Type="http://schemas.openxmlformats.org/officeDocument/2006/relationships/hyperlink" Target="https://portal.3gpp.org/desktopmodules/WorkItem/WorkItemDetails.aspx?workitemId=880199" TargetMode="External" Id="R87d87b50f5364cad" /><Relationship Type="http://schemas.openxmlformats.org/officeDocument/2006/relationships/hyperlink" Target="https://webapp.etsi.org/teldir/ListPersDetails.asp?PersId=90657" TargetMode="External" Id="R32ad7289f3114a08" /><Relationship Type="http://schemas.openxmlformats.org/officeDocument/2006/relationships/hyperlink" Target="https://portal.3gpp.org/ngppapp/CreateTdoc.aspx?mode=view&amp;contributionId=1268250" TargetMode="External" Id="R78951dd0c9ae4b52" /><Relationship Type="http://schemas.openxmlformats.org/officeDocument/2006/relationships/hyperlink" Target="https://portal.3gpp.org/desktopmodules/Release/ReleaseDetails.aspx?releaseId=192" TargetMode="External" Id="Ra0cf0d63b9cd4ab1" /><Relationship Type="http://schemas.openxmlformats.org/officeDocument/2006/relationships/hyperlink" Target="https://portal.3gpp.org/desktopmodules/WorkItem/WorkItemDetails.aspx?workitemId=880199" TargetMode="External" Id="R371891491cef4d26" /><Relationship Type="http://schemas.openxmlformats.org/officeDocument/2006/relationships/hyperlink" Target="https://www.3gpp.org/ftp/TSG_RAN/WG4_Radio/TSGR4_101-e/Docs/R4-2119818.zip" TargetMode="External" Id="R1b3e4305a98543c7" /><Relationship Type="http://schemas.openxmlformats.org/officeDocument/2006/relationships/hyperlink" Target="https://webapp.etsi.org/teldir/ListPersDetails.asp?PersId=90657" TargetMode="External" Id="Ra46e3f05d284454a" /><Relationship Type="http://schemas.openxmlformats.org/officeDocument/2006/relationships/hyperlink" Target="https://portal.3gpp.org/ngppapp/CreateTdoc.aspx?mode=view&amp;contributionId=1268525" TargetMode="External" Id="R887111442d424d6c" /><Relationship Type="http://schemas.openxmlformats.org/officeDocument/2006/relationships/hyperlink" Target="https://portal.3gpp.org/desktopmodules/Release/ReleaseDetails.aspx?releaseId=192" TargetMode="External" Id="R84b71a48421547af" /><Relationship Type="http://schemas.openxmlformats.org/officeDocument/2006/relationships/hyperlink" Target="https://portal.3gpp.org/desktopmodules/Specifications/SpecificationDetails.aspx?specificationId=3784" TargetMode="External" Id="R5fcc4dc4d06a44fd" /><Relationship Type="http://schemas.openxmlformats.org/officeDocument/2006/relationships/hyperlink" Target="https://portal.3gpp.org/desktopmodules/WorkItem/WorkItemDetails.aspx?workitemId=880198" TargetMode="External" Id="R327e055c061445e5" /><Relationship Type="http://schemas.openxmlformats.org/officeDocument/2006/relationships/hyperlink" Target="https://www.3gpp.org/ftp/TSG_RAN/WG4_Radio/TSGR4_101-e/Docs/R4-2119819.zip" TargetMode="External" Id="Rb671a5d8fa034881" /><Relationship Type="http://schemas.openxmlformats.org/officeDocument/2006/relationships/hyperlink" Target="https://webapp.etsi.org/teldir/ListPersDetails.asp?PersId=90657" TargetMode="External" Id="Rb962faede362458f" /><Relationship Type="http://schemas.openxmlformats.org/officeDocument/2006/relationships/hyperlink" Target="https://portal.3gpp.org/ngppapp/CreateTdoc.aspx?mode=view&amp;contributionId=1268676" TargetMode="External" Id="R3988d68d3b9a4c3b" /><Relationship Type="http://schemas.openxmlformats.org/officeDocument/2006/relationships/hyperlink" Target="https://portal.3gpp.org/desktopmodules/Release/ReleaseDetails.aspx?releaseId=192" TargetMode="External" Id="R4ab89f764f15482f" /><Relationship Type="http://schemas.openxmlformats.org/officeDocument/2006/relationships/hyperlink" Target="https://portal.3gpp.org/desktopmodules/Specifications/SpecificationDetails.aspx?specificationId=3784" TargetMode="External" Id="R059c04d73c964331" /><Relationship Type="http://schemas.openxmlformats.org/officeDocument/2006/relationships/hyperlink" Target="https://portal.3gpp.org/desktopmodules/WorkItem/WorkItemDetails.aspx?workitemId=880198" TargetMode="External" Id="R40eac762c45a4354" /><Relationship Type="http://schemas.openxmlformats.org/officeDocument/2006/relationships/hyperlink" Target="https://www.3gpp.org/ftp/TSG_RAN/WG4_Radio/TSGR4_101-e/Docs/R4-2119820.zip" TargetMode="External" Id="R89b4b841e41241e6" /><Relationship Type="http://schemas.openxmlformats.org/officeDocument/2006/relationships/hyperlink" Target="https://webapp.etsi.org/teldir/ListPersDetails.asp?PersId=90657" TargetMode="External" Id="R6f497d0d0281416d" /><Relationship Type="http://schemas.openxmlformats.org/officeDocument/2006/relationships/hyperlink" Target="https://portal.3gpp.org/ngppapp/CreateTdoc.aspx?mode=view&amp;contributionId=1268725" TargetMode="External" Id="Rc0dac0e1f1f34dd1" /><Relationship Type="http://schemas.openxmlformats.org/officeDocument/2006/relationships/hyperlink" Target="https://portal.3gpp.org/desktopmodules/Release/ReleaseDetails.aspx?releaseId=192" TargetMode="External" Id="R1f557336608346db" /><Relationship Type="http://schemas.openxmlformats.org/officeDocument/2006/relationships/hyperlink" Target="https://portal.3gpp.org/desktopmodules/Specifications/SpecificationDetails.aspx?specificationId=3791" TargetMode="External" Id="R71fc8313012f46cd" /><Relationship Type="http://schemas.openxmlformats.org/officeDocument/2006/relationships/hyperlink" Target="https://portal.3gpp.org/desktopmodules/WorkItem/WorkItemDetails.aspx?workitemId=881105" TargetMode="External" Id="Rb4c5545401514796" /><Relationship Type="http://schemas.openxmlformats.org/officeDocument/2006/relationships/hyperlink" Target="https://www.3gpp.org/ftp/TSG_RAN/WG4_Radio/TSGR4_101-e/Docs/R4-2119821.zip" TargetMode="External" Id="Rf9147890c5ce4895" /><Relationship Type="http://schemas.openxmlformats.org/officeDocument/2006/relationships/hyperlink" Target="https://webapp.etsi.org/teldir/ListPersDetails.asp?PersId=90657" TargetMode="External" Id="Rb95a34ceccab4d71" /><Relationship Type="http://schemas.openxmlformats.org/officeDocument/2006/relationships/hyperlink" Target="https://portal.3gpp.org/ngppapp/CreateTdoc.aspx?mode=view&amp;contributionId=1268726" TargetMode="External" Id="R2ae548f5a89143b9" /><Relationship Type="http://schemas.openxmlformats.org/officeDocument/2006/relationships/hyperlink" Target="https://portal.3gpp.org/desktopmodules/Release/ReleaseDetails.aspx?releaseId=192" TargetMode="External" Id="R767f9e1f19cd44e7" /><Relationship Type="http://schemas.openxmlformats.org/officeDocument/2006/relationships/hyperlink" Target="https://portal.3gpp.org/desktopmodules/Specifications/SpecificationDetails.aspx?specificationId=3791" TargetMode="External" Id="Rc8bad87d7622429d" /><Relationship Type="http://schemas.openxmlformats.org/officeDocument/2006/relationships/hyperlink" Target="https://portal.3gpp.org/desktopmodules/WorkItem/WorkItemDetails.aspx?workitemId=881105" TargetMode="External" Id="Rbd0f101952444e21" /><Relationship Type="http://schemas.openxmlformats.org/officeDocument/2006/relationships/hyperlink" Target="https://www.3gpp.org/ftp/TSG_RAN/WG4_Radio/TSGR4_101-e/Docs/R4-2119822.zip" TargetMode="External" Id="R472a3d7621784be0" /><Relationship Type="http://schemas.openxmlformats.org/officeDocument/2006/relationships/hyperlink" Target="https://webapp.etsi.org/teldir/ListPersDetails.asp?PersId=90657" TargetMode="External" Id="Raef0f5e32aec4873" /><Relationship Type="http://schemas.openxmlformats.org/officeDocument/2006/relationships/hyperlink" Target="https://portal.3gpp.org/ngppapp/CreateTdoc.aspx?mode=view&amp;contributionId=1268751" TargetMode="External" Id="Rf5ff9aa822ec46b6" /><Relationship Type="http://schemas.openxmlformats.org/officeDocument/2006/relationships/hyperlink" Target="https://portal.3gpp.org/desktopmodules/Release/ReleaseDetails.aspx?releaseId=192" TargetMode="External" Id="R1dca5abffbe84d12" /><Relationship Type="http://schemas.openxmlformats.org/officeDocument/2006/relationships/hyperlink" Target="https://portal.3gpp.org/desktopmodules/Specifications/SpecificationDetails.aspx?specificationId=3784" TargetMode="External" Id="Rdaa075e579734219" /><Relationship Type="http://schemas.openxmlformats.org/officeDocument/2006/relationships/hyperlink" Target="https://portal.3gpp.org/desktopmodules/WorkItem/WorkItemDetails.aspx?workitemId=880198" TargetMode="External" Id="R6037509c3f0242fb" /><Relationship Type="http://schemas.openxmlformats.org/officeDocument/2006/relationships/hyperlink" Target="https://www.3gpp.org/ftp/TSG_RAN/WG4_Radio/TSGR4_101-e/Docs/R4-2119823.zip" TargetMode="External" Id="Ra5201f60c1ee479e" /><Relationship Type="http://schemas.openxmlformats.org/officeDocument/2006/relationships/hyperlink" Target="https://webapp.etsi.org/teldir/ListPersDetails.asp?PersId=90657" TargetMode="External" Id="R21fce6afda354657" /><Relationship Type="http://schemas.openxmlformats.org/officeDocument/2006/relationships/hyperlink" Target="https://portal.3gpp.org/ngppapp/CreateTdoc.aspx?mode=view&amp;contributionId=1268776" TargetMode="External" Id="R10bd9d6608f147ed" /><Relationship Type="http://schemas.openxmlformats.org/officeDocument/2006/relationships/hyperlink" Target="https://portal.3gpp.org/desktopmodules/Release/ReleaseDetails.aspx?releaseId=192" TargetMode="External" Id="R128f9db5ba7f44af" /><Relationship Type="http://schemas.openxmlformats.org/officeDocument/2006/relationships/hyperlink" Target="https://portal.3gpp.org/desktopmodules/Specifications/SpecificationDetails.aspx?specificationId=3784" TargetMode="External" Id="R7343c1d697334241" /><Relationship Type="http://schemas.openxmlformats.org/officeDocument/2006/relationships/hyperlink" Target="https://portal.3gpp.org/desktopmodules/WorkItem/WorkItemDetails.aspx?workitemId=880198" TargetMode="External" Id="R3098afa32f3248cf" /><Relationship Type="http://schemas.openxmlformats.org/officeDocument/2006/relationships/hyperlink" Target="https://www.3gpp.org/ftp/TSG_RAN/WG4_Radio/TSGR4_101-e/Docs/R4-2119824.zip" TargetMode="External" Id="Rdf48267059f940e8" /><Relationship Type="http://schemas.openxmlformats.org/officeDocument/2006/relationships/hyperlink" Target="https://webapp.etsi.org/teldir/ListPersDetails.asp?PersId=90657" TargetMode="External" Id="Rc781fb0b28de477f" /><Relationship Type="http://schemas.openxmlformats.org/officeDocument/2006/relationships/hyperlink" Target="https://portal.3gpp.org/ngppapp/CreateTdoc.aspx?mode=view&amp;contributionId=1268846" TargetMode="External" Id="R1e340d81dae04203" /><Relationship Type="http://schemas.openxmlformats.org/officeDocument/2006/relationships/hyperlink" Target="https://portal.3gpp.org/desktopmodules/Release/ReleaseDetails.aspx?releaseId=192" TargetMode="External" Id="R37071e17a0584b03" /><Relationship Type="http://schemas.openxmlformats.org/officeDocument/2006/relationships/hyperlink" Target="https://portal.3gpp.org/desktopmodules/Specifications/SpecificationDetails.aspx?specificationId=3791" TargetMode="External" Id="R478102858c4a4590" /><Relationship Type="http://schemas.openxmlformats.org/officeDocument/2006/relationships/hyperlink" Target="https://portal.3gpp.org/desktopmodules/WorkItem/WorkItemDetails.aspx?workitemId=881005" TargetMode="External" Id="R3dddb3351fe64b7d" /><Relationship Type="http://schemas.openxmlformats.org/officeDocument/2006/relationships/hyperlink" Target="https://www.3gpp.org/ftp/TSG_RAN/WG4_Radio/TSGR4_101-e/Docs/R4-2119825.zip" TargetMode="External" Id="Rb8752a74ebd441e9" /><Relationship Type="http://schemas.openxmlformats.org/officeDocument/2006/relationships/hyperlink" Target="https://webapp.etsi.org/teldir/ListPersDetails.asp?PersId=90657" TargetMode="External" Id="Rceaa34ef85a84349" /><Relationship Type="http://schemas.openxmlformats.org/officeDocument/2006/relationships/hyperlink" Target="https://portal.3gpp.org/ngppapp/CreateTdoc.aspx?mode=view&amp;contributionId=1268975" TargetMode="External" Id="Rad2a05aa70af4b68" /><Relationship Type="http://schemas.openxmlformats.org/officeDocument/2006/relationships/hyperlink" Target="https://portal.3gpp.org/desktopmodules/Release/ReleaseDetails.aspx?releaseId=192" TargetMode="External" Id="R7889134a8af9419f" /><Relationship Type="http://schemas.openxmlformats.org/officeDocument/2006/relationships/hyperlink" Target="https://portal.3gpp.org/desktopmodules/Specifications/SpecificationDetails.aspx?specificationId=3784" TargetMode="External" Id="Rc6f4e9db496b4b4c" /><Relationship Type="http://schemas.openxmlformats.org/officeDocument/2006/relationships/hyperlink" Target="https://portal.3gpp.org/desktopmodules/WorkItem/WorkItemDetails.aspx?workitemId=880198" TargetMode="External" Id="Rc2428956b91d4e64" /><Relationship Type="http://schemas.openxmlformats.org/officeDocument/2006/relationships/hyperlink" Target="https://webapp.etsi.org/teldir/ListPersDetails.asp?PersId=90657" TargetMode="External" Id="Rbbfb45a2f4564260" /><Relationship Type="http://schemas.openxmlformats.org/officeDocument/2006/relationships/hyperlink" Target="https://portal.3gpp.org/ngppapp/CreateTdoc.aspx?mode=view&amp;contributionId=1269177" TargetMode="External" Id="R4db75e8044094cfe" /><Relationship Type="http://schemas.openxmlformats.org/officeDocument/2006/relationships/hyperlink" Target="https://portal.3gpp.org/desktopmodules/Release/ReleaseDetails.aspx?releaseId=192" TargetMode="External" Id="Re4095fa537e44dd8" /><Relationship Type="http://schemas.openxmlformats.org/officeDocument/2006/relationships/hyperlink" Target="https://portal.3gpp.org/desktopmodules/Specifications/SpecificationDetails.aspx?specificationId=3784" TargetMode="External" Id="Rf71a1df1fe1d43b0" /><Relationship Type="http://schemas.openxmlformats.org/officeDocument/2006/relationships/hyperlink" Target="https://portal.3gpp.org/desktopmodules/WorkItem/WorkItemDetails.aspx?workitemId=880198" TargetMode="External" Id="Rf22abeea47ea4022" /><Relationship Type="http://schemas.openxmlformats.org/officeDocument/2006/relationships/hyperlink" Target="https://www.3gpp.org/ftp/TSG_RAN/WG4_Radio/TSGR4_101-e/Docs/R4-2119827.zip" TargetMode="External" Id="Rc6644e3e6b614c50" /><Relationship Type="http://schemas.openxmlformats.org/officeDocument/2006/relationships/hyperlink" Target="https://webapp.etsi.org/teldir/ListPersDetails.asp?PersId=90657" TargetMode="External" Id="Red04fddb7da04b6a" /><Relationship Type="http://schemas.openxmlformats.org/officeDocument/2006/relationships/hyperlink" Target="https://portal.3gpp.org/ngppapp/CreateTdoc.aspx?mode=view&amp;contributionId=1269288" TargetMode="External" Id="R46683dcf979341f6" /><Relationship Type="http://schemas.openxmlformats.org/officeDocument/2006/relationships/hyperlink" Target="https://portal.3gpp.org/desktopmodules/Release/ReleaseDetails.aspx?releaseId=192" TargetMode="External" Id="Rb5fde9a209d144d9" /><Relationship Type="http://schemas.openxmlformats.org/officeDocument/2006/relationships/hyperlink" Target="https://portal.3gpp.org/desktopmodules/Specifications/SpecificationDetails.aspx?specificationId=3784" TargetMode="External" Id="Rafd7f41331e24e4b" /><Relationship Type="http://schemas.openxmlformats.org/officeDocument/2006/relationships/hyperlink" Target="https://portal.3gpp.org/desktopmodules/WorkItem/WorkItemDetails.aspx?workitemId=880198" TargetMode="External" Id="Rafc5a19438144a00" /><Relationship Type="http://schemas.openxmlformats.org/officeDocument/2006/relationships/hyperlink" Target="https://www.3gpp.org/ftp/TSG_RAN/WG4_Radio/TSGR4_101-e/Docs/R4-2119828.zip" TargetMode="External" Id="R390d4346bd8b41cd" /><Relationship Type="http://schemas.openxmlformats.org/officeDocument/2006/relationships/hyperlink" Target="https://webapp.etsi.org/teldir/ListPersDetails.asp?PersId=90657" TargetMode="External" Id="R9e561c7a2ed74b7d" /><Relationship Type="http://schemas.openxmlformats.org/officeDocument/2006/relationships/hyperlink" Target="https://portal.3gpp.org/ngppapp/CreateTdoc.aspx?mode=view&amp;contributionId=1269749" TargetMode="External" Id="R1be1d27f462e46c9" /><Relationship Type="http://schemas.openxmlformats.org/officeDocument/2006/relationships/hyperlink" Target="https://portal.3gpp.org/desktopmodules/Release/ReleaseDetails.aspx?releaseId=192" TargetMode="External" Id="R8f17ccd5e0ff4945" /><Relationship Type="http://schemas.openxmlformats.org/officeDocument/2006/relationships/hyperlink" Target="https://portal.3gpp.org/desktopmodules/Specifications/SpecificationDetails.aspx?specificationId=3285" TargetMode="External" Id="Rf7d489940b664ebf" /><Relationship Type="http://schemas.openxmlformats.org/officeDocument/2006/relationships/hyperlink" Target="https://portal.3gpp.org/desktopmodules/WorkItem/WorkItemDetails.aspx?workitemId=880198" TargetMode="External" Id="R193cb25594134ae5" /><Relationship Type="http://schemas.openxmlformats.org/officeDocument/2006/relationships/hyperlink" Target="https://www.3gpp.org/ftp/TSG_RAN/WG4_Radio/TSGR4_101-e/Docs/R4-2119829.zip" TargetMode="External" Id="Rf9a42d805e9f4827" /><Relationship Type="http://schemas.openxmlformats.org/officeDocument/2006/relationships/hyperlink" Target="https://webapp.etsi.org/teldir/ListPersDetails.asp?PersId=90657" TargetMode="External" Id="R9ab157dd8e584c95" /><Relationship Type="http://schemas.openxmlformats.org/officeDocument/2006/relationships/hyperlink" Target="https://portal.3gpp.org/ngppapp/CreateTdoc.aspx?mode=view&amp;contributionId=1269775" TargetMode="External" Id="R30dc872eb8ae4c3a" /><Relationship Type="http://schemas.openxmlformats.org/officeDocument/2006/relationships/hyperlink" Target="https://www.3gpp.org/ftp/TSG_RAN/WG4_Radio/TSGR4_101-e/Docs/R4-2119830.zip" TargetMode="External" Id="R97a7c170647b4951" /><Relationship Type="http://schemas.openxmlformats.org/officeDocument/2006/relationships/hyperlink" Target="https://webapp.etsi.org/teldir/ListPersDetails.asp?PersId=90657" TargetMode="External" Id="R984e0669252b4140" /><Relationship Type="http://schemas.openxmlformats.org/officeDocument/2006/relationships/hyperlink" Target="https://portal.3gpp.org/ngppapp/CreateTdoc.aspx?mode=view&amp;contributionId=1263946" TargetMode="External" Id="R8a97b85ac1f247c3" /><Relationship Type="http://schemas.openxmlformats.org/officeDocument/2006/relationships/hyperlink" Target="https://portal.3gpp.org/desktopmodules/Release/ReleaseDetails.aspx?releaseId=192" TargetMode="External" Id="R0d922b35d03c43dd" /><Relationship Type="http://schemas.openxmlformats.org/officeDocument/2006/relationships/hyperlink" Target="https://portal.3gpp.org/desktopmodules/Specifications/SpecificationDetails.aspx?specificationId=3205" TargetMode="External" Id="R8341ee9a342f40d3" /><Relationship Type="http://schemas.openxmlformats.org/officeDocument/2006/relationships/hyperlink" Target="https://portal.3gpp.org/desktopmodules/WorkItem/WorkItemDetails.aspx?workitemId=880098" TargetMode="External" Id="R091ef4f853654a71" /><Relationship Type="http://schemas.openxmlformats.org/officeDocument/2006/relationships/hyperlink" Target="https://www.3gpp.org/ftp/TSG_RAN/WG4_Radio/TSGR4_101-e/Docs/R4-2119831.zip" TargetMode="External" Id="Ra1a0d58a53bd4176" /><Relationship Type="http://schemas.openxmlformats.org/officeDocument/2006/relationships/hyperlink" Target="https://webapp.etsi.org/teldir/ListPersDetails.asp?PersId=90657" TargetMode="External" Id="R5b6daf3192144e13" /><Relationship Type="http://schemas.openxmlformats.org/officeDocument/2006/relationships/hyperlink" Target="https://portal.3gpp.org/desktopmodules/Release/ReleaseDetails.aspx?releaseId=192" TargetMode="External" Id="Rdbdc26a0833a4b49" /><Relationship Type="http://schemas.openxmlformats.org/officeDocument/2006/relationships/hyperlink" Target="https://portal.3gpp.org/desktopmodules/Specifications/SpecificationDetails.aspx?specificationId=3894" TargetMode="External" Id="Rb74a4a407a2d44de" /><Relationship Type="http://schemas.openxmlformats.org/officeDocument/2006/relationships/hyperlink" Target="https://portal.3gpp.org/desktopmodules/WorkItem/WorkItemDetails.aspx?workitemId=911109" TargetMode="External" Id="R1a779510e95d4cbd" /><Relationship Type="http://schemas.openxmlformats.org/officeDocument/2006/relationships/hyperlink" Target="https://www.3gpp.org/ftp/TSG_RAN/WG4_Radio/TSGR4_101-e/Docs/R4-2119832.zip" TargetMode="External" Id="R7096a94bc072410c" /><Relationship Type="http://schemas.openxmlformats.org/officeDocument/2006/relationships/hyperlink" Target="https://webapp.etsi.org/teldir/ListPersDetails.asp?PersId=90657" TargetMode="External" Id="R7b82d1d30d6e4963" /><Relationship Type="http://schemas.openxmlformats.org/officeDocument/2006/relationships/hyperlink" Target="https://portal.3gpp.org/desktopmodules/Release/ReleaseDetails.aspx?releaseId=192" TargetMode="External" Id="R49c9fb690b3e45f9" /><Relationship Type="http://schemas.openxmlformats.org/officeDocument/2006/relationships/hyperlink" Target="https://portal.3gpp.org/desktopmodules/Specifications/SpecificationDetails.aspx?specificationId=3283" TargetMode="External" Id="R86e6893a98514d73" /><Relationship Type="http://schemas.openxmlformats.org/officeDocument/2006/relationships/hyperlink" Target="https://portal.3gpp.org/desktopmodules/WorkItem/WorkItemDetails.aspx?workitemId=911109" TargetMode="External" Id="R76a91213be8d4618" /><Relationship Type="http://schemas.openxmlformats.org/officeDocument/2006/relationships/hyperlink" Target="https://www.3gpp.org/ftp/TSG_RAN/WG4_Radio/TSGR4_101-e/Docs/R4-2119833.zip" TargetMode="External" Id="Red115d62f32944e6" /><Relationship Type="http://schemas.openxmlformats.org/officeDocument/2006/relationships/hyperlink" Target="https://webapp.etsi.org/teldir/ListPersDetails.asp?PersId=90657" TargetMode="External" Id="Rbde5684b65d04a51" /><Relationship Type="http://schemas.openxmlformats.org/officeDocument/2006/relationships/hyperlink" Target="https://portal.3gpp.org/desktopmodules/Release/ReleaseDetails.aspx?releaseId=192" TargetMode="External" Id="Rfb8bad3b27bb4cc0" /><Relationship Type="http://schemas.openxmlformats.org/officeDocument/2006/relationships/hyperlink" Target="https://portal.3gpp.org/desktopmodules/Specifications/SpecificationDetails.aspx?specificationId=3283" TargetMode="External" Id="Rd3345fd42d76477b" /><Relationship Type="http://schemas.openxmlformats.org/officeDocument/2006/relationships/hyperlink" Target="https://portal.3gpp.org/desktopmodules/WorkItem/WorkItemDetails.aspx?workitemId=890162" TargetMode="External" Id="Re3a95b80456a4803" /><Relationship Type="http://schemas.openxmlformats.org/officeDocument/2006/relationships/hyperlink" Target="https://www.3gpp.org/ftp/TSG_RAN/WG4_Radio/TSGR4_101-e/Docs/R4-2119834.zip" TargetMode="External" Id="R52372b6f70934ff9" /><Relationship Type="http://schemas.openxmlformats.org/officeDocument/2006/relationships/hyperlink" Target="https://webapp.etsi.org/teldir/ListPersDetails.asp?PersId=90657" TargetMode="External" Id="Rabd9a946d05f4f7c" /><Relationship Type="http://schemas.openxmlformats.org/officeDocument/2006/relationships/hyperlink" Target="https://portal.3gpp.org/ngppapp/CreateTdoc.aspx?mode=view&amp;contributionId=1268320" TargetMode="External" Id="R84e862f8d4034951" /><Relationship Type="http://schemas.openxmlformats.org/officeDocument/2006/relationships/hyperlink" Target="https://portal.3gpp.org/desktopmodules/Release/ReleaseDetails.aspx?releaseId=192" TargetMode="External" Id="Rb07c4b4cb4b54a7e" /><Relationship Type="http://schemas.openxmlformats.org/officeDocument/2006/relationships/hyperlink" Target="https://portal.3gpp.org/desktopmodules/Specifications/SpecificationDetails.aspx?specificationId=3284" TargetMode="External" Id="R4618b91cd41d4a49" /><Relationship Type="http://schemas.openxmlformats.org/officeDocument/2006/relationships/hyperlink" Target="https://portal.3gpp.org/desktopmodules/WorkItem/WorkItemDetails.aspx?workitemId=890162" TargetMode="External" Id="R7794878d37c64e7c" /><Relationship Type="http://schemas.openxmlformats.org/officeDocument/2006/relationships/hyperlink" Target="https://www.3gpp.org/ftp/TSG_RAN/WG4_Radio/TSGR4_101-e/Docs/R4-2119835.zip" TargetMode="External" Id="R70bda38c12c346d7" /><Relationship Type="http://schemas.openxmlformats.org/officeDocument/2006/relationships/hyperlink" Target="https://webapp.etsi.org/teldir/ListPersDetails.asp?PersId=90657" TargetMode="External" Id="Rc3dac05526774d48" /><Relationship Type="http://schemas.openxmlformats.org/officeDocument/2006/relationships/hyperlink" Target="https://webapp.etsi.org/teldir/ListPersDetails.asp?PersId=90657" TargetMode="External" Id="R1434d6168a3f4368" /><Relationship Type="http://schemas.openxmlformats.org/officeDocument/2006/relationships/hyperlink" Target="https://www.3gpp.org/ftp/TSG_RAN/WG4_Radio/TSGR4_101-e/Docs/R4-2119837.zip" TargetMode="External" Id="R1f595e1bb1124df2" /><Relationship Type="http://schemas.openxmlformats.org/officeDocument/2006/relationships/hyperlink" Target="https://webapp.etsi.org/teldir/ListPersDetails.asp?PersId=90657" TargetMode="External" Id="Rae63db9450354585" /><Relationship Type="http://schemas.openxmlformats.org/officeDocument/2006/relationships/hyperlink" Target="https://portal.3gpp.org/ngppapp/CreateTdoc.aspx?mode=view&amp;contributionId=1268763" TargetMode="External" Id="R72667f9ef2094377" /><Relationship Type="http://schemas.openxmlformats.org/officeDocument/2006/relationships/hyperlink" Target="https://portal.3gpp.org/desktopmodules/Release/ReleaseDetails.aspx?releaseId=190" TargetMode="External" Id="R59bc62ce8a3649ec" /><Relationship Type="http://schemas.openxmlformats.org/officeDocument/2006/relationships/hyperlink" Target="https://portal.3gpp.org/desktopmodules/Specifications/SpecificationDetails.aspx?specificationId=3283" TargetMode="External" Id="Re03d42d834fb4d1b" /><Relationship Type="http://schemas.openxmlformats.org/officeDocument/2006/relationships/hyperlink" Target="https://portal.3gpp.org/desktopmodules/WorkItem/WorkItemDetails.aspx?workitemId=750167" TargetMode="External" Id="R176bc027df4046fd" /><Relationship Type="http://schemas.openxmlformats.org/officeDocument/2006/relationships/hyperlink" Target="https://www.3gpp.org/ftp/TSG_RAN/WG4_Radio/TSGR4_101-e/Docs/R4-2119838.zip" TargetMode="External" Id="R65066c17b00047ca" /><Relationship Type="http://schemas.openxmlformats.org/officeDocument/2006/relationships/hyperlink" Target="https://webapp.etsi.org/teldir/ListPersDetails.asp?PersId=90657" TargetMode="External" Id="R55fa23412c4f4124" /><Relationship Type="http://schemas.openxmlformats.org/officeDocument/2006/relationships/hyperlink" Target="https://portal.3gpp.org/ngppapp/CreateTdoc.aspx?mode=view&amp;contributionId=1269181" TargetMode="External" Id="Rced56ccb634f4664" /><Relationship Type="http://schemas.openxmlformats.org/officeDocument/2006/relationships/hyperlink" Target="https://portal.3gpp.org/desktopmodules/Release/ReleaseDetails.aspx?releaseId=190" TargetMode="External" Id="R3a378ad6fadb4db2" /><Relationship Type="http://schemas.openxmlformats.org/officeDocument/2006/relationships/hyperlink" Target="https://portal.3gpp.org/desktopmodules/Specifications/SpecificationDetails.aspx?specificationId=3283" TargetMode="External" Id="R0f9c57d5090d4f24" /><Relationship Type="http://schemas.openxmlformats.org/officeDocument/2006/relationships/hyperlink" Target="https://portal.3gpp.org/desktopmodules/WorkItem/WorkItemDetails.aspx?workitemId=750167" TargetMode="External" Id="R4d363f8ec1194fee" /><Relationship Type="http://schemas.openxmlformats.org/officeDocument/2006/relationships/hyperlink" Target="https://webapp.etsi.org/teldir/ListPersDetails.asp?PersId=90657" TargetMode="External" Id="R140fd9c4f8cb4665" /><Relationship Type="http://schemas.openxmlformats.org/officeDocument/2006/relationships/hyperlink" Target="https://portal.3gpp.org/ngppapp/CreateTdoc.aspx?mode=view&amp;contributionId=1269794" TargetMode="External" Id="Rec74e599caa84dca" /><Relationship Type="http://schemas.openxmlformats.org/officeDocument/2006/relationships/hyperlink" Target="https://portal.3gpp.org/desktopmodules/Release/ReleaseDetails.aspx?releaseId=190" TargetMode="External" Id="R81cccdbe5e734c37" /><Relationship Type="http://schemas.openxmlformats.org/officeDocument/2006/relationships/hyperlink" Target="https://portal.3gpp.org/desktopmodules/Specifications/SpecificationDetails.aspx?specificationId=3285" TargetMode="External" Id="Ra57974ba675a4bff" /><Relationship Type="http://schemas.openxmlformats.org/officeDocument/2006/relationships/hyperlink" Target="https://portal.3gpp.org/desktopmodules/WorkItem/WorkItemDetails.aspx?workitemId=750167" TargetMode="External" Id="R400ee7505a5e4880" /><Relationship Type="http://schemas.openxmlformats.org/officeDocument/2006/relationships/hyperlink" Target="https://www.3gpp.org/ftp/TSG_RAN/WG4_Radio/TSGR4_101-e/Docs/R4-2119840.zip" TargetMode="External" Id="R3e631c1e560440d8" /><Relationship Type="http://schemas.openxmlformats.org/officeDocument/2006/relationships/hyperlink" Target="https://webapp.etsi.org/teldir/ListPersDetails.asp?PersId=90657" TargetMode="External" Id="Rb8ac72a5c95c4753" /><Relationship Type="http://schemas.openxmlformats.org/officeDocument/2006/relationships/hyperlink" Target="https://www.3gpp.org/ftp/TSG_RAN/WG4_Radio/TSGR4_101-e/Docs/R4-2119841.zip" TargetMode="External" Id="R589dc666e1694178" /><Relationship Type="http://schemas.openxmlformats.org/officeDocument/2006/relationships/hyperlink" Target="https://webapp.etsi.org/teldir/ListPersDetails.asp?PersId=90657" TargetMode="External" Id="R5faf30f03d894c67" /><Relationship Type="http://schemas.openxmlformats.org/officeDocument/2006/relationships/hyperlink" Target="https://www.3gpp.org/ftp/TSG_RAN/WG4_Radio/TSGR4_101-e/Docs/R4-2119842.zip" TargetMode="External" Id="Rf0f9281e92bf4dab" /><Relationship Type="http://schemas.openxmlformats.org/officeDocument/2006/relationships/hyperlink" Target="https://webapp.etsi.org/teldir/ListPersDetails.asp?PersId=90657" TargetMode="External" Id="R3eddb18b09914a99" /><Relationship Type="http://schemas.openxmlformats.org/officeDocument/2006/relationships/hyperlink" Target="https://www.3gpp.org/ftp/TSG_RAN/WG4_Radio/TSGR4_101-e/Docs/R4-2119843.zip" TargetMode="External" Id="Re2bbaad09fd04d1c" /><Relationship Type="http://schemas.openxmlformats.org/officeDocument/2006/relationships/hyperlink" Target="https://webapp.etsi.org/teldir/ListPersDetails.asp?PersId=90657" TargetMode="External" Id="R824ab5b6773c44d4" /><Relationship Type="http://schemas.openxmlformats.org/officeDocument/2006/relationships/hyperlink" Target="https://www.3gpp.org/ftp/TSG_RAN/WG4_Radio/TSGR4_101-e/Docs/R4-2119844.zip" TargetMode="External" Id="R2efdaecaf78647a1" /><Relationship Type="http://schemas.openxmlformats.org/officeDocument/2006/relationships/hyperlink" Target="https://webapp.etsi.org/teldir/ListPersDetails.asp?PersId=90657" TargetMode="External" Id="R98799dc15b6f464f" /><Relationship Type="http://schemas.openxmlformats.org/officeDocument/2006/relationships/hyperlink" Target="https://www.3gpp.org/ftp/TSG_RAN/WG4_Radio/TSGR4_101-e/Docs/R4-2119845.zip" TargetMode="External" Id="R8dc4b6f2cc1949e9" /><Relationship Type="http://schemas.openxmlformats.org/officeDocument/2006/relationships/hyperlink" Target="https://webapp.etsi.org/teldir/ListPersDetails.asp?PersId=90657" TargetMode="External" Id="R60703239b12d4a00" /><Relationship Type="http://schemas.openxmlformats.org/officeDocument/2006/relationships/hyperlink" Target="https://portal.3gpp.org/ngppapp/CreateTdoc.aspx?mode=view&amp;contributionId=1268034" TargetMode="External" Id="Rb0aa10f43b914767" /><Relationship Type="http://schemas.openxmlformats.org/officeDocument/2006/relationships/hyperlink" Target="https://portal.3gpp.org/desktopmodules/Release/ReleaseDetails.aspx?releaseId=191" TargetMode="External" Id="R25001e4ad88940bc" /><Relationship Type="http://schemas.openxmlformats.org/officeDocument/2006/relationships/hyperlink" Target="https://portal.3gpp.org/desktopmodules/Specifications/SpecificationDetails.aspx?specificationId=3283" TargetMode="External" Id="R78240c43509241bc" /><Relationship Type="http://schemas.openxmlformats.org/officeDocument/2006/relationships/hyperlink" Target="https://portal.3gpp.org/desktopmodules/WorkItem/WorkItemDetails.aspx?workitemId=820167" TargetMode="External" Id="R2e14e301a63f4a07" /><Relationship Type="http://schemas.openxmlformats.org/officeDocument/2006/relationships/hyperlink" Target="https://webapp.etsi.org/teldir/ListPersDetails.asp?PersId=90657" TargetMode="External" Id="Rea20e97ff25041b0" /><Relationship Type="http://schemas.openxmlformats.org/officeDocument/2006/relationships/hyperlink" Target="https://portal.3gpp.org/ngppapp/CreateTdoc.aspx?mode=view&amp;contributionId=1268145" TargetMode="External" Id="R6a3211caa3ed4a29" /><Relationship Type="http://schemas.openxmlformats.org/officeDocument/2006/relationships/hyperlink" Target="https://portal.3gpp.org/desktopmodules/Release/ReleaseDetails.aspx?releaseId=191" TargetMode="External" Id="Rcef35ec1d01344b0" /><Relationship Type="http://schemas.openxmlformats.org/officeDocument/2006/relationships/hyperlink" Target="https://portal.3gpp.org/desktopmodules/Specifications/SpecificationDetails.aspx?specificationId=3283" TargetMode="External" Id="Ra625ed9bca4b4d6c" /><Relationship Type="http://schemas.openxmlformats.org/officeDocument/2006/relationships/hyperlink" Target="https://portal.3gpp.org/desktopmodules/WorkItem/WorkItemDetails.aspx?workitemId=830191" TargetMode="External" Id="Rc005660a804045cd" /><Relationship Type="http://schemas.openxmlformats.org/officeDocument/2006/relationships/hyperlink" Target="https://www.3gpp.org/ftp/TSG_RAN/WG4_Radio/TSGR4_101-e/Docs/R4-2119847.zip" TargetMode="External" Id="R577825c444314a54" /><Relationship Type="http://schemas.openxmlformats.org/officeDocument/2006/relationships/hyperlink" Target="https://webapp.etsi.org/teldir/ListPersDetails.asp?PersId=90657" TargetMode="External" Id="R3ff273c8ca194cdb" /><Relationship Type="http://schemas.openxmlformats.org/officeDocument/2006/relationships/hyperlink" Target="https://portal.3gpp.org/ngppapp/CreateTdoc.aspx?mode=view&amp;contributionId=1268161" TargetMode="External" Id="R41f86ed4c2484a5b" /><Relationship Type="http://schemas.openxmlformats.org/officeDocument/2006/relationships/hyperlink" Target="https://portal.3gpp.org/desktopmodules/Release/ReleaseDetails.aspx?releaseId=191" TargetMode="External" Id="Rabce684d6be240e7" /><Relationship Type="http://schemas.openxmlformats.org/officeDocument/2006/relationships/hyperlink" Target="https://portal.3gpp.org/desktopmodules/Specifications/SpecificationDetails.aspx?specificationId=3283" TargetMode="External" Id="R7f1f8c09391c4535" /><Relationship Type="http://schemas.openxmlformats.org/officeDocument/2006/relationships/hyperlink" Target="https://portal.3gpp.org/desktopmodules/WorkItem/WorkItemDetails.aspx?workitemId=770050" TargetMode="External" Id="R501eb69de3554131" /><Relationship Type="http://schemas.openxmlformats.org/officeDocument/2006/relationships/hyperlink" Target="https://www.3gpp.org/ftp/TSG_RAN/WG4_Radio/TSGR4_101-e/Docs/R4-2119848.zip" TargetMode="External" Id="R8255f31362044c88" /><Relationship Type="http://schemas.openxmlformats.org/officeDocument/2006/relationships/hyperlink" Target="https://webapp.etsi.org/teldir/ListPersDetails.asp?PersId=90657" TargetMode="External" Id="Ra2ac4bc438024b40" /><Relationship Type="http://schemas.openxmlformats.org/officeDocument/2006/relationships/hyperlink" Target="https://portal.3gpp.org/ngppapp/CreateTdoc.aspx?mode=view&amp;contributionId=1268918" TargetMode="External" Id="Rc001e7ee72ff4061" /><Relationship Type="http://schemas.openxmlformats.org/officeDocument/2006/relationships/hyperlink" Target="https://portal.3gpp.org/desktopmodules/Release/ReleaseDetails.aspx?releaseId=191" TargetMode="External" Id="R05afcf8607184573" /><Relationship Type="http://schemas.openxmlformats.org/officeDocument/2006/relationships/hyperlink" Target="https://portal.3gpp.org/desktopmodules/Specifications/SpecificationDetails.aspx?specificationId=3283" TargetMode="External" Id="R211dd085d18b4a10" /><Relationship Type="http://schemas.openxmlformats.org/officeDocument/2006/relationships/hyperlink" Target="https://portal.3gpp.org/desktopmodules/WorkItem/WorkItemDetails.aspx?workitemId=830178" TargetMode="External" Id="R5b640abe37564174" /><Relationship Type="http://schemas.openxmlformats.org/officeDocument/2006/relationships/hyperlink" Target="https://www.3gpp.org/ftp/TSG_RAN/WG4_Radio/TSGR4_101-e/Docs/R4-2119849.zip" TargetMode="External" Id="Re503f16a6edd4b24" /><Relationship Type="http://schemas.openxmlformats.org/officeDocument/2006/relationships/hyperlink" Target="https://webapp.etsi.org/teldir/ListPersDetails.asp?PersId=90657" TargetMode="External" Id="R33d91ebe4fb14d67" /><Relationship Type="http://schemas.openxmlformats.org/officeDocument/2006/relationships/hyperlink" Target="https://portal.3gpp.org/ngppapp/CreateTdoc.aspx?mode=view&amp;contributionId=1269095" TargetMode="External" Id="R05e3088147aa4b50" /><Relationship Type="http://schemas.openxmlformats.org/officeDocument/2006/relationships/hyperlink" Target="https://portal.3gpp.org/desktopmodules/Release/ReleaseDetails.aspx?releaseId=191" TargetMode="External" Id="Ra68df4f3c8904e82" /><Relationship Type="http://schemas.openxmlformats.org/officeDocument/2006/relationships/hyperlink" Target="https://portal.3gpp.org/desktopmodules/Specifications/SpecificationDetails.aspx?specificationId=3283" TargetMode="External" Id="R058b723c18c54863" /><Relationship Type="http://schemas.openxmlformats.org/officeDocument/2006/relationships/hyperlink" Target="https://portal.3gpp.org/desktopmodules/WorkItem/WorkItemDetails.aspx?workitemId=60094" TargetMode="External" Id="Rb287ec50abe04a2e" /><Relationship Type="http://schemas.openxmlformats.org/officeDocument/2006/relationships/hyperlink" Target="https://www.3gpp.org/ftp/TSG_RAN/WG4_Radio/TSGR4_101-e/Docs/R4-2119850.zip" TargetMode="External" Id="Rc117ed963eb24eae" /><Relationship Type="http://schemas.openxmlformats.org/officeDocument/2006/relationships/hyperlink" Target="https://webapp.etsi.org/teldir/ListPersDetails.asp?PersId=90657" TargetMode="External" Id="Rab717b06cb8a43a1" /><Relationship Type="http://schemas.openxmlformats.org/officeDocument/2006/relationships/hyperlink" Target="https://portal.3gpp.org/ngppapp/CreateTdoc.aspx?mode=view&amp;contributionId=1269298" TargetMode="External" Id="R67b4e646680a4373" /><Relationship Type="http://schemas.openxmlformats.org/officeDocument/2006/relationships/hyperlink" Target="https://portal.3gpp.org/desktopmodules/Release/ReleaseDetails.aspx?releaseId=191" TargetMode="External" Id="R805e8847d87e4784" /><Relationship Type="http://schemas.openxmlformats.org/officeDocument/2006/relationships/hyperlink" Target="https://portal.3gpp.org/desktopmodules/Specifications/SpecificationDetails.aspx?specificationId=3283" TargetMode="External" Id="Rc892ad6d17ab4748" /><Relationship Type="http://schemas.openxmlformats.org/officeDocument/2006/relationships/hyperlink" Target="https://portal.3gpp.org/desktopmodules/WorkItem/WorkItemDetails.aspx?workitemId=770050" TargetMode="External" Id="R90343b3e3a66446d" /><Relationship Type="http://schemas.openxmlformats.org/officeDocument/2006/relationships/hyperlink" Target="https://www.3gpp.org/ftp/TSG_RAN/WG4_Radio/TSGR4_101-e/Docs/R4-2119851.zip" TargetMode="External" Id="Rc0055ca4cd3d4a6d" /><Relationship Type="http://schemas.openxmlformats.org/officeDocument/2006/relationships/hyperlink" Target="https://webapp.etsi.org/teldir/ListPersDetails.asp?PersId=90657" TargetMode="External" Id="R34da6097bf3e41bd" /><Relationship Type="http://schemas.openxmlformats.org/officeDocument/2006/relationships/hyperlink" Target="https://portal.3gpp.org/ngppapp/CreateTdoc.aspx?mode=view&amp;contributionId=1269699" TargetMode="External" Id="Rda7d434674f74b61" /><Relationship Type="http://schemas.openxmlformats.org/officeDocument/2006/relationships/hyperlink" Target="https://portal.3gpp.org/desktopmodules/Release/ReleaseDetails.aspx?releaseId=191" TargetMode="External" Id="Rc7eed59279664b43" /><Relationship Type="http://schemas.openxmlformats.org/officeDocument/2006/relationships/hyperlink" Target="https://portal.3gpp.org/desktopmodules/Specifications/SpecificationDetails.aspx?specificationId=3283" TargetMode="External" Id="R926d59df77414501" /><Relationship Type="http://schemas.openxmlformats.org/officeDocument/2006/relationships/hyperlink" Target="https://portal.3gpp.org/desktopmodules/WorkItem/WorkItemDetails.aspx?workitemId=830187" TargetMode="External" Id="Rec893bab04d14c78" /><Relationship Type="http://schemas.openxmlformats.org/officeDocument/2006/relationships/hyperlink" Target="https://www.3gpp.org/ftp/TSG_RAN/WG4_Radio/TSGR4_101-e/Docs/R4-2119852.zip" TargetMode="External" Id="Rf85eedb17f034453" /><Relationship Type="http://schemas.openxmlformats.org/officeDocument/2006/relationships/hyperlink" Target="https://webapp.etsi.org/teldir/ListPersDetails.asp?PersId=90657" TargetMode="External" Id="R48802f72157d41dd" /><Relationship Type="http://schemas.openxmlformats.org/officeDocument/2006/relationships/hyperlink" Target="https://portal.3gpp.org/desktopmodules/Release/ReleaseDetails.aspx?releaseId=192" TargetMode="External" Id="R3e56a283478b4d79" /><Relationship Type="http://schemas.openxmlformats.org/officeDocument/2006/relationships/hyperlink" Target="https://portal.3gpp.org/desktopmodules/Specifications/SpecificationDetails.aspx?specificationId=3283" TargetMode="External" Id="Re1b189df68d541df" /><Relationship Type="http://schemas.openxmlformats.org/officeDocument/2006/relationships/hyperlink" Target="https://portal.3gpp.org/desktopmodules/WorkItem/WorkItemDetails.aspx?workitemId=830187" TargetMode="External" Id="R4055361e60ab4340" /><Relationship Type="http://schemas.openxmlformats.org/officeDocument/2006/relationships/hyperlink" Target="https://www.3gpp.org/ftp/TSG_RAN/WG4_Radio/TSGR4_101-e/Docs/R4-2119853.zip" TargetMode="External" Id="R0e88580aa69b4cbd" /><Relationship Type="http://schemas.openxmlformats.org/officeDocument/2006/relationships/hyperlink" Target="https://webapp.etsi.org/teldir/ListPersDetails.asp?PersId=90657" TargetMode="External" Id="Rd64accb7eb994d89" /><Relationship Type="http://schemas.openxmlformats.org/officeDocument/2006/relationships/hyperlink" Target="https://portal.3gpp.org/ngppapp/CreateTdoc.aspx?mode=view&amp;contributionId=1263942" TargetMode="External" Id="Rc184c57cc7b04493" /><Relationship Type="http://schemas.openxmlformats.org/officeDocument/2006/relationships/hyperlink" Target="https://portal.3gpp.org/desktopmodules/Release/ReleaseDetails.aspx?releaseId=192" TargetMode="External" Id="R0e9613e17b8f432d" /><Relationship Type="http://schemas.openxmlformats.org/officeDocument/2006/relationships/hyperlink" Target="https://portal.3gpp.org/desktopmodules/Specifications/SpecificationDetails.aspx?specificationId=3283" TargetMode="External" Id="R522a3787dc124bfd" /><Relationship Type="http://schemas.openxmlformats.org/officeDocument/2006/relationships/hyperlink" Target="https://portal.3gpp.org/desktopmodules/WorkItem/WorkItemDetails.aspx?workitemId=911013" TargetMode="External" Id="R2e34b05b3b5c44a9" /><Relationship Type="http://schemas.openxmlformats.org/officeDocument/2006/relationships/hyperlink" Target="https://www.3gpp.org/ftp/TSG_RAN/WG4_Radio/TSGR4_101-e/Docs/R4-2119854.zip" TargetMode="External" Id="Rd42ebd46afcc473c" /><Relationship Type="http://schemas.openxmlformats.org/officeDocument/2006/relationships/hyperlink" Target="https://webapp.etsi.org/teldir/ListPersDetails.asp?PersId=90657" TargetMode="External" Id="R65765496581441fb" /><Relationship Type="http://schemas.openxmlformats.org/officeDocument/2006/relationships/hyperlink" Target="https://portal.3gpp.org/ngppapp/CreateTdoc.aspx?mode=view&amp;contributionId=1263986" TargetMode="External" Id="R6b312e5c81df42c5" /><Relationship Type="http://schemas.openxmlformats.org/officeDocument/2006/relationships/hyperlink" Target="https://portal.3gpp.org/desktopmodules/Release/ReleaseDetails.aspx?releaseId=192" TargetMode="External" Id="R05cba5adb39747e1" /><Relationship Type="http://schemas.openxmlformats.org/officeDocument/2006/relationships/hyperlink" Target="https://portal.3gpp.org/desktopmodules/Specifications/SpecificationDetails.aspx?specificationId=3283" TargetMode="External" Id="R7bc525826974444f" /><Relationship Type="http://schemas.openxmlformats.org/officeDocument/2006/relationships/hyperlink" Target="https://www.3gpp.org/ftp/TSG_RAN/WG4_Radio/TSGR4_101-e/Docs/R4-2119855.zip" TargetMode="External" Id="R36081add97d94b45" /><Relationship Type="http://schemas.openxmlformats.org/officeDocument/2006/relationships/hyperlink" Target="https://webapp.etsi.org/teldir/ListPersDetails.asp?PersId=90657" TargetMode="External" Id="R5f200e3d66ae4880" /><Relationship Type="http://schemas.openxmlformats.org/officeDocument/2006/relationships/hyperlink" Target="https://portal.3gpp.org/ngppapp/CreateTdoc.aspx?mode=view&amp;contributionId=1268658" TargetMode="External" Id="R0c7eeeb0dda14417" /><Relationship Type="http://schemas.openxmlformats.org/officeDocument/2006/relationships/hyperlink" Target="https://portal.3gpp.org/desktopmodules/Release/ReleaseDetails.aspx?releaseId=192" TargetMode="External" Id="Rf9069f702da5479e" /><Relationship Type="http://schemas.openxmlformats.org/officeDocument/2006/relationships/hyperlink" Target="https://portal.3gpp.org/desktopmodules/Specifications/SpecificationDetails.aspx?specificationId=3283" TargetMode="External" Id="Rac69859b3b1a48b8" /><Relationship Type="http://schemas.openxmlformats.org/officeDocument/2006/relationships/hyperlink" Target="https://portal.3gpp.org/desktopmodules/WorkItem/WorkItemDetails.aspx?workitemId=750167" TargetMode="External" Id="Rb4a4a780e32341ee" /><Relationship Type="http://schemas.openxmlformats.org/officeDocument/2006/relationships/hyperlink" Target="https://www.3gpp.org/ftp/TSG_RAN/WG4_Radio/TSGR4_101-e/Docs/R4-2119856.zip" TargetMode="External" Id="Reb480bc1351447ad" /><Relationship Type="http://schemas.openxmlformats.org/officeDocument/2006/relationships/hyperlink" Target="https://webapp.etsi.org/teldir/ListPersDetails.asp?PersId=90657" TargetMode="External" Id="R5f604de2f55b4a7c" /><Relationship Type="http://schemas.openxmlformats.org/officeDocument/2006/relationships/hyperlink" Target="https://portal.3gpp.org/ngppapp/CreateTdoc.aspx?mode=view&amp;contributionId=1268936" TargetMode="External" Id="Re4c76d82adec4052" /><Relationship Type="http://schemas.openxmlformats.org/officeDocument/2006/relationships/hyperlink" Target="https://portal.3gpp.org/desktopmodules/Release/ReleaseDetails.aspx?releaseId=192" TargetMode="External" Id="R805997303abb4722" /><Relationship Type="http://schemas.openxmlformats.org/officeDocument/2006/relationships/hyperlink" Target="https://portal.3gpp.org/desktopmodules/Specifications/SpecificationDetails.aspx?specificationId=3285" TargetMode="External" Id="R132bb68122b34447" /><Relationship Type="http://schemas.openxmlformats.org/officeDocument/2006/relationships/hyperlink" Target="https://www.3gpp.org/ftp/TSG_RAN/WG4_Radio/TSGR4_101-e/Docs/R4-2119857.zip" TargetMode="External" Id="R068acb00dd334b3c" /><Relationship Type="http://schemas.openxmlformats.org/officeDocument/2006/relationships/hyperlink" Target="https://webapp.etsi.org/teldir/ListPersDetails.asp?PersId=90657" TargetMode="External" Id="Ra784b76e371444e2" /><Relationship Type="http://schemas.openxmlformats.org/officeDocument/2006/relationships/hyperlink" Target="https://portal.3gpp.org/ngppapp/CreateTdoc.aspx?mode=view&amp;contributionId=1269693" TargetMode="External" Id="R5c09010663d8450f" /><Relationship Type="http://schemas.openxmlformats.org/officeDocument/2006/relationships/hyperlink" Target="https://portal.3gpp.org/desktopmodules/Release/ReleaseDetails.aspx?releaseId=192" TargetMode="External" Id="R3967e32d5a5f4c2e" /><Relationship Type="http://schemas.openxmlformats.org/officeDocument/2006/relationships/hyperlink" Target="https://portal.3gpp.org/desktopmodules/Specifications/SpecificationDetails.aspx?specificationId=3283" TargetMode="External" Id="Rcce9fc842acd4315" /><Relationship Type="http://schemas.openxmlformats.org/officeDocument/2006/relationships/hyperlink" Target="https://portal.3gpp.org/desktopmodules/WorkItem/WorkItemDetails.aspx?workitemId=900169" TargetMode="External" Id="R9448fbee78134a28" /><Relationship Type="http://schemas.openxmlformats.org/officeDocument/2006/relationships/hyperlink" Target="https://www.3gpp.org/ftp/TSG_RAN/WG4_Radio/TSGR4_101-e/Docs/R4-2119858.zip" TargetMode="External" Id="R762fe62b85b044b4" /><Relationship Type="http://schemas.openxmlformats.org/officeDocument/2006/relationships/hyperlink" Target="https://webapp.etsi.org/teldir/ListPersDetails.asp?PersId=90657" TargetMode="External" Id="R7f7281554f7940bf" /><Relationship Type="http://schemas.openxmlformats.org/officeDocument/2006/relationships/hyperlink" Target="https://portal.3gpp.org/ngppapp/CreateTdoc.aspx?mode=view&amp;contributionId=1269695" TargetMode="External" Id="Rf377cc3c41eb44af" /><Relationship Type="http://schemas.openxmlformats.org/officeDocument/2006/relationships/hyperlink" Target="https://portal.3gpp.org/desktopmodules/Release/ReleaseDetails.aspx?releaseId=192" TargetMode="External" Id="Rbf7212b2565c4594" /><Relationship Type="http://schemas.openxmlformats.org/officeDocument/2006/relationships/hyperlink" Target="https://portal.3gpp.org/desktopmodules/Specifications/SpecificationDetails.aspx?specificationId=3205" TargetMode="External" Id="R6ee560d1e62345c2" /><Relationship Type="http://schemas.openxmlformats.org/officeDocument/2006/relationships/hyperlink" Target="https://portal.3gpp.org/desktopmodules/WorkItem/WorkItemDetails.aspx?workitemId=900169" TargetMode="External" Id="R06782152066544f1" /><Relationship Type="http://schemas.openxmlformats.org/officeDocument/2006/relationships/hyperlink" Target="https://www.3gpp.org/ftp/TSG_RAN/WG4_Radio/TSGR4_101-e/Docs/R4-2119859.zip" TargetMode="External" Id="R8b35f30ad86c4128" /><Relationship Type="http://schemas.openxmlformats.org/officeDocument/2006/relationships/hyperlink" Target="https://webapp.etsi.org/teldir/ListPersDetails.asp?PersId=90657" TargetMode="External" Id="R5937ad61dab94f64" /><Relationship Type="http://schemas.openxmlformats.org/officeDocument/2006/relationships/hyperlink" Target="https://portal.3gpp.org/ngppapp/CreateTdoc.aspx?mode=view&amp;contributionId=1269696" TargetMode="External" Id="R165b654b7b224452" /><Relationship Type="http://schemas.openxmlformats.org/officeDocument/2006/relationships/hyperlink" Target="https://portal.3gpp.org/desktopmodules/Release/ReleaseDetails.aspx?releaseId=192" TargetMode="External" Id="R8200acc2a80d4a65" /><Relationship Type="http://schemas.openxmlformats.org/officeDocument/2006/relationships/hyperlink" Target="https://portal.3gpp.org/desktopmodules/Specifications/SpecificationDetails.aspx?specificationId=3283" TargetMode="External" Id="Rcb6214de98f64244" /><Relationship Type="http://schemas.openxmlformats.org/officeDocument/2006/relationships/hyperlink" Target="https://portal.3gpp.org/desktopmodules/WorkItem/WorkItemDetails.aspx?workitemId=900169" TargetMode="External" Id="Ra40fe2010c8e4fbf" /><Relationship Type="http://schemas.openxmlformats.org/officeDocument/2006/relationships/hyperlink" Target="https://www.3gpp.org/ftp/TSG_RAN/WG4_Radio/TSGR4_101-e/Docs/R4-2119860.zip" TargetMode="External" Id="Rf2ab06f7fe4146c5" /><Relationship Type="http://schemas.openxmlformats.org/officeDocument/2006/relationships/hyperlink" Target="https://webapp.etsi.org/teldir/ListPersDetails.asp?PersId=90657" TargetMode="External" Id="R4f109d960eed4ef1" /><Relationship Type="http://schemas.openxmlformats.org/officeDocument/2006/relationships/hyperlink" Target="https://www.3gpp.org/ftp/TSG_RAN/WG4_Radio/TSGR4_101-e/Docs/R4-2119861.zip" TargetMode="External" Id="R332c0c0ecb41462d" /><Relationship Type="http://schemas.openxmlformats.org/officeDocument/2006/relationships/hyperlink" Target="https://webapp.etsi.org/teldir/ListPersDetails.asp?PersId=90657" TargetMode="External" Id="R96d38163c5cc4427" /><Relationship Type="http://schemas.openxmlformats.org/officeDocument/2006/relationships/hyperlink" Target="https://portal.3gpp.org/desktopmodules/Release/ReleaseDetails.aspx?releaseId=192" TargetMode="External" Id="Rcc19843fdae247b9" /><Relationship Type="http://schemas.openxmlformats.org/officeDocument/2006/relationships/hyperlink" Target="https://portal.3gpp.org/desktopmodules/Specifications/SpecificationDetails.aspx?specificationId=3283" TargetMode="External" Id="R35cc784dc312412d" /><Relationship Type="http://schemas.openxmlformats.org/officeDocument/2006/relationships/hyperlink" Target="https://portal.3gpp.org/desktopmodules/WorkItem/WorkItemDetails.aspx?workitemId=890151" TargetMode="External" Id="R268fe0052f5043f8" /><Relationship Type="http://schemas.openxmlformats.org/officeDocument/2006/relationships/hyperlink" Target="https://www.3gpp.org/ftp/TSG_RAN/WG4_Radio/TSGR4_101-e/Docs/R4-2119862.zip" TargetMode="External" Id="R1d3d589783274280" /><Relationship Type="http://schemas.openxmlformats.org/officeDocument/2006/relationships/hyperlink" Target="https://webapp.etsi.org/teldir/ListPersDetails.asp?PersId=90657" TargetMode="External" Id="R43f7245f3fb7466b" /><Relationship Type="http://schemas.openxmlformats.org/officeDocument/2006/relationships/hyperlink" Target="https://portal.3gpp.org/desktopmodules/Release/ReleaseDetails.aspx?releaseId=192" TargetMode="External" Id="Ra31934fbb0b44807" /><Relationship Type="http://schemas.openxmlformats.org/officeDocument/2006/relationships/hyperlink" Target="https://portal.3gpp.org/desktopmodules/Specifications/SpecificationDetails.aspx?specificationId=3202" TargetMode="External" Id="R722e3f3a41f74c0d" /><Relationship Type="http://schemas.openxmlformats.org/officeDocument/2006/relationships/hyperlink" Target="https://portal.3gpp.org/desktopmodules/WorkItem/WorkItemDetails.aspx?workitemId=890151" TargetMode="External" Id="Rb00c1ef517724142" /><Relationship Type="http://schemas.openxmlformats.org/officeDocument/2006/relationships/hyperlink" Target="https://www.3gpp.org/ftp/TSG_RAN/WG4_Radio/TSGR4_101-e/Docs/R4-2119863.zip" TargetMode="External" Id="R8cb72e12a9c443da" /><Relationship Type="http://schemas.openxmlformats.org/officeDocument/2006/relationships/hyperlink" Target="https://webapp.etsi.org/teldir/ListPersDetails.asp?PersId=90657" TargetMode="External" Id="R6badadda4ad54bb4" /><Relationship Type="http://schemas.openxmlformats.org/officeDocument/2006/relationships/hyperlink" Target="https://www.3gpp.org/ftp/TSG_RAN/WG4_Radio/TSGR4_101-e/Docs/R4-2119864.zip" TargetMode="External" Id="R02ed6f7e41574a7d" /><Relationship Type="http://schemas.openxmlformats.org/officeDocument/2006/relationships/hyperlink" Target="https://webapp.etsi.org/teldir/ListPersDetails.asp?PersId=90657" TargetMode="External" Id="R6af60a98f24a4032" /><Relationship Type="http://schemas.openxmlformats.org/officeDocument/2006/relationships/hyperlink" Target="https://portal.3gpp.org/ngppapp/CreateTdoc.aspx?mode=view&amp;contributionId=1268136" TargetMode="External" Id="Raceed094faf24f87" /><Relationship Type="http://schemas.openxmlformats.org/officeDocument/2006/relationships/hyperlink" Target="https://portal.3gpp.org/desktopmodules/Release/ReleaseDetails.aspx?releaseId=192" TargetMode="External" Id="R49f2e5d7ffc14c82" /><Relationship Type="http://schemas.openxmlformats.org/officeDocument/2006/relationships/hyperlink" Target="https://portal.3gpp.org/desktopmodules/Specifications/SpecificationDetails.aspx?specificationId=3283" TargetMode="External" Id="Rd01fb729774449c4" /><Relationship Type="http://schemas.openxmlformats.org/officeDocument/2006/relationships/hyperlink" Target="https://portal.3gpp.org/desktopmodules/WorkItem/WorkItemDetails.aspx?workitemId=920075" TargetMode="External" Id="Rea442ad3553942e5" /><Relationship Type="http://schemas.openxmlformats.org/officeDocument/2006/relationships/hyperlink" Target="https://webapp.etsi.org/teldir/ListPersDetails.asp?PersId=90657" TargetMode="External" Id="Rd531028f33db46e9" /><Relationship Type="http://schemas.openxmlformats.org/officeDocument/2006/relationships/hyperlink" Target="https://portal.3gpp.org/ngppapp/CreateTdoc.aspx?mode=view&amp;contributionId=1270353" TargetMode="External" Id="R32df04a103d54c66" /><Relationship Type="http://schemas.openxmlformats.org/officeDocument/2006/relationships/hyperlink" Target="https://www.3gpp.org/ftp/TSG_RAN/WG4_Radio/TSGR4_101-e/Docs/R4-2119866.zip" TargetMode="External" Id="R5c846dcb86c64b2c" /><Relationship Type="http://schemas.openxmlformats.org/officeDocument/2006/relationships/hyperlink" Target="https://webapp.etsi.org/teldir/ListPersDetails.asp?PersId=90657" TargetMode="External" Id="Re71c2d172932490a" /><Relationship Type="http://schemas.openxmlformats.org/officeDocument/2006/relationships/hyperlink" Target="https://portal.3gpp.org/desktopmodules/Release/ReleaseDetails.aspx?releaseId=192" TargetMode="External" Id="Rb8f605c4f9804c9b" /><Relationship Type="http://schemas.openxmlformats.org/officeDocument/2006/relationships/hyperlink" Target="https://portal.3gpp.org/desktopmodules/Specifications/SpecificationDetails.aspx?specificationId=3283" TargetMode="External" Id="R104bee39c8cd40ab" /><Relationship Type="http://schemas.openxmlformats.org/officeDocument/2006/relationships/hyperlink" Target="https://portal.3gpp.org/desktopmodules/WorkItem/WorkItemDetails.aspx?workitemId=880198" TargetMode="External" Id="Rd6c67f8f845a4e4a" /><Relationship Type="http://schemas.openxmlformats.org/officeDocument/2006/relationships/hyperlink" Target="https://www.3gpp.org/ftp/TSG_RAN/WG4_Radio/TSGR4_101-e/Docs/R4-2119867.zip" TargetMode="External" Id="Rd31b17c51da14b6d" /><Relationship Type="http://schemas.openxmlformats.org/officeDocument/2006/relationships/hyperlink" Target="https://webapp.etsi.org/teldir/ListPersDetails.asp?PersId=90657" TargetMode="External" Id="R88831811f1e24b51" /><Relationship Type="http://schemas.openxmlformats.org/officeDocument/2006/relationships/hyperlink" Target="https://portal.3gpp.org/ngppapp/CreateTdoc.aspx?mode=view&amp;contributionId=1268168" TargetMode="External" Id="R8c6aa2b7b8a64e5e" /><Relationship Type="http://schemas.openxmlformats.org/officeDocument/2006/relationships/hyperlink" Target="https://portal.3gpp.org/desktopmodules/Release/ReleaseDetails.aspx?releaseId=192" TargetMode="External" Id="R628c4f62a28249bd" /><Relationship Type="http://schemas.openxmlformats.org/officeDocument/2006/relationships/hyperlink" Target="https://portal.3gpp.org/desktopmodules/Specifications/SpecificationDetails.aspx?specificationId=3283" TargetMode="External" Id="R28bbb0cea899442d" /><Relationship Type="http://schemas.openxmlformats.org/officeDocument/2006/relationships/hyperlink" Target="https://portal.3gpp.org/desktopmodules/WorkItem/WorkItemDetails.aspx?workitemId=881106" TargetMode="External" Id="R137b6f359b42421f" /><Relationship Type="http://schemas.openxmlformats.org/officeDocument/2006/relationships/hyperlink" Target="https://www.3gpp.org/ftp/TSG_RAN/WG4_Radio/TSGR4_101-e/Docs/R4-2119868.zip" TargetMode="External" Id="R049731d919f2423f" /><Relationship Type="http://schemas.openxmlformats.org/officeDocument/2006/relationships/hyperlink" Target="https://webapp.etsi.org/teldir/ListPersDetails.asp?PersId=90657" TargetMode="External" Id="R78667bb9b51f4d15" /><Relationship Type="http://schemas.openxmlformats.org/officeDocument/2006/relationships/hyperlink" Target="https://portal.3gpp.org/ngppapp/CreateTdoc.aspx?mode=view&amp;contributionId=1268169" TargetMode="External" Id="Rf8c54f755c0345ee" /><Relationship Type="http://schemas.openxmlformats.org/officeDocument/2006/relationships/hyperlink" Target="https://portal.3gpp.org/desktopmodules/Release/ReleaseDetails.aspx?releaseId=192" TargetMode="External" Id="R32ed11267c5e4af0" /><Relationship Type="http://schemas.openxmlformats.org/officeDocument/2006/relationships/hyperlink" Target="https://portal.3gpp.org/desktopmodules/Specifications/SpecificationDetails.aspx?specificationId=3285" TargetMode="External" Id="Rb9436834b59842bc" /><Relationship Type="http://schemas.openxmlformats.org/officeDocument/2006/relationships/hyperlink" Target="https://portal.3gpp.org/desktopmodules/WorkItem/WorkItemDetails.aspx?workitemId=880198" TargetMode="External" Id="R54d8ab5ca577410c" /><Relationship Type="http://schemas.openxmlformats.org/officeDocument/2006/relationships/hyperlink" Target="https://www.3gpp.org/ftp/TSG_RAN/WG4_Radio/TSGR4_101-e/Docs/R4-2119869.zip" TargetMode="External" Id="R354c77a0f84f4605" /><Relationship Type="http://schemas.openxmlformats.org/officeDocument/2006/relationships/hyperlink" Target="https://webapp.etsi.org/teldir/ListPersDetails.asp?PersId=90657" TargetMode="External" Id="R84fe6ade76284b37" /><Relationship Type="http://schemas.openxmlformats.org/officeDocument/2006/relationships/hyperlink" Target="https://portal.3gpp.org/ngppapp/CreateTdoc.aspx?mode=view&amp;contributionId=1268848" TargetMode="External" Id="R23c9bd9f7bc44a01" /><Relationship Type="http://schemas.openxmlformats.org/officeDocument/2006/relationships/hyperlink" Target="https://portal.3gpp.org/desktopmodules/Release/ReleaseDetails.aspx?releaseId=192" TargetMode="External" Id="R049b781842994f12" /><Relationship Type="http://schemas.openxmlformats.org/officeDocument/2006/relationships/hyperlink" Target="https://portal.3gpp.org/desktopmodules/Specifications/SpecificationDetails.aspx?specificationId=3792" TargetMode="External" Id="Rb31eea06db9a4d31" /><Relationship Type="http://schemas.openxmlformats.org/officeDocument/2006/relationships/hyperlink" Target="https://portal.3gpp.org/desktopmodules/WorkItem/WorkItemDetails.aspx?workitemId=881006" TargetMode="External" Id="R1c5bb119983c4de3" /><Relationship Type="http://schemas.openxmlformats.org/officeDocument/2006/relationships/hyperlink" Target="https://www.3gpp.org/ftp/TSG_RAN/WG4_Radio/TSGR4_101-e/Docs/R4-2119870.zip" TargetMode="External" Id="R7053173da68c4292" /><Relationship Type="http://schemas.openxmlformats.org/officeDocument/2006/relationships/hyperlink" Target="https://webapp.etsi.org/teldir/ListPersDetails.asp?PersId=90657" TargetMode="External" Id="Rfc32af4ae9bd4696" /><Relationship Type="http://schemas.openxmlformats.org/officeDocument/2006/relationships/hyperlink" Target="https://portal.3gpp.org/ngppapp/CreateTdoc.aspx?mode=view&amp;contributionId=1268877" TargetMode="External" Id="R0660dc5cd1ef4b76" /><Relationship Type="http://schemas.openxmlformats.org/officeDocument/2006/relationships/hyperlink" Target="https://portal.3gpp.org/desktopmodules/Release/ReleaseDetails.aspx?releaseId=192" TargetMode="External" Id="Ra5dc38e0d6b44d22" /><Relationship Type="http://schemas.openxmlformats.org/officeDocument/2006/relationships/hyperlink" Target="https://portal.3gpp.org/desktopmodules/Specifications/SpecificationDetails.aspx?specificationId=3792" TargetMode="External" Id="Rb475cd553bea4b63" /><Relationship Type="http://schemas.openxmlformats.org/officeDocument/2006/relationships/hyperlink" Target="https://portal.3gpp.org/desktopmodules/WorkItem/WorkItemDetails.aspx?workitemId=881006" TargetMode="External" Id="R6622132a2626466c" /><Relationship Type="http://schemas.openxmlformats.org/officeDocument/2006/relationships/hyperlink" Target="https://webapp.etsi.org/teldir/ListPersDetails.asp?PersId=90657" TargetMode="External" Id="R6af2eb01b1fb45be" /><Relationship Type="http://schemas.openxmlformats.org/officeDocument/2006/relationships/hyperlink" Target="https://portal.3gpp.org/ngppapp/CreateTdoc.aspx?mode=view&amp;contributionId=1268060" TargetMode="External" Id="R216f5b6903a14e5c" /><Relationship Type="http://schemas.openxmlformats.org/officeDocument/2006/relationships/hyperlink" Target="https://portal.3gpp.org/desktopmodules/Release/ReleaseDetails.aspx?releaseId=192" TargetMode="External" Id="R7bc0dadb4d6744d8" /><Relationship Type="http://schemas.openxmlformats.org/officeDocument/2006/relationships/hyperlink" Target="https://portal.3gpp.org/desktopmodules/Specifications/SpecificationDetails.aspx?specificationId=3283" TargetMode="External" Id="Rfa0fb2a731e7455b" /><Relationship Type="http://schemas.openxmlformats.org/officeDocument/2006/relationships/hyperlink" Target="https://portal.3gpp.org/desktopmodules/WorkItem/WorkItemDetails.aspx?workitemId=880192" TargetMode="External" Id="R34f012ce908847ef" /><Relationship Type="http://schemas.openxmlformats.org/officeDocument/2006/relationships/hyperlink" Target="https://www.3gpp.org/ftp/TSG_RAN/WG4_Radio/TSGR4_101-e/Docs/R4-2119872.zip" TargetMode="External" Id="R380bf26efa994dc6" /><Relationship Type="http://schemas.openxmlformats.org/officeDocument/2006/relationships/hyperlink" Target="https://webapp.etsi.org/teldir/ListPersDetails.asp?PersId=90657" TargetMode="External" Id="R2e302b765911435a" /><Relationship Type="http://schemas.openxmlformats.org/officeDocument/2006/relationships/hyperlink" Target="https://portal.3gpp.org/ngppapp/CreateTdoc.aspx?mode=view&amp;contributionId=1268171" TargetMode="External" Id="R75de4f6316ae4a2e" /><Relationship Type="http://schemas.openxmlformats.org/officeDocument/2006/relationships/hyperlink" Target="https://portal.3gpp.org/desktopmodules/Release/ReleaseDetails.aspx?releaseId=192" TargetMode="External" Id="R6bd0ddca048f4946" /><Relationship Type="http://schemas.openxmlformats.org/officeDocument/2006/relationships/hyperlink" Target="https://portal.3gpp.org/desktopmodules/Specifications/SpecificationDetails.aspx?specificationId=3283" TargetMode="External" Id="R363e0c92ce094df4" /><Relationship Type="http://schemas.openxmlformats.org/officeDocument/2006/relationships/hyperlink" Target="https://portal.3gpp.org/desktopmodules/WorkItem/WorkItemDetails.aspx?workitemId=880192" TargetMode="External" Id="R26ee0aa168264592" /><Relationship Type="http://schemas.openxmlformats.org/officeDocument/2006/relationships/hyperlink" Target="https://www.3gpp.org/ftp/TSG_RAN/WG4_Radio/TSGR4_101-e/Docs/R4-2119873.zip" TargetMode="External" Id="R3900efef79a34d3d" /><Relationship Type="http://schemas.openxmlformats.org/officeDocument/2006/relationships/hyperlink" Target="https://webapp.etsi.org/teldir/ListPersDetails.asp?PersId=90657" TargetMode="External" Id="Rfe59a50327554027" /><Relationship Type="http://schemas.openxmlformats.org/officeDocument/2006/relationships/hyperlink" Target="https://portal.3gpp.org/ngppapp/CreateTdoc.aspx?mode=view&amp;contributionId=1269632" TargetMode="External" Id="Rbb1e23a2689e4e86" /><Relationship Type="http://schemas.openxmlformats.org/officeDocument/2006/relationships/hyperlink" Target="https://portal.3gpp.org/desktopmodules/Release/ReleaseDetails.aspx?releaseId=192" TargetMode="External" Id="R82d8640a7ed6421b" /><Relationship Type="http://schemas.openxmlformats.org/officeDocument/2006/relationships/hyperlink" Target="https://portal.3gpp.org/desktopmodules/Specifications/SpecificationDetails.aspx?specificationId=3283" TargetMode="External" Id="R0116f4683a6e4446" /><Relationship Type="http://schemas.openxmlformats.org/officeDocument/2006/relationships/hyperlink" Target="https://portal.3gpp.org/desktopmodules/WorkItem/WorkItemDetails.aspx?workitemId=880192" TargetMode="External" Id="Rf2c47ccd4c0e468e" /><Relationship Type="http://schemas.openxmlformats.org/officeDocument/2006/relationships/hyperlink" Target="https://www.3gpp.org/ftp/TSG_RAN/WG4_Radio/TSGR4_101-e/Docs/R4-2119874.zip" TargetMode="External" Id="Rf70350b4ca524493" /><Relationship Type="http://schemas.openxmlformats.org/officeDocument/2006/relationships/hyperlink" Target="https://webapp.etsi.org/teldir/ListPersDetails.asp?PersId=90657" TargetMode="External" Id="R9a551fce727e442e" /><Relationship Type="http://schemas.openxmlformats.org/officeDocument/2006/relationships/hyperlink" Target="https://portal.3gpp.org/ngppapp/CreateTdoc.aspx?mode=view&amp;contributionId=1269630" TargetMode="External" Id="Rc8735055ad4a4810" /><Relationship Type="http://schemas.openxmlformats.org/officeDocument/2006/relationships/hyperlink" Target="https://portal.3gpp.org/desktopmodules/Release/ReleaseDetails.aspx?releaseId=192" TargetMode="External" Id="Rabedf43b830f4209" /><Relationship Type="http://schemas.openxmlformats.org/officeDocument/2006/relationships/hyperlink" Target="https://portal.3gpp.org/desktopmodules/Specifications/SpecificationDetails.aspx?specificationId=3283" TargetMode="External" Id="Rf5985874413044a8" /><Relationship Type="http://schemas.openxmlformats.org/officeDocument/2006/relationships/hyperlink" Target="https://portal.3gpp.org/desktopmodules/WorkItem/WorkItemDetails.aspx?workitemId=880192" TargetMode="External" Id="Rbf656fe6cc174341" /><Relationship Type="http://schemas.openxmlformats.org/officeDocument/2006/relationships/hyperlink" Target="https://www.3gpp.org/ftp/TSG_RAN/WG4_Radio/TSGR4_101-e/Docs/R4-2119875.zip" TargetMode="External" Id="R5899f19f963e4431" /><Relationship Type="http://schemas.openxmlformats.org/officeDocument/2006/relationships/hyperlink" Target="https://webapp.etsi.org/teldir/ListPersDetails.asp?PersId=90657" TargetMode="External" Id="Reea53740adcf4d82" /><Relationship Type="http://schemas.openxmlformats.org/officeDocument/2006/relationships/hyperlink" Target="https://portal.3gpp.org/desktopmodules/Release/ReleaseDetails.aspx?releaseId=192" TargetMode="External" Id="R068d56b8b3df47bc" /><Relationship Type="http://schemas.openxmlformats.org/officeDocument/2006/relationships/hyperlink" Target="https://portal.3gpp.org/desktopmodules/Specifications/SpecificationDetails.aspx?specificationId=3283" TargetMode="External" Id="R8ead3efa59074e5d" /><Relationship Type="http://schemas.openxmlformats.org/officeDocument/2006/relationships/hyperlink" Target="https://portal.3gpp.org/desktopmodules/WorkItem/WorkItemDetails.aspx?workitemId=900167" TargetMode="External" Id="Rb70f661a40d14abb" /><Relationship Type="http://schemas.openxmlformats.org/officeDocument/2006/relationships/hyperlink" Target="https://www.3gpp.org/ftp/TSG_RAN/WG4_Radio/TSGR4_101-e/Docs/R4-2119876.zip" TargetMode="External" Id="Rdce211b2aa1b4304" /><Relationship Type="http://schemas.openxmlformats.org/officeDocument/2006/relationships/hyperlink" Target="https://webapp.etsi.org/teldir/ListPersDetails.asp?PersId=90657" TargetMode="External" Id="R8dd1709925864c28" /><Relationship Type="http://schemas.openxmlformats.org/officeDocument/2006/relationships/hyperlink" Target="https://portal.3gpp.org/desktopmodules/Release/ReleaseDetails.aspx?releaseId=192" TargetMode="External" Id="R6c76060eab0c4bda" /><Relationship Type="http://schemas.openxmlformats.org/officeDocument/2006/relationships/hyperlink" Target="https://portal.3gpp.org/desktopmodules/Specifications/SpecificationDetails.aspx?specificationId=3285" TargetMode="External" Id="R54b8aed174204139" /><Relationship Type="http://schemas.openxmlformats.org/officeDocument/2006/relationships/hyperlink" Target="https://portal.3gpp.org/desktopmodules/WorkItem/WorkItemDetails.aspx?workitemId=900167" TargetMode="External" Id="Rbb89bdcb7df04488" /><Relationship Type="http://schemas.openxmlformats.org/officeDocument/2006/relationships/hyperlink" Target="https://webapp.etsi.org/teldir/ListPersDetails.asp?PersId=90657" TargetMode="External" Id="Raa8cda2bf7824228" /><Relationship Type="http://schemas.openxmlformats.org/officeDocument/2006/relationships/hyperlink" Target="https://www.3gpp.org/ftp/TSG_RAN/WG4_Radio/TSGR4_101-e/Docs/R4-2119878.zip" TargetMode="External" Id="Rf517e0973c0746e4" /><Relationship Type="http://schemas.openxmlformats.org/officeDocument/2006/relationships/hyperlink" Target="https://webapp.etsi.org/teldir/ListPersDetails.asp?PersId=90657" TargetMode="External" Id="R9b8dc00493cd486a" /><Relationship Type="http://schemas.openxmlformats.org/officeDocument/2006/relationships/hyperlink" Target="https://www.3gpp.org/ftp/TSG_RAN/WG4_Radio/TSGR4_101-e/Docs/R4-2119879.zip" TargetMode="External" Id="Rfd89cca924f34ecb" /><Relationship Type="http://schemas.openxmlformats.org/officeDocument/2006/relationships/hyperlink" Target="https://webapp.etsi.org/teldir/ListPersDetails.asp?PersId=90657" TargetMode="External" Id="R62b8c06e943d4aef" /><Relationship Type="http://schemas.openxmlformats.org/officeDocument/2006/relationships/hyperlink" Target="https://portal.3gpp.org/ngppapp/CreateTdoc.aspx?mode=view&amp;contributionId=1268925" TargetMode="External" Id="R66e6527f2c604aad" /><Relationship Type="http://schemas.openxmlformats.org/officeDocument/2006/relationships/hyperlink" Target="https://portal.3gpp.org/desktopmodules/Release/ReleaseDetails.aspx?releaseId=192" TargetMode="External" Id="R857841ae2f404780" /><Relationship Type="http://schemas.openxmlformats.org/officeDocument/2006/relationships/hyperlink" Target="https://portal.3gpp.org/desktopmodules/Specifications/SpecificationDetails.aspx?specificationId=3283" TargetMode="External" Id="R4252eda5943741b6" /><Relationship Type="http://schemas.openxmlformats.org/officeDocument/2006/relationships/hyperlink" Target="https://portal.3gpp.org/desktopmodules/WorkItem/WorkItemDetails.aspx?workitemId=900167" TargetMode="External" Id="Ra5d428f0e5e144a9" /><Relationship Type="http://schemas.openxmlformats.org/officeDocument/2006/relationships/hyperlink" Target="https://webapp.etsi.org/teldir/ListPersDetails.asp?PersId=90657" TargetMode="External" Id="R8adc3bcecf514038" /><Relationship Type="http://schemas.openxmlformats.org/officeDocument/2006/relationships/hyperlink" Target="https://portal.3gpp.org/ngppapp/CreateTdoc.aspx?mode=view&amp;contributionId=1266500" TargetMode="External" Id="R655348dcb4414731" /><Relationship Type="http://schemas.openxmlformats.org/officeDocument/2006/relationships/hyperlink" Target="https://portal.3gpp.org/desktopmodules/Release/ReleaseDetails.aspx?releaseId=192" TargetMode="External" Id="Rb1b874e925cd48b3" /><Relationship Type="http://schemas.openxmlformats.org/officeDocument/2006/relationships/hyperlink" Target="https://portal.3gpp.org/desktopmodules/Specifications/SpecificationDetails.aspx?specificationId=3949" TargetMode="External" Id="Rf791e0affa6b40fe" /><Relationship Type="http://schemas.openxmlformats.org/officeDocument/2006/relationships/hyperlink" Target="https://portal.3gpp.org/desktopmodules/WorkItem/WorkItemDetails.aspx?workitemId=920173" TargetMode="External" Id="R1be15ae147954c60" /><Relationship Type="http://schemas.openxmlformats.org/officeDocument/2006/relationships/hyperlink" Target="https://www.3gpp.org/ftp/TSG_RAN/WG4_Radio/TSGR4_101-e/Docs/R4-2119881.zip" TargetMode="External" Id="R3b4ac0425c674d53" /><Relationship Type="http://schemas.openxmlformats.org/officeDocument/2006/relationships/hyperlink" Target="https://webapp.etsi.org/teldir/ListPersDetails.asp?PersId=90657" TargetMode="External" Id="Rc60fef23ae6c46a2" /><Relationship Type="http://schemas.openxmlformats.org/officeDocument/2006/relationships/hyperlink" Target="https://portal.3gpp.org/ngppapp/CreateTdoc.aspx?mode=view&amp;contributionId=1264488" TargetMode="External" Id="R526820c1fd7b4941" /><Relationship Type="http://schemas.openxmlformats.org/officeDocument/2006/relationships/hyperlink" Target="https://portal.3gpp.org/desktopmodules/Release/ReleaseDetails.aspx?releaseId=192" TargetMode="External" Id="R0aa9931f06684a56" /><Relationship Type="http://schemas.openxmlformats.org/officeDocument/2006/relationships/hyperlink" Target="https://portal.3gpp.org/desktopmodules/Specifications/SpecificationDetails.aspx?specificationId=3802" TargetMode="External" Id="Ra27030fe67704b13" /><Relationship Type="http://schemas.openxmlformats.org/officeDocument/2006/relationships/hyperlink" Target="https://portal.3gpp.org/desktopmodules/WorkItem/WorkItemDetails.aspx?workitemId=920173" TargetMode="External" Id="Reaf23bde6a1f4557" /><Relationship Type="http://schemas.openxmlformats.org/officeDocument/2006/relationships/hyperlink" Target="https://www.3gpp.org/ftp/TSG_RAN/WG4_Radio/TSGR4_101-e/Docs/R4-2119882.zip" TargetMode="External" Id="R00a1934051714329" /><Relationship Type="http://schemas.openxmlformats.org/officeDocument/2006/relationships/hyperlink" Target="https://webapp.etsi.org/teldir/ListPersDetails.asp?PersId=90657" TargetMode="External" Id="Recbaf356e8104f22" /><Relationship Type="http://schemas.openxmlformats.org/officeDocument/2006/relationships/hyperlink" Target="https://portal.3gpp.org/ngppapp/CreateTdoc.aspx?mode=view&amp;contributionId=1269638" TargetMode="External" Id="R7ccacb9ccc0c490d" /><Relationship Type="http://schemas.openxmlformats.org/officeDocument/2006/relationships/hyperlink" Target="https://portal.3gpp.org/desktopmodules/Release/ReleaseDetails.aspx?releaseId=192" TargetMode="External" Id="Rbf24fc7c1f25465f" /><Relationship Type="http://schemas.openxmlformats.org/officeDocument/2006/relationships/hyperlink" Target="https://portal.3gpp.org/desktopmodules/Specifications/SpecificationDetails.aspx?specificationId=3949" TargetMode="External" Id="Rfa7d6c3d8c404c64" /><Relationship Type="http://schemas.openxmlformats.org/officeDocument/2006/relationships/hyperlink" Target="https://portal.3gpp.org/desktopmodules/WorkItem/WorkItemDetails.aspx?workitemId=920173" TargetMode="External" Id="R58bf4de451b84fba" /><Relationship Type="http://schemas.openxmlformats.org/officeDocument/2006/relationships/hyperlink" Target="https://www.3gpp.org/ftp/TSG_RAN/WG4_Radio/TSGR4_101-e/Docs/R4-2119883.zip" TargetMode="External" Id="R5d96864835c4463f" /><Relationship Type="http://schemas.openxmlformats.org/officeDocument/2006/relationships/hyperlink" Target="https://webapp.etsi.org/teldir/ListPersDetails.asp?PersId=90657" TargetMode="External" Id="R6ac27c619ee44e77" /><Relationship Type="http://schemas.openxmlformats.org/officeDocument/2006/relationships/hyperlink" Target="https://portal.3gpp.org/ngppapp/CreateTdoc.aspx?mode=view&amp;contributionId=1267638" TargetMode="External" Id="Raf9a80ecfc374cd2" /><Relationship Type="http://schemas.openxmlformats.org/officeDocument/2006/relationships/hyperlink" Target="https://portal.3gpp.org/desktopmodules/Release/ReleaseDetails.aspx?releaseId=192" TargetMode="External" Id="R503461c63d5842b8" /><Relationship Type="http://schemas.openxmlformats.org/officeDocument/2006/relationships/hyperlink" Target="https://portal.3gpp.org/desktopmodules/Specifications/SpecificationDetails.aspx?specificationId=3283" TargetMode="External" Id="Rcf608d68b3684223" /><Relationship Type="http://schemas.openxmlformats.org/officeDocument/2006/relationships/hyperlink" Target="https://portal.3gpp.org/desktopmodules/WorkItem/WorkItemDetails.aspx?workitemId=890154" TargetMode="External" Id="R046bc916aa334f64" /><Relationship Type="http://schemas.openxmlformats.org/officeDocument/2006/relationships/hyperlink" Target="https://www.3gpp.org/ftp/TSG_RAN/WG4_Radio/TSGR4_101-e/Docs/R4-2119884.zip" TargetMode="External" Id="Ra0e3fcaa993a4aad" /><Relationship Type="http://schemas.openxmlformats.org/officeDocument/2006/relationships/hyperlink" Target="https://webapp.etsi.org/teldir/ListPersDetails.asp?PersId=90657" TargetMode="External" Id="Rd7fb9eebc6da46ca" /><Relationship Type="http://schemas.openxmlformats.org/officeDocument/2006/relationships/hyperlink" Target="https://portal.3gpp.org/ngppapp/CreateTdoc.aspx?mode=view&amp;contributionId=1268366" TargetMode="External" Id="Racfedc2d07f34596" /><Relationship Type="http://schemas.openxmlformats.org/officeDocument/2006/relationships/hyperlink" Target="https://portal.3gpp.org/desktopmodules/Release/ReleaseDetails.aspx?releaseId=192" TargetMode="External" Id="R40ee1697b7d0412e" /><Relationship Type="http://schemas.openxmlformats.org/officeDocument/2006/relationships/hyperlink" Target="https://portal.3gpp.org/desktopmodules/Specifications/SpecificationDetails.aspx?specificationId=3283" TargetMode="External" Id="R4da87632b5d84680" /><Relationship Type="http://schemas.openxmlformats.org/officeDocument/2006/relationships/hyperlink" Target="https://portal.3gpp.org/desktopmodules/WorkItem/WorkItemDetails.aspx?workitemId=890154" TargetMode="External" Id="Rde680237286a4596" /><Relationship Type="http://schemas.openxmlformats.org/officeDocument/2006/relationships/hyperlink" Target="https://www.3gpp.org/ftp/TSG_RAN/WG4_Radio/TSGR4_101-e/Docs/R4-2119885.zip" TargetMode="External" Id="R246187ede269451d" /><Relationship Type="http://schemas.openxmlformats.org/officeDocument/2006/relationships/hyperlink" Target="https://webapp.etsi.org/teldir/ListPersDetails.asp?PersId=90657" TargetMode="External" Id="R72359d2fb3da4cb9" /><Relationship Type="http://schemas.openxmlformats.org/officeDocument/2006/relationships/hyperlink" Target="https://portal.3gpp.org/ngppapp/CreateTdoc.aspx?mode=view&amp;contributionId=1269633" TargetMode="External" Id="R7136af27b07d4876" /><Relationship Type="http://schemas.openxmlformats.org/officeDocument/2006/relationships/hyperlink" Target="https://portal.3gpp.org/desktopmodules/Release/ReleaseDetails.aspx?releaseId=192" TargetMode="External" Id="R7a110cefde8d4e1b" /><Relationship Type="http://schemas.openxmlformats.org/officeDocument/2006/relationships/hyperlink" Target="https://portal.3gpp.org/desktopmodules/Specifications/SpecificationDetails.aspx?specificationId=3283" TargetMode="External" Id="Rf1f9822022cc4941" /><Relationship Type="http://schemas.openxmlformats.org/officeDocument/2006/relationships/hyperlink" Target="https://portal.3gpp.org/desktopmodules/WorkItem/WorkItemDetails.aspx?workitemId=890154" TargetMode="External" Id="Rbd967f487eff44f7" /><Relationship Type="http://schemas.openxmlformats.org/officeDocument/2006/relationships/hyperlink" Target="https://www.3gpp.org/ftp/TSG_RAN/WG4_Radio/TSGR4_101-e/Docs/R4-2119886.zip" TargetMode="External" Id="R4d8de97b25bb4d8f" /><Relationship Type="http://schemas.openxmlformats.org/officeDocument/2006/relationships/hyperlink" Target="https://webapp.etsi.org/teldir/ListPersDetails.asp?PersId=90657" TargetMode="External" Id="Rbb11809a3eb6470f" /><Relationship Type="http://schemas.openxmlformats.org/officeDocument/2006/relationships/hyperlink" Target="https://portal.3gpp.org/ngppapp/CreateTdoc.aspx?mode=view&amp;contributionId=1269634" TargetMode="External" Id="Rce06d197146a4cd7" /><Relationship Type="http://schemas.openxmlformats.org/officeDocument/2006/relationships/hyperlink" Target="https://portal.3gpp.org/desktopmodules/Release/ReleaseDetails.aspx?releaseId=192" TargetMode="External" Id="R1e2b1af843bb461c" /><Relationship Type="http://schemas.openxmlformats.org/officeDocument/2006/relationships/hyperlink" Target="https://portal.3gpp.org/desktopmodules/Specifications/SpecificationDetails.aspx?specificationId=3283" TargetMode="External" Id="R06f447a60cae4c8a" /><Relationship Type="http://schemas.openxmlformats.org/officeDocument/2006/relationships/hyperlink" Target="https://portal.3gpp.org/desktopmodules/WorkItem/WorkItemDetails.aspx?workitemId=890154" TargetMode="External" Id="Rf71c29e49c234ed9" /><Relationship Type="http://schemas.openxmlformats.org/officeDocument/2006/relationships/hyperlink" Target="https://www.3gpp.org/ftp/TSG_RAN/WG4_Radio/TSGR4_101-e/Docs/R4-2119887.zip" TargetMode="External" Id="R968aa27155c647e6" /><Relationship Type="http://schemas.openxmlformats.org/officeDocument/2006/relationships/hyperlink" Target="https://webapp.etsi.org/teldir/ListPersDetails.asp?PersId=90657" TargetMode="External" Id="R26f89f5a25a746e3" /><Relationship Type="http://schemas.openxmlformats.org/officeDocument/2006/relationships/hyperlink" Target="https://portal.3gpp.org/desktopmodules/Release/ReleaseDetails.aspx?releaseId=192" TargetMode="External" Id="R821deb6805ac4283" /><Relationship Type="http://schemas.openxmlformats.org/officeDocument/2006/relationships/hyperlink" Target="https://portal.3gpp.org/desktopmodules/WorkItem/WorkItemDetails.aspx?workitemId=911109" TargetMode="External" Id="R461fbeb882ea401c" /><Relationship Type="http://schemas.openxmlformats.org/officeDocument/2006/relationships/hyperlink" Target="https://www.3gpp.org/ftp/TSG_RAN/WG4_Radio/TSGR4_101-e/Docs/R4-2119888.zip" TargetMode="External" Id="Rc7e4c00c49f646f7" /><Relationship Type="http://schemas.openxmlformats.org/officeDocument/2006/relationships/hyperlink" Target="https://webapp.etsi.org/teldir/ListPersDetails.asp?PersId=90657" TargetMode="External" Id="R2a799768301c4f68" /><Relationship Type="http://schemas.openxmlformats.org/officeDocument/2006/relationships/hyperlink" Target="https://portal.3gpp.org/ngppapp/CreateTdoc.aspx?mode=view&amp;contributionId=1265249" TargetMode="External" Id="R77001aafb2954e9d" /><Relationship Type="http://schemas.openxmlformats.org/officeDocument/2006/relationships/hyperlink" Target="https://portal.3gpp.org/desktopmodules/Release/ReleaseDetails.aspx?releaseId=192" TargetMode="External" Id="R3ef32357bb534fd9" /><Relationship Type="http://schemas.openxmlformats.org/officeDocument/2006/relationships/hyperlink" Target="https://portal.3gpp.org/desktopmodules/Specifications/SpecificationDetails.aspx?specificationId=3894" TargetMode="External" Id="R43e4a102da32424b" /><Relationship Type="http://schemas.openxmlformats.org/officeDocument/2006/relationships/hyperlink" Target="https://portal.3gpp.org/desktopmodules/WorkItem/WorkItemDetails.aspx?workitemId=911109" TargetMode="External" Id="Rdbb501871bb64406" /><Relationship Type="http://schemas.openxmlformats.org/officeDocument/2006/relationships/hyperlink" Target="https://www.3gpp.org/ftp/TSG_RAN/WG4_Radio/TSGR4_101-e/Docs/R4-2119889.zip" TargetMode="External" Id="Rd8eb83bdae63436a" /><Relationship Type="http://schemas.openxmlformats.org/officeDocument/2006/relationships/hyperlink" Target="https://webapp.etsi.org/teldir/ListPersDetails.asp?PersId=90657" TargetMode="External" Id="R76c4cc0a09904dff" /><Relationship Type="http://schemas.openxmlformats.org/officeDocument/2006/relationships/hyperlink" Target="https://portal.3gpp.org/ngppapp/CreateTdoc.aspx?mode=view&amp;contributionId=1265250" TargetMode="External" Id="Re4aca6dc7ed146a9" /><Relationship Type="http://schemas.openxmlformats.org/officeDocument/2006/relationships/hyperlink" Target="https://portal.3gpp.org/desktopmodules/Release/ReleaseDetails.aspx?releaseId=192" TargetMode="External" Id="Rb97d87536b704253" /><Relationship Type="http://schemas.openxmlformats.org/officeDocument/2006/relationships/hyperlink" Target="https://portal.3gpp.org/desktopmodules/Specifications/SpecificationDetails.aspx?specificationId=3894" TargetMode="External" Id="R1959bf3761f74dc4" /><Relationship Type="http://schemas.openxmlformats.org/officeDocument/2006/relationships/hyperlink" Target="https://portal.3gpp.org/desktopmodules/WorkItem/WorkItemDetails.aspx?workitemId=911109" TargetMode="External" Id="Reedb49099884424d" /><Relationship Type="http://schemas.openxmlformats.org/officeDocument/2006/relationships/hyperlink" Target="https://webapp.etsi.org/teldir/ListPersDetails.asp?PersId=90657" TargetMode="External" Id="Rc57336a807dd4b91" /><Relationship Type="http://schemas.openxmlformats.org/officeDocument/2006/relationships/hyperlink" Target="https://webapp.etsi.org/teldir/ListPersDetails.asp?PersId=90657" TargetMode="External" Id="Re744362b911e48da" /><Relationship Type="http://schemas.openxmlformats.org/officeDocument/2006/relationships/hyperlink" Target="https://webapp.etsi.org/teldir/ListPersDetails.asp?PersId=90657" TargetMode="External" Id="Rffd04f23dd764328" /><Relationship Type="http://schemas.openxmlformats.org/officeDocument/2006/relationships/hyperlink" Target="https://webapp.etsi.org/teldir/ListPersDetails.asp?PersId=90657" TargetMode="External" Id="Rf5897e173d694bf5" /><Relationship Type="http://schemas.openxmlformats.org/officeDocument/2006/relationships/hyperlink" Target="https://webapp.etsi.org/teldir/ListPersDetails.asp?PersId=90657" TargetMode="External" Id="R8e485b00467e4b0d" /><Relationship Type="http://schemas.openxmlformats.org/officeDocument/2006/relationships/hyperlink" Target="https://webapp.etsi.org/teldir/ListPersDetails.asp?PersId=90657" TargetMode="External" Id="R77ea4aaaec554d9d" /><Relationship Type="http://schemas.openxmlformats.org/officeDocument/2006/relationships/hyperlink" Target="https://webapp.etsi.org/teldir/ListPersDetails.asp?PersId=90657" TargetMode="External" Id="R5eea2e07a93f4d4b" /><Relationship Type="http://schemas.openxmlformats.org/officeDocument/2006/relationships/hyperlink" Target="https://webapp.etsi.org/teldir/ListPersDetails.asp?PersId=90657" TargetMode="External" Id="R2f0ad04ac5c94857" /><Relationship Type="http://schemas.openxmlformats.org/officeDocument/2006/relationships/hyperlink" Target="https://webapp.etsi.org/teldir/ListPersDetails.asp?PersId=90657" TargetMode="External" Id="Rfb8a56081ebf48a7" /><Relationship Type="http://schemas.openxmlformats.org/officeDocument/2006/relationships/hyperlink" Target="https://webapp.etsi.org/teldir/ListPersDetails.asp?PersId=90657" TargetMode="External" Id="R498d49daf9c749cf" /><Relationship Type="http://schemas.openxmlformats.org/officeDocument/2006/relationships/hyperlink" Target="https://www.3gpp.org/ftp/TSG_RAN/WG4_Radio/TSGR4_101-e/Docs/R4-2119900.zip" TargetMode="External" Id="R467eee48dd044237" /><Relationship Type="http://schemas.openxmlformats.org/officeDocument/2006/relationships/hyperlink" Target="https://webapp.etsi.org/teldir/ListPersDetails.asp?PersId=90657" TargetMode="External" Id="R498c0b917a2044ab" /><Relationship Type="http://schemas.openxmlformats.org/officeDocument/2006/relationships/hyperlink" Target="https://portal.3gpp.org/ngppapp/CreateTdoc.aspx?mode=view&amp;contributionId=1264520" TargetMode="External" Id="R315d7fe8deb44fd5" /><Relationship Type="http://schemas.openxmlformats.org/officeDocument/2006/relationships/hyperlink" Target="https://portal.3gpp.org/desktopmodules/Release/ReleaseDetails.aspx?releaseId=192" TargetMode="External" Id="Rba958b8292c84e93" /><Relationship Type="http://schemas.openxmlformats.org/officeDocument/2006/relationships/hyperlink" Target="https://portal.3gpp.org/desktopmodules/Specifications/SpecificationDetails.aspx?specificationId=3832" TargetMode="External" Id="Rc60c3abf38494e47" /><Relationship Type="http://schemas.openxmlformats.org/officeDocument/2006/relationships/hyperlink" Target="https://portal.3gpp.org/desktopmodules/WorkItem/WorkItemDetails.aspx?workitemId=880194" TargetMode="External" Id="R245ee4c920cb423a" /><Relationship Type="http://schemas.openxmlformats.org/officeDocument/2006/relationships/hyperlink" Target="https://www.3gpp.org/ftp/TSG_RAN/WG4_Radio/TSGR4_101-e/Docs/R4-2119901.zip" TargetMode="External" Id="Rc0d82daaa4fd47f0" /><Relationship Type="http://schemas.openxmlformats.org/officeDocument/2006/relationships/hyperlink" Target="https://webapp.etsi.org/teldir/ListPersDetails.asp?PersId=90657" TargetMode="External" Id="Rbd05e9114cc14373" /><Relationship Type="http://schemas.openxmlformats.org/officeDocument/2006/relationships/hyperlink" Target="https://portal.3gpp.org/ngppapp/CreateTdoc.aspx?mode=view&amp;contributionId=1270000" TargetMode="External" Id="R30ea15a33b4f43bd" /><Relationship Type="http://schemas.openxmlformats.org/officeDocument/2006/relationships/hyperlink" Target="https://www.3gpp.org/ftp/TSG_RAN/WG4_Radio/TSGR4_101-e/Docs/R4-2119902.zip" TargetMode="External" Id="R0dcae92ee25e42b7" /><Relationship Type="http://schemas.openxmlformats.org/officeDocument/2006/relationships/hyperlink" Target="https://webapp.etsi.org/teldir/ListPersDetails.asp?PersId=90657" TargetMode="External" Id="Rc9c6a7ad4cf04d73" /><Relationship Type="http://schemas.openxmlformats.org/officeDocument/2006/relationships/hyperlink" Target="https://portal.3gpp.org/ngppapp/CreateTdoc.aspx?mode=view&amp;contributionId=1270001" TargetMode="External" Id="Rd883768b04b24f62" /><Relationship Type="http://schemas.openxmlformats.org/officeDocument/2006/relationships/hyperlink" Target="https://www.3gpp.org/ftp/TSG_RAN/WG4_Radio/TSGR4_101-e/Docs/R4-2119903.zip" TargetMode="External" Id="Rdfc932e425154a99" /><Relationship Type="http://schemas.openxmlformats.org/officeDocument/2006/relationships/hyperlink" Target="https://webapp.etsi.org/teldir/ListPersDetails.asp?PersId=90657" TargetMode="External" Id="R1eb5707bbb7643ea" /><Relationship Type="http://schemas.openxmlformats.org/officeDocument/2006/relationships/hyperlink" Target="https://portal.3gpp.org/ngppapp/CreateTdoc.aspx?mode=view&amp;contributionId=1270002" TargetMode="External" Id="Ref36dda5e15040eb" /><Relationship Type="http://schemas.openxmlformats.org/officeDocument/2006/relationships/hyperlink" Target="https://www.3gpp.org/ftp/TSG_RAN/WG4_Radio/TSGR4_101-e/Docs/R4-2119904.zip" TargetMode="External" Id="R4bbf53c0e13b4c31" /><Relationship Type="http://schemas.openxmlformats.org/officeDocument/2006/relationships/hyperlink" Target="https://webapp.etsi.org/teldir/ListPersDetails.asp?PersId=90657" TargetMode="External" Id="R5a58bfc208a34f10" /><Relationship Type="http://schemas.openxmlformats.org/officeDocument/2006/relationships/hyperlink" Target="https://www.3gpp.org/ftp/TSG_RAN/WG4_Radio/TSGR4_101-e/Docs/R4-2119905.zip" TargetMode="External" Id="R95244e3ce9cf46b5" /><Relationship Type="http://schemas.openxmlformats.org/officeDocument/2006/relationships/hyperlink" Target="https://webapp.etsi.org/teldir/ListPersDetails.asp?PersId=90657" TargetMode="External" Id="Rc4ac7e97fe444e97" /><Relationship Type="http://schemas.openxmlformats.org/officeDocument/2006/relationships/hyperlink" Target="https://www.3gpp.org/ftp/TSG_RAN/WG4_Radio/TSGR4_101-e/Docs/R4-2119906.zip" TargetMode="External" Id="R26ef861149644219" /><Relationship Type="http://schemas.openxmlformats.org/officeDocument/2006/relationships/hyperlink" Target="https://webapp.etsi.org/teldir/ListPersDetails.asp?PersId=90657" TargetMode="External" Id="Rbb2ab6e32ed94396" /><Relationship Type="http://schemas.openxmlformats.org/officeDocument/2006/relationships/hyperlink" Target="https://www.3gpp.org/ftp/TSG_RAN/WG4_Radio/TSGR4_101-e/Docs/R4-2119907.zip" TargetMode="External" Id="R9295b6284aa9412c" /><Relationship Type="http://schemas.openxmlformats.org/officeDocument/2006/relationships/hyperlink" Target="https://webapp.etsi.org/teldir/ListPersDetails.asp?PersId=90657" TargetMode="External" Id="R08c174093d484f50" /><Relationship Type="http://schemas.openxmlformats.org/officeDocument/2006/relationships/hyperlink" Target="https://portal.3gpp.org/ngppapp/CreateTdoc.aspx?mode=view&amp;contributionId=1270006" TargetMode="External" Id="R440e3642c88c4883" /><Relationship Type="http://schemas.openxmlformats.org/officeDocument/2006/relationships/hyperlink" Target="https://webapp.etsi.org/teldir/ListPersDetails.asp?PersId=90657" TargetMode="External" Id="R6bdc5738d0a34c00" /><Relationship Type="http://schemas.openxmlformats.org/officeDocument/2006/relationships/hyperlink" Target="https://webapp.etsi.org/teldir/ListPersDetails.asp?PersId=90657" TargetMode="External" Id="R62e4e21f3672438c" /><Relationship Type="http://schemas.openxmlformats.org/officeDocument/2006/relationships/hyperlink" Target="https://www.3gpp.org/ftp/TSG_RAN/WG4_Radio/TSGR4_101-e/Docs/R4-2119910.zip" TargetMode="External" Id="Rac6fa81756f549e4" /><Relationship Type="http://schemas.openxmlformats.org/officeDocument/2006/relationships/hyperlink" Target="https://webapp.etsi.org/teldir/ListPersDetails.asp?PersId=90657" TargetMode="External" Id="R2a467c3757d144c5" /><Relationship Type="http://schemas.openxmlformats.org/officeDocument/2006/relationships/hyperlink" Target="https://www.3gpp.org/ftp/TSG_RAN/WG4_Radio/TSGR4_101-e/Docs/R4-2119911.zip" TargetMode="External" Id="R8203a9a2b5a94aed" /><Relationship Type="http://schemas.openxmlformats.org/officeDocument/2006/relationships/hyperlink" Target="https://webapp.etsi.org/teldir/ListPersDetails.asp?PersId=90657" TargetMode="External" Id="R8f9d1a87e55647ee" /><Relationship Type="http://schemas.openxmlformats.org/officeDocument/2006/relationships/hyperlink" Target="https://portal.3gpp.org/ngppapp/CreateTdoc.aspx?mode=view&amp;contributionId=1270010" TargetMode="External" Id="Rab46e8373e954c45" /><Relationship Type="http://schemas.openxmlformats.org/officeDocument/2006/relationships/hyperlink" Target="https://www.3gpp.org/ftp/TSG_RAN/WG4_Radio/TSGR4_101-e/Docs/R4-2119912.zip" TargetMode="External" Id="R11df59cf58da4493" /><Relationship Type="http://schemas.openxmlformats.org/officeDocument/2006/relationships/hyperlink" Target="https://webapp.etsi.org/teldir/ListPersDetails.asp?PersId=90657" TargetMode="External" Id="R64ee411653da4279" /><Relationship Type="http://schemas.openxmlformats.org/officeDocument/2006/relationships/hyperlink" Target="https://www.3gpp.org/ftp/TSG_RAN/WG4_Radio/TSGR4_101-e/Docs/R4-2119913.zip" TargetMode="External" Id="R5df8fe160cce43f7" /><Relationship Type="http://schemas.openxmlformats.org/officeDocument/2006/relationships/hyperlink" Target="https://webapp.etsi.org/teldir/ListPersDetails.asp?PersId=90657" TargetMode="External" Id="R072fd553730e464d" /><Relationship Type="http://schemas.openxmlformats.org/officeDocument/2006/relationships/hyperlink" Target="https://portal.3gpp.org/ngppapp/CreateTdoc.aspx?mode=view&amp;contributionId=1270012" TargetMode="External" Id="R2191ee9a5ff64d7e" /><Relationship Type="http://schemas.openxmlformats.org/officeDocument/2006/relationships/hyperlink" Target="https://www.3gpp.org/ftp/TSG_RAN/WG4_Radio/TSGR4_101-e/Docs/R4-2119914.zip" TargetMode="External" Id="R0b2737dcd30c4b80" /><Relationship Type="http://schemas.openxmlformats.org/officeDocument/2006/relationships/hyperlink" Target="https://webapp.etsi.org/teldir/ListPersDetails.asp?PersId=90657" TargetMode="External" Id="R65426ba83cd74fff" /><Relationship Type="http://schemas.openxmlformats.org/officeDocument/2006/relationships/hyperlink" Target="https://portal.3gpp.org/ngppapp/CreateTdoc.aspx?mode=view&amp;contributionId=1270013" TargetMode="External" Id="R2eb8fbe6df4f4e5b" /><Relationship Type="http://schemas.openxmlformats.org/officeDocument/2006/relationships/hyperlink" Target="https://www.3gpp.org/ftp/TSG_RAN/WG4_Radio/TSGR4_101-e/Docs/R4-2119915.zip" TargetMode="External" Id="R6f3d2b22b2f64497" /><Relationship Type="http://schemas.openxmlformats.org/officeDocument/2006/relationships/hyperlink" Target="https://webapp.etsi.org/teldir/ListPersDetails.asp?PersId=90657" TargetMode="External" Id="R537a2980e20d40d9" /><Relationship Type="http://schemas.openxmlformats.org/officeDocument/2006/relationships/hyperlink" Target="https://portal.3gpp.org/ngppapp/CreateTdoc.aspx?mode=view&amp;contributionId=1270014" TargetMode="External" Id="Rb97e1cc34b184af8" /><Relationship Type="http://schemas.openxmlformats.org/officeDocument/2006/relationships/hyperlink" Target="https://www.3gpp.org/ftp/TSG_RAN/WG4_Radio/TSGR4_101-e/Docs/R4-2119916.zip" TargetMode="External" Id="Rd5d717679c8f4342" /><Relationship Type="http://schemas.openxmlformats.org/officeDocument/2006/relationships/hyperlink" Target="https://webapp.etsi.org/teldir/ListPersDetails.asp?PersId=90657" TargetMode="External" Id="R8430b06e288d4bab" /><Relationship Type="http://schemas.openxmlformats.org/officeDocument/2006/relationships/hyperlink" Target="https://www.3gpp.org/ftp/TSG_RAN/WG4_Radio/TSGR4_101-e/Docs/R4-2119917.zip" TargetMode="External" Id="Rf75c6db905354b10" /><Relationship Type="http://schemas.openxmlformats.org/officeDocument/2006/relationships/hyperlink" Target="https://webapp.etsi.org/teldir/ListPersDetails.asp?PersId=90657" TargetMode="External" Id="R4cf6bdab761344bf" /><Relationship Type="http://schemas.openxmlformats.org/officeDocument/2006/relationships/hyperlink" Target="https://portal.3gpp.org/ngppapp/CreateTdoc.aspx?mode=view&amp;contributionId=1270016" TargetMode="External" Id="Rfe53a2f5eba347f7" /><Relationship Type="http://schemas.openxmlformats.org/officeDocument/2006/relationships/hyperlink" Target="https://www.3gpp.org/ftp/TSG_RAN/WG4_Radio/TSGR4_101-e/Docs/R4-2119918.zip" TargetMode="External" Id="Re906439902b84c27" /><Relationship Type="http://schemas.openxmlformats.org/officeDocument/2006/relationships/hyperlink" Target="https://webapp.etsi.org/teldir/ListPersDetails.asp?PersId=90657" TargetMode="External" Id="Rfea2785976434edd" /><Relationship Type="http://schemas.openxmlformats.org/officeDocument/2006/relationships/hyperlink" Target="https://portal.3gpp.org/ngppapp/CreateTdoc.aspx?mode=view&amp;contributionId=1270017" TargetMode="External" Id="Rb6e2506f8f4d4f21" /><Relationship Type="http://schemas.openxmlformats.org/officeDocument/2006/relationships/hyperlink" Target="https://www.3gpp.org/ftp/TSG_RAN/WG4_Radio/TSGR4_101-e/Docs/R4-2119919.zip" TargetMode="External" Id="R1b5fe26c197d40c1" /><Relationship Type="http://schemas.openxmlformats.org/officeDocument/2006/relationships/hyperlink" Target="https://webapp.etsi.org/teldir/ListPersDetails.asp?PersId=90657" TargetMode="External" Id="R5cdec6a758054b9f" /><Relationship Type="http://schemas.openxmlformats.org/officeDocument/2006/relationships/hyperlink" Target="https://portal.3gpp.org/ngppapp/CreateTdoc.aspx?mode=view&amp;contributionId=1270018" TargetMode="External" Id="R880568ab422547ed" /><Relationship Type="http://schemas.openxmlformats.org/officeDocument/2006/relationships/hyperlink" Target="https://www.3gpp.org/ftp/TSG_RAN/WG4_Radio/TSGR4_101-e/Docs/R4-2119920.zip" TargetMode="External" Id="R53c2c6818d644a57" /><Relationship Type="http://schemas.openxmlformats.org/officeDocument/2006/relationships/hyperlink" Target="https://webapp.etsi.org/teldir/ListPersDetails.asp?PersId=90657" TargetMode="External" Id="R7a287e3ec79d4b60" /><Relationship Type="http://schemas.openxmlformats.org/officeDocument/2006/relationships/hyperlink" Target="https://www.3gpp.org/ftp/TSG_RAN/WG4_Radio/TSGR4_101-e/Docs/R4-2119921.zip" TargetMode="External" Id="R9819e0f89cc24d80" /><Relationship Type="http://schemas.openxmlformats.org/officeDocument/2006/relationships/hyperlink" Target="https://webapp.etsi.org/teldir/ListPersDetails.asp?PersId=90657" TargetMode="External" Id="R3a78de95e53148e3" /><Relationship Type="http://schemas.openxmlformats.org/officeDocument/2006/relationships/hyperlink" Target="https://www.3gpp.org/ftp/TSG_RAN/WG4_Radio/TSGR4_101-e/Docs/R4-2119922.zip" TargetMode="External" Id="Ra8bf444fbd7c4ead" /><Relationship Type="http://schemas.openxmlformats.org/officeDocument/2006/relationships/hyperlink" Target="https://webapp.etsi.org/teldir/ListPersDetails.asp?PersId=90657" TargetMode="External" Id="R903569a0820641c3" /><Relationship Type="http://schemas.openxmlformats.org/officeDocument/2006/relationships/hyperlink" Target="https://portal.3gpp.org/ngppapp/CreateTdoc.aspx?mode=view&amp;contributionId=1270021" TargetMode="External" Id="R07cbc1458a4b4a0d" /><Relationship Type="http://schemas.openxmlformats.org/officeDocument/2006/relationships/hyperlink" Target="https://www.3gpp.org/ftp/TSG_RAN/WG4_Radio/TSGR4_101-e/Docs/R4-2119923.zip" TargetMode="External" Id="Rb7ad4a4d3d454a45" /><Relationship Type="http://schemas.openxmlformats.org/officeDocument/2006/relationships/hyperlink" Target="https://webapp.etsi.org/teldir/ListPersDetails.asp?PersId=90657" TargetMode="External" Id="R104831a3f21c4cfd" /><Relationship Type="http://schemas.openxmlformats.org/officeDocument/2006/relationships/hyperlink" Target="https://www.3gpp.org/ftp/TSG_RAN/WG4_Radio/TSGR4_101-e/Docs/R4-2119924.zip" TargetMode="External" Id="R3164a8f77f7344bb" /><Relationship Type="http://schemas.openxmlformats.org/officeDocument/2006/relationships/hyperlink" Target="https://webapp.etsi.org/teldir/ListPersDetails.asp?PersId=90657" TargetMode="External" Id="R7b71d5116df14594" /><Relationship Type="http://schemas.openxmlformats.org/officeDocument/2006/relationships/hyperlink" Target="https://www.3gpp.org/ftp/TSG_RAN/WG4_Radio/TSGR4_101-e/Docs/R4-2119925.zip" TargetMode="External" Id="R366e1e839a5841e3" /><Relationship Type="http://schemas.openxmlformats.org/officeDocument/2006/relationships/hyperlink" Target="https://webapp.etsi.org/teldir/ListPersDetails.asp?PersId=90657" TargetMode="External" Id="R8a07123b98e847c7" /><Relationship Type="http://schemas.openxmlformats.org/officeDocument/2006/relationships/hyperlink" Target="https://portal.3gpp.org/ngppapp/CreateTdoc.aspx?mode=view&amp;contributionId=1270024" TargetMode="External" Id="Re5a0155d9129438c" /><Relationship Type="http://schemas.openxmlformats.org/officeDocument/2006/relationships/hyperlink" Target="https://www.3gpp.org/ftp/TSG_RAN/WG4_Radio/TSGR4_101-e/Docs/R4-2119926.zip" TargetMode="External" Id="Rc7c4a30b39784d6d" /><Relationship Type="http://schemas.openxmlformats.org/officeDocument/2006/relationships/hyperlink" Target="https://webapp.etsi.org/teldir/ListPersDetails.asp?PersId=90657" TargetMode="External" Id="R9f2bef8e799e427d" /><Relationship Type="http://schemas.openxmlformats.org/officeDocument/2006/relationships/hyperlink" Target="https://www.3gpp.org/ftp/TSG_RAN/WG4_Radio/TSGR4_101-e/Docs/R4-2119927.zip" TargetMode="External" Id="R576828e97ec3484f" /><Relationship Type="http://schemas.openxmlformats.org/officeDocument/2006/relationships/hyperlink" Target="https://webapp.etsi.org/teldir/ListPersDetails.asp?PersId=90657" TargetMode="External" Id="Rcb8f3930c6644261" /><Relationship Type="http://schemas.openxmlformats.org/officeDocument/2006/relationships/hyperlink" Target="https://portal.3gpp.org/ngppapp/CreateTdoc.aspx?mode=view&amp;contributionId=1270026" TargetMode="External" Id="R44aa8228ce544bae" /><Relationship Type="http://schemas.openxmlformats.org/officeDocument/2006/relationships/hyperlink" Target="https://www.3gpp.org/ftp/TSG_RAN/WG4_Radio/TSGR4_101-e/Docs/R4-2119928.zip" TargetMode="External" Id="Re2e7c9db57714327" /><Relationship Type="http://schemas.openxmlformats.org/officeDocument/2006/relationships/hyperlink" Target="https://webapp.etsi.org/teldir/ListPersDetails.asp?PersId=90657" TargetMode="External" Id="R9c6eab602dd34d31" /><Relationship Type="http://schemas.openxmlformats.org/officeDocument/2006/relationships/hyperlink" Target="https://www.3gpp.org/ftp/TSG_RAN/WG4_Radio/TSGR4_101-e/Docs/R4-2119929.zip" TargetMode="External" Id="Rf2131d493e164900" /><Relationship Type="http://schemas.openxmlformats.org/officeDocument/2006/relationships/hyperlink" Target="https://webapp.etsi.org/teldir/ListPersDetails.asp?PersId=90657" TargetMode="External" Id="Ra67a28c2a8f5488b" /><Relationship Type="http://schemas.openxmlformats.org/officeDocument/2006/relationships/hyperlink" Target="https://portal.3gpp.org/ngppapp/CreateTdoc.aspx?mode=view&amp;contributionId=1270028" TargetMode="External" Id="R5cf40f46851042c1" /><Relationship Type="http://schemas.openxmlformats.org/officeDocument/2006/relationships/hyperlink" Target="https://www.3gpp.org/ftp/TSG_RAN/WG4_Radio/TSGR4_101-e/Docs/R4-2119930.zip" TargetMode="External" Id="R05b6a5d15e934bc8" /><Relationship Type="http://schemas.openxmlformats.org/officeDocument/2006/relationships/hyperlink" Target="https://webapp.etsi.org/teldir/ListPersDetails.asp?PersId=90657" TargetMode="External" Id="Re0b9f6ebb7d44510" /><Relationship Type="http://schemas.openxmlformats.org/officeDocument/2006/relationships/hyperlink" Target="https://www.3gpp.org/ftp/TSG_RAN/WG4_Radio/TSGR4_101-e/Docs/R4-2119931.zip" TargetMode="External" Id="R91f58028dcde4547" /><Relationship Type="http://schemas.openxmlformats.org/officeDocument/2006/relationships/hyperlink" Target="https://webapp.etsi.org/teldir/ListPersDetails.asp?PersId=90657" TargetMode="External" Id="R13b5f445625b4699" /><Relationship Type="http://schemas.openxmlformats.org/officeDocument/2006/relationships/hyperlink" Target="https://www.3gpp.org/ftp/TSG_RAN/WG4_Radio/TSGR4_101-e/Docs/R4-2119932.zip" TargetMode="External" Id="R70aca95fc3e84a85" /><Relationship Type="http://schemas.openxmlformats.org/officeDocument/2006/relationships/hyperlink" Target="https://webapp.etsi.org/teldir/ListPersDetails.asp?PersId=90657" TargetMode="External" Id="Rc21eb35d2f364fba" /><Relationship Type="http://schemas.openxmlformats.org/officeDocument/2006/relationships/hyperlink" Target="https://www.3gpp.org/ftp/TSG_RAN/WG4_Radio/TSGR4_101-e/Docs/R4-2119933.zip" TargetMode="External" Id="R5ad9cb7e76d54ab1" /><Relationship Type="http://schemas.openxmlformats.org/officeDocument/2006/relationships/hyperlink" Target="https://webapp.etsi.org/teldir/ListPersDetails.asp?PersId=90657" TargetMode="External" Id="R3552547e588e456d" /><Relationship Type="http://schemas.openxmlformats.org/officeDocument/2006/relationships/hyperlink" Target="https://www.3gpp.org/ftp/TSG_RAN/WG4_Radio/TSGR4_101-e/Docs/R4-2119934.zip" TargetMode="External" Id="R89c4c6f6e0c5421b" /><Relationship Type="http://schemas.openxmlformats.org/officeDocument/2006/relationships/hyperlink" Target="https://webapp.etsi.org/teldir/ListPersDetails.asp?PersId=90657" TargetMode="External" Id="Rfa3d4ecc92304a83" /><Relationship Type="http://schemas.openxmlformats.org/officeDocument/2006/relationships/hyperlink" Target="https://www.3gpp.org/ftp/TSG_RAN/WG4_Radio/TSGR4_101-e/Docs/R4-2119935.zip" TargetMode="External" Id="R604fba3aed9a48f8" /><Relationship Type="http://schemas.openxmlformats.org/officeDocument/2006/relationships/hyperlink" Target="https://webapp.etsi.org/teldir/ListPersDetails.asp?PersId=90657" TargetMode="External" Id="R3d59ddf173a840f5" /><Relationship Type="http://schemas.openxmlformats.org/officeDocument/2006/relationships/hyperlink" Target="https://www.3gpp.org/ftp/TSG_RAN/WG4_Radio/TSGR4_101-e/Docs/R4-2119936.zip" TargetMode="External" Id="R0157f8e8e6414c95" /><Relationship Type="http://schemas.openxmlformats.org/officeDocument/2006/relationships/hyperlink" Target="https://webapp.etsi.org/teldir/ListPersDetails.asp?PersId=90657" TargetMode="External" Id="R4ab96bfa0bc64e9d" /><Relationship Type="http://schemas.openxmlformats.org/officeDocument/2006/relationships/hyperlink" Target="https://webapp.etsi.org/teldir/ListPersDetails.asp?PersId=90657" TargetMode="External" Id="R8a3c654a38eb49ab" /><Relationship Type="http://schemas.openxmlformats.org/officeDocument/2006/relationships/hyperlink" Target="https://www.3gpp.org/ftp/TSG_RAN/WG4_Radio/TSGR4_101-e/Docs/R4-2119938.zip" TargetMode="External" Id="Rd50448e69588452e" /><Relationship Type="http://schemas.openxmlformats.org/officeDocument/2006/relationships/hyperlink" Target="https://webapp.etsi.org/teldir/ListPersDetails.asp?PersId=90657" TargetMode="External" Id="R2455659abab54238" /><Relationship Type="http://schemas.openxmlformats.org/officeDocument/2006/relationships/hyperlink" Target="https://www.3gpp.org/ftp/TSG_RAN/WG4_Radio/TSGR4_101-e/Docs/R4-2119939.zip" TargetMode="External" Id="Ree42e474bbe4408b" /><Relationship Type="http://schemas.openxmlformats.org/officeDocument/2006/relationships/hyperlink" Target="https://webapp.etsi.org/teldir/ListPersDetails.asp?PersId=90657" TargetMode="External" Id="R35a80fe260b349bc" /><Relationship Type="http://schemas.openxmlformats.org/officeDocument/2006/relationships/hyperlink" Target="https://www.3gpp.org/ftp/TSG_RAN/WG4_Radio/TSGR4_101-e/Docs/R4-2119940.zip" TargetMode="External" Id="R1d0e6babf8514edd" /><Relationship Type="http://schemas.openxmlformats.org/officeDocument/2006/relationships/hyperlink" Target="https://webapp.etsi.org/teldir/ListPersDetails.asp?PersId=90657" TargetMode="External" Id="R35580e7bd34f404a" /><Relationship Type="http://schemas.openxmlformats.org/officeDocument/2006/relationships/hyperlink" Target="https://webapp.etsi.org/teldir/ListPersDetails.asp?PersId=90657" TargetMode="External" Id="R08a9694264a34d6c" /><Relationship Type="http://schemas.openxmlformats.org/officeDocument/2006/relationships/hyperlink" Target="https://portal.3gpp.org/ngppapp/CreateTdoc.aspx?mode=view&amp;contributionId=1264521" TargetMode="External" Id="Racbb1ec4a4a74013" /><Relationship Type="http://schemas.openxmlformats.org/officeDocument/2006/relationships/hyperlink" Target="https://portal.3gpp.org/desktopmodules/Release/ReleaseDetails.aspx?releaseId=192" TargetMode="External" Id="R12d1244998474483" /><Relationship Type="http://schemas.openxmlformats.org/officeDocument/2006/relationships/hyperlink" Target="https://portal.3gpp.org/desktopmodules/Specifications/SpecificationDetails.aspx?specificationId=3832" TargetMode="External" Id="R41fd9194be1d4764" /><Relationship Type="http://schemas.openxmlformats.org/officeDocument/2006/relationships/hyperlink" Target="https://portal.3gpp.org/desktopmodules/WorkItem/WorkItemDetails.aspx?workitemId=880194" TargetMode="External" Id="R12ff596b499d41fc" /><Relationship Type="http://schemas.openxmlformats.org/officeDocument/2006/relationships/hyperlink" Target="https://www.3gpp.org/ftp/TSG_RAN/WG4_Radio/TSGR4_101-e/Docs/R4-2119942.zip" TargetMode="External" Id="R5e7aa2e8527e43b7" /><Relationship Type="http://schemas.openxmlformats.org/officeDocument/2006/relationships/hyperlink" Target="https://webapp.etsi.org/teldir/ListPersDetails.asp?PersId=90657" TargetMode="External" Id="R38a9faa15dbc443b" /><Relationship Type="http://schemas.openxmlformats.org/officeDocument/2006/relationships/hyperlink" Target="https://portal.3gpp.org/ngppapp/CreateTdoc.aspx?mode=view&amp;contributionId=1264523" TargetMode="External" Id="R34d4acf06ee34524" /><Relationship Type="http://schemas.openxmlformats.org/officeDocument/2006/relationships/hyperlink" Target="https://portal.3gpp.org/desktopmodules/Release/ReleaseDetails.aspx?releaseId=192" TargetMode="External" Id="R05b048db6f994840" /><Relationship Type="http://schemas.openxmlformats.org/officeDocument/2006/relationships/hyperlink" Target="https://portal.3gpp.org/desktopmodules/Specifications/SpecificationDetails.aspx?specificationId=3832" TargetMode="External" Id="R9c94c8ccf3d24aee" /><Relationship Type="http://schemas.openxmlformats.org/officeDocument/2006/relationships/hyperlink" Target="https://portal.3gpp.org/desktopmodules/WorkItem/WorkItemDetails.aspx?workitemId=880194" TargetMode="External" Id="Rf717182604ea4855" /><Relationship Type="http://schemas.openxmlformats.org/officeDocument/2006/relationships/hyperlink" Target="https://www.3gpp.org/ftp/TSG_RAN/WG4_Radio/TSGR4_101-e/Docs/R4-2119943.zip" TargetMode="External" Id="R79486767bed3402f" /><Relationship Type="http://schemas.openxmlformats.org/officeDocument/2006/relationships/hyperlink" Target="https://webapp.etsi.org/teldir/ListPersDetails.asp?PersId=90657" TargetMode="External" Id="R6bf89ce7b5144d8f" /><Relationship Type="http://schemas.openxmlformats.org/officeDocument/2006/relationships/hyperlink" Target="https://portal.3gpp.org/ngppapp/CreateTdoc.aspx?mode=view&amp;contributionId=1269752" TargetMode="External" Id="R4b432226fab045c1" /><Relationship Type="http://schemas.openxmlformats.org/officeDocument/2006/relationships/hyperlink" Target="https://portal.3gpp.org/desktopmodules/Release/ReleaseDetails.aspx?releaseId=192" TargetMode="External" Id="R517e1f0bf1d848a4" /><Relationship Type="http://schemas.openxmlformats.org/officeDocument/2006/relationships/hyperlink" Target="https://portal.3gpp.org/desktopmodules/Specifications/SpecificationDetails.aspx?specificationId=3285" TargetMode="External" Id="R4bb0543e216f4168" /><Relationship Type="http://schemas.openxmlformats.org/officeDocument/2006/relationships/hyperlink" Target="https://portal.3gpp.org/desktopmodules/WorkItem/WorkItemDetails.aspx?workitemId=880194" TargetMode="External" Id="Rd014eef5d306417a" /><Relationship Type="http://schemas.openxmlformats.org/officeDocument/2006/relationships/hyperlink" Target="https://www.3gpp.org/ftp/TSG_RAN/WG4_Radio/TSGR4_101-e/Docs/R4-2119944.zip" TargetMode="External" Id="Rab3b51a65edd4472" /><Relationship Type="http://schemas.openxmlformats.org/officeDocument/2006/relationships/hyperlink" Target="https://webapp.etsi.org/teldir/ListPersDetails.asp?PersId=90657" TargetMode="External" Id="Rdcb1696aa11841e9" /><Relationship Type="http://schemas.openxmlformats.org/officeDocument/2006/relationships/hyperlink" Target="https://portal.3gpp.org/desktopmodules/Release/ReleaseDetails.aspx?releaseId=192" TargetMode="External" Id="Rc8922a09e3b6453a" /><Relationship Type="http://schemas.openxmlformats.org/officeDocument/2006/relationships/hyperlink" Target="https://portal.3gpp.org/desktopmodules/Specifications/SpecificationDetails.aspx?specificationId=3832" TargetMode="External" Id="R2c87d8b40cd84a12" /><Relationship Type="http://schemas.openxmlformats.org/officeDocument/2006/relationships/hyperlink" Target="https://portal.3gpp.org/desktopmodules/WorkItem/WorkItemDetails.aspx?workitemId=890154" TargetMode="External" Id="R89eab722b2f0447a" /><Relationship Type="http://schemas.openxmlformats.org/officeDocument/2006/relationships/hyperlink" Target="https://www.3gpp.org/ftp/TSG_RAN/WG4_Radio/TSGR4_101-e/Docs/R4-2119945.zip" TargetMode="External" Id="R1e916133b88544cc" /><Relationship Type="http://schemas.openxmlformats.org/officeDocument/2006/relationships/hyperlink" Target="https://webapp.etsi.org/teldir/ListPersDetails.asp?PersId=90657" TargetMode="External" Id="Ra723fbfa52164408" /><Relationship Type="http://schemas.openxmlformats.org/officeDocument/2006/relationships/hyperlink" Target="https://portal.3gpp.org/ngppapp/CreateTdoc.aspx?mode=view&amp;contributionId=1270363" TargetMode="External" Id="R5de162c0b5574f96" /><Relationship Type="http://schemas.openxmlformats.org/officeDocument/2006/relationships/hyperlink" Target="https://www.3gpp.org/ftp/TSG_RAN/WG4_Radio/TSGR4_101-e/Docs/R4-2119946.zip" TargetMode="External" Id="R7048b2dab5fb4922" /><Relationship Type="http://schemas.openxmlformats.org/officeDocument/2006/relationships/hyperlink" Target="https://webapp.etsi.org/teldir/ListPersDetails.asp?PersId=90657" TargetMode="External" Id="R58e3639d4c3c4a63" /><Relationship Type="http://schemas.openxmlformats.org/officeDocument/2006/relationships/hyperlink" Target="https://www.3gpp.org/ftp/TSG_RAN/WG4_Radio/TSGR4_101-e/Docs/R4-2119947.zip" TargetMode="External" Id="Rc4610a42775942e2" /><Relationship Type="http://schemas.openxmlformats.org/officeDocument/2006/relationships/hyperlink" Target="https://webapp.etsi.org/teldir/ListPersDetails.asp?PersId=90657" TargetMode="External" Id="R3ce2fde923524228" /><Relationship Type="http://schemas.openxmlformats.org/officeDocument/2006/relationships/hyperlink" Target="https://www.3gpp.org/ftp/TSG_RAN/WG4_Radio/TSGR4_101-e/Docs/R4-2119948.zip" TargetMode="External" Id="Rc6e8daa3a4da421f" /><Relationship Type="http://schemas.openxmlformats.org/officeDocument/2006/relationships/hyperlink" Target="https://webapp.etsi.org/teldir/ListPersDetails.asp?PersId=90657" TargetMode="External" Id="R183fc2182b86422d" /><Relationship Type="http://schemas.openxmlformats.org/officeDocument/2006/relationships/hyperlink" Target="https://www.3gpp.org/ftp/TSG_RAN/WG4_Radio/TSGR4_101-e/Docs/R4-2119949.zip" TargetMode="External" Id="Rddd5ca5c961c4820" /><Relationship Type="http://schemas.openxmlformats.org/officeDocument/2006/relationships/hyperlink" Target="https://webapp.etsi.org/teldir/ListPersDetails.asp?PersId=90657" TargetMode="External" Id="R6319adc2b8d44dba" /><Relationship Type="http://schemas.openxmlformats.org/officeDocument/2006/relationships/hyperlink" Target="https://portal.3gpp.org/ngppapp/CreateTdoc.aspx?mode=view&amp;contributionId=1268513" TargetMode="External" Id="R98d2a9e3c8744f8f" /><Relationship Type="http://schemas.openxmlformats.org/officeDocument/2006/relationships/hyperlink" Target="https://portal.3gpp.org/desktopmodules/Release/ReleaseDetails.aspx?releaseId=192" TargetMode="External" Id="R953c730c55f1402a" /><Relationship Type="http://schemas.openxmlformats.org/officeDocument/2006/relationships/hyperlink" Target="https://portal.3gpp.org/desktopmodules/Specifications/SpecificationDetails.aspx?specificationId=3283" TargetMode="External" Id="Rdcc41fa2ec304dcd" /><Relationship Type="http://schemas.openxmlformats.org/officeDocument/2006/relationships/hyperlink" Target="https://portal.3gpp.org/desktopmodules/WorkItem/WorkItemDetails.aspx?workitemId=900168" TargetMode="External" Id="R41c806037c644a38" /><Relationship Type="http://schemas.openxmlformats.org/officeDocument/2006/relationships/hyperlink" Target="https://www.3gpp.org/ftp/TSG_RAN/WG4_Radio/TSGR4_101-e/Docs/R4-2119950.zip" TargetMode="External" Id="Rd1bcd146f56e4cf7" /><Relationship Type="http://schemas.openxmlformats.org/officeDocument/2006/relationships/hyperlink" Target="https://webapp.etsi.org/teldir/ListPersDetails.asp?PersId=90657" TargetMode="External" Id="R26d5092c12004f18" /><Relationship Type="http://schemas.openxmlformats.org/officeDocument/2006/relationships/hyperlink" Target="https://portal.3gpp.org/ngppapp/CreateTdoc.aspx?mode=view&amp;contributionId=1268371" TargetMode="External" Id="Rca8d07b8135d4b4e" /><Relationship Type="http://schemas.openxmlformats.org/officeDocument/2006/relationships/hyperlink" Target="https://portal.3gpp.org/desktopmodules/Release/ReleaseDetails.aspx?releaseId=192" TargetMode="External" Id="R94711e9fd551472a" /><Relationship Type="http://schemas.openxmlformats.org/officeDocument/2006/relationships/hyperlink" Target="https://portal.3gpp.org/desktopmodules/Specifications/SpecificationDetails.aspx?specificationId=3284" TargetMode="External" Id="R232deeda7077459e" /><Relationship Type="http://schemas.openxmlformats.org/officeDocument/2006/relationships/hyperlink" Target="https://portal.3gpp.org/desktopmodules/WorkItem/WorkItemDetails.aspx?workitemId=890159" TargetMode="External" Id="R530587e946e147c7" /><Relationship Type="http://schemas.openxmlformats.org/officeDocument/2006/relationships/hyperlink" Target="https://webapp.etsi.org/teldir/ListPersDetails.asp?PersId=90657" TargetMode="External" Id="Rfb460dcff1ac4ad8" /><Relationship Type="http://schemas.openxmlformats.org/officeDocument/2006/relationships/hyperlink" Target="https://www.3gpp.org/ftp/TSG_RAN/WG4_Radio/TSGR4_101-e/Docs/R4-2119952.zip" TargetMode="External" Id="R24dec16e8010435c" /><Relationship Type="http://schemas.openxmlformats.org/officeDocument/2006/relationships/hyperlink" Target="https://webapp.etsi.org/teldir/ListPersDetails.asp?PersId=90657" TargetMode="External" Id="Ree9f7f9b561f43ce" /><Relationship Type="http://schemas.openxmlformats.org/officeDocument/2006/relationships/hyperlink" Target="https://portal.3gpp.org/ngppapp/CreateTdoc.aspx?mode=view&amp;contributionId=1264853" TargetMode="External" Id="Rad45794442b14c93" /><Relationship Type="http://schemas.openxmlformats.org/officeDocument/2006/relationships/hyperlink" Target="https://portal.3gpp.org/desktopmodules/Release/ReleaseDetails.aspx?releaseId=192" TargetMode="External" Id="R204938848e17489d" /><Relationship Type="http://schemas.openxmlformats.org/officeDocument/2006/relationships/hyperlink" Target="https://portal.3gpp.org/desktopmodules/Specifications/SpecificationDetails.aspx?specificationId=2411" TargetMode="External" Id="R29fb08cfcb414ac7" /><Relationship Type="http://schemas.openxmlformats.org/officeDocument/2006/relationships/hyperlink" Target="https://portal.3gpp.org/desktopmodules/WorkItem/WorkItemDetails.aspx?workitemId=860144" TargetMode="External" Id="Rf394661fd7de40d3" /><Relationship Type="http://schemas.openxmlformats.org/officeDocument/2006/relationships/hyperlink" Target="https://www.3gpp.org/ftp/TSG_RAN/WG4_Radio/TSGR4_101-e/Docs/R4-2119953.zip" TargetMode="External" Id="R0cbbf54eb5f8468c" /><Relationship Type="http://schemas.openxmlformats.org/officeDocument/2006/relationships/hyperlink" Target="https://webapp.etsi.org/teldir/ListPersDetails.asp?PersId=90657" TargetMode="External" Id="Ree15bbeb8a2045b4" /><Relationship Type="http://schemas.openxmlformats.org/officeDocument/2006/relationships/hyperlink" Target="https://www.3gpp.org/ftp/TSG_RAN/WG4_Radio/TSGR4_101-e/Docs/R4-2119954.zip" TargetMode="External" Id="Ra082e8ad60f642e6" /><Relationship Type="http://schemas.openxmlformats.org/officeDocument/2006/relationships/hyperlink" Target="https://webapp.etsi.org/teldir/ListPersDetails.asp?PersId=90657" TargetMode="External" Id="R3c0f40eee36347ff" /><Relationship Type="http://schemas.openxmlformats.org/officeDocument/2006/relationships/hyperlink" Target="https://www.3gpp.org/ftp/TSG_RAN/WG4_Radio/TSGR4_101-e/Docs/R4-2119955.zip" TargetMode="External" Id="R14258c33d8e24af8" /><Relationship Type="http://schemas.openxmlformats.org/officeDocument/2006/relationships/hyperlink" Target="https://webapp.etsi.org/teldir/ListPersDetails.asp?PersId=90657" TargetMode="External" Id="R2949077b69c3489b" /><Relationship Type="http://schemas.openxmlformats.org/officeDocument/2006/relationships/hyperlink" Target="https://www.3gpp.org/ftp/TSG_RAN/WG4_Radio/TSGR4_101-e/Docs/R4-2119956.zip" TargetMode="External" Id="R0343c1751df64528" /><Relationship Type="http://schemas.openxmlformats.org/officeDocument/2006/relationships/hyperlink" Target="https://webapp.etsi.org/teldir/ListPersDetails.asp?PersId=90657" TargetMode="External" Id="R6076e02e128d4dbb" /><Relationship Type="http://schemas.openxmlformats.org/officeDocument/2006/relationships/hyperlink" Target="https://webapp.etsi.org/teldir/ListPersDetails.asp?PersId=90657" TargetMode="External" Id="R0c96725bfd7b480c" /><Relationship Type="http://schemas.openxmlformats.org/officeDocument/2006/relationships/hyperlink" Target="https://portal.3gpp.org/ngppapp/CreateTdoc.aspx?mode=view&amp;contributionId=1269784" TargetMode="External" Id="Rca69789822b642bf" /><Relationship Type="http://schemas.openxmlformats.org/officeDocument/2006/relationships/hyperlink" Target="https://portal.3gpp.org/desktopmodules/Release/ReleaseDetails.aspx?releaseId=192" TargetMode="External" Id="R6fd173b4a1fb4c0d" /><Relationship Type="http://schemas.openxmlformats.org/officeDocument/2006/relationships/hyperlink" Target="https://portal.3gpp.org/desktopmodules/Specifications/SpecificationDetails.aspx?specificationId=3283" TargetMode="External" Id="Rb8f7ceab203a486e" /><Relationship Type="http://schemas.openxmlformats.org/officeDocument/2006/relationships/hyperlink" Target="https://portal.3gpp.org/desktopmodules/WorkItem/WorkItemDetails.aspx?workitemId=890162" TargetMode="External" Id="R90d39c428b114336" /><Relationship Type="http://schemas.openxmlformats.org/officeDocument/2006/relationships/hyperlink" Target="https://webapp.etsi.org/teldir/ListPersDetails.asp?PersId=90657" TargetMode="External" Id="R6620b2197def430d" /><Relationship Type="http://schemas.openxmlformats.org/officeDocument/2006/relationships/hyperlink" Target="https://portal.3gpp.org/ngppapp/CreateTdoc.aspx?mode=view&amp;contributionId=1268319" TargetMode="External" Id="R66f7f20378df4ef2" /><Relationship Type="http://schemas.openxmlformats.org/officeDocument/2006/relationships/hyperlink" Target="https://portal.3gpp.org/desktopmodules/Release/ReleaseDetails.aspx?releaseId=192" TargetMode="External" Id="Reca8e0244aae467a" /><Relationship Type="http://schemas.openxmlformats.org/officeDocument/2006/relationships/hyperlink" Target="https://portal.3gpp.org/desktopmodules/Specifications/SpecificationDetails.aspx?specificationId=3283" TargetMode="External" Id="R6a16135ce1b34771" /><Relationship Type="http://schemas.openxmlformats.org/officeDocument/2006/relationships/hyperlink" Target="https://portal.3gpp.org/desktopmodules/WorkItem/WorkItemDetails.aspx?workitemId=890162" TargetMode="External" Id="R3a5e3f09e64d4833" /><Relationship Type="http://schemas.openxmlformats.org/officeDocument/2006/relationships/hyperlink" Target="https://www.3gpp.org/ftp/TSG_RAN/WG4_Radio/TSGR4_101-e/Docs/R4-2119959.zip" TargetMode="External" Id="R327768d9792344f0" /><Relationship Type="http://schemas.openxmlformats.org/officeDocument/2006/relationships/hyperlink" Target="https://webapp.etsi.org/teldir/ListPersDetails.asp?PersId=90657" TargetMode="External" Id="Rdf41c64f572e41fc" /><Relationship Type="http://schemas.openxmlformats.org/officeDocument/2006/relationships/hyperlink" Target="https://www.3gpp.org/ftp/TSG_RAN/WG4_Radio/TSGR4_101-e/Docs/R4-2119960.zip" TargetMode="External" Id="R93d170ba1cca44de" /><Relationship Type="http://schemas.openxmlformats.org/officeDocument/2006/relationships/hyperlink" Target="https://webapp.etsi.org/teldir/ListPersDetails.asp?PersId=90657" TargetMode="External" Id="Rfc4c42cf4b5c43d1" /><Relationship Type="http://schemas.openxmlformats.org/officeDocument/2006/relationships/hyperlink" Target="https://webapp.etsi.org/teldir/ListPersDetails.asp?PersId=90657" TargetMode="External" Id="Rca0b4de832124413" /><Relationship Type="http://schemas.openxmlformats.org/officeDocument/2006/relationships/hyperlink" Target="https://www.3gpp.org/ftp/TSG_RAN/WG4_Radio/TSGR4_101-e/Docs/R4-2119962.zip" TargetMode="External" Id="Redc788e984fa47da" /><Relationship Type="http://schemas.openxmlformats.org/officeDocument/2006/relationships/hyperlink" Target="https://webapp.etsi.org/teldir/ListPersDetails.asp?PersId=90657" TargetMode="External" Id="R194e3d59ec6e435d" /><Relationship Type="http://schemas.openxmlformats.org/officeDocument/2006/relationships/hyperlink" Target="https://www.3gpp.org/ftp/TSG_RAN/WG4_Radio/TSGR4_101-e/Docs/R4-2119963.zip" TargetMode="External" Id="R1a3f2576c942485f" /><Relationship Type="http://schemas.openxmlformats.org/officeDocument/2006/relationships/hyperlink" Target="https://webapp.etsi.org/teldir/ListPersDetails.asp?PersId=90657" TargetMode="External" Id="Re4b6c1b766484d83" /><Relationship Type="http://schemas.openxmlformats.org/officeDocument/2006/relationships/hyperlink" Target="https://portal.3gpp.org/ngppapp/CreateTdoc.aspx?mode=view&amp;contributionId=1270357" TargetMode="External" Id="R49776028ac934026" /><Relationship Type="http://schemas.openxmlformats.org/officeDocument/2006/relationships/hyperlink" Target="https://www.3gpp.org/ftp/TSG_RAN/WG4_Radio/TSGR4_101-e/Docs/R4-2119964.zip" TargetMode="External" Id="Ra5c6e154ab584c01" /><Relationship Type="http://schemas.openxmlformats.org/officeDocument/2006/relationships/hyperlink" Target="https://webapp.etsi.org/teldir/ListPersDetails.asp?PersId=90657" TargetMode="External" Id="Rc1052f78732746cc" /><Relationship Type="http://schemas.openxmlformats.org/officeDocument/2006/relationships/hyperlink" Target="https://www.3gpp.org/ftp/TSG_RAN/WG4_Radio/TSGR4_101-e/Docs/R4-2119965.zip" TargetMode="External" Id="Rea16cd6ea5b741af" /><Relationship Type="http://schemas.openxmlformats.org/officeDocument/2006/relationships/hyperlink" Target="https://webapp.etsi.org/teldir/ListPersDetails.asp?PersId=90657" TargetMode="External" Id="R4074b92e786d45fe" /><Relationship Type="http://schemas.openxmlformats.org/officeDocument/2006/relationships/hyperlink" Target="https://portal.3gpp.org/desktopmodules/WorkItem/WorkItemDetails.aspx?workitemId=890159" TargetMode="External" Id="Ra9e9a70ee71041b7" /><Relationship Type="http://schemas.openxmlformats.org/officeDocument/2006/relationships/hyperlink" Target="https://www.3gpp.org/ftp/TSG_RAN/WG4_Radio/TSGR4_101-e/Docs/R4-2119966.zip" TargetMode="External" Id="R1d90c63263394d06" /><Relationship Type="http://schemas.openxmlformats.org/officeDocument/2006/relationships/hyperlink" Target="https://webapp.etsi.org/teldir/ListPersDetails.asp?PersId=90657" TargetMode="External" Id="R7ef945c6e4bb4655" /><Relationship Type="http://schemas.openxmlformats.org/officeDocument/2006/relationships/hyperlink" Target="https://portal.3gpp.org/ngppapp/CreateTdoc.aspx?mode=view&amp;contributionId=1266487" TargetMode="External" Id="R5608c33cca00423b" /><Relationship Type="http://schemas.openxmlformats.org/officeDocument/2006/relationships/hyperlink" Target="https://portal.3gpp.org/desktopmodules/WorkItem/WorkItemDetails.aspx?workitemId=890159" TargetMode="External" Id="Rc765db93190b4aaf" /><Relationship Type="http://schemas.openxmlformats.org/officeDocument/2006/relationships/hyperlink" Target="https://www.3gpp.org/ftp/TSG_RAN/WG4_Radio/TSGR4_101-e/Docs/R4-2119967.zip" TargetMode="External" Id="Ra338f33037da476d" /><Relationship Type="http://schemas.openxmlformats.org/officeDocument/2006/relationships/hyperlink" Target="https://webapp.etsi.org/teldir/ListPersDetails.asp?PersId=90657" TargetMode="External" Id="R2546031c754a483d" /><Relationship Type="http://schemas.openxmlformats.org/officeDocument/2006/relationships/hyperlink" Target="https://webapp.etsi.org/teldir/ListPersDetails.asp?PersId=90657" TargetMode="External" Id="R1695405d45af4747" /><Relationship Type="http://schemas.openxmlformats.org/officeDocument/2006/relationships/hyperlink" Target="https://portal.3gpp.org/ngppapp/CreateTdoc.aspx?mode=view&amp;contributionId=1266488" TargetMode="External" Id="R7742503084df4cdc" /><Relationship Type="http://schemas.openxmlformats.org/officeDocument/2006/relationships/hyperlink" Target="https://portal.3gpp.org/desktopmodules/Release/ReleaseDetails.aspx?releaseId=190" TargetMode="External" Id="Rc67e94ff118b4537" /><Relationship Type="http://schemas.openxmlformats.org/officeDocument/2006/relationships/hyperlink" Target="https://portal.3gpp.org/desktopmodules/Specifications/SpecificationDetails.aspx?specificationId=3205" TargetMode="External" Id="Rf6260891c7ac46c6" /><Relationship Type="http://schemas.openxmlformats.org/officeDocument/2006/relationships/hyperlink" Target="https://portal.3gpp.org/desktopmodules/WorkItem/WorkItemDetails.aspx?workitemId=890159" TargetMode="External" Id="Rb22b2aa29afd4fe1" /><Relationship Type="http://schemas.openxmlformats.org/officeDocument/2006/relationships/hyperlink" Target="https://webapp.etsi.org/teldir/ListPersDetails.asp?PersId=90657" TargetMode="External" Id="R570338b42f12498a" /><Relationship Type="http://schemas.openxmlformats.org/officeDocument/2006/relationships/hyperlink" Target="https://portal.3gpp.org/ngppapp/CreateTdoc.aspx?mode=view&amp;contributionId=1268648" TargetMode="External" Id="Rfb1e3363631a45db" /><Relationship Type="http://schemas.openxmlformats.org/officeDocument/2006/relationships/hyperlink" Target="https://portal.3gpp.org/desktopmodules/Release/ReleaseDetails.aspx?releaseId=192" TargetMode="External" Id="R48f37e6ad98f40f1" /><Relationship Type="http://schemas.openxmlformats.org/officeDocument/2006/relationships/hyperlink" Target="https://portal.3gpp.org/desktopmodules/Specifications/SpecificationDetails.aspx?specificationId=3284" TargetMode="External" Id="R0a51a7ea94f844d2" /><Relationship Type="http://schemas.openxmlformats.org/officeDocument/2006/relationships/hyperlink" Target="https://portal.3gpp.org/desktopmodules/WorkItem/WorkItemDetails.aspx?workitemId=890159" TargetMode="External" Id="R5f3d3faff31d4ad1" /><Relationship Type="http://schemas.openxmlformats.org/officeDocument/2006/relationships/hyperlink" Target="https://www.3gpp.org/ftp/TSG_RAN/WG4_Radio/TSGR4_101-e/Docs/R4-2119970.zip" TargetMode="External" Id="Rbcc0c428add741e7" /><Relationship Type="http://schemas.openxmlformats.org/officeDocument/2006/relationships/hyperlink" Target="https://webapp.etsi.org/teldir/ListPersDetails.asp?PersId=90657" TargetMode="External" Id="R20420704802e4eca" /><Relationship Type="http://schemas.openxmlformats.org/officeDocument/2006/relationships/hyperlink" Target="https://www.3gpp.org/ftp/TSG_RAN/WG4_Radio/TSGR4_101-e/Docs/R4-2119971.zip" TargetMode="External" Id="Re1cf7ec973b947de" /><Relationship Type="http://schemas.openxmlformats.org/officeDocument/2006/relationships/hyperlink" Target="https://webapp.etsi.org/teldir/ListPersDetails.asp?PersId=90657" TargetMode="External" Id="R9315092499ca461b" /><Relationship Type="http://schemas.openxmlformats.org/officeDocument/2006/relationships/hyperlink" Target="https://portal.3gpp.org/desktopmodules/Release/ReleaseDetails.aspx?releaseId=192" TargetMode="External" Id="R7c69bbe04a09495f" /><Relationship Type="http://schemas.openxmlformats.org/officeDocument/2006/relationships/hyperlink" Target="https://portal.3gpp.org/desktopmodules/Specifications/SpecificationDetails.aspx?specificationId=3283" TargetMode="External" Id="R420e799ceda04e5c" /><Relationship Type="http://schemas.openxmlformats.org/officeDocument/2006/relationships/hyperlink" Target="https://portal.3gpp.org/desktopmodules/WorkItem/WorkItemDetails.aspx?workitemId=920170" TargetMode="External" Id="R3f10a8b982d343ae" /><Relationship Type="http://schemas.openxmlformats.org/officeDocument/2006/relationships/hyperlink" Target="https://www.3gpp.org/ftp/TSG_RAN/WG4_Radio/TSGR4_101-e/Docs/R4-2119972.zip" TargetMode="External" Id="R50ebce7b8ec5481d" /><Relationship Type="http://schemas.openxmlformats.org/officeDocument/2006/relationships/hyperlink" Target="https://webapp.etsi.org/teldir/ListPersDetails.asp?PersId=90657" TargetMode="External" Id="Rdf6a6e95ee394d91" /><Relationship Type="http://schemas.openxmlformats.org/officeDocument/2006/relationships/hyperlink" Target="https://portal.3gpp.org/desktopmodules/WorkItem/WorkItemDetails.aspx?workitemId=920170" TargetMode="External" Id="R98517dc2c6cc40ce" /><Relationship Type="http://schemas.openxmlformats.org/officeDocument/2006/relationships/hyperlink" Target="https://www.3gpp.org/ftp/TSG_RAN/WG4_Radio/TSGR4_101-e/Docs/R4-2119973.zip" TargetMode="External" Id="R955a7f849e264bef" /><Relationship Type="http://schemas.openxmlformats.org/officeDocument/2006/relationships/hyperlink" Target="https://webapp.etsi.org/teldir/ListPersDetails.asp?PersId=90657" TargetMode="External" Id="R4e7b1ea80aa74631" /><Relationship Type="http://schemas.openxmlformats.org/officeDocument/2006/relationships/hyperlink" Target="https://portal.3gpp.org/ngppapp/CreateTdoc.aspx?mode=view&amp;contributionId=1270364" TargetMode="External" Id="Rf975826e63bc40ca" /><Relationship Type="http://schemas.openxmlformats.org/officeDocument/2006/relationships/hyperlink" Target="https://portal.3gpp.org/desktopmodules/WorkItem/WorkItemDetails.aspx?workitemId=920170" TargetMode="External" Id="Rfb3cf70ffa0f4126" /><Relationship Type="http://schemas.openxmlformats.org/officeDocument/2006/relationships/hyperlink" Target="https://www.3gpp.org/ftp/TSG_RAN/WG4_Radio/TSGR4_101-e/Docs/R4-2119974.zip" TargetMode="External" Id="Rbef2cc0783c94296" /><Relationship Type="http://schemas.openxmlformats.org/officeDocument/2006/relationships/hyperlink" Target="https://webapp.etsi.org/teldir/ListPersDetails.asp?PersId=90657" TargetMode="External" Id="R9df5a6ae491c4150" /><Relationship Type="http://schemas.openxmlformats.org/officeDocument/2006/relationships/hyperlink" Target="https://portal.3gpp.org/desktopmodules/WorkItem/WorkItemDetails.aspx?workitemId=920170" TargetMode="External" Id="R0f6a8ef788744fee" /><Relationship Type="http://schemas.openxmlformats.org/officeDocument/2006/relationships/hyperlink" Target="https://www.3gpp.org/ftp/TSG_RAN/WG4_Radio/TSGR4_101-e/Docs/R4-2119975.zip" TargetMode="External" Id="R09635b8d65cf4e2f" /><Relationship Type="http://schemas.openxmlformats.org/officeDocument/2006/relationships/hyperlink" Target="https://webapp.etsi.org/teldir/ListPersDetails.asp?PersId=90657" TargetMode="External" Id="Rd047b09c943f4d2e" /><Relationship Type="http://schemas.openxmlformats.org/officeDocument/2006/relationships/hyperlink" Target="https://portal.3gpp.org/desktopmodules/Release/ReleaseDetails.aspx?releaseId=192" TargetMode="External" Id="R77f3a60392164cb7" /><Relationship Type="http://schemas.openxmlformats.org/officeDocument/2006/relationships/hyperlink" Target="https://portal.3gpp.org/desktopmodules/Specifications/SpecificationDetails.aspx?specificationId=3931" TargetMode="External" Id="R99d53d0d90df42ea" /><Relationship Type="http://schemas.openxmlformats.org/officeDocument/2006/relationships/hyperlink" Target="https://portal.3gpp.org/desktopmodules/WorkItem/WorkItemDetails.aspx?workitemId=920170" TargetMode="External" Id="Rf4dc337266ea4e00" /><Relationship Type="http://schemas.openxmlformats.org/officeDocument/2006/relationships/hyperlink" Target="https://www.3gpp.org/ftp/TSG_RAN/WG4_Radio/TSGR4_101-e/Docs/R4-2119976.zip" TargetMode="External" Id="R3946c6852eda46f1" /><Relationship Type="http://schemas.openxmlformats.org/officeDocument/2006/relationships/hyperlink" Target="https://webapp.etsi.org/teldir/ListPersDetails.asp?PersId=90657" TargetMode="External" Id="R7000991d5dfc4c90" /><Relationship Type="http://schemas.openxmlformats.org/officeDocument/2006/relationships/hyperlink" Target="https://portal.3gpp.org/ngppapp/CreateTdoc.aspx?mode=view&amp;contributionId=1269793" TargetMode="External" Id="R22042f1d11a2484f" /><Relationship Type="http://schemas.openxmlformats.org/officeDocument/2006/relationships/hyperlink" Target="https://portal.3gpp.org/desktopmodules/Release/ReleaseDetails.aspx?releaseId=192" TargetMode="External" Id="R596252c680cc4e03" /><Relationship Type="http://schemas.openxmlformats.org/officeDocument/2006/relationships/hyperlink" Target="https://portal.3gpp.org/desktopmodules/Specifications/SpecificationDetails.aspx?specificationId=3205" TargetMode="External" Id="Rabf1886fd1f84c28" /><Relationship Type="http://schemas.openxmlformats.org/officeDocument/2006/relationships/hyperlink" Target="https://portal.3gpp.org/desktopmodules/WorkItem/WorkItemDetails.aspx?workitemId=920170" TargetMode="External" Id="R0febc34542c8497a" /><Relationship Type="http://schemas.openxmlformats.org/officeDocument/2006/relationships/hyperlink" Target="https://www.3gpp.org/ftp/TSG_RAN/WG4_Radio/TSGR4_101-e/Docs/R4-2119977.zip" TargetMode="External" Id="R648a27161e4048cb" /><Relationship Type="http://schemas.openxmlformats.org/officeDocument/2006/relationships/hyperlink" Target="https://webapp.etsi.org/teldir/ListPersDetails.asp?PersId=90657" TargetMode="External" Id="R97927e179c2140b7" /><Relationship Type="http://schemas.openxmlformats.org/officeDocument/2006/relationships/hyperlink" Target="https://portal.3gpp.org/ngppapp/CreateTdoc.aspx?mode=view&amp;contributionId=1268762" TargetMode="External" Id="R6edcadb98bc942e9" /><Relationship Type="http://schemas.openxmlformats.org/officeDocument/2006/relationships/hyperlink" Target="https://portal.3gpp.org/desktopmodules/Release/ReleaseDetails.aspx?releaseId=192" TargetMode="External" Id="Re60dc22ae4ba4446" /><Relationship Type="http://schemas.openxmlformats.org/officeDocument/2006/relationships/hyperlink" Target="https://portal.3gpp.org/desktopmodules/Specifications/SpecificationDetails.aspx?specificationId=3283" TargetMode="External" Id="R9f62e2107cff4f0c" /><Relationship Type="http://schemas.openxmlformats.org/officeDocument/2006/relationships/hyperlink" Target="https://portal.3gpp.org/desktopmodules/WorkItem/WorkItemDetails.aspx?workitemId=920170" TargetMode="External" Id="Rf19d06ca0e83415c" /><Relationship Type="http://schemas.openxmlformats.org/officeDocument/2006/relationships/hyperlink" Target="https://webapp.etsi.org/teldir/ListPersDetails.asp?PersId=90657" TargetMode="External" Id="Rc8601eada4f443bd" /><Relationship Type="http://schemas.openxmlformats.org/officeDocument/2006/relationships/hyperlink" Target="https://portal.3gpp.org/ngppapp/CreateTdoc.aspx?mode=view&amp;contributionId=1268324" TargetMode="External" Id="R579f0fe078d043c8" /><Relationship Type="http://schemas.openxmlformats.org/officeDocument/2006/relationships/hyperlink" Target="https://portal.3gpp.org/desktopmodules/Release/ReleaseDetails.aspx?releaseId=192" TargetMode="External" Id="R8a73228f5f204a91" /><Relationship Type="http://schemas.openxmlformats.org/officeDocument/2006/relationships/hyperlink" Target="https://portal.3gpp.org/desktopmodules/Specifications/SpecificationDetails.aspx?specificationId=3283" TargetMode="External" Id="Re7be21f87dd242eb" /><Relationship Type="http://schemas.openxmlformats.org/officeDocument/2006/relationships/hyperlink" Target="https://portal.3gpp.org/desktopmodules/WorkItem/WorkItemDetails.aspx?workitemId=920170" TargetMode="External" Id="R924b618e1f72450c" /><Relationship Type="http://schemas.openxmlformats.org/officeDocument/2006/relationships/hyperlink" Target="https://www.3gpp.org/ftp/TSG_RAN/WG4_Radio/TSGR4_101-e/Docs/R4-2119979.zip" TargetMode="External" Id="Raa7ae07421214311" /><Relationship Type="http://schemas.openxmlformats.org/officeDocument/2006/relationships/hyperlink" Target="https://webapp.etsi.org/teldir/ListPersDetails.asp?PersId=90657" TargetMode="External" Id="Rbc8e9015594b46e8" /><Relationship Type="http://schemas.openxmlformats.org/officeDocument/2006/relationships/hyperlink" Target="https://portal.3gpp.org/ngppapp/CreateTdoc.aspx?mode=view&amp;contributionId=1268412" TargetMode="External" Id="Re0d5671a22a84f07" /><Relationship Type="http://schemas.openxmlformats.org/officeDocument/2006/relationships/hyperlink" Target="https://portal.3gpp.org/desktopmodules/Release/ReleaseDetails.aspx?releaseId=192" TargetMode="External" Id="Rd82ad22dfe144c72" /><Relationship Type="http://schemas.openxmlformats.org/officeDocument/2006/relationships/hyperlink" Target="https://portal.3gpp.org/desktopmodules/Specifications/SpecificationDetails.aspx?specificationId=3931" TargetMode="External" Id="Rec0585876b074cc4" /><Relationship Type="http://schemas.openxmlformats.org/officeDocument/2006/relationships/hyperlink" Target="https://portal.3gpp.org/desktopmodules/WorkItem/WorkItemDetails.aspx?workitemId=920170" TargetMode="External" Id="Rd1a2db780eb1401e" /><Relationship Type="http://schemas.openxmlformats.org/officeDocument/2006/relationships/hyperlink" Target="https://www.3gpp.org/ftp/TSG_RAN/WG4_Radio/TSGR4_101-e/Docs/R4-2119980.zip" TargetMode="External" Id="Ra87c9a9a33554b1a" /><Relationship Type="http://schemas.openxmlformats.org/officeDocument/2006/relationships/hyperlink" Target="https://webapp.etsi.org/teldir/ListPersDetails.asp?PersId=90657" TargetMode="External" Id="R5b5a187420444b3f" /><Relationship Type="http://schemas.openxmlformats.org/officeDocument/2006/relationships/hyperlink" Target="https://portal.3gpp.org/ngppapp/CreateTdoc.aspx?mode=view&amp;contributionId=1270365" TargetMode="External" Id="Rcd69b5c8b62749f4" /><Relationship Type="http://schemas.openxmlformats.org/officeDocument/2006/relationships/hyperlink" Target="https://www.3gpp.org/ftp/TSG_RAN/WG4_Radio/TSGR4_101-e/Docs/R4-2119981.zip" TargetMode="External" Id="R84422eb9115241f8" /><Relationship Type="http://schemas.openxmlformats.org/officeDocument/2006/relationships/hyperlink" Target="https://webapp.etsi.org/teldir/ListPersDetails.asp?PersId=90657" TargetMode="External" Id="R36df3f6b74774ce4" /><Relationship Type="http://schemas.openxmlformats.org/officeDocument/2006/relationships/hyperlink" Target="https://www.3gpp.org/ftp/TSG_RAN/WG4_Radio/TSGR4_101-e/Docs/R4-2119982.zip" TargetMode="External" Id="Rc6b0bac32541476d" /><Relationship Type="http://schemas.openxmlformats.org/officeDocument/2006/relationships/hyperlink" Target="https://webapp.etsi.org/teldir/ListPersDetails.asp?PersId=90657" TargetMode="External" Id="R717c14caf3b2419c" /><Relationship Type="http://schemas.openxmlformats.org/officeDocument/2006/relationships/hyperlink" Target="https://www.3gpp.org/ftp/TSG_RAN/WG4_Radio/TSGR4_101-e/Docs/R4-2119983.zip" TargetMode="External" Id="Rad882888442942d2" /><Relationship Type="http://schemas.openxmlformats.org/officeDocument/2006/relationships/hyperlink" Target="https://webapp.etsi.org/teldir/ListPersDetails.asp?PersId=90657" TargetMode="External" Id="Ra2f1ed43efeb4dda" /><Relationship Type="http://schemas.openxmlformats.org/officeDocument/2006/relationships/hyperlink" Target="https://portal.3gpp.org/ngppapp/CreateTdoc.aspx?mode=view&amp;contributionId=1265715" TargetMode="External" Id="R1f7dac7be1334a79" /><Relationship Type="http://schemas.openxmlformats.org/officeDocument/2006/relationships/hyperlink" Target="https://portal.3gpp.org/desktopmodules/Release/ReleaseDetails.aspx?releaseId=191" TargetMode="External" Id="R212549202a864e94" /><Relationship Type="http://schemas.openxmlformats.org/officeDocument/2006/relationships/hyperlink" Target="https://portal.3gpp.org/desktopmodules/Specifications/SpecificationDetails.aspx?specificationId=3285" TargetMode="External" Id="R2ea43ef1a9b447ab" /><Relationship Type="http://schemas.openxmlformats.org/officeDocument/2006/relationships/hyperlink" Target="https://portal.3gpp.org/desktopmodules/WorkItem/WorkItemDetails.aspx?workitemId=860142" TargetMode="External" Id="R38ef533b55a74c1c" /><Relationship Type="http://schemas.openxmlformats.org/officeDocument/2006/relationships/hyperlink" Target="https://www.3gpp.org/ftp/TSG_RAN/WG4_Radio/TSGR4_101-e/Docs/R4-2119984.zip" TargetMode="External" Id="R47b141b2e3294ad5" /><Relationship Type="http://schemas.openxmlformats.org/officeDocument/2006/relationships/hyperlink" Target="https://webapp.etsi.org/teldir/ListPersDetails.asp?PersId=90657" TargetMode="External" Id="R6ab9c7844bc84cb8" /><Relationship Type="http://schemas.openxmlformats.org/officeDocument/2006/relationships/hyperlink" Target="https://portal.3gpp.org/ngppapp/CreateTdoc.aspx?mode=view&amp;contributionId=1265717" TargetMode="External" Id="Rc0a266dcbdec4fca" /><Relationship Type="http://schemas.openxmlformats.org/officeDocument/2006/relationships/hyperlink" Target="https://portal.3gpp.org/desktopmodules/Release/ReleaseDetails.aspx?releaseId=191" TargetMode="External" Id="R6b21dac40f22416f" /><Relationship Type="http://schemas.openxmlformats.org/officeDocument/2006/relationships/hyperlink" Target="https://portal.3gpp.org/desktopmodules/Specifications/SpecificationDetails.aspx?specificationId=3283" TargetMode="External" Id="Rf1fe9bd3a631489a" /><Relationship Type="http://schemas.openxmlformats.org/officeDocument/2006/relationships/hyperlink" Target="https://portal.3gpp.org/desktopmodules/WorkItem/WorkItemDetails.aspx?workitemId=860142" TargetMode="External" Id="Rd2225ea1d7374797" /><Relationship Type="http://schemas.openxmlformats.org/officeDocument/2006/relationships/hyperlink" Target="https://www.3gpp.org/ftp/TSG_RAN/WG4_Radio/TSGR4_101-e/Docs/R4-2119985.zip" TargetMode="External" Id="Re18d60148bee4eb8" /><Relationship Type="http://schemas.openxmlformats.org/officeDocument/2006/relationships/hyperlink" Target="https://webapp.etsi.org/teldir/ListPersDetails.asp?PersId=90657" TargetMode="External" Id="R7a54767b6f2b41fa" /><Relationship Type="http://schemas.openxmlformats.org/officeDocument/2006/relationships/hyperlink" Target="https://portal.3gpp.org/ngppapp/CreateTdoc.aspx?mode=view&amp;contributionId=1268303" TargetMode="External" Id="Re8152951cc764382" /><Relationship Type="http://schemas.openxmlformats.org/officeDocument/2006/relationships/hyperlink" Target="https://portal.3gpp.org/desktopmodules/Release/ReleaseDetails.aspx?releaseId=192" TargetMode="External" Id="R8d562a5416014155" /><Relationship Type="http://schemas.openxmlformats.org/officeDocument/2006/relationships/hyperlink" Target="https://portal.3gpp.org/desktopmodules/Specifications/SpecificationDetails.aspx?specificationId=3888" TargetMode="External" Id="Refcd141204ee4beb" /><Relationship Type="http://schemas.openxmlformats.org/officeDocument/2006/relationships/hyperlink" Target="https://portal.3gpp.org/desktopmodules/WorkItem/WorkItemDetails.aspx?workitemId=860042" TargetMode="External" Id="Rde286dcd62364cfe" /><Relationship Type="http://schemas.openxmlformats.org/officeDocument/2006/relationships/hyperlink" Target="https://www.3gpp.org/ftp/TSG_RAN/WG4_Radio/TSGR4_101-e/Docs/R4-2119986.zip" TargetMode="External" Id="R2aad26503647471f" /><Relationship Type="http://schemas.openxmlformats.org/officeDocument/2006/relationships/hyperlink" Target="https://webapp.etsi.org/teldir/ListPersDetails.asp?PersId=90657" TargetMode="External" Id="R2bdd3a112575450c" /><Relationship Type="http://schemas.openxmlformats.org/officeDocument/2006/relationships/hyperlink" Target="https://portal.3gpp.org/ngppapp/CreateTdoc.aspx?mode=view&amp;contributionId=1268469" TargetMode="External" Id="Rb5328b34654d4565" /><Relationship Type="http://schemas.openxmlformats.org/officeDocument/2006/relationships/hyperlink" Target="https://portal.3gpp.org/desktopmodules/Release/ReleaseDetails.aspx?releaseId=192" TargetMode="External" Id="R34aad7803e874c7d" /><Relationship Type="http://schemas.openxmlformats.org/officeDocument/2006/relationships/hyperlink" Target="https://portal.3gpp.org/desktopmodules/Specifications/SpecificationDetails.aspx?specificationId=3888" TargetMode="External" Id="Re391e8faedc2498f" /><Relationship Type="http://schemas.openxmlformats.org/officeDocument/2006/relationships/hyperlink" Target="https://portal.3gpp.org/desktopmodules/WorkItem/WorkItemDetails.aspx?workitemId=860142" TargetMode="External" Id="Rd2f36894b49c41ce" /><Relationship Type="http://schemas.openxmlformats.org/officeDocument/2006/relationships/hyperlink" Target="https://webapp.etsi.org/teldir/ListPersDetails.asp?PersId=90657" TargetMode="External" Id="R62de225d51984e97" /><Relationship Type="http://schemas.openxmlformats.org/officeDocument/2006/relationships/hyperlink" Target="https://portal.3gpp.org/ngppapp/CreateTdoc.aspx?mode=view&amp;contributionId=1269468" TargetMode="External" Id="R3fe3a09da7304bbb" /><Relationship Type="http://schemas.openxmlformats.org/officeDocument/2006/relationships/hyperlink" Target="https://portal.3gpp.org/desktopmodules/Release/ReleaseDetails.aspx?releaseId=191" TargetMode="External" Id="R43cb4e9e8dd647b0" /><Relationship Type="http://schemas.openxmlformats.org/officeDocument/2006/relationships/hyperlink" Target="https://portal.3gpp.org/desktopmodules/Specifications/SpecificationDetails.aspx?specificationId=3283" TargetMode="External" Id="Re94e14e1fff749cc" /><Relationship Type="http://schemas.openxmlformats.org/officeDocument/2006/relationships/hyperlink" Target="https://portal.3gpp.org/desktopmodules/WorkItem/WorkItemDetails.aspx?workitemId=830178" TargetMode="External" Id="Rfb81dd35f5f64b57" /><Relationship Type="http://schemas.openxmlformats.org/officeDocument/2006/relationships/hyperlink" Target="https://www.3gpp.org/ftp/TSG_RAN/WG4_Radio/TSGR4_101-e/Docs/R4-2119988.zip" TargetMode="External" Id="Rb93539299af442bb" /><Relationship Type="http://schemas.openxmlformats.org/officeDocument/2006/relationships/hyperlink" Target="https://webapp.etsi.org/teldir/ListPersDetails.asp?PersId=90657" TargetMode="External" Id="R185c0eb4ef124167" /><Relationship Type="http://schemas.openxmlformats.org/officeDocument/2006/relationships/hyperlink" Target="https://www.3gpp.org/ftp/TSG_RAN/WG4_Radio/TSGR4_101-e/Docs/R4-2119989.zip" TargetMode="External" Id="R4d4db993737048ed" /><Relationship Type="http://schemas.openxmlformats.org/officeDocument/2006/relationships/hyperlink" Target="https://webapp.etsi.org/teldir/ListPersDetails.asp?PersId=90657" TargetMode="External" Id="R74484b3993294b8f" /><Relationship Type="http://schemas.openxmlformats.org/officeDocument/2006/relationships/hyperlink" Target="https://www.3gpp.org/ftp/TSG_RAN/WG4_Radio/TSGR4_101-e/Docs/R4-2119990.zip" TargetMode="External" Id="R22734aae90e8452d" /><Relationship Type="http://schemas.openxmlformats.org/officeDocument/2006/relationships/hyperlink" Target="https://webapp.etsi.org/teldir/ListPersDetails.asp?PersId=90657" TargetMode="External" Id="R3359d992e2ef4658" /><Relationship Type="http://schemas.openxmlformats.org/officeDocument/2006/relationships/hyperlink" Target="https://portal.3gpp.org/ngppapp/CreateTdoc.aspx?mode=view&amp;contributionId=1268284" TargetMode="External" Id="R6e4b275a733e4b54" /><Relationship Type="http://schemas.openxmlformats.org/officeDocument/2006/relationships/hyperlink" Target="https://portal.3gpp.org/desktopmodules/Release/ReleaseDetails.aspx?releaseId=192" TargetMode="External" Id="R43df5976d59d446f" /><Relationship Type="http://schemas.openxmlformats.org/officeDocument/2006/relationships/hyperlink" Target="https://portal.3gpp.org/desktopmodules/Specifications/SpecificationDetails.aspx?specificationId=3888" TargetMode="External" Id="R881578d511b94a00" /><Relationship Type="http://schemas.openxmlformats.org/officeDocument/2006/relationships/hyperlink" Target="https://portal.3gpp.org/desktopmodules/WorkItem/WorkItemDetails.aspx?workitemId=860042" TargetMode="External" Id="R2ad1a04353874f3c" /><Relationship Type="http://schemas.openxmlformats.org/officeDocument/2006/relationships/hyperlink" Target="https://www.3gpp.org/ftp/TSG_RAN/WG4_Radio/TSGR4_101-e/Docs/R4-2119991.zip" TargetMode="External" Id="R59b27f8d8e964c9b" /><Relationship Type="http://schemas.openxmlformats.org/officeDocument/2006/relationships/hyperlink" Target="https://webapp.etsi.org/teldir/ListPersDetails.asp?PersId=90657" TargetMode="External" Id="R0a33bc14a28b4d27" /><Relationship Type="http://schemas.openxmlformats.org/officeDocument/2006/relationships/hyperlink" Target="https://www.3gpp.org/ftp/TSG_RAN/WG4_Radio/TSGR4_101-e/Docs/R4-2119992.zip" TargetMode="External" Id="Ra6aa91d679754c02" /><Relationship Type="http://schemas.openxmlformats.org/officeDocument/2006/relationships/hyperlink" Target="https://webapp.etsi.org/teldir/ListPersDetails.asp?PersId=90657" TargetMode="External" Id="R07f50c8b26ab4e70" /><Relationship Type="http://schemas.openxmlformats.org/officeDocument/2006/relationships/hyperlink" Target="https://www.3gpp.org/ftp/TSG_RAN/WG4_Radio/TSGR4_101-e/Docs/R4-2119993.zip" TargetMode="External" Id="R13e72276256f4956" /><Relationship Type="http://schemas.openxmlformats.org/officeDocument/2006/relationships/hyperlink" Target="https://webapp.etsi.org/teldir/ListPersDetails.asp?PersId=90657" TargetMode="External" Id="R5e980684dca74e0b" /><Relationship Type="http://schemas.openxmlformats.org/officeDocument/2006/relationships/hyperlink" Target="https://portal.3gpp.org/ngppapp/CreateTdoc.aspx?mode=view&amp;contributionId=1269403" TargetMode="External" Id="R675893b40dbe461c" /><Relationship Type="http://schemas.openxmlformats.org/officeDocument/2006/relationships/hyperlink" Target="https://portal.3gpp.org/desktopmodules/Release/ReleaseDetails.aspx?releaseId=192" TargetMode="External" Id="Rf0d0ec915fcd4b08" /><Relationship Type="http://schemas.openxmlformats.org/officeDocument/2006/relationships/hyperlink" Target="https://portal.3gpp.org/desktopmodules/Specifications/SpecificationDetails.aspx?specificationId=3284" TargetMode="External" Id="R1500c9695d624558" /><Relationship Type="http://schemas.openxmlformats.org/officeDocument/2006/relationships/hyperlink" Target="https://portal.3gpp.org/desktopmodules/WorkItem/WorkItemDetails.aspx?workitemId=860141" TargetMode="External" Id="Rf5e5df61c8864b23" /><Relationship Type="http://schemas.openxmlformats.org/officeDocument/2006/relationships/hyperlink" Target="https://www.3gpp.org/ftp/TSG_RAN/WG4_Radio/TSGR4_101-e/Docs/R4-2119994.zip" TargetMode="External" Id="Rfb63467f2dad4b52" /><Relationship Type="http://schemas.openxmlformats.org/officeDocument/2006/relationships/hyperlink" Target="https://webapp.etsi.org/teldir/ListPersDetails.asp?PersId=90657" TargetMode="External" Id="R5ddc6c107cc5418d" /><Relationship Type="http://schemas.openxmlformats.org/officeDocument/2006/relationships/hyperlink" Target="https://portal.3gpp.org/ngppapp/CreateTdoc.aspx?mode=view&amp;contributionId=1269368" TargetMode="External" Id="R301ef10b409e4894" /><Relationship Type="http://schemas.openxmlformats.org/officeDocument/2006/relationships/hyperlink" Target="https://portal.3gpp.org/desktopmodules/Release/ReleaseDetails.aspx?releaseId=192" TargetMode="External" Id="R406361b7c37f4f78" /><Relationship Type="http://schemas.openxmlformats.org/officeDocument/2006/relationships/hyperlink" Target="https://portal.3gpp.org/desktopmodules/Specifications/SpecificationDetails.aspx?specificationId=3285" TargetMode="External" Id="R13c6618a7aca4bea" /><Relationship Type="http://schemas.openxmlformats.org/officeDocument/2006/relationships/hyperlink" Target="https://portal.3gpp.org/desktopmodules/WorkItem/WorkItemDetails.aspx?workitemId=860141" TargetMode="External" Id="Rdfd3ec9f48af4a4e" /><Relationship Type="http://schemas.openxmlformats.org/officeDocument/2006/relationships/hyperlink" Target="https://www.3gpp.org/ftp/TSG_RAN/WG4_Radio/TSGR4_101-e/Docs/R4-2119995.zip" TargetMode="External" Id="Rfa92d062c8754633" /><Relationship Type="http://schemas.openxmlformats.org/officeDocument/2006/relationships/hyperlink" Target="https://webapp.etsi.org/teldir/ListPersDetails.asp?PersId=90657" TargetMode="External" Id="R76e1604632d14bf3" /><Relationship Type="http://schemas.openxmlformats.org/officeDocument/2006/relationships/hyperlink" Target="https://portal.3gpp.org/ngppapp/CreateTdoc.aspx?mode=view&amp;contributionId=1269369" TargetMode="External" Id="R176fe3f190ec4507" /><Relationship Type="http://schemas.openxmlformats.org/officeDocument/2006/relationships/hyperlink" Target="https://portal.3gpp.org/desktopmodules/Release/ReleaseDetails.aspx?releaseId=192" TargetMode="External" Id="R2958115a6e994d62" /><Relationship Type="http://schemas.openxmlformats.org/officeDocument/2006/relationships/hyperlink" Target="https://portal.3gpp.org/desktopmodules/Specifications/SpecificationDetails.aspx?specificationId=3202" TargetMode="External" Id="R39daf1f2110d402f" /><Relationship Type="http://schemas.openxmlformats.org/officeDocument/2006/relationships/hyperlink" Target="https://portal.3gpp.org/desktopmodules/WorkItem/WorkItemDetails.aspx?workitemId=860141" TargetMode="External" Id="R14ca44ce886f47f0" /><Relationship Type="http://schemas.openxmlformats.org/officeDocument/2006/relationships/hyperlink" Target="https://www.3gpp.org/ftp/TSG_RAN/WG4_Radio/TSGR4_101-e/Docs/R4-2119996.zip" TargetMode="External" Id="Rdb7c6e13224441d9" /><Relationship Type="http://schemas.openxmlformats.org/officeDocument/2006/relationships/hyperlink" Target="https://webapp.etsi.org/teldir/ListPersDetails.asp?PersId=90657" TargetMode="External" Id="R58a63c3d0bdf48f7" /><Relationship Type="http://schemas.openxmlformats.org/officeDocument/2006/relationships/hyperlink" Target="https://portal.3gpp.org/ngppapp/CreateTdoc.aspx?mode=view&amp;contributionId=1268954" TargetMode="External" Id="R35d8af7d92ab422d" /><Relationship Type="http://schemas.openxmlformats.org/officeDocument/2006/relationships/hyperlink" Target="https://portal.3gpp.org/desktopmodules/Release/ReleaseDetails.aspx?releaseId=192" TargetMode="External" Id="R70976df65cdc473c" /><Relationship Type="http://schemas.openxmlformats.org/officeDocument/2006/relationships/hyperlink" Target="https://portal.3gpp.org/desktopmodules/Specifications/SpecificationDetails.aspx?specificationId=3283" TargetMode="External" Id="R1368cbd3d50f48e8" /><Relationship Type="http://schemas.openxmlformats.org/officeDocument/2006/relationships/hyperlink" Target="https://portal.3gpp.org/desktopmodules/WorkItem/WorkItemDetails.aspx?workitemId=860141" TargetMode="External" Id="Rc45fce22f9c44f48" /><Relationship Type="http://schemas.openxmlformats.org/officeDocument/2006/relationships/hyperlink" Target="https://www.3gpp.org/ftp/TSG_RAN/WG4_Radio/TSGR4_101-e/Docs/R4-2119997.zip" TargetMode="External" Id="Rd01202154cbf4ba8" /><Relationship Type="http://schemas.openxmlformats.org/officeDocument/2006/relationships/hyperlink" Target="https://webapp.etsi.org/teldir/ListPersDetails.asp?PersId=90657" TargetMode="External" Id="R5772aeb889154364" /><Relationship Type="http://schemas.openxmlformats.org/officeDocument/2006/relationships/hyperlink" Target="https://portal.3gpp.org/ngppapp/CreateTdoc.aspx?mode=view&amp;contributionId=1269371" TargetMode="External" Id="R850766f669224cdd" /><Relationship Type="http://schemas.openxmlformats.org/officeDocument/2006/relationships/hyperlink" Target="https://portal.3gpp.org/desktopmodules/Release/ReleaseDetails.aspx?releaseId=192" TargetMode="External" Id="Rbc3427718cd146cd" /><Relationship Type="http://schemas.openxmlformats.org/officeDocument/2006/relationships/hyperlink" Target="https://portal.3gpp.org/desktopmodules/Specifications/SpecificationDetails.aspx?specificationId=3330" TargetMode="External" Id="R9ea29223170d4958" /><Relationship Type="http://schemas.openxmlformats.org/officeDocument/2006/relationships/hyperlink" Target="https://portal.3gpp.org/desktopmodules/WorkItem/WorkItemDetails.aspx?workitemId=860141" TargetMode="External" Id="R8f0cebef3b374f14" /><Relationship Type="http://schemas.openxmlformats.org/officeDocument/2006/relationships/hyperlink" Target="https://www.3gpp.org/ftp/TSG_RAN/WG4_Radio/TSGR4_101-e/Docs/R4-2119998.zip" TargetMode="External" Id="R16f39836ac174b98" /><Relationship Type="http://schemas.openxmlformats.org/officeDocument/2006/relationships/hyperlink" Target="https://webapp.etsi.org/teldir/ListPersDetails.asp?PersId=90657" TargetMode="External" Id="Rfc752085a79549bf" /><Relationship Type="http://schemas.openxmlformats.org/officeDocument/2006/relationships/hyperlink" Target="https://portal.3gpp.org/ngppapp/CreateTdoc.aspx?mode=view&amp;contributionId=1270360" TargetMode="External" Id="R767e7c417d184a02" /><Relationship Type="http://schemas.openxmlformats.org/officeDocument/2006/relationships/hyperlink" Target="https://www.3gpp.org/ftp/TSG_RAN/WG4_Radio/TSGR4_101-e/Docs/R4-2119999.zip" TargetMode="External" Id="Rb2f1ebe85ba64afd" /><Relationship Type="http://schemas.openxmlformats.org/officeDocument/2006/relationships/hyperlink" Target="https://webapp.etsi.org/teldir/ListPersDetails.asp?PersId=90657" TargetMode="External" Id="R4fe83e8452b74a5d" /><Relationship Type="http://schemas.openxmlformats.org/officeDocument/2006/relationships/hyperlink" Target="https://portal.3gpp.org/ngppapp/CreateTdoc.aspx?mode=view&amp;contributionId=1270361" TargetMode="External" Id="Re538cde4292f4992" /><Relationship Type="http://schemas.openxmlformats.org/officeDocument/2006/relationships/hyperlink" Target="https://www.3gpp.org/ftp/TSG_RAN/WG4_Radio/TSGR4_101-e/Docs/R4-2120000.zip" TargetMode="External" Id="Rf43b3a0fc5a5423c" /><Relationship Type="http://schemas.openxmlformats.org/officeDocument/2006/relationships/hyperlink" Target="https://webapp.etsi.org/teldir/ListPersDetails.asp?PersId=90657" TargetMode="External" Id="Re7d5ff313aef4d27" /><Relationship Type="http://schemas.openxmlformats.org/officeDocument/2006/relationships/hyperlink" Target="https://portal.3gpp.org/ngppapp/CreateTdoc.aspx?mode=view&amp;contributionId=1270362" TargetMode="External" Id="R97d0bbd902464694" /><Relationship Type="http://schemas.openxmlformats.org/officeDocument/2006/relationships/hyperlink" Target="https://www.3gpp.org/ftp/TSG_RAN/WG4_Radio/TSGR4_101-e/Docs/R4-2120001.zip" TargetMode="External" Id="R4d176ea0744148e2" /><Relationship Type="http://schemas.openxmlformats.org/officeDocument/2006/relationships/hyperlink" Target="https://webapp.etsi.org/teldir/ListPersDetails.asp?PersId=90657" TargetMode="External" Id="Rc8d01701305b42fa" /><Relationship Type="http://schemas.openxmlformats.org/officeDocument/2006/relationships/hyperlink" Target="https://www.3gpp.org/ftp/TSG_RAN/WG4_Radio/TSGR4_101-e/Docs/R4-2120002.zip" TargetMode="External" Id="Rd0c0c3ffe097407c" /><Relationship Type="http://schemas.openxmlformats.org/officeDocument/2006/relationships/hyperlink" Target="https://webapp.etsi.org/teldir/ListPersDetails.asp?PersId=90657" TargetMode="External" Id="Rb3b647312f614a89" /><Relationship Type="http://schemas.openxmlformats.org/officeDocument/2006/relationships/hyperlink" Target="https://www.3gpp.org/ftp/TSG_RAN/WG4_Radio/TSGR4_101-e/Docs/R4-2120003.zip" TargetMode="External" Id="R6db42cd93dab4ac8" /><Relationship Type="http://schemas.openxmlformats.org/officeDocument/2006/relationships/hyperlink" Target="https://webapp.etsi.org/teldir/ListPersDetails.asp?PersId=90657" TargetMode="External" Id="Rdf601e8423b84b7d" /><Relationship Type="http://schemas.openxmlformats.org/officeDocument/2006/relationships/hyperlink" Target="https://www.3gpp.org/ftp/TSG_RAN/WG4_Radio/TSGR4_101-e/Docs/R4-2120004.zip" TargetMode="External" Id="R001695efb3fb4b68" /><Relationship Type="http://schemas.openxmlformats.org/officeDocument/2006/relationships/hyperlink" Target="https://webapp.etsi.org/teldir/ListPersDetails.asp?PersId=90657" TargetMode="External" Id="R1b5192be5b464264" /><Relationship Type="http://schemas.openxmlformats.org/officeDocument/2006/relationships/hyperlink" Target="https://portal.3gpp.org/ngppapp/CreateTdoc.aspx?mode=view&amp;contributionId=1264727" TargetMode="External" Id="R5acb7ca873a14327" /><Relationship Type="http://schemas.openxmlformats.org/officeDocument/2006/relationships/hyperlink" Target="https://portal.3gpp.org/desktopmodules/Release/ReleaseDetails.aspx?releaseId=192" TargetMode="External" Id="Re6d88928cc6b47c9" /><Relationship Type="http://schemas.openxmlformats.org/officeDocument/2006/relationships/hyperlink" Target="https://www.3gpp.org/ftp/TSG_RAN/WG4_Radio/TSGR4_101-e/Docs/R4-2120005.zip" TargetMode="External" Id="Rcffce2154aeb4e63" /><Relationship Type="http://schemas.openxmlformats.org/officeDocument/2006/relationships/hyperlink" Target="https://webapp.etsi.org/teldir/ListPersDetails.asp?PersId=90657" TargetMode="External" Id="Rcaf848ffc3ab4cee" /><Relationship Type="http://schemas.openxmlformats.org/officeDocument/2006/relationships/hyperlink" Target="https://portal.3gpp.org/ngppapp/CreateTdoc.aspx?mode=view&amp;contributionId=1264728" TargetMode="External" Id="R74cfd10562704fe1" /><Relationship Type="http://schemas.openxmlformats.org/officeDocument/2006/relationships/hyperlink" Target="https://portal.3gpp.org/desktopmodules/Release/ReleaseDetails.aspx?releaseId=192" TargetMode="External" Id="R75518e64c6f94fe4" /><Relationship Type="http://schemas.openxmlformats.org/officeDocument/2006/relationships/hyperlink" Target="https://www.3gpp.org/ftp/TSG_RAN/WG4_Radio/TSGR4_101-e/Docs/R4-2120006.zip" TargetMode="External" Id="R1654735ed9564a44" /><Relationship Type="http://schemas.openxmlformats.org/officeDocument/2006/relationships/hyperlink" Target="https://webapp.etsi.org/teldir/ListPersDetails.asp?PersId=90657" TargetMode="External" Id="Rbf6214bd786046b5" /><Relationship Type="http://schemas.openxmlformats.org/officeDocument/2006/relationships/hyperlink" Target="https://www.3gpp.org/ftp/TSG_RAN/WG4_Radio/TSGR4_101-e/Docs/R4-2120007.zip" TargetMode="External" Id="R1686114c635a4224" /><Relationship Type="http://schemas.openxmlformats.org/officeDocument/2006/relationships/hyperlink" Target="https://webapp.etsi.org/teldir/ListPersDetails.asp?PersId=90657" TargetMode="External" Id="R6bde79bc2377490d" /><Relationship Type="http://schemas.openxmlformats.org/officeDocument/2006/relationships/hyperlink" Target="https://portal.3gpp.org/ngppapp/CreateTdoc.aspx?mode=view&amp;contributionId=1270359" TargetMode="External" Id="R0d22cfb1d9b54422" /><Relationship Type="http://schemas.openxmlformats.org/officeDocument/2006/relationships/hyperlink" Target="https://www.3gpp.org/ftp/TSG_RAN/WG4_Radio/TSGR4_101-e/Docs/R4-2120008.zip" TargetMode="External" Id="Re31f84f4a7bd4669" /><Relationship Type="http://schemas.openxmlformats.org/officeDocument/2006/relationships/hyperlink" Target="https://webapp.etsi.org/teldir/ListPersDetails.asp?PersId=90657" TargetMode="External" Id="Rdcc62af2a50749fb" /><Relationship Type="http://schemas.openxmlformats.org/officeDocument/2006/relationships/hyperlink" Target="https://portal.3gpp.org/ngppapp/CreateTdoc.aspx?mode=view&amp;contributionId=1268917" TargetMode="External" Id="Ree83ad031f304c15" /><Relationship Type="http://schemas.openxmlformats.org/officeDocument/2006/relationships/hyperlink" Target="https://portal.3gpp.org/desktopmodules/Release/ReleaseDetails.aspx?releaseId=192" TargetMode="External" Id="R71a726d771c541cb" /><Relationship Type="http://schemas.openxmlformats.org/officeDocument/2006/relationships/hyperlink" Target="https://portal.3gpp.org/desktopmodules/Specifications/SpecificationDetails.aspx?specificationId=3283" TargetMode="External" Id="Rdcda2da83a3b4d11" /><Relationship Type="http://schemas.openxmlformats.org/officeDocument/2006/relationships/hyperlink" Target="https://portal.3gpp.org/desktopmodules/WorkItem/WorkItemDetails.aspx?workitemId=900162" TargetMode="External" Id="R40ea2b790d474844" /><Relationship Type="http://schemas.openxmlformats.org/officeDocument/2006/relationships/hyperlink" Target="https://webapp.etsi.org/teldir/ListPersDetails.asp?PersId=90657" TargetMode="External" Id="R45a086bf3d584ce7" /><Relationship Type="http://schemas.openxmlformats.org/officeDocument/2006/relationships/hyperlink" Target="https://portal.3gpp.org/ngppapp/CreateTdoc.aspx?mode=view&amp;contributionId=1269207" TargetMode="External" Id="R65bafee20640413a" /><Relationship Type="http://schemas.openxmlformats.org/officeDocument/2006/relationships/hyperlink" Target="https://portal.3gpp.org/desktopmodules/Release/ReleaseDetails.aspx?releaseId=192" TargetMode="External" Id="R9b8098a5f16241ac" /><Relationship Type="http://schemas.openxmlformats.org/officeDocument/2006/relationships/hyperlink" Target="https://portal.3gpp.org/desktopmodules/Specifications/SpecificationDetails.aspx?specificationId=3283" TargetMode="External" Id="Ra7572989ab684eec" /><Relationship Type="http://schemas.openxmlformats.org/officeDocument/2006/relationships/hyperlink" Target="https://portal.3gpp.org/desktopmodules/WorkItem/WorkItemDetails.aspx?workitemId=900162" TargetMode="External" Id="R7a798e05299f4a1d" /><Relationship Type="http://schemas.openxmlformats.org/officeDocument/2006/relationships/hyperlink" Target="https://www.3gpp.org/ftp/TSG_RAN/WG4_Radio/TSGR4_101-e/Docs/R4-2120010.zip" TargetMode="External" Id="R41f170f02c8747b6" /><Relationship Type="http://schemas.openxmlformats.org/officeDocument/2006/relationships/hyperlink" Target="https://webapp.etsi.org/teldir/ListPersDetails.asp?PersId=90657" TargetMode="External" Id="R98caa16b4f3947a1" /><Relationship Type="http://schemas.openxmlformats.org/officeDocument/2006/relationships/hyperlink" Target="https://www.3gpp.org/ftp/TSG_RAN/WG4_Radio/TSGR4_101-e/Docs/R4-2120011.zip" TargetMode="External" Id="R7f5a8b0b15be469a" /><Relationship Type="http://schemas.openxmlformats.org/officeDocument/2006/relationships/hyperlink" Target="https://webapp.etsi.org/teldir/ListPersDetails.asp?PersId=90657" TargetMode="External" Id="Rfd8aea2ba70545ed" /><Relationship Type="http://schemas.openxmlformats.org/officeDocument/2006/relationships/hyperlink" Target="https://www.3gpp.org/ftp/TSG_RAN/WG4_Radio/TSGR4_101-e/Docs/R4-2120012.zip" TargetMode="External" Id="R4d13d9641ad1471b" /><Relationship Type="http://schemas.openxmlformats.org/officeDocument/2006/relationships/hyperlink" Target="https://webapp.etsi.org/teldir/ListPersDetails.asp?PersId=90657" TargetMode="External" Id="R9528f8a637ab4279" /><Relationship Type="http://schemas.openxmlformats.org/officeDocument/2006/relationships/hyperlink" Target="https://portal.3gpp.org/desktopmodules/Release/ReleaseDetails.aspx?releaseId=192" TargetMode="External" Id="R3b052227313f4a4d" /><Relationship Type="http://schemas.openxmlformats.org/officeDocument/2006/relationships/hyperlink" Target="https://portal.3gpp.org/desktopmodules/Specifications/SpecificationDetails.aspx?specificationId=3835" TargetMode="External" Id="R0adedc73c973461b" /><Relationship Type="http://schemas.openxmlformats.org/officeDocument/2006/relationships/hyperlink" Target="https://portal.3gpp.org/desktopmodules/WorkItem/WorkItemDetails.aspx?workitemId=890040" TargetMode="External" Id="Rd9fd68c703894a7d" /><Relationship Type="http://schemas.openxmlformats.org/officeDocument/2006/relationships/hyperlink" Target="https://www.3gpp.org/ftp/TSG_RAN/WG4_Radio/TSGR4_101-e/Docs/R4-2120013.zip" TargetMode="External" Id="R453cddc6f2a44012" /><Relationship Type="http://schemas.openxmlformats.org/officeDocument/2006/relationships/hyperlink" Target="https://webapp.etsi.org/teldir/ListPersDetails.asp?PersId=90657" TargetMode="External" Id="Rc065a835303b4bb1" /><Relationship Type="http://schemas.openxmlformats.org/officeDocument/2006/relationships/hyperlink" Target="https://portal.3gpp.org/ngppapp/CreateTdoc.aspx?mode=view&amp;contributionId=1268138" TargetMode="External" Id="Rc8389b8763a54a5f" /><Relationship Type="http://schemas.openxmlformats.org/officeDocument/2006/relationships/hyperlink" Target="https://portal.3gpp.org/desktopmodules/Release/ReleaseDetails.aspx?releaseId=192" TargetMode="External" Id="R2672ad020cb446a3" /><Relationship Type="http://schemas.openxmlformats.org/officeDocument/2006/relationships/hyperlink" Target="https://portal.3gpp.org/desktopmodules/Specifications/SpecificationDetails.aspx?specificationId=3835" TargetMode="External" Id="R47c87a979dda46bd" /><Relationship Type="http://schemas.openxmlformats.org/officeDocument/2006/relationships/hyperlink" Target="https://portal.3gpp.org/desktopmodules/WorkItem/WorkItemDetails.aspx?workitemId=890040" TargetMode="External" Id="R8b44be079aa54240" /><Relationship Type="http://schemas.openxmlformats.org/officeDocument/2006/relationships/hyperlink" Target="https://www.3gpp.org/ftp/TSG_RAN/WG4_Radio/TSGR4_101-e/Docs/R4-2120014.zip" TargetMode="External" Id="R5dad067d5d794249" /><Relationship Type="http://schemas.openxmlformats.org/officeDocument/2006/relationships/hyperlink" Target="https://webapp.etsi.org/teldir/ListPersDetails.asp?PersId=90657" TargetMode="External" Id="R9c1d78081e8f4334" /><Relationship Type="http://schemas.openxmlformats.org/officeDocument/2006/relationships/hyperlink" Target="https://portal.3gpp.org/ngppapp/CreateTdoc.aspx?mode=view&amp;contributionId=1269453" TargetMode="External" Id="Rebd4990bdb5c49c6" /><Relationship Type="http://schemas.openxmlformats.org/officeDocument/2006/relationships/hyperlink" Target="https://www.3gpp.org/ftp/TSG_RAN/WG4_Radio/TSGR4_101-e/Docs/R4-2120015.zip" TargetMode="External" Id="R261ce32402904aa6" /><Relationship Type="http://schemas.openxmlformats.org/officeDocument/2006/relationships/hyperlink" Target="https://webapp.etsi.org/teldir/ListPersDetails.asp?PersId=90657" TargetMode="External" Id="R7ee79885ffb3423e" /><Relationship Type="http://schemas.openxmlformats.org/officeDocument/2006/relationships/hyperlink" Target="https://portal.3gpp.org/ngppapp/CreateTdoc.aspx?mode=view&amp;contributionId=1268139" TargetMode="External" Id="R17d3efc7adaa4a7a" /><Relationship Type="http://schemas.openxmlformats.org/officeDocument/2006/relationships/hyperlink" Target="https://portal.3gpp.org/desktopmodules/Release/ReleaseDetails.aspx?releaseId=192" TargetMode="External" Id="Rd017518dd5724da8" /><Relationship Type="http://schemas.openxmlformats.org/officeDocument/2006/relationships/hyperlink" Target="https://portal.3gpp.org/desktopmodules/Specifications/SpecificationDetails.aspx?specificationId=3835" TargetMode="External" Id="R68a478366158456d" /><Relationship Type="http://schemas.openxmlformats.org/officeDocument/2006/relationships/hyperlink" Target="https://portal.3gpp.org/desktopmodules/WorkItem/WorkItemDetails.aspx?workitemId=890040" TargetMode="External" Id="R84ccad2b629d4941" /><Relationship Type="http://schemas.openxmlformats.org/officeDocument/2006/relationships/hyperlink" Target="https://www.3gpp.org/ftp/TSG_RAN/WG4_Radio/TSGR4_101-e/Docs/R4-2120016.zip" TargetMode="External" Id="R497938a3d9bf435c" /><Relationship Type="http://schemas.openxmlformats.org/officeDocument/2006/relationships/hyperlink" Target="https://webapp.etsi.org/teldir/ListPersDetails.asp?PersId=90657" TargetMode="External" Id="R66dd09b26f7f49bf" /><Relationship Type="http://schemas.openxmlformats.org/officeDocument/2006/relationships/hyperlink" Target="https://portal.3gpp.org/ngppapp/CreateTdoc.aspx?mode=view&amp;contributionId=1269454" TargetMode="External" Id="Rb7e7f4a5d91b4265" /><Relationship Type="http://schemas.openxmlformats.org/officeDocument/2006/relationships/hyperlink" Target="https://www.3gpp.org/ftp/TSG_RAN/WG4_Radio/TSGR4_101-e/Docs/R4-2120017.zip" TargetMode="External" Id="R8646094554c54edf" /><Relationship Type="http://schemas.openxmlformats.org/officeDocument/2006/relationships/hyperlink" Target="https://webapp.etsi.org/teldir/ListPersDetails.asp?PersId=90657" TargetMode="External" Id="R0557bb7de3364bc2" /><Relationship Type="http://schemas.openxmlformats.org/officeDocument/2006/relationships/hyperlink" Target="https://portal.3gpp.org/ngppapp/CreateTdoc.aspx?mode=view&amp;contributionId=1268993" TargetMode="External" Id="R4dc6e6a610bf43c3" /><Relationship Type="http://schemas.openxmlformats.org/officeDocument/2006/relationships/hyperlink" Target="https://portal.3gpp.org/desktopmodules/Release/ReleaseDetails.aspx?releaseId=192" TargetMode="External" Id="Rd13b7d673dc74391" /><Relationship Type="http://schemas.openxmlformats.org/officeDocument/2006/relationships/hyperlink" Target="https://portal.3gpp.org/desktopmodules/Specifications/SpecificationDetails.aspx?specificationId=3835" TargetMode="External" Id="R37932e1778344c56" /><Relationship Type="http://schemas.openxmlformats.org/officeDocument/2006/relationships/hyperlink" Target="https://portal.3gpp.org/desktopmodules/WorkItem/WorkItemDetails.aspx?workitemId=890040" TargetMode="External" Id="R4d808eda8d1a45de" /><Relationship Type="http://schemas.openxmlformats.org/officeDocument/2006/relationships/hyperlink" Target="https://webapp.etsi.org/teldir/ListPersDetails.asp?PersId=90657" TargetMode="External" Id="R6d426c00e8ba4ea9" /><Relationship Type="http://schemas.openxmlformats.org/officeDocument/2006/relationships/hyperlink" Target="https://portal.3gpp.org/desktopmodules/Release/ReleaseDetails.aspx?releaseId=192" TargetMode="External" Id="Rf8da5135a537455f" /><Relationship Type="http://schemas.openxmlformats.org/officeDocument/2006/relationships/hyperlink" Target="https://portal.3gpp.org/desktopmodules/Specifications/SpecificationDetails.aspx?specificationId=3898" TargetMode="External" Id="Rac31d0ebd44640b2" /><Relationship Type="http://schemas.openxmlformats.org/officeDocument/2006/relationships/hyperlink" Target="https://portal.3gpp.org/desktopmodules/WorkItem/WorkItemDetails.aspx?workitemId=910096" TargetMode="External" Id="R35bc9dbd22614337" /><Relationship Type="http://schemas.openxmlformats.org/officeDocument/2006/relationships/hyperlink" Target="https://www.3gpp.org/ftp/TSG_RAN/WG4_Radio/TSGR4_101-e/Docs/R4-2120019.zip" TargetMode="External" Id="R800a573b2f0048d7" /><Relationship Type="http://schemas.openxmlformats.org/officeDocument/2006/relationships/hyperlink" Target="https://webapp.etsi.org/teldir/ListPersDetails.asp?PersId=90657" TargetMode="External" Id="R45aab8e7cee44886" /><Relationship Type="http://schemas.openxmlformats.org/officeDocument/2006/relationships/hyperlink" Target="https://www.3gpp.org/ftp/TSG_RAN/WG4_Radio/TSGR4_101-e/Docs/R4-2120020.zip" TargetMode="External" Id="Rde8d79ef407b4013" /><Relationship Type="http://schemas.openxmlformats.org/officeDocument/2006/relationships/hyperlink" Target="https://webapp.etsi.org/teldir/ListPersDetails.asp?PersId=90657" TargetMode="External" Id="R568db49dbd7c43ab" /><Relationship Type="http://schemas.openxmlformats.org/officeDocument/2006/relationships/hyperlink" Target="https://www.3gpp.org/ftp/TSG_RAN/WG4_Radio/TSGR4_101-e/Docs/R4-2120021.zip" TargetMode="External" Id="R7eea32a50042483d" /><Relationship Type="http://schemas.openxmlformats.org/officeDocument/2006/relationships/hyperlink" Target="https://webapp.etsi.org/teldir/ListPersDetails.asp?PersId=90657" TargetMode="External" Id="Rb30bc1e024084ad8" /><Relationship Type="http://schemas.openxmlformats.org/officeDocument/2006/relationships/hyperlink" Target="https://portal.3gpp.org/ngppapp/CreateTdoc.aspx?mode=view&amp;contributionId=1268367" TargetMode="External" Id="Rda1d865f85774001" /><Relationship Type="http://schemas.openxmlformats.org/officeDocument/2006/relationships/hyperlink" Target="https://portal.3gpp.org/desktopmodules/Release/ReleaseDetails.aspx?releaseId=192" TargetMode="External" Id="Rf179485800f54a71" /><Relationship Type="http://schemas.openxmlformats.org/officeDocument/2006/relationships/hyperlink" Target="https://portal.3gpp.org/desktopmodules/Specifications/SpecificationDetails.aspx?specificationId=3898" TargetMode="External" Id="R20e481e267484153" /><Relationship Type="http://schemas.openxmlformats.org/officeDocument/2006/relationships/hyperlink" Target="https://portal.3gpp.org/desktopmodules/WorkItem/WorkItemDetails.aspx?workitemId=910096" TargetMode="External" Id="R16d2e76bfc364c90" /><Relationship Type="http://schemas.openxmlformats.org/officeDocument/2006/relationships/hyperlink" Target="https://www.3gpp.org/ftp/TSG_RAN/WG4_Radio/TSGR4_101-e/Docs/R4-2120022.zip" TargetMode="External" Id="Rab809588dd6e4d25" /><Relationship Type="http://schemas.openxmlformats.org/officeDocument/2006/relationships/hyperlink" Target="https://webapp.etsi.org/teldir/ListPersDetails.asp?PersId=90657" TargetMode="External" Id="R1157468ae5034833" /><Relationship Type="http://schemas.openxmlformats.org/officeDocument/2006/relationships/hyperlink" Target="https://portal.3gpp.org/ngppapp/CreateTdoc.aspx?mode=view&amp;contributionId=1270356" TargetMode="External" Id="R8f2497e3f9834cf4" /><Relationship Type="http://schemas.openxmlformats.org/officeDocument/2006/relationships/hyperlink" Target="https://webapp.etsi.org/teldir/ListPersDetails.asp?PersId=90657" TargetMode="External" Id="Rd85d0821c5864c82" /><Relationship Type="http://schemas.openxmlformats.org/officeDocument/2006/relationships/hyperlink" Target="https://portal.3gpp.org/desktopmodules/Release/ReleaseDetails.aspx?releaseId=192" TargetMode="External" Id="Rd8a03609e54e440d" /><Relationship Type="http://schemas.openxmlformats.org/officeDocument/2006/relationships/hyperlink" Target="https://portal.3gpp.org/desktopmodules/Specifications/SpecificationDetails.aspx?specificationId=3950" TargetMode="External" Id="R92427c2a93b344df" /><Relationship Type="http://schemas.openxmlformats.org/officeDocument/2006/relationships/hyperlink" Target="https://portal.3gpp.org/desktopmodules/WorkItem/WorkItemDetails.aspx?workitemId=930157" TargetMode="External" Id="R2d406a0b853c4d98" /><Relationship Type="http://schemas.openxmlformats.org/officeDocument/2006/relationships/hyperlink" Target="https://webapp.etsi.org/teldir/ListPersDetails.asp?PersId=90657" TargetMode="External" Id="R52b05193dcd045c0" /><Relationship Type="http://schemas.openxmlformats.org/officeDocument/2006/relationships/hyperlink" Target="https://portal.3gpp.org/ngppapp/CreateTdoc.aspx?mode=view&amp;contributionId=1263732" TargetMode="External" Id="Rce6b60053de34f02" /><Relationship Type="http://schemas.openxmlformats.org/officeDocument/2006/relationships/hyperlink" Target="https://portal.3gpp.org/desktopmodules/Release/ReleaseDetails.aspx?releaseId=192" TargetMode="External" Id="Rc4eea222ca634a36" /><Relationship Type="http://schemas.openxmlformats.org/officeDocument/2006/relationships/hyperlink" Target="https://portal.3gpp.org/desktopmodules/WorkItem/WorkItemDetails.aspx?workitemId=930057" TargetMode="External" Id="R7d9eb97db04640b5" /><Relationship Type="http://schemas.openxmlformats.org/officeDocument/2006/relationships/hyperlink" Target="https://www.3gpp.org/ftp/TSG_RAN/WG4_Radio/TSGR4_101-e/Docs/R4-2120025.zip" TargetMode="External" Id="R81f387acce624152" /><Relationship Type="http://schemas.openxmlformats.org/officeDocument/2006/relationships/hyperlink" Target="https://webapp.etsi.org/teldir/ListPersDetails.asp?PersId=90657" TargetMode="External" Id="Rfc30acbfa78947d0" /><Relationship Type="http://schemas.openxmlformats.org/officeDocument/2006/relationships/hyperlink" Target="https://www.3gpp.org/ftp/TSG_RAN/WG4_Radio/TSGR4_101-e/Docs/R4-2120026.zip" TargetMode="External" Id="R3331e3792d5242c9" /><Relationship Type="http://schemas.openxmlformats.org/officeDocument/2006/relationships/hyperlink" Target="https://webapp.etsi.org/teldir/ListPersDetails.asp?PersId=90657" TargetMode="External" Id="R71c1465acae54029" /><Relationship Type="http://schemas.openxmlformats.org/officeDocument/2006/relationships/hyperlink" Target="https://www.3gpp.org/ftp/TSG_RAN/WG4_Radio/TSGR4_101-e/Docs/R4-2120027.zip" TargetMode="External" Id="R6fb45b642f0d4f2f" /><Relationship Type="http://schemas.openxmlformats.org/officeDocument/2006/relationships/hyperlink" Target="https://webapp.etsi.org/teldir/ListPersDetails.asp?PersId=90657" TargetMode="External" Id="R36cd4bd8becc4076" /><Relationship Type="http://schemas.openxmlformats.org/officeDocument/2006/relationships/hyperlink" Target="https://portal.3gpp.org/ngppapp/CreateTdoc.aspx?mode=view&amp;contributionId=1268148" TargetMode="External" Id="R597bcd440c4e48c0" /><Relationship Type="http://schemas.openxmlformats.org/officeDocument/2006/relationships/hyperlink" Target="https://www.3gpp.org/ftp/TSG_RAN/WG4_Radio/TSGR4_101-e/Docs/R4-2120028.zip" TargetMode="External" Id="R7a75a619f1f4422c" /><Relationship Type="http://schemas.openxmlformats.org/officeDocument/2006/relationships/hyperlink" Target="https://webapp.etsi.org/teldir/ListPersDetails.asp?PersId=90657" TargetMode="External" Id="R3e00661179a9469b" /><Relationship Type="http://schemas.openxmlformats.org/officeDocument/2006/relationships/hyperlink" Target="https://portal.3gpp.org/ngppapp/CreateTdoc.aspx?mode=view&amp;contributionId=1268501" TargetMode="External" Id="Ra273f30d563c431d" /><Relationship Type="http://schemas.openxmlformats.org/officeDocument/2006/relationships/hyperlink" Target="https://www.3gpp.org/ftp/TSG_RAN/WG4_Radio/TSGR4_101-e/Docs/R4-2120029.zip" TargetMode="External" Id="Rf18fa32a464c4729" /><Relationship Type="http://schemas.openxmlformats.org/officeDocument/2006/relationships/hyperlink" Target="https://webapp.etsi.org/teldir/ListPersDetails.asp?PersId=90657" TargetMode="External" Id="R8b8225e9d2b343e9" /><Relationship Type="http://schemas.openxmlformats.org/officeDocument/2006/relationships/hyperlink" Target="https://portal.3gpp.org/ngppapp/CreateTdoc.aspx?mode=view&amp;contributionId=1264073" TargetMode="External" Id="Rfaf71f1cb85a42f1" /><Relationship Type="http://schemas.openxmlformats.org/officeDocument/2006/relationships/hyperlink" Target="https://portal.3gpp.org/desktopmodules/Release/ReleaseDetails.aspx?releaseId=190" TargetMode="External" Id="Rd646c367068442d4" /><Relationship Type="http://schemas.openxmlformats.org/officeDocument/2006/relationships/hyperlink" Target="https://portal.3gpp.org/desktopmodules/Specifications/SpecificationDetails.aspx?specificationId=3283" TargetMode="External" Id="Rc3d7ad79ec954a70" /><Relationship Type="http://schemas.openxmlformats.org/officeDocument/2006/relationships/hyperlink" Target="https://portal.3gpp.org/desktopmodules/WorkItem/WorkItemDetails.aspx?workitemId=750167" TargetMode="External" Id="Rf4df39571c814143" /><Relationship Type="http://schemas.openxmlformats.org/officeDocument/2006/relationships/hyperlink" Target="https://www.3gpp.org/ftp/TSG_RAN/WG4_Radio/TSGR4_101-e/Docs/R4-2120030.zip" TargetMode="External" Id="R17bc97d6426a484f" /><Relationship Type="http://schemas.openxmlformats.org/officeDocument/2006/relationships/hyperlink" Target="https://webapp.etsi.org/teldir/ListPersDetails.asp?PersId=90657" TargetMode="External" Id="R8dabbe0cbe9645ff" /><Relationship Type="http://schemas.openxmlformats.org/officeDocument/2006/relationships/hyperlink" Target="https://portal.3gpp.org/desktopmodules/Release/ReleaseDetails.aspx?releaseId=192" TargetMode="External" Id="R9af56f8215254f94" /><Relationship Type="http://schemas.openxmlformats.org/officeDocument/2006/relationships/hyperlink" Target="https://portal.3gpp.org/desktopmodules/WorkItem/WorkItemDetails.aspx?workitemId=880180" TargetMode="External" Id="R03a9b7d92fdb4574" /><Relationship Type="http://schemas.openxmlformats.org/officeDocument/2006/relationships/hyperlink" Target="https://www.3gpp.org/ftp/TSG_RAN/WG4_Radio/TSGR4_101-e/Docs/R4-2120031.zip" TargetMode="External" Id="Rb42fadd2b2ec4ef4" /><Relationship Type="http://schemas.openxmlformats.org/officeDocument/2006/relationships/hyperlink" Target="https://webapp.etsi.org/teldir/ListPersDetails.asp?PersId=90657" TargetMode="External" Id="Rbc214fee7ce846e4" /><Relationship Type="http://schemas.openxmlformats.org/officeDocument/2006/relationships/hyperlink" Target="https://portal.3gpp.org/desktopmodules/Release/ReleaseDetails.aspx?releaseId=192" TargetMode="External" Id="R11f714d8b65442d9" /><Relationship Type="http://schemas.openxmlformats.org/officeDocument/2006/relationships/hyperlink" Target="https://portal.3gpp.org/desktopmodules/Specifications/SpecificationDetails.aspx?specificationId=3805" TargetMode="External" Id="R143ea63bb0b54562" /><Relationship Type="http://schemas.openxmlformats.org/officeDocument/2006/relationships/hyperlink" Target="https://portal.3gpp.org/desktopmodules/WorkItem/WorkItemDetails.aspx?workitemId=880180" TargetMode="External" Id="R1f270ca1b4a14ae6" /><Relationship Type="http://schemas.openxmlformats.org/officeDocument/2006/relationships/hyperlink" Target="https://www.3gpp.org/ftp/TSG_RAN/WG4_Radio/TSGR4_101-e/Docs/R4-2120032.zip" TargetMode="External" Id="Rafdd05c35cad40e1" /><Relationship Type="http://schemas.openxmlformats.org/officeDocument/2006/relationships/hyperlink" Target="https://webapp.etsi.org/teldir/ListPersDetails.asp?PersId=90657" TargetMode="External" Id="R8e8d391307d44d96" /><Relationship Type="http://schemas.openxmlformats.org/officeDocument/2006/relationships/hyperlink" Target="https://portal.3gpp.org/ngppapp/CreateTdoc.aspx?mode=view&amp;contributionId=1268920" TargetMode="External" Id="R1500d6cc5eeb416d" /><Relationship Type="http://schemas.openxmlformats.org/officeDocument/2006/relationships/hyperlink" Target="https://portal.3gpp.org/desktopmodules/Release/ReleaseDetails.aspx?releaseId=192" TargetMode="External" Id="Rc6569b45df89446c" /><Relationship Type="http://schemas.openxmlformats.org/officeDocument/2006/relationships/hyperlink" Target="https://portal.3gpp.org/desktopmodules/Specifications/SpecificationDetails.aspx?specificationId=3805" TargetMode="External" Id="R068c953a07e244c7" /><Relationship Type="http://schemas.openxmlformats.org/officeDocument/2006/relationships/hyperlink" Target="https://portal.3gpp.org/desktopmodules/WorkItem/WorkItemDetails.aspx?workitemId=880180" TargetMode="External" Id="Ra73b5697e1d64c2e" /><Relationship Type="http://schemas.openxmlformats.org/officeDocument/2006/relationships/hyperlink" Target="https://www.3gpp.org/ftp/TSG_RAN/WG4_Radio/TSGR4_101-e/Docs/R4-2120033.zip" TargetMode="External" Id="R3fa745f5c6db4ab1" /><Relationship Type="http://schemas.openxmlformats.org/officeDocument/2006/relationships/hyperlink" Target="https://webapp.etsi.org/teldir/ListPersDetails.asp?PersId=90657" TargetMode="External" Id="R31f2c2b8fa304cfd" /><Relationship Type="http://schemas.openxmlformats.org/officeDocument/2006/relationships/hyperlink" Target="https://www.3gpp.org/ftp/TSG_RAN/WG4_Radio/TSGR4_101-e/Docs/R4-2120034.zip" TargetMode="External" Id="R44289dd2060144bb" /><Relationship Type="http://schemas.openxmlformats.org/officeDocument/2006/relationships/hyperlink" Target="https://webapp.etsi.org/teldir/ListPersDetails.asp?PersId=90657" TargetMode="External" Id="R0df9d4b25f8f4352" /><Relationship Type="http://schemas.openxmlformats.org/officeDocument/2006/relationships/hyperlink" Target="https://portal.3gpp.org/desktopmodules/Release/ReleaseDetails.aspx?releaseId=192" TargetMode="External" Id="R27be28baf9ee4560" /><Relationship Type="http://schemas.openxmlformats.org/officeDocument/2006/relationships/hyperlink" Target="https://portal.3gpp.org/desktopmodules/Specifications/SpecificationDetails.aspx?specificationId=3202" TargetMode="External" Id="R32dcbad932154079" /><Relationship Type="http://schemas.openxmlformats.org/officeDocument/2006/relationships/hyperlink" Target="https://portal.3gpp.org/desktopmodules/WorkItem/WorkItemDetails.aspx?workitemId=880192" TargetMode="External" Id="Rbfa8a5029e9f4e3c" /><Relationship Type="http://schemas.openxmlformats.org/officeDocument/2006/relationships/hyperlink" Target="https://webapp.etsi.org/teldir/ListPersDetails.asp?PersId=90657" TargetMode="External" Id="R85b5e731bc014520" /><Relationship Type="http://schemas.openxmlformats.org/officeDocument/2006/relationships/hyperlink" Target="https://portal.3gpp.org/ngppapp/CreateTdoc.aspx?mode=view&amp;contributionId=1267973" TargetMode="External" Id="R1f7bd701a68c476f" /><Relationship Type="http://schemas.openxmlformats.org/officeDocument/2006/relationships/hyperlink" Target="https://portal.3gpp.org/desktopmodules/Release/ReleaseDetails.aspx?releaseId=192" TargetMode="External" Id="Rf0477d1db0424648" /><Relationship Type="http://schemas.openxmlformats.org/officeDocument/2006/relationships/hyperlink" Target="https://portal.3gpp.org/desktopmodules/Specifications/SpecificationDetails.aspx?specificationId=3283" TargetMode="External" Id="R1b264d8a0e5e4d33" /><Relationship Type="http://schemas.openxmlformats.org/officeDocument/2006/relationships/hyperlink" Target="https://portal.3gpp.org/desktopmodules/WorkItem/WorkItemDetails.aspx?workitemId=880092" TargetMode="External" Id="Ra06789a8f13f4837" /><Relationship Type="http://schemas.openxmlformats.org/officeDocument/2006/relationships/hyperlink" Target="https://www.3gpp.org/ftp/TSG_RAN/WG4_Radio/TSGR4_101-e/Docs/R4-2120036.zip" TargetMode="External" Id="R43d611008d6b4517" /><Relationship Type="http://schemas.openxmlformats.org/officeDocument/2006/relationships/hyperlink" Target="https://webapp.etsi.org/teldir/ListPersDetails.asp?PersId=90657" TargetMode="External" Id="Rb30eac9efedf4816" /><Relationship Type="http://schemas.openxmlformats.org/officeDocument/2006/relationships/hyperlink" Target="https://portal.3gpp.org/ngppapp/CreateTdoc.aspx?mode=view&amp;contributionId=1268354" TargetMode="External" Id="R038affd670014420" /><Relationship Type="http://schemas.openxmlformats.org/officeDocument/2006/relationships/hyperlink" Target="https://portal.3gpp.org/desktopmodules/Release/ReleaseDetails.aspx?releaseId=192" TargetMode="External" Id="R3fa6574443e84e8f" /><Relationship Type="http://schemas.openxmlformats.org/officeDocument/2006/relationships/hyperlink" Target="https://portal.3gpp.org/desktopmodules/Specifications/SpecificationDetails.aspx?specificationId=3924" TargetMode="External" Id="R7a6f8e4ebd294284" /><Relationship Type="http://schemas.openxmlformats.org/officeDocument/2006/relationships/hyperlink" Target="https://portal.3gpp.org/desktopmodules/WorkItem/WorkItemDetails.aspx?workitemId=911116" TargetMode="External" Id="Rbbbbcc5564fc41dd" /><Relationship Type="http://schemas.openxmlformats.org/officeDocument/2006/relationships/hyperlink" Target="https://www.3gpp.org/ftp/TSG_RAN/WG4_Radio/TSGR4_101-e/Docs/R4-2120037.zip" TargetMode="External" Id="Rb39bf221fad6466e" /><Relationship Type="http://schemas.openxmlformats.org/officeDocument/2006/relationships/hyperlink" Target="https://webapp.etsi.org/teldir/ListPersDetails.asp?PersId=90657" TargetMode="External" Id="Rd66e3b47bd2d42cd" /><Relationship Type="http://schemas.openxmlformats.org/officeDocument/2006/relationships/hyperlink" Target="https://www.3gpp.org/ftp/TSG_RAN/WG4_Radio/TSGR4_101-e/Docs/R4-2120038.zip" TargetMode="External" Id="R49f044f2d23249f8" /><Relationship Type="http://schemas.openxmlformats.org/officeDocument/2006/relationships/hyperlink" Target="https://webapp.etsi.org/teldir/ListPersDetails.asp?PersId=90657" TargetMode="External" Id="R7ee0d8d4feef404e" /><Relationship Type="http://schemas.openxmlformats.org/officeDocument/2006/relationships/hyperlink" Target="https://portal.3gpp.org/ngppapp/CreateTdoc.aspx?mode=view&amp;contributionId=1264597" TargetMode="External" Id="Rdc6255e3dab448f3" /><Relationship Type="http://schemas.openxmlformats.org/officeDocument/2006/relationships/hyperlink" Target="https://portal.3gpp.org/desktopmodules/Release/ReleaseDetails.aspx?releaseId=192" TargetMode="External" Id="Rdf3e92cadd4745ad" /><Relationship Type="http://schemas.openxmlformats.org/officeDocument/2006/relationships/hyperlink" Target="https://portal.3gpp.org/desktopmodules/Specifications/SpecificationDetails.aspx?specificationId=3283" TargetMode="External" Id="R8ae94769a7e040fb" /><Relationship Type="http://schemas.openxmlformats.org/officeDocument/2006/relationships/hyperlink" Target="https://portal.3gpp.org/desktopmodules/WorkItem/WorkItemDetails.aspx?workitemId=881106" TargetMode="External" Id="R525d4abdf3fe49eb" /><Relationship Type="http://schemas.openxmlformats.org/officeDocument/2006/relationships/hyperlink" Target="https://www.3gpp.org/ftp/TSG_RAN/WG4_Radio/TSGR4_101-e/Docs/R4-2120039.zip" TargetMode="External" Id="R6b1e440a79934e84" /><Relationship Type="http://schemas.openxmlformats.org/officeDocument/2006/relationships/hyperlink" Target="https://webapp.etsi.org/teldir/ListPersDetails.asp?PersId=90657" TargetMode="External" Id="R8e1ba8ccc9604231" /><Relationship Type="http://schemas.openxmlformats.org/officeDocument/2006/relationships/hyperlink" Target="https://www.3gpp.org/ftp/TSG_RAN/WG4_Radio/TSGR4_101-e/Docs/R4-2120040.zip" TargetMode="External" Id="R7fd09c1ca368464e" /><Relationship Type="http://schemas.openxmlformats.org/officeDocument/2006/relationships/hyperlink" Target="https://webapp.etsi.org/teldir/ListPersDetails.asp?PersId=90657" TargetMode="External" Id="R2c68ed07040549cf" /><Relationship Type="http://schemas.openxmlformats.org/officeDocument/2006/relationships/hyperlink" Target="https://portal.3gpp.org/ngppapp/CreateTdoc.aspx?mode=view&amp;contributionId=1266495" TargetMode="External" Id="R6625a8f5f51d4e62" /><Relationship Type="http://schemas.openxmlformats.org/officeDocument/2006/relationships/hyperlink" Target="https://portal.3gpp.org/desktopmodules/Release/ReleaseDetails.aspx?releaseId=192" TargetMode="External" Id="R18f7c3ab18bb4c12" /><Relationship Type="http://schemas.openxmlformats.org/officeDocument/2006/relationships/hyperlink" Target="https://portal.3gpp.org/desktopmodules/Specifications/SpecificationDetails.aspx?specificationId=3283" TargetMode="External" Id="R53dca4606319458d" /><Relationship Type="http://schemas.openxmlformats.org/officeDocument/2006/relationships/hyperlink" Target="https://portal.3gpp.org/desktopmodules/WorkItem/WorkItemDetails.aspx?workitemId=911116" TargetMode="External" Id="R5c44e0215d1c40ef" /><Relationship Type="http://schemas.openxmlformats.org/officeDocument/2006/relationships/hyperlink" Target="https://www.3gpp.org/ftp/TSG_RAN/WG4_Radio/TSGR4_101-e/Docs/R4-2120041.zip" TargetMode="External" Id="R2b399a346a634956" /><Relationship Type="http://schemas.openxmlformats.org/officeDocument/2006/relationships/hyperlink" Target="https://webapp.etsi.org/teldir/ListPersDetails.asp?PersId=90657" TargetMode="External" Id="R053a18572f604dda" /><Relationship Type="http://schemas.openxmlformats.org/officeDocument/2006/relationships/hyperlink" Target="https://portal.3gpp.org/ngppapp/CreateTdoc.aspx?mode=view&amp;contributionId=1269456" TargetMode="External" Id="Re7dec3ab55a64d8e" /><Relationship Type="http://schemas.openxmlformats.org/officeDocument/2006/relationships/hyperlink" Target="https://www.3gpp.org/ftp/TSG_RAN/WG4_Radio/TSGR4_101-e/Docs/R4-2120042.zip" TargetMode="External" Id="Rb3b3cf49b72c4139" /><Relationship Type="http://schemas.openxmlformats.org/officeDocument/2006/relationships/hyperlink" Target="https://webapp.etsi.org/teldir/ListPersDetails.asp?PersId=90657" TargetMode="External" Id="R5dcf9ebf265e46f0" /><Relationship Type="http://schemas.openxmlformats.org/officeDocument/2006/relationships/hyperlink" Target="https://portal.3gpp.org/ngppapp/CreateTdoc.aspx?mode=view&amp;contributionId=1269459" TargetMode="External" Id="Ref0a235cec944f24" /><Relationship Type="http://schemas.openxmlformats.org/officeDocument/2006/relationships/hyperlink" Target="https://www.3gpp.org/ftp/TSG_RAN/WG4_Radio/TSGR4_101-e/Docs/R4-2120043.zip" TargetMode="External" Id="R3fe4279e75484c04" /><Relationship Type="http://schemas.openxmlformats.org/officeDocument/2006/relationships/hyperlink" Target="https://webapp.etsi.org/teldir/ListPersDetails.asp?PersId=90657" TargetMode="External" Id="R269324b7add34bf6" /><Relationship Type="http://schemas.openxmlformats.org/officeDocument/2006/relationships/hyperlink" Target="https://portal.3gpp.org/ngppapp/CreateTdoc.aspx?mode=view&amp;contributionId=1266496" TargetMode="External" Id="Ra8d9b0b409964e96" /><Relationship Type="http://schemas.openxmlformats.org/officeDocument/2006/relationships/hyperlink" Target="https://portal.3gpp.org/desktopmodules/Release/ReleaseDetails.aspx?releaseId=192" TargetMode="External" Id="R976d69c2b2a74b26" /><Relationship Type="http://schemas.openxmlformats.org/officeDocument/2006/relationships/hyperlink" Target="https://portal.3gpp.org/desktopmodules/Specifications/SpecificationDetails.aspx?specificationId=3283" TargetMode="External" Id="R621db86cde4a4c9f" /><Relationship Type="http://schemas.openxmlformats.org/officeDocument/2006/relationships/hyperlink" Target="https://portal.3gpp.org/desktopmodules/WorkItem/WorkItemDetails.aspx?workitemId=911117" TargetMode="External" Id="R819144dc4f954e97" /><Relationship Type="http://schemas.openxmlformats.org/officeDocument/2006/relationships/hyperlink" Target="https://www.3gpp.org/ftp/TSG_RAN/WG4_Radio/TSGR4_101-e/Docs/R4-2120044.zip" TargetMode="External" Id="R84e48a66f6ca4f9c" /><Relationship Type="http://schemas.openxmlformats.org/officeDocument/2006/relationships/hyperlink" Target="https://webapp.etsi.org/teldir/ListPersDetails.asp?PersId=90657" TargetMode="External" Id="R42cd29f7180a405d" /><Relationship Type="http://schemas.openxmlformats.org/officeDocument/2006/relationships/hyperlink" Target="https://portal.3gpp.org/ngppapp/CreateTdoc.aspx?mode=view&amp;contributionId=1269458" TargetMode="External" Id="R8f627c8a6db5415e" /><Relationship Type="http://schemas.openxmlformats.org/officeDocument/2006/relationships/hyperlink" Target="https://www.3gpp.org/ftp/TSG_RAN/WG4_Radio/TSGR4_101-e/Docs/R4-2120045.zip" TargetMode="External" Id="R841ac50848764bb4" /><Relationship Type="http://schemas.openxmlformats.org/officeDocument/2006/relationships/hyperlink" Target="https://webapp.etsi.org/teldir/ListPersDetails.asp?PersId=90657" TargetMode="External" Id="R99bb139b97404d8d" /><Relationship Type="http://schemas.openxmlformats.org/officeDocument/2006/relationships/hyperlink" Target="https://portal.3gpp.org/ngppapp/CreateTdoc.aspx?mode=view&amp;contributionId=1268955" TargetMode="External" Id="R3c9d2bbe3b6e4841" /><Relationship Type="http://schemas.openxmlformats.org/officeDocument/2006/relationships/hyperlink" Target="https://portal.3gpp.org/desktopmodules/Release/ReleaseDetails.aspx?releaseId=192" TargetMode="External" Id="Ra652fb7de0f947d2" /><Relationship Type="http://schemas.openxmlformats.org/officeDocument/2006/relationships/hyperlink" Target="https://portal.3gpp.org/desktopmodules/Specifications/SpecificationDetails.aspx?specificationId=3205" TargetMode="External" Id="Rd61640d6d2934262" /><Relationship Type="http://schemas.openxmlformats.org/officeDocument/2006/relationships/hyperlink" Target="https://portal.3gpp.org/desktopmodules/WorkItem/WorkItemDetails.aspx?workitemId=860141" TargetMode="External" Id="Rb1aaa31a242845b9" /><Relationship Type="http://schemas.openxmlformats.org/officeDocument/2006/relationships/hyperlink" Target="https://www.3gpp.org/ftp/TSG_RAN/WG4_Radio/TSGR4_101-e/Docs/R4-2120046.zip" TargetMode="External" Id="Rf619a50c46814031" /><Relationship Type="http://schemas.openxmlformats.org/officeDocument/2006/relationships/hyperlink" Target="https://webapp.etsi.org/teldir/ListPersDetails.asp?PersId=90657" TargetMode="External" Id="Rfe15afa82e6d4b71" /><Relationship Type="http://schemas.openxmlformats.org/officeDocument/2006/relationships/hyperlink" Target="https://www.3gpp.org/ftp/TSG_RAN/WG4_Radio/TSGR4_101-e/Docs/R4-2120047.zip" TargetMode="External" Id="R8994189df23b4d3e" /><Relationship Type="http://schemas.openxmlformats.org/officeDocument/2006/relationships/hyperlink" Target="https://webapp.etsi.org/teldir/ListPersDetails.asp?PersId=90657" TargetMode="External" Id="Rc2e7b4a56b6d4dc0" /><Relationship Type="http://schemas.openxmlformats.org/officeDocument/2006/relationships/hyperlink" Target="https://www.3gpp.org/ftp/TSG_RAN/WG4_Radio/TSGR4_101-e/Docs/R4-2120048.zip" TargetMode="External" Id="R7fdbd33eaebd44e5" /><Relationship Type="http://schemas.openxmlformats.org/officeDocument/2006/relationships/hyperlink" Target="https://webapp.etsi.org/teldir/ListPersDetails.asp?PersId=90657" TargetMode="External" Id="R01cf7a8b659c4fe7" /><Relationship Type="http://schemas.openxmlformats.org/officeDocument/2006/relationships/hyperlink" Target="https://portal.3gpp.org/ngppapp/CreateTdoc.aspx?mode=view&amp;contributionId=1269802" TargetMode="External" Id="Rdf7da11e9ad84ce5" /><Relationship Type="http://schemas.openxmlformats.org/officeDocument/2006/relationships/hyperlink" Target="https://portal.3gpp.org/desktopmodules/Release/ReleaseDetails.aspx?releaseId=192" TargetMode="External" Id="Ref91da0bcb454abc" /><Relationship Type="http://schemas.openxmlformats.org/officeDocument/2006/relationships/hyperlink" Target="https://portal.3gpp.org/desktopmodules/Specifications/SpecificationDetails.aspx?specificationId=3283" TargetMode="External" Id="R933878aebde145c7" /><Relationship Type="http://schemas.openxmlformats.org/officeDocument/2006/relationships/hyperlink" Target="https://portal.3gpp.org/desktopmodules/WorkItem/WorkItemDetails.aspx?workitemId=860142" TargetMode="External" Id="Rb8d83e084014457d" /><Relationship Type="http://schemas.openxmlformats.org/officeDocument/2006/relationships/hyperlink" Target="https://www.3gpp.org/ftp/TSG_RAN/WG4_Radio/TSGR4_101-e/Docs/R4-2120049.zip" TargetMode="External" Id="Rbdef21a19bee4823" /><Relationship Type="http://schemas.openxmlformats.org/officeDocument/2006/relationships/hyperlink" Target="https://webapp.etsi.org/teldir/ListPersDetails.asp?PersId=90657" TargetMode="External" Id="R9bad7c1b2a2c4810" /><Relationship Type="http://schemas.openxmlformats.org/officeDocument/2006/relationships/hyperlink" Target="https://portal.3gpp.org/ngppapp/CreateTdoc.aspx?mode=view&amp;contributionId=1269372" TargetMode="External" Id="R7dfe1ae3e3064edf" /><Relationship Type="http://schemas.openxmlformats.org/officeDocument/2006/relationships/hyperlink" Target="https://portal.3gpp.org/desktopmodules/Release/ReleaseDetails.aspx?releaseId=192" TargetMode="External" Id="R4989854758fa4f59" /><Relationship Type="http://schemas.openxmlformats.org/officeDocument/2006/relationships/hyperlink" Target="https://portal.3gpp.org/desktopmodules/Specifications/SpecificationDetails.aspx?specificationId=3665" TargetMode="External" Id="R474fded1ce6940d7" /><Relationship Type="http://schemas.openxmlformats.org/officeDocument/2006/relationships/hyperlink" Target="https://webapp.etsi.org/teldir/ListPersDetails.asp?PersId=90657" TargetMode="External" Id="Re047e1622e3544a5" /><Relationship Type="http://schemas.openxmlformats.org/officeDocument/2006/relationships/hyperlink" Target="https://portal.3gpp.org/desktopmodules/Release/ReleaseDetails.aspx?releaseId=191" TargetMode="External" Id="R24e902ae2efb45ae" /><Relationship Type="http://schemas.openxmlformats.org/officeDocument/2006/relationships/hyperlink" Target="https://portal.3gpp.org/desktopmodules/Specifications/SpecificationDetails.aspx?specificationId=3807" TargetMode="External" Id="Rda59930c485d46ee" /><Relationship Type="http://schemas.openxmlformats.org/officeDocument/2006/relationships/hyperlink" Target="https://portal.3gpp.org/desktopmodules/WorkItem/WorkItemDetails.aspx?workitemId=860150" TargetMode="External" Id="R5da8d5ee02054b1a" /><Relationship Type="http://schemas.openxmlformats.org/officeDocument/2006/relationships/hyperlink" Target="https://www.3gpp.org/ftp/TSG_RAN/WG4_Radio/TSGR4_101-e/Docs/R4-2120051.zip" TargetMode="External" Id="R6fb681c44dae4c11" /><Relationship Type="http://schemas.openxmlformats.org/officeDocument/2006/relationships/hyperlink" Target="https://webapp.etsi.org/teldir/ListPersDetails.asp?PersId=90657" TargetMode="External" Id="R7b051ea5f3f54059" /><Relationship Type="http://schemas.openxmlformats.org/officeDocument/2006/relationships/hyperlink" Target="https://www.3gpp.org/ftp/TSG_RAN/WG4_Radio/TSGR4_101-e/Docs/R4-2120052.zip" TargetMode="External" Id="R1b3202f7cbaf4e7e" /><Relationship Type="http://schemas.openxmlformats.org/officeDocument/2006/relationships/hyperlink" Target="https://webapp.etsi.org/teldir/ListPersDetails.asp?PersId=90657" TargetMode="External" Id="R78ed2441e4b445fa" /><Relationship Type="http://schemas.openxmlformats.org/officeDocument/2006/relationships/hyperlink" Target="https://portal.3gpp.org/ngppapp/CreateTdoc.aspx?mode=view&amp;contributionId=1268370" TargetMode="External" Id="R8d9a9735c6694ed5" /><Relationship Type="http://schemas.openxmlformats.org/officeDocument/2006/relationships/hyperlink" Target="https://portal.3gpp.org/desktopmodules/Release/ReleaseDetails.aspx?releaseId=191" TargetMode="External" Id="R44d6658b53db42a4" /><Relationship Type="http://schemas.openxmlformats.org/officeDocument/2006/relationships/hyperlink" Target="https://portal.3gpp.org/desktopmodules/Specifications/SpecificationDetails.aspx?specificationId=3284" TargetMode="External" Id="R1af740a5c6a149a3" /><Relationship Type="http://schemas.openxmlformats.org/officeDocument/2006/relationships/hyperlink" Target="https://portal.3gpp.org/desktopmodules/WorkItem/WorkItemDetails.aspx?workitemId=890159" TargetMode="External" Id="R5131c626ba3d441c" /><Relationship Type="http://schemas.openxmlformats.org/officeDocument/2006/relationships/hyperlink" Target="https://www.3gpp.org/ftp/TSG_RAN/WG4_Radio/TSGR4_101-e/Docs/R4-2120053.zip" TargetMode="External" Id="R4e521fefe43f4d14" /><Relationship Type="http://schemas.openxmlformats.org/officeDocument/2006/relationships/hyperlink" Target="https://webapp.etsi.org/teldir/ListPersDetails.asp?PersId=90657" TargetMode="External" Id="R800beb23c0c44d69" /><Relationship Type="http://schemas.openxmlformats.org/officeDocument/2006/relationships/hyperlink" Target="https://portal.3gpp.org/desktopmodules/Release/ReleaseDetails.aspx?releaseId=192" TargetMode="External" Id="Rfbe8da31ad5241cd" /><Relationship Type="http://schemas.openxmlformats.org/officeDocument/2006/relationships/hyperlink" Target="https://portal.3gpp.org/desktopmodules/Specifications/SpecificationDetails.aspx?specificationId=3285" TargetMode="External" Id="R800a98dd616f4e2c" /><Relationship Type="http://schemas.openxmlformats.org/officeDocument/2006/relationships/hyperlink" Target="https://portal.3gpp.org/desktopmodules/WorkItem/WorkItemDetails.aspx?workitemId=800171" TargetMode="External" Id="R85aa6d1d24314341" /><Relationship Type="http://schemas.openxmlformats.org/officeDocument/2006/relationships/hyperlink" Target="https://www.3gpp.org/ftp/TSG_RAN/WG4_Radio/TSGR4_101-e/Docs/R4-2120054.zip" TargetMode="External" Id="R0860442738244f21" /><Relationship Type="http://schemas.openxmlformats.org/officeDocument/2006/relationships/hyperlink" Target="https://webapp.etsi.org/teldir/ListPersDetails.asp?PersId=90657" TargetMode="External" Id="R538d22cae3924760" /><Relationship Type="http://schemas.openxmlformats.org/officeDocument/2006/relationships/hyperlink" Target="https://portal.3gpp.org/ngppapp/CreateTdoc.aspx?mode=view&amp;contributionId=1270164" TargetMode="External" Id="Rbaa75228bbdd473e" /><Relationship Type="http://schemas.openxmlformats.org/officeDocument/2006/relationships/hyperlink" Target="https://www.3gpp.org/ftp/TSG_RAN/WG4_Radio/TSGR4_101-e/Docs/R4-2120055.zip" TargetMode="External" Id="Rb99a6ddbb28b4d56" /><Relationship Type="http://schemas.openxmlformats.org/officeDocument/2006/relationships/hyperlink" Target="https://webapp.etsi.org/teldir/ListPersDetails.asp?PersId=90657" TargetMode="External" Id="Ra0788c34d62a40ca" /><Relationship Type="http://schemas.openxmlformats.org/officeDocument/2006/relationships/hyperlink" Target="https://www.3gpp.org/ftp/TSG_RAN/WG4_Radio/TSGR4_101-e/Docs/R4-2120056.zip" TargetMode="External" Id="R6ee062cd23d34a3c" /><Relationship Type="http://schemas.openxmlformats.org/officeDocument/2006/relationships/hyperlink" Target="https://webapp.etsi.org/teldir/ListPersDetails.asp?PersId=90657" TargetMode="External" Id="Rbe4a1e9e7c094138" /><Relationship Type="http://schemas.openxmlformats.org/officeDocument/2006/relationships/hyperlink" Target="https://portal.3gpp.org/ngppapp/CreateTdoc.aspx?mode=view&amp;contributionId=1266491" TargetMode="External" Id="R03a4ae8355b84f8b" /><Relationship Type="http://schemas.openxmlformats.org/officeDocument/2006/relationships/hyperlink" Target="https://portal.3gpp.org/desktopmodules/Release/ReleaseDetails.aspx?releaseId=192" TargetMode="External" Id="R60b081c7a87b4229" /><Relationship Type="http://schemas.openxmlformats.org/officeDocument/2006/relationships/hyperlink" Target="https://portal.3gpp.org/desktopmodules/Specifications/SpecificationDetails.aspx?specificationId=3860" TargetMode="External" Id="R91142d41d186411e" /><Relationship Type="http://schemas.openxmlformats.org/officeDocument/2006/relationships/hyperlink" Target="https://portal.3gpp.org/desktopmodules/WorkItem/WorkItemDetails.aspx?workitemId=890159" TargetMode="External" Id="R5649bd6be7c64c6b" /><Relationship Type="http://schemas.openxmlformats.org/officeDocument/2006/relationships/hyperlink" Target="https://www.3gpp.org/ftp/TSG_RAN/WG4_Radio/TSGR4_101-e/Docs/R4-2120057.zip" TargetMode="External" Id="Rc52d3db3d200450e" /><Relationship Type="http://schemas.openxmlformats.org/officeDocument/2006/relationships/hyperlink" Target="https://webapp.etsi.org/teldir/ListPersDetails.asp?PersId=90657" TargetMode="External" Id="Rb3f76fe8b34b4fd6" /><Relationship Type="http://schemas.openxmlformats.org/officeDocument/2006/relationships/hyperlink" Target="https://portal.3gpp.org/ngppapp/CreateTdoc.aspx?mode=view&amp;contributionId=1270321" TargetMode="External" Id="R79a104ec1b1f4164" /><Relationship Type="http://schemas.openxmlformats.org/officeDocument/2006/relationships/hyperlink" Target="https://www.3gpp.org/ftp/TSG_RAN/WG4_Radio/TSGR4_101-e/Docs/R4-2120058.zip" TargetMode="External" Id="R6aab04b49c8e4652" /><Relationship Type="http://schemas.openxmlformats.org/officeDocument/2006/relationships/hyperlink" Target="https://webapp.etsi.org/teldir/ListPersDetails.asp?PersId=90657" TargetMode="External" Id="R867c38c66456469d" /><Relationship Type="http://schemas.openxmlformats.org/officeDocument/2006/relationships/hyperlink" Target="https://portal.3gpp.org/ngppapp/CreateTdoc.aspx?mode=view&amp;contributionId=1270262" TargetMode="External" Id="Re6eae7a271d54b40" /><Relationship Type="http://schemas.openxmlformats.org/officeDocument/2006/relationships/hyperlink" Target="https://www.3gpp.org/ftp/TSG_RAN/WG4_Radio/TSGR4_101-e/Docs/R4-2120059.zip" TargetMode="External" Id="R4a107348b0fc4558" /><Relationship Type="http://schemas.openxmlformats.org/officeDocument/2006/relationships/hyperlink" Target="https://webapp.etsi.org/teldir/ListPersDetails.asp?PersId=90657" TargetMode="External" Id="R79da9e2e79664240" /><Relationship Type="http://schemas.openxmlformats.org/officeDocument/2006/relationships/hyperlink" Target="https://portal.3gpp.org/ngppapp/CreateTdoc.aspx?mode=view&amp;contributionId=1269996" TargetMode="External" Id="R776931fd83ac4976" /><Relationship Type="http://schemas.openxmlformats.org/officeDocument/2006/relationships/hyperlink" Target="https://portal.3gpp.org/desktopmodules/Release/ReleaseDetails.aspx?releaseId=191" TargetMode="External" Id="Re1174c10c97547a8" /><Relationship Type="http://schemas.openxmlformats.org/officeDocument/2006/relationships/hyperlink" Target="https://portal.3gpp.org/desktopmodules/Specifications/SpecificationDetails.aspx?specificationId=3205" TargetMode="External" Id="R08932246e5294954" /><Relationship Type="http://schemas.openxmlformats.org/officeDocument/2006/relationships/hyperlink" Target="https://portal.3gpp.org/desktopmodules/WorkItem/WorkItemDetails.aspx?workitemId=820167" TargetMode="External" Id="Rbc05c2fea11a4479" /><Relationship Type="http://schemas.openxmlformats.org/officeDocument/2006/relationships/hyperlink" Target="https://www.3gpp.org/ftp/TSG_RAN/WG4_Radio/TSGR4_101-e/Docs/R4-2120060.zip" TargetMode="External" Id="R3447a46c09ea402b" /><Relationship Type="http://schemas.openxmlformats.org/officeDocument/2006/relationships/hyperlink" Target="https://webapp.etsi.org/teldir/ListPersDetails.asp?PersId=90657" TargetMode="External" Id="R5a63ab319dbe42aa" /><Relationship Type="http://schemas.openxmlformats.org/officeDocument/2006/relationships/hyperlink" Target="https://portal.3gpp.org/ngppapp/CreateTdoc.aspx?mode=view&amp;contributionId=1270306" TargetMode="External" Id="R601a5da7ff7f46cc" /><Relationship Type="http://schemas.openxmlformats.org/officeDocument/2006/relationships/hyperlink" Target="https://portal.3gpp.org/ngppapp/CreateTdoc.aspx?mode=view&amp;contributionId=1270366" TargetMode="External" Id="R6e9fdf4e608543b5" /><Relationship Type="http://schemas.openxmlformats.org/officeDocument/2006/relationships/hyperlink" Target="https://www.3gpp.org/ftp/TSG_RAN/WG4_Radio/TSGR4_101-e/Docs/R4-2120061.zip" TargetMode="External" Id="R6d60ad578b2f4e25" /><Relationship Type="http://schemas.openxmlformats.org/officeDocument/2006/relationships/hyperlink" Target="https://webapp.etsi.org/teldir/ListPersDetails.asp?PersId=90657" TargetMode="External" Id="Rf6a91d224bd24a4a" /><Relationship Type="http://schemas.openxmlformats.org/officeDocument/2006/relationships/hyperlink" Target="https://portal.3gpp.org/ngppapp/CreateTdoc.aspx?mode=view&amp;contributionId=1270297" TargetMode="External" Id="R8160c76e59d247b4" /><Relationship Type="http://schemas.openxmlformats.org/officeDocument/2006/relationships/hyperlink" Target="https://www.3gpp.org/ftp/TSG_RAN/WG4_Radio/TSGR4_101-e/Docs/R4-2120062.zip" TargetMode="External" Id="R39901bfe3fb34cb0" /><Relationship Type="http://schemas.openxmlformats.org/officeDocument/2006/relationships/hyperlink" Target="https://webapp.etsi.org/teldir/ListPersDetails.asp?PersId=90657" TargetMode="External" Id="Rd00054b713e04cc6" /><Relationship Type="http://schemas.openxmlformats.org/officeDocument/2006/relationships/hyperlink" Target="https://portal.3gpp.org/ngppapp/CreateTdoc.aspx?mode=view&amp;contributionId=1270298" TargetMode="External" Id="Re9b9bbfc7e9f429f" /><Relationship Type="http://schemas.openxmlformats.org/officeDocument/2006/relationships/hyperlink" Target="https://www.3gpp.org/ftp/TSG_RAN/WG4_Radio/TSGR4_101-e/Docs/R4-2120063.zip" TargetMode="External" Id="R2825c69474ab4420" /><Relationship Type="http://schemas.openxmlformats.org/officeDocument/2006/relationships/hyperlink" Target="https://webapp.etsi.org/teldir/ListPersDetails.asp?PersId=90657" TargetMode="External" Id="R10d542e33f2247f9" /><Relationship Type="http://schemas.openxmlformats.org/officeDocument/2006/relationships/hyperlink" Target="https://portal.3gpp.org/ngppapp/CreateTdoc.aspx?mode=view&amp;contributionId=1270299" TargetMode="External" Id="R09e109a8c5fb44ba" /><Relationship Type="http://schemas.openxmlformats.org/officeDocument/2006/relationships/hyperlink" Target="https://www.3gpp.org/ftp/TSG_RAN/WG4_Radio/TSGR4_101-e/Docs/R4-2120064.zip" TargetMode="External" Id="R640c7f6e75f04b39" /><Relationship Type="http://schemas.openxmlformats.org/officeDocument/2006/relationships/hyperlink" Target="https://webapp.etsi.org/teldir/ListPersDetails.asp?PersId=90657" TargetMode="External" Id="R0e82dde92e1e4aa4" /><Relationship Type="http://schemas.openxmlformats.org/officeDocument/2006/relationships/hyperlink" Target="https://portal.3gpp.org/ngppapp/CreateTdoc.aspx?mode=view&amp;contributionId=1270244" TargetMode="External" Id="R9e7d601bb11f461f" /><Relationship Type="http://schemas.openxmlformats.org/officeDocument/2006/relationships/hyperlink" Target="https://www.3gpp.org/ftp/TSG_RAN/WG4_Radio/TSGR4_101-e/Docs/R4-2120065.zip" TargetMode="External" Id="R44522824beb741ae" /><Relationship Type="http://schemas.openxmlformats.org/officeDocument/2006/relationships/hyperlink" Target="https://webapp.etsi.org/teldir/ListPersDetails.asp?PersId=90657" TargetMode="External" Id="Red3fc696f05842f1" /><Relationship Type="http://schemas.openxmlformats.org/officeDocument/2006/relationships/hyperlink" Target="https://portal.3gpp.org/ngppapp/CreateTdoc.aspx?mode=view&amp;contributionId=1270272" TargetMode="External" Id="R12e75888d27c4d9c" /><Relationship Type="http://schemas.openxmlformats.org/officeDocument/2006/relationships/hyperlink" Target="https://www.3gpp.org/ftp/TSG_RAN/WG4_Radio/TSGR4_101-e/Docs/R4-2120066.zip" TargetMode="External" Id="Rf409386e74504c38" /><Relationship Type="http://schemas.openxmlformats.org/officeDocument/2006/relationships/hyperlink" Target="https://webapp.etsi.org/teldir/ListPersDetails.asp?PersId=90657" TargetMode="External" Id="R00ffb43f57694955" /><Relationship Type="http://schemas.openxmlformats.org/officeDocument/2006/relationships/hyperlink" Target="https://portal.3gpp.org/ngppapp/CreateTdoc.aspx?mode=view&amp;contributionId=1270279" TargetMode="External" Id="Rd787b5d7e6824ffb" /><Relationship Type="http://schemas.openxmlformats.org/officeDocument/2006/relationships/hyperlink" Target="https://www.3gpp.org/ftp/TSG_RAN/WG4_Radio/TSGR4_101-e/Docs/R4-2120067.zip" TargetMode="External" Id="Rcc5bef534fed4ddd" /><Relationship Type="http://schemas.openxmlformats.org/officeDocument/2006/relationships/hyperlink" Target="https://webapp.etsi.org/teldir/ListPersDetails.asp?PersId=90657" TargetMode="External" Id="Ra97a55744a5c4cb0" /><Relationship Type="http://schemas.openxmlformats.org/officeDocument/2006/relationships/hyperlink" Target="https://portal.3gpp.org/ngppapp/CreateTdoc.aspx?mode=view&amp;contributionId=1270359" TargetMode="External" Id="R00832bfa1024464e" /><Relationship Type="http://schemas.openxmlformats.org/officeDocument/2006/relationships/hyperlink" Target="https://www.3gpp.org/ftp/TSG_RAN/WG4_Radio/TSGR4_101-e/Docs/R4-2120068.zip" TargetMode="External" Id="Rde74c8b0f8ff475d" /><Relationship Type="http://schemas.openxmlformats.org/officeDocument/2006/relationships/hyperlink" Target="https://webapp.etsi.org/teldir/ListPersDetails.asp?PersId=90657" TargetMode="External" Id="R98fc22221ce041e2" /><Relationship Type="http://schemas.openxmlformats.org/officeDocument/2006/relationships/hyperlink" Target="https://portal.3gpp.org/desktopmodules/Release/ReleaseDetails.aspx?releaseId=190" TargetMode="External" Id="R0e844326c1bd4c55" /><Relationship Type="http://schemas.openxmlformats.org/officeDocument/2006/relationships/hyperlink" Target="https://portal.3gpp.org/desktopmodules/Specifications/SpecificationDetails.aspx?specificationId=3283" TargetMode="External" Id="R4b399bb5e6b04034" /><Relationship Type="http://schemas.openxmlformats.org/officeDocument/2006/relationships/hyperlink" Target="https://www.3gpp.org/ftp/TSG_RAN/WG4_Radio/TSGR4_101-e/Docs/R4-2120069.zip" TargetMode="External" Id="Rcb342d2b624b4101" /><Relationship Type="http://schemas.openxmlformats.org/officeDocument/2006/relationships/hyperlink" Target="https://webapp.etsi.org/teldir/ListPersDetails.asp?PersId=90657" TargetMode="External" Id="R7ac2a133cc5d47b7" /><Relationship Type="http://schemas.openxmlformats.org/officeDocument/2006/relationships/hyperlink" Target="https://portal.3gpp.org/desktopmodules/Release/ReleaseDetails.aspx?releaseId=191" TargetMode="External" Id="Rdcd68680a2544350" /><Relationship Type="http://schemas.openxmlformats.org/officeDocument/2006/relationships/hyperlink" Target="https://portal.3gpp.org/desktopmodules/Specifications/SpecificationDetails.aspx?specificationId=3283" TargetMode="External" Id="R00347d14eecd4d62" /><Relationship Type="http://schemas.openxmlformats.org/officeDocument/2006/relationships/hyperlink" Target="https://www.3gpp.org/ftp/TSG_RAN/WG4_Radio/TSGR4_101-e/Docs/R4-2120070.zip" TargetMode="External" Id="R259a65eb87b74896" /><Relationship Type="http://schemas.openxmlformats.org/officeDocument/2006/relationships/hyperlink" Target="https://webapp.etsi.org/teldir/ListPersDetails.asp?PersId=90657" TargetMode="External" Id="R22dadb336f6a4ea7" /><Relationship Type="http://schemas.openxmlformats.org/officeDocument/2006/relationships/hyperlink" Target="https://portal.3gpp.org/desktopmodules/Release/ReleaseDetails.aspx?releaseId=192" TargetMode="External" Id="R85b9b8d2558945ee" /><Relationship Type="http://schemas.openxmlformats.org/officeDocument/2006/relationships/hyperlink" Target="https://portal.3gpp.org/desktopmodules/Specifications/SpecificationDetails.aspx?specificationId=3283" TargetMode="External" Id="R6b1c8e4015d94362" /><Relationship Type="http://schemas.openxmlformats.org/officeDocument/2006/relationships/hyperlink" Target="https://portal.3gpp.org/desktopmodules/WorkItem/WorkItemDetails.aspx?workitemId=750167" TargetMode="External" Id="Rebac5c23917e4d55" /><Relationship Type="http://schemas.openxmlformats.org/officeDocument/2006/relationships/hyperlink" Target="https://www.3gpp.org/ftp/TSG_RAN/WG4_Radio/TSGR4_101-e/Docs/R4-2120071.zip" TargetMode="External" Id="Ra1b933ec879c4f95" /><Relationship Type="http://schemas.openxmlformats.org/officeDocument/2006/relationships/hyperlink" Target="https://webapp.etsi.org/teldir/ListPersDetails.asp?PersId=90657" TargetMode="External" Id="R7d5e9aed72b243f6" /><Relationship Type="http://schemas.openxmlformats.org/officeDocument/2006/relationships/hyperlink" Target="https://portal.3gpp.org/desktopmodules/Release/ReleaseDetails.aspx?releaseId=190" TargetMode="External" Id="R2d6adeec3f6a4aba" /><Relationship Type="http://schemas.openxmlformats.org/officeDocument/2006/relationships/hyperlink" Target="https://portal.3gpp.org/desktopmodules/Specifications/SpecificationDetails.aspx?specificationId=3284" TargetMode="External" Id="R16957cc307904dfb" /><Relationship Type="http://schemas.openxmlformats.org/officeDocument/2006/relationships/hyperlink" Target="https://portal.3gpp.org/desktopmodules/WorkItem/WorkItemDetails.aspx?workitemId=750167" TargetMode="External" Id="Rf80dc9f77a7d4306" /><Relationship Type="http://schemas.openxmlformats.org/officeDocument/2006/relationships/hyperlink" Target="https://www.3gpp.org/ftp/TSG_RAN/WG4_Radio/TSGR4_101-e/Docs/R4-2120072.zip" TargetMode="External" Id="R0a373c8f314d4649" /><Relationship Type="http://schemas.openxmlformats.org/officeDocument/2006/relationships/hyperlink" Target="https://webapp.etsi.org/teldir/ListPersDetails.asp?PersId=90657" TargetMode="External" Id="R13ba5d574cab4301" /><Relationship Type="http://schemas.openxmlformats.org/officeDocument/2006/relationships/hyperlink" Target="https://portal.3gpp.org/desktopmodules/Release/ReleaseDetails.aspx?releaseId=191" TargetMode="External" Id="Rb29132ef6ef44d9a" /><Relationship Type="http://schemas.openxmlformats.org/officeDocument/2006/relationships/hyperlink" Target="https://portal.3gpp.org/desktopmodules/Specifications/SpecificationDetails.aspx?specificationId=3284" TargetMode="External" Id="R33c044e668454476" /><Relationship Type="http://schemas.openxmlformats.org/officeDocument/2006/relationships/hyperlink" Target="https://www.3gpp.org/ftp/TSG_RAN/WG4_Radio/TSGR4_101-e/Docs/R4-2120073.zip" TargetMode="External" Id="R9ca36ade418b4843" /><Relationship Type="http://schemas.openxmlformats.org/officeDocument/2006/relationships/hyperlink" Target="https://webapp.etsi.org/teldir/ListPersDetails.asp?PersId=90657" TargetMode="External" Id="R2e7d61e2534441e4" /><Relationship Type="http://schemas.openxmlformats.org/officeDocument/2006/relationships/hyperlink" Target="https://portal.3gpp.org/desktopmodules/Release/ReleaseDetails.aspx?releaseId=192" TargetMode="External" Id="R7ea636fa475d4dda" /><Relationship Type="http://schemas.openxmlformats.org/officeDocument/2006/relationships/hyperlink" Target="https://portal.3gpp.org/desktopmodules/Specifications/SpecificationDetails.aspx?specificationId=3284" TargetMode="External" Id="R196b002695c14cad" /><Relationship Type="http://schemas.openxmlformats.org/officeDocument/2006/relationships/hyperlink" Target="https://www.3gpp.org/ftp/TSG_RAN/WG4_Radio/TSGR4_101-e/Docs/R4-2120074.zip" TargetMode="External" Id="R4524545127414e17" /><Relationship Type="http://schemas.openxmlformats.org/officeDocument/2006/relationships/hyperlink" Target="https://webapp.etsi.org/teldir/ListPersDetails.asp?PersId=90657" TargetMode="External" Id="Rd088eecda1364a57" /><Relationship Type="http://schemas.openxmlformats.org/officeDocument/2006/relationships/hyperlink" Target="https://portal.3gpp.org/desktopmodules/Release/ReleaseDetails.aspx?releaseId=190" TargetMode="External" Id="Raefa9edcaf5a4a89" /><Relationship Type="http://schemas.openxmlformats.org/officeDocument/2006/relationships/hyperlink" Target="https://portal.3gpp.org/desktopmodules/Specifications/SpecificationDetails.aspx?specificationId=3285" TargetMode="External" Id="R221c6f26f8c549f7" /><Relationship Type="http://schemas.openxmlformats.org/officeDocument/2006/relationships/hyperlink" Target="https://portal.3gpp.org/desktopmodules/WorkItem/WorkItemDetails.aspx?workitemId=750167" TargetMode="External" Id="R6ebdcc36126344d1" /><Relationship Type="http://schemas.openxmlformats.org/officeDocument/2006/relationships/hyperlink" Target="https://www.3gpp.org/ftp/TSG_RAN/WG4_Radio/TSGR4_101-e/Docs/R4-2120075.zip" TargetMode="External" Id="Rd0d77b32548b4798" /><Relationship Type="http://schemas.openxmlformats.org/officeDocument/2006/relationships/hyperlink" Target="https://webapp.etsi.org/teldir/ListPersDetails.asp?PersId=90657" TargetMode="External" Id="Rcb41cfd4c4d044c6" /><Relationship Type="http://schemas.openxmlformats.org/officeDocument/2006/relationships/hyperlink" Target="https://portal.3gpp.org/desktopmodules/Release/ReleaseDetails.aspx?releaseId=191" TargetMode="External" Id="Rc0ff3df93ea8466c" /><Relationship Type="http://schemas.openxmlformats.org/officeDocument/2006/relationships/hyperlink" Target="https://portal.3gpp.org/desktopmodules/Specifications/SpecificationDetails.aspx?specificationId=3285" TargetMode="External" Id="R0dba8a440afe41a1" /><Relationship Type="http://schemas.openxmlformats.org/officeDocument/2006/relationships/hyperlink" Target="https://portal.3gpp.org/desktopmodules/WorkItem/WorkItemDetails.aspx?workitemId=750167" TargetMode="External" Id="R8ac66114cc84454c" /><Relationship Type="http://schemas.openxmlformats.org/officeDocument/2006/relationships/hyperlink" Target="https://www.3gpp.org/ftp/TSG_RAN/WG4_Radio/TSGR4_101-e/Docs/R4-2120076.zip" TargetMode="External" Id="R140b40294bde45d2" /><Relationship Type="http://schemas.openxmlformats.org/officeDocument/2006/relationships/hyperlink" Target="https://webapp.etsi.org/teldir/ListPersDetails.asp?PersId=90657" TargetMode="External" Id="Rd5f12bdc81fa42e1" /><Relationship Type="http://schemas.openxmlformats.org/officeDocument/2006/relationships/hyperlink" Target="https://portal.3gpp.org/desktopmodules/Release/ReleaseDetails.aspx?releaseId=192" TargetMode="External" Id="R4fda2dd2d9734050" /><Relationship Type="http://schemas.openxmlformats.org/officeDocument/2006/relationships/hyperlink" Target="https://portal.3gpp.org/desktopmodules/Specifications/SpecificationDetails.aspx?specificationId=3285" TargetMode="External" Id="Rf38594169fad4562" /><Relationship Type="http://schemas.openxmlformats.org/officeDocument/2006/relationships/hyperlink" Target="https://portal.3gpp.org/desktopmodules/WorkItem/WorkItemDetails.aspx?workitemId=750167" TargetMode="External" Id="R899e62552bab425d" /><Relationship Type="http://schemas.openxmlformats.org/officeDocument/2006/relationships/hyperlink" Target="https://www.3gpp.org/ftp/TSG_RAN/WG4_Radio/TSGR4_101-e/Docs/R4-2120077.zip" TargetMode="External" Id="Re3e9640141a64195" /><Relationship Type="http://schemas.openxmlformats.org/officeDocument/2006/relationships/hyperlink" Target="https://webapp.etsi.org/teldir/ListPersDetails.asp?PersId=90657" TargetMode="External" Id="R2a27ddbdcaea4607" /><Relationship Type="http://schemas.openxmlformats.org/officeDocument/2006/relationships/hyperlink" Target="https://portal.3gpp.org/desktopmodules/Release/ReleaseDetails.aspx?releaseId=191" TargetMode="External" Id="Re1fe823acb44464e" /><Relationship Type="http://schemas.openxmlformats.org/officeDocument/2006/relationships/hyperlink" Target="https://portal.3gpp.org/desktopmodules/Specifications/SpecificationDetails.aspx?specificationId=3205" TargetMode="External" Id="Rf64e02f7b0a14f90" /><Relationship Type="http://schemas.openxmlformats.org/officeDocument/2006/relationships/hyperlink" Target="https://portal.3gpp.org/desktopmodules/WorkItem/WorkItemDetails.aspx?workitemId=820167" TargetMode="External" Id="R5caea00b218644a3" /><Relationship Type="http://schemas.openxmlformats.org/officeDocument/2006/relationships/hyperlink" Target="https://www.3gpp.org/ftp/TSG_RAN/WG4_Radio/TSGR4_101-e/Docs/R4-2120078.zip" TargetMode="External" Id="Rfeaad7dcb83a49a7" /><Relationship Type="http://schemas.openxmlformats.org/officeDocument/2006/relationships/hyperlink" Target="https://webapp.etsi.org/teldir/ListPersDetails.asp?PersId=90657" TargetMode="External" Id="R781f1742c6074dbe" /><Relationship Type="http://schemas.openxmlformats.org/officeDocument/2006/relationships/hyperlink" Target="https://portal.3gpp.org/desktopmodules/Release/ReleaseDetails.aspx?releaseId=192" TargetMode="External" Id="Rec61780e32e143f8" /><Relationship Type="http://schemas.openxmlformats.org/officeDocument/2006/relationships/hyperlink" Target="https://portal.3gpp.org/desktopmodules/Specifications/SpecificationDetails.aspx?specificationId=3205" TargetMode="External" Id="Re76d25be5e684a8a" /><Relationship Type="http://schemas.openxmlformats.org/officeDocument/2006/relationships/hyperlink" Target="https://www.3gpp.org/ftp/TSG_RAN/WG4_Radio/TSGR4_101-e/Docs/R4-2120079.zip" TargetMode="External" Id="Rb5dc43efbf764a7f" /><Relationship Type="http://schemas.openxmlformats.org/officeDocument/2006/relationships/hyperlink" Target="https://webapp.etsi.org/teldir/ListPersDetails.asp?PersId=90657" TargetMode="External" Id="R272690ee9f6a4091" /><Relationship Type="http://schemas.openxmlformats.org/officeDocument/2006/relationships/hyperlink" Target="https://portal.3gpp.org/desktopmodules/Release/ReleaseDetails.aspx?releaseId=190" TargetMode="External" Id="Refee430aba35414e" /><Relationship Type="http://schemas.openxmlformats.org/officeDocument/2006/relationships/hyperlink" Target="https://portal.3gpp.org/desktopmodules/Specifications/SpecificationDetails.aspx?specificationId=2411" TargetMode="External" Id="R628bbe24d5024d2c" /><Relationship Type="http://schemas.openxmlformats.org/officeDocument/2006/relationships/hyperlink" Target="https://portal.3gpp.org/desktopmodules/WorkItem/WorkItemDetails.aspx?workitemId=750033" TargetMode="External" Id="R659d1412839d4878" /><Relationship Type="http://schemas.openxmlformats.org/officeDocument/2006/relationships/hyperlink" Target="https://www.3gpp.org/ftp/TSG_RAN/WG4_Radio/TSGR4_101-e/Docs/R4-2120080.zip" TargetMode="External" Id="R76b497295f724036" /><Relationship Type="http://schemas.openxmlformats.org/officeDocument/2006/relationships/hyperlink" Target="https://webapp.etsi.org/teldir/ListPersDetails.asp?PersId=90657" TargetMode="External" Id="R2a849a59e78446c1" /><Relationship Type="http://schemas.openxmlformats.org/officeDocument/2006/relationships/hyperlink" Target="https://portal.3gpp.org/desktopmodules/Release/ReleaseDetails.aspx?releaseId=191" TargetMode="External" Id="R968836c87eea4a3e" /><Relationship Type="http://schemas.openxmlformats.org/officeDocument/2006/relationships/hyperlink" Target="https://portal.3gpp.org/desktopmodules/Specifications/SpecificationDetails.aspx?specificationId=2411" TargetMode="External" Id="R1d98498244b14c4d" /><Relationship Type="http://schemas.openxmlformats.org/officeDocument/2006/relationships/hyperlink" Target="https://portal.3gpp.org/desktopmodules/WorkItem/WorkItemDetails.aspx?workitemId=770050" TargetMode="External" Id="R59abe12359d5418b" /><Relationship Type="http://schemas.openxmlformats.org/officeDocument/2006/relationships/hyperlink" Target="https://www.3gpp.org/ftp/TSG_RAN/WG4_Radio/TSGR4_101-e/Docs/R4-2120081.zip" TargetMode="External" Id="R92c03bc95c4f4c3c" /><Relationship Type="http://schemas.openxmlformats.org/officeDocument/2006/relationships/hyperlink" Target="https://webapp.etsi.org/teldir/ListPersDetails.asp?PersId=90657" TargetMode="External" Id="R5aaabe91966f4467" /><Relationship Type="http://schemas.openxmlformats.org/officeDocument/2006/relationships/hyperlink" Target="https://portal.3gpp.org/desktopmodules/Release/ReleaseDetails.aspx?releaseId=192" TargetMode="External" Id="R93d9dea8800f4c27" /><Relationship Type="http://schemas.openxmlformats.org/officeDocument/2006/relationships/hyperlink" Target="https://portal.3gpp.org/desktopmodules/Specifications/SpecificationDetails.aspx?specificationId=2411" TargetMode="External" Id="R0d1e5d06ace24353" /><Relationship Type="http://schemas.openxmlformats.org/officeDocument/2006/relationships/hyperlink" Target="https://portal.3gpp.org/desktopmodules/WorkItem/WorkItemDetails.aspx?workitemId=850047" TargetMode="External" Id="Rab5a1415a21342bc" /><Relationship Type="http://schemas.openxmlformats.org/officeDocument/2006/relationships/hyperlink" Target="https://www.3gpp.org/ftp/TSG_RAN/WG4_Radio/TSGR4_101-e/Docs/R4-2120082.zip" TargetMode="External" Id="Rd8d0248ef54748d2" /><Relationship Type="http://schemas.openxmlformats.org/officeDocument/2006/relationships/hyperlink" Target="https://webapp.etsi.org/teldir/ListPersDetails.asp?PersId=90657" TargetMode="External" Id="Ra10664dd71354045" /><Relationship Type="http://schemas.openxmlformats.org/officeDocument/2006/relationships/hyperlink" Target="https://www.3gpp.org/ftp/TSG_RAN/WG4_Radio/TSGR4_101-e/Docs/R4-2120083.zip" TargetMode="External" Id="R910d8ad045d6429a" /><Relationship Type="http://schemas.openxmlformats.org/officeDocument/2006/relationships/hyperlink" Target="https://webapp.etsi.org/teldir/ListPersDetails.asp?PersId=90657" TargetMode="External" Id="Rdddb1eb95a8a4cf7" /><Relationship Type="http://schemas.openxmlformats.org/officeDocument/2006/relationships/hyperlink" Target="https://www.3gpp.org/ftp/TSG_RAN/WG4_Radio/TSGR4_101-e/Docs/R4-2120084.zip" TargetMode="External" Id="R6ec7d09b92924d10" /><Relationship Type="http://schemas.openxmlformats.org/officeDocument/2006/relationships/hyperlink" Target="https://webapp.etsi.org/teldir/ListPersDetails.asp?PersId=90657" TargetMode="External" Id="R5831322fad55470e" /><Relationship Type="http://schemas.openxmlformats.org/officeDocument/2006/relationships/hyperlink" Target="https://portal.3gpp.org/desktopmodules/Release/ReleaseDetails.aspx?releaseId=192" TargetMode="External" Id="R659647332bcb4184" /><Relationship Type="http://schemas.openxmlformats.org/officeDocument/2006/relationships/hyperlink" Target="https://portal.3gpp.org/desktopmodules/Specifications/SpecificationDetails.aspx?specificationId=2411" TargetMode="External" Id="R99d6c1d2f22642f7" /><Relationship Type="http://schemas.openxmlformats.org/officeDocument/2006/relationships/hyperlink" Target="https://portal.3gpp.org/desktopmodules/WorkItem/WorkItemDetails.aspx?workitemId=880188" TargetMode="External" Id="R8fa629df130b45ef" /><Relationship Type="http://schemas.openxmlformats.org/officeDocument/2006/relationships/hyperlink" Target="https://www.3gpp.org/ftp/TSG_RAN/WG4_Radio/TSGR4_101-e/Docs/R4-2120085.zip" TargetMode="External" Id="R9255e9d3c8384520" /><Relationship Type="http://schemas.openxmlformats.org/officeDocument/2006/relationships/hyperlink" Target="https://webapp.etsi.org/teldir/ListPersDetails.asp?PersId=90657" TargetMode="External" Id="R258439c6783743db" /><Relationship Type="http://schemas.openxmlformats.org/officeDocument/2006/relationships/hyperlink" Target="https://portal.3gpp.org/desktopmodules/Release/ReleaseDetails.aspx?releaseId=192" TargetMode="External" Id="R29fb43620a0d46d3" /><Relationship Type="http://schemas.openxmlformats.org/officeDocument/2006/relationships/hyperlink" Target="https://portal.3gpp.org/desktopmodules/WorkItem/WorkItemDetails.aspx?workitemId=880188" TargetMode="External" Id="R77c63c9dac594226" /><Relationship Type="http://schemas.openxmlformats.org/officeDocument/2006/relationships/hyperlink" Target="https://www.3gpp.org/ftp/TSG_RAN/WG4_Radio/TSGR4_101-e/Docs/R4-2120086.zip" TargetMode="External" Id="R0c2b775ec26c4032" /><Relationship Type="http://schemas.openxmlformats.org/officeDocument/2006/relationships/hyperlink" Target="https://webapp.etsi.org/teldir/ListPersDetails.asp?PersId=90657" TargetMode="External" Id="Rcbce2f8420404f4e" /><Relationship Type="http://schemas.openxmlformats.org/officeDocument/2006/relationships/hyperlink" Target="https://portal.3gpp.org/desktopmodules/Release/ReleaseDetails.aspx?releaseId=192" TargetMode="External" Id="R32ed9bb3744f4c81" /><Relationship Type="http://schemas.openxmlformats.org/officeDocument/2006/relationships/hyperlink" Target="https://portal.3gpp.org/desktopmodules/Specifications/SpecificationDetails.aspx?specificationId=3780" TargetMode="External" Id="Rb618c121f49c4d94" /><Relationship Type="http://schemas.openxmlformats.org/officeDocument/2006/relationships/hyperlink" Target="https://portal.3gpp.org/desktopmodules/WorkItem/WorkItemDetails.aspx?workitemId=880188" TargetMode="External" Id="R51941a29d3c247d2" /><Relationship Type="http://schemas.openxmlformats.org/officeDocument/2006/relationships/hyperlink" Target="https://www.3gpp.org/ftp/TSG_RAN/WG4_Radio/TSGR4_101-e/Docs/R4-2120087.zip" TargetMode="External" Id="R6621ca183ff04e90" /><Relationship Type="http://schemas.openxmlformats.org/officeDocument/2006/relationships/hyperlink" Target="https://webapp.etsi.org/teldir/ListPersDetails.asp?PersId=90657" TargetMode="External" Id="R03ab9264f1d5427b" /><Relationship Type="http://schemas.openxmlformats.org/officeDocument/2006/relationships/hyperlink" Target="https://portal.3gpp.org/desktopmodules/Release/ReleaseDetails.aspx?releaseId=189" TargetMode="External" Id="Rac978494125b43c3" /><Relationship Type="http://schemas.openxmlformats.org/officeDocument/2006/relationships/hyperlink" Target="https://portal.3gpp.org/desktopmodules/Specifications/SpecificationDetails.aspx?specificationId=2411" TargetMode="External" Id="R7b2f96e483034851" /><Relationship Type="http://schemas.openxmlformats.org/officeDocument/2006/relationships/hyperlink" Target="https://portal.3gpp.org/desktopmodules/WorkItem/WorkItemDetails.aspx?workitemId=680099" TargetMode="External" Id="Rf30c2c4bfc1c43ad" /><Relationship Type="http://schemas.openxmlformats.org/officeDocument/2006/relationships/hyperlink" Target="https://webapp.etsi.org/teldir/ListPersDetails.asp?PersId=90657" TargetMode="External" Id="R7ce04e90f3d84fce" /><Relationship Type="http://schemas.openxmlformats.org/officeDocument/2006/relationships/hyperlink" Target="https://webapp.etsi.org/teldir/ListPersDetails.asp?PersId=90657" TargetMode="External" Id="R4b63bcc14f64423e" /><Relationship Type="http://schemas.openxmlformats.org/officeDocument/2006/relationships/hyperlink" Target="https://webapp.etsi.org/teldir/ListPersDetails.asp?PersId=90657" TargetMode="External" Id="R4b864688fac848d0" /><Relationship Type="http://schemas.openxmlformats.org/officeDocument/2006/relationships/hyperlink" Target="https://webapp.etsi.org/teldir/ListPersDetails.asp?PersId=90657" TargetMode="External" Id="R7bab7cb879604145" /><Relationship Type="http://schemas.openxmlformats.org/officeDocument/2006/relationships/hyperlink" Target="https://webapp.etsi.org/teldir/ListPersDetails.asp?PersId=90657" TargetMode="External" Id="Rcea060915afd4cc4" /><Relationship Type="http://schemas.openxmlformats.org/officeDocument/2006/relationships/hyperlink" Target="https://webapp.etsi.org/teldir/ListPersDetails.asp?PersId=90657" TargetMode="External" Id="R1d45aa9a367c471c" /><Relationship Type="http://schemas.openxmlformats.org/officeDocument/2006/relationships/hyperlink" Target="https://webapp.etsi.org/teldir/ListPersDetails.asp?PersId=90657" TargetMode="External" Id="R7c16b90353334266" /><Relationship Type="http://schemas.openxmlformats.org/officeDocument/2006/relationships/hyperlink" Target="https://webapp.etsi.org/teldir/ListPersDetails.asp?PersId=90657" TargetMode="External" Id="R3db1eae5b0834282" /><Relationship Type="http://schemas.openxmlformats.org/officeDocument/2006/relationships/hyperlink" Target="https://webapp.etsi.org/teldir/ListPersDetails.asp?PersId=90657" TargetMode="External" Id="Rd47bf4d7f6e74957" /><Relationship Type="http://schemas.openxmlformats.org/officeDocument/2006/relationships/hyperlink" Target="https://webapp.etsi.org/teldir/ListPersDetails.asp?PersId=90657" TargetMode="External" Id="Ra9f16b309ce140fb" /><Relationship Type="http://schemas.openxmlformats.org/officeDocument/2006/relationships/hyperlink" Target="https://webapp.etsi.org/teldir/ListPersDetails.asp?PersId=90657" TargetMode="External" Id="Re6c4e03408574e6b" /><Relationship Type="http://schemas.openxmlformats.org/officeDocument/2006/relationships/hyperlink" Target="https://webapp.etsi.org/teldir/ListPersDetails.asp?PersId=90657" TargetMode="External" Id="Rfb452c71aeee4815" /><Relationship Type="http://schemas.openxmlformats.org/officeDocument/2006/relationships/hyperlink" Target="https://webapp.etsi.org/teldir/ListPersDetails.asp?PersId=90657" TargetMode="External" Id="R55653600b8854b27" /><Relationship Type="http://schemas.openxmlformats.org/officeDocument/2006/relationships/hyperlink" Target="https://webapp.etsi.org/teldir/ListPersDetails.asp?PersId=90657" TargetMode="External" Id="Rc8ea8e3c47e74b27" /><Relationship Type="http://schemas.openxmlformats.org/officeDocument/2006/relationships/hyperlink" Target="https://webapp.etsi.org/teldir/ListPersDetails.asp?PersId=90657" TargetMode="External" Id="R2a7bd1be32394cdb" /><Relationship Type="http://schemas.openxmlformats.org/officeDocument/2006/relationships/hyperlink" Target="https://webapp.etsi.org/teldir/ListPersDetails.asp?PersId=90657" TargetMode="External" Id="Rd7d17d4e38484407" /><Relationship Type="http://schemas.openxmlformats.org/officeDocument/2006/relationships/hyperlink" Target="https://webapp.etsi.org/teldir/ListPersDetails.asp?PersId=90657" TargetMode="External" Id="R3e32b1482ab844b7" /><Relationship Type="http://schemas.openxmlformats.org/officeDocument/2006/relationships/hyperlink" Target="https://webapp.etsi.org/teldir/ListPersDetails.asp?PersId=90657" TargetMode="External" Id="R4efd90f8d04b4c00" /><Relationship Type="http://schemas.openxmlformats.org/officeDocument/2006/relationships/hyperlink" Target="https://webapp.etsi.org/teldir/ListPersDetails.asp?PersId=90657" TargetMode="External" Id="Rb1b4af91617945a5" /><Relationship Type="http://schemas.openxmlformats.org/officeDocument/2006/relationships/hyperlink" Target="https://webapp.etsi.org/teldir/ListPersDetails.asp?PersId=90657" TargetMode="External" Id="R1303550330ba459c" /><Relationship Type="http://schemas.openxmlformats.org/officeDocument/2006/relationships/hyperlink" Target="https://webapp.etsi.org/teldir/ListPersDetails.asp?PersId=90657" TargetMode="External" Id="Rd0600e1f48904131" /><Relationship Type="http://schemas.openxmlformats.org/officeDocument/2006/relationships/hyperlink" Target="https://webapp.etsi.org/teldir/ListPersDetails.asp?PersId=90657" TargetMode="External" Id="Rdb02b8d932f943b7" /><Relationship Type="http://schemas.openxmlformats.org/officeDocument/2006/relationships/hyperlink" Target="https://webapp.etsi.org/teldir/ListPersDetails.asp?PersId=90657" TargetMode="External" Id="R89e479f22711476d" /><Relationship Type="http://schemas.openxmlformats.org/officeDocument/2006/relationships/hyperlink" Target="https://webapp.etsi.org/teldir/ListPersDetails.asp?PersId=90657" TargetMode="External" Id="R4ab4240a48ea4efa" /><Relationship Type="http://schemas.openxmlformats.org/officeDocument/2006/relationships/hyperlink" Target="https://webapp.etsi.org/teldir/ListPersDetails.asp?PersId=90657" TargetMode="External" Id="R9c06a5a57fd64133" /><Relationship Type="http://schemas.openxmlformats.org/officeDocument/2006/relationships/hyperlink" Target="https://webapp.etsi.org/teldir/ListPersDetails.asp?PersId=90657" TargetMode="External" Id="R6f1bda6629124f5e" /><Relationship Type="http://schemas.openxmlformats.org/officeDocument/2006/relationships/hyperlink" Target="https://webapp.etsi.org/teldir/ListPersDetails.asp?PersId=90657" TargetMode="External" Id="Rf900bedc85164a2c" /><Relationship Type="http://schemas.openxmlformats.org/officeDocument/2006/relationships/hyperlink" Target="https://webapp.etsi.org/teldir/ListPersDetails.asp?PersId=90657" TargetMode="External" Id="R94ef822dc3e943c6" /><Relationship Type="http://schemas.openxmlformats.org/officeDocument/2006/relationships/hyperlink" Target="https://webapp.etsi.org/teldir/ListPersDetails.asp?PersId=90657" TargetMode="External" Id="Ra387ada2bb424f60" /><Relationship Type="http://schemas.openxmlformats.org/officeDocument/2006/relationships/hyperlink" Target="https://webapp.etsi.org/teldir/ListPersDetails.asp?PersId=90657" TargetMode="External" Id="R04e3c9ba7789489c" /><Relationship Type="http://schemas.openxmlformats.org/officeDocument/2006/relationships/hyperlink" Target="https://webapp.etsi.org/teldir/ListPersDetails.asp?PersId=90657" TargetMode="External" Id="R087db1936d7b40a0" /><Relationship Type="http://schemas.openxmlformats.org/officeDocument/2006/relationships/hyperlink" Target="https://webapp.etsi.org/teldir/ListPersDetails.asp?PersId=90657" TargetMode="External" Id="Rddd50217425345d1" /><Relationship Type="http://schemas.openxmlformats.org/officeDocument/2006/relationships/hyperlink" Target="https://webapp.etsi.org/teldir/ListPersDetails.asp?PersId=90657" TargetMode="External" Id="R84d712ce4ab04172" /><Relationship Type="http://schemas.openxmlformats.org/officeDocument/2006/relationships/hyperlink" Target="https://webapp.etsi.org/teldir/ListPersDetails.asp?PersId=90657" TargetMode="External" Id="Rb3d4bf351d574559" /><Relationship Type="http://schemas.openxmlformats.org/officeDocument/2006/relationships/hyperlink" Target="https://webapp.etsi.org/teldir/ListPersDetails.asp?PersId=90657" TargetMode="External" Id="Rb6e4ef26287c474f" /><Relationship Type="http://schemas.openxmlformats.org/officeDocument/2006/relationships/hyperlink" Target="https://webapp.etsi.org/teldir/ListPersDetails.asp?PersId=90657" TargetMode="External" Id="Rbdd6d45768a545af" /><Relationship Type="http://schemas.openxmlformats.org/officeDocument/2006/relationships/hyperlink" Target="https://webapp.etsi.org/teldir/ListPersDetails.asp?PersId=90657" TargetMode="External" Id="R49b71946e94943fb" /><Relationship Type="http://schemas.openxmlformats.org/officeDocument/2006/relationships/hyperlink" Target="https://webapp.etsi.org/teldir/ListPersDetails.asp?PersId=90657" TargetMode="External" Id="Rfe42f69dfecb4c12" /><Relationship Type="http://schemas.openxmlformats.org/officeDocument/2006/relationships/hyperlink" Target="https://webapp.etsi.org/teldir/ListPersDetails.asp?PersId=90657" TargetMode="External" Id="R91a4feccd5ae4113" /><Relationship Type="http://schemas.openxmlformats.org/officeDocument/2006/relationships/hyperlink" Target="https://webapp.etsi.org/teldir/ListPersDetails.asp?PersId=90657" TargetMode="External" Id="Rc1e2e59646f24651" /><Relationship Type="http://schemas.openxmlformats.org/officeDocument/2006/relationships/hyperlink" Target="https://webapp.etsi.org/teldir/ListPersDetails.asp?PersId=90657" TargetMode="External" Id="R2ce65562d8784b5d" /><Relationship Type="http://schemas.openxmlformats.org/officeDocument/2006/relationships/hyperlink" Target="https://webapp.etsi.org/teldir/ListPersDetails.asp?PersId=90657" TargetMode="External" Id="R19c6d51a5f684b8e" /><Relationship Type="http://schemas.openxmlformats.org/officeDocument/2006/relationships/hyperlink" Target="https://webapp.etsi.org/teldir/ListPersDetails.asp?PersId=90657" TargetMode="External" Id="R9788ab54341249ce" /><Relationship Type="http://schemas.openxmlformats.org/officeDocument/2006/relationships/hyperlink" Target="https://webapp.etsi.org/teldir/ListPersDetails.asp?PersId=90657" TargetMode="External" Id="Rd1975ec975714eea" /><Relationship Type="http://schemas.openxmlformats.org/officeDocument/2006/relationships/hyperlink" Target="https://webapp.etsi.org/teldir/ListPersDetails.asp?PersId=90657" TargetMode="External" Id="Rbeab80548fc242f1" /><Relationship Type="http://schemas.openxmlformats.org/officeDocument/2006/relationships/hyperlink" Target="https://webapp.etsi.org/teldir/ListPersDetails.asp?PersId=90657" TargetMode="External" Id="Rb2aa4528a14842f2" /><Relationship Type="http://schemas.openxmlformats.org/officeDocument/2006/relationships/hyperlink" Target="https://webapp.etsi.org/teldir/ListPersDetails.asp?PersId=90657" TargetMode="External" Id="R5cdcc09e3a764a4e" /><Relationship Type="http://schemas.openxmlformats.org/officeDocument/2006/relationships/hyperlink" Target="https://webapp.etsi.org/teldir/ListPersDetails.asp?PersId=90657" TargetMode="External" Id="R8dbf383cac264b40" /><Relationship Type="http://schemas.openxmlformats.org/officeDocument/2006/relationships/hyperlink" Target="https://webapp.etsi.org/teldir/ListPersDetails.asp?PersId=90657" TargetMode="External" Id="Rfd0c459ad5b1486f" /><Relationship Type="http://schemas.openxmlformats.org/officeDocument/2006/relationships/hyperlink" Target="https://webapp.etsi.org/teldir/ListPersDetails.asp?PersId=90657" TargetMode="External" Id="R02472dff4a394d26" /><Relationship Type="http://schemas.openxmlformats.org/officeDocument/2006/relationships/hyperlink" Target="https://webapp.etsi.org/teldir/ListPersDetails.asp?PersId=90657" TargetMode="External" Id="R1ad10465f29a494a" /><Relationship Type="http://schemas.openxmlformats.org/officeDocument/2006/relationships/hyperlink" Target="https://webapp.etsi.org/teldir/ListPersDetails.asp?PersId=90657" TargetMode="External" Id="Rc1507008eebe40c3" /><Relationship Type="http://schemas.openxmlformats.org/officeDocument/2006/relationships/hyperlink" Target="https://webapp.etsi.org/teldir/ListPersDetails.asp?PersId=90657" TargetMode="External" Id="R15527c6dd55f4c0d" /><Relationship Type="http://schemas.openxmlformats.org/officeDocument/2006/relationships/hyperlink" Target="https://webapp.etsi.org/teldir/ListPersDetails.asp?PersId=90657" TargetMode="External" Id="Rbeba86087d324e39" /><Relationship Type="http://schemas.openxmlformats.org/officeDocument/2006/relationships/hyperlink" Target="https://webapp.etsi.org/teldir/ListPersDetails.asp?PersId=90657" TargetMode="External" Id="R978a028c362f4947" /><Relationship Type="http://schemas.openxmlformats.org/officeDocument/2006/relationships/hyperlink" Target="https://webapp.etsi.org/teldir/ListPersDetails.asp?PersId=90657" TargetMode="External" Id="Rae901442bfc449d1" /><Relationship Type="http://schemas.openxmlformats.org/officeDocument/2006/relationships/hyperlink" Target="https://webapp.etsi.org/teldir/ListPersDetails.asp?PersId=90657" TargetMode="External" Id="R56d7403724364c14" /><Relationship Type="http://schemas.openxmlformats.org/officeDocument/2006/relationships/hyperlink" Target="https://webapp.etsi.org/teldir/ListPersDetails.asp?PersId=90657" TargetMode="External" Id="R7b4ecca5078d4e67" /><Relationship Type="http://schemas.openxmlformats.org/officeDocument/2006/relationships/hyperlink" Target="https://webapp.etsi.org/teldir/ListPersDetails.asp?PersId=90657" TargetMode="External" Id="R189ccfe072d949e1" /><Relationship Type="http://schemas.openxmlformats.org/officeDocument/2006/relationships/hyperlink" Target="https://webapp.etsi.org/teldir/ListPersDetails.asp?PersId=90657" TargetMode="External" Id="Rb8c15cb89b2641e0" /><Relationship Type="http://schemas.openxmlformats.org/officeDocument/2006/relationships/hyperlink" Target="https://webapp.etsi.org/teldir/ListPersDetails.asp?PersId=90657" TargetMode="External" Id="Rd471c4b0b4cb485b" /><Relationship Type="http://schemas.openxmlformats.org/officeDocument/2006/relationships/hyperlink" Target="https://webapp.etsi.org/teldir/ListPersDetails.asp?PersId=90657" TargetMode="External" Id="Rcce4b0f0a3704a39" /><Relationship Type="http://schemas.openxmlformats.org/officeDocument/2006/relationships/hyperlink" Target="https://webapp.etsi.org/teldir/ListPersDetails.asp?PersId=90657" TargetMode="External" Id="Rd5a2ee50262a4124" /><Relationship Type="http://schemas.openxmlformats.org/officeDocument/2006/relationships/hyperlink" Target="https://webapp.etsi.org/teldir/ListPersDetails.asp?PersId=90657" TargetMode="External" Id="R4fe5df9353f8483c" /><Relationship Type="http://schemas.openxmlformats.org/officeDocument/2006/relationships/hyperlink" Target="https://webapp.etsi.org/teldir/ListPersDetails.asp?PersId=90657" TargetMode="External" Id="Raf09113665454304" /><Relationship Type="http://schemas.openxmlformats.org/officeDocument/2006/relationships/hyperlink" Target="https://webapp.etsi.org/teldir/ListPersDetails.asp?PersId=90657" TargetMode="External" Id="R7efefc73e9194789" /><Relationship Type="http://schemas.openxmlformats.org/officeDocument/2006/relationships/hyperlink" Target="https://webapp.etsi.org/teldir/ListPersDetails.asp?PersId=90657" TargetMode="External" Id="R0b2c7c716e5c4b01" /><Relationship Type="http://schemas.openxmlformats.org/officeDocument/2006/relationships/hyperlink" Target="https://webapp.etsi.org/teldir/ListPersDetails.asp?PersId=90657" TargetMode="External" Id="Raf1bff71724043df" /><Relationship Type="http://schemas.openxmlformats.org/officeDocument/2006/relationships/hyperlink" Target="https://webapp.etsi.org/teldir/ListPersDetails.asp?PersId=90657" TargetMode="External" Id="R7c9b374d9a0d4570" /><Relationship Type="http://schemas.openxmlformats.org/officeDocument/2006/relationships/hyperlink" Target="https://webapp.etsi.org/teldir/ListPersDetails.asp?PersId=90657" TargetMode="External" Id="R8166a5678a5a425f" /><Relationship Type="http://schemas.openxmlformats.org/officeDocument/2006/relationships/hyperlink" Target="https://webapp.etsi.org/teldir/ListPersDetails.asp?PersId=90657" TargetMode="External" Id="R2199f03102b44424" /><Relationship Type="http://schemas.openxmlformats.org/officeDocument/2006/relationships/hyperlink" Target="https://webapp.etsi.org/teldir/ListPersDetails.asp?PersId=90657" TargetMode="External" Id="R5009f2180df54be4" /><Relationship Type="http://schemas.openxmlformats.org/officeDocument/2006/relationships/hyperlink" Target="https://webapp.etsi.org/teldir/ListPersDetails.asp?PersId=90657" TargetMode="External" Id="R504c1fc3f9a94efd" /><Relationship Type="http://schemas.openxmlformats.org/officeDocument/2006/relationships/hyperlink" Target="https://webapp.etsi.org/teldir/ListPersDetails.asp?PersId=90657" TargetMode="External" Id="Ra57bc68fb26948ba" /><Relationship Type="http://schemas.openxmlformats.org/officeDocument/2006/relationships/hyperlink" Target="https://webapp.etsi.org/teldir/ListPersDetails.asp?PersId=90657" TargetMode="External" Id="R62879b45f8c14e65" /><Relationship Type="http://schemas.openxmlformats.org/officeDocument/2006/relationships/hyperlink" Target="https://webapp.etsi.org/teldir/ListPersDetails.asp?PersId=90657" TargetMode="External" Id="R6e0d830133f44d33" /><Relationship Type="http://schemas.openxmlformats.org/officeDocument/2006/relationships/hyperlink" Target="https://webapp.etsi.org/teldir/ListPersDetails.asp?PersId=90657" TargetMode="External" Id="R93fe4e4c987b4d1c" /><Relationship Type="http://schemas.openxmlformats.org/officeDocument/2006/relationships/hyperlink" Target="https://webapp.etsi.org/teldir/ListPersDetails.asp?PersId=90657" TargetMode="External" Id="Rb20ecbaba45141a9" /><Relationship Type="http://schemas.openxmlformats.org/officeDocument/2006/relationships/hyperlink" Target="https://webapp.etsi.org/teldir/ListPersDetails.asp?PersId=90657" TargetMode="External" Id="Rf6f193ffa96a4e5c" /><Relationship Type="http://schemas.openxmlformats.org/officeDocument/2006/relationships/hyperlink" Target="https://webapp.etsi.org/teldir/ListPersDetails.asp?PersId=90657" TargetMode="External" Id="R754187f5b377423d" /><Relationship Type="http://schemas.openxmlformats.org/officeDocument/2006/relationships/hyperlink" Target="https://webapp.etsi.org/teldir/ListPersDetails.asp?PersId=90657" TargetMode="External" Id="Rcffe4bc031e7403e" /><Relationship Type="http://schemas.openxmlformats.org/officeDocument/2006/relationships/hyperlink" Target="https://webapp.etsi.org/teldir/ListPersDetails.asp?PersId=90657" TargetMode="External" Id="R4e2255a1c6914530" /><Relationship Type="http://schemas.openxmlformats.org/officeDocument/2006/relationships/hyperlink" Target="https://webapp.etsi.org/teldir/ListPersDetails.asp?PersId=90657" TargetMode="External" Id="Ra8605be040444a24" /><Relationship Type="http://schemas.openxmlformats.org/officeDocument/2006/relationships/hyperlink" Target="https://webapp.etsi.org/teldir/ListPersDetails.asp?PersId=90657" TargetMode="External" Id="R4731ff1ff20f489b" /><Relationship Type="http://schemas.openxmlformats.org/officeDocument/2006/relationships/hyperlink" Target="https://webapp.etsi.org/teldir/ListPersDetails.asp?PersId=90657" TargetMode="External" Id="Rf31cc03fcd644841" /><Relationship Type="http://schemas.openxmlformats.org/officeDocument/2006/relationships/hyperlink" Target="https://webapp.etsi.org/teldir/ListPersDetails.asp?PersId=90657" TargetMode="External" Id="R60c37876093743d8" /><Relationship Type="http://schemas.openxmlformats.org/officeDocument/2006/relationships/hyperlink" Target="https://webapp.etsi.org/teldir/ListPersDetails.asp?PersId=90657" TargetMode="External" Id="R1b66934289ec46ac" /><Relationship Type="http://schemas.openxmlformats.org/officeDocument/2006/relationships/hyperlink" Target="https://webapp.etsi.org/teldir/ListPersDetails.asp?PersId=90657" TargetMode="External" Id="R768b54ada26b434a" /><Relationship Type="http://schemas.openxmlformats.org/officeDocument/2006/relationships/hyperlink" Target="https://webapp.etsi.org/teldir/ListPersDetails.asp?PersId=90657" TargetMode="External" Id="Rc7cda822ab754037" /><Relationship Type="http://schemas.openxmlformats.org/officeDocument/2006/relationships/hyperlink" Target="https://webapp.etsi.org/teldir/ListPersDetails.asp?PersId=90657" TargetMode="External" Id="R72549ecf50174afd" /><Relationship Type="http://schemas.openxmlformats.org/officeDocument/2006/relationships/hyperlink" Target="https://webapp.etsi.org/teldir/ListPersDetails.asp?PersId=90657" TargetMode="External" Id="R4451ddf9376f435f" /><Relationship Type="http://schemas.openxmlformats.org/officeDocument/2006/relationships/hyperlink" Target="https://webapp.etsi.org/teldir/ListPersDetails.asp?PersId=90657" TargetMode="External" Id="R98bc58b066bf4238" /><Relationship Type="http://schemas.openxmlformats.org/officeDocument/2006/relationships/hyperlink" Target="https://webapp.etsi.org/teldir/ListPersDetails.asp?PersId=90657" TargetMode="External" Id="Re0be1e9d30ff4074" /><Relationship Type="http://schemas.openxmlformats.org/officeDocument/2006/relationships/hyperlink" Target="https://webapp.etsi.org/teldir/ListPersDetails.asp?PersId=90657" TargetMode="External" Id="R0f539bab92974343" /><Relationship Type="http://schemas.openxmlformats.org/officeDocument/2006/relationships/hyperlink" Target="https://webapp.etsi.org/teldir/ListPersDetails.asp?PersId=90657" TargetMode="External" Id="R8ad233f33c44401b" /><Relationship Type="http://schemas.openxmlformats.org/officeDocument/2006/relationships/hyperlink" Target="https://webapp.etsi.org/teldir/ListPersDetails.asp?PersId=90657" TargetMode="External" Id="R61e2d2ae1c3346c4" /><Relationship Type="http://schemas.openxmlformats.org/officeDocument/2006/relationships/hyperlink" Target="https://webapp.etsi.org/teldir/ListPersDetails.asp?PersId=90657" TargetMode="External" Id="R6c26d62132a8433a" /><Relationship Type="http://schemas.openxmlformats.org/officeDocument/2006/relationships/hyperlink" Target="https://webapp.etsi.org/teldir/ListPersDetails.asp?PersId=90657" TargetMode="External" Id="Rdec83a0768bc4343" /><Relationship Type="http://schemas.openxmlformats.org/officeDocument/2006/relationships/hyperlink" Target="https://webapp.etsi.org/teldir/ListPersDetails.asp?PersId=90657" TargetMode="External" Id="Rf9890d860bb2485f" /><Relationship Type="http://schemas.openxmlformats.org/officeDocument/2006/relationships/hyperlink" Target="https://webapp.etsi.org/teldir/ListPersDetails.asp?PersId=90657" TargetMode="External" Id="Rf40671040ec84bec" /><Relationship Type="http://schemas.openxmlformats.org/officeDocument/2006/relationships/hyperlink" Target="https://webapp.etsi.org/teldir/ListPersDetails.asp?PersId=90657" TargetMode="External" Id="R0c09efee39cf46fa" /><Relationship Type="http://schemas.openxmlformats.org/officeDocument/2006/relationships/hyperlink" Target="https://webapp.etsi.org/teldir/ListPersDetails.asp?PersId=90657" TargetMode="External" Id="R5de56f50b2d74eb9" /><Relationship Type="http://schemas.openxmlformats.org/officeDocument/2006/relationships/hyperlink" Target="https://webapp.etsi.org/teldir/ListPersDetails.asp?PersId=90657" TargetMode="External" Id="R180fc14f5d9e43e5" /><Relationship Type="http://schemas.openxmlformats.org/officeDocument/2006/relationships/hyperlink" Target="https://webapp.etsi.org/teldir/ListPersDetails.asp?PersId=90657" TargetMode="External" Id="R018d24eeca0346d6" /><Relationship Type="http://schemas.openxmlformats.org/officeDocument/2006/relationships/hyperlink" Target="https://webapp.etsi.org/teldir/ListPersDetails.asp?PersId=90657" TargetMode="External" Id="Rc3daef3d2e0f4af7" /><Relationship Type="http://schemas.openxmlformats.org/officeDocument/2006/relationships/hyperlink" Target="https://webapp.etsi.org/teldir/ListPersDetails.asp?PersId=90657" TargetMode="External" Id="Ra782e02d52a14707" /><Relationship Type="http://schemas.openxmlformats.org/officeDocument/2006/relationships/hyperlink" Target="https://webapp.etsi.org/teldir/ListPersDetails.asp?PersId=90657" TargetMode="External" Id="R812e26a7fb90433a" /><Relationship Type="http://schemas.openxmlformats.org/officeDocument/2006/relationships/hyperlink" Target="https://webapp.etsi.org/teldir/ListPersDetails.asp?PersId=90657" TargetMode="External" Id="R78cf4f29b7394c32" /><Relationship Type="http://schemas.openxmlformats.org/officeDocument/2006/relationships/hyperlink" Target="https://www.3gpp.org/ftp/TSG_RAN/WG4_Radio/TSGR4_101-e/Docs/R4-2120196.zip" TargetMode="External" Id="R30a3d352dfb44edc" /><Relationship Type="http://schemas.openxmlformats.org/officeDocument/2006/relationships/hyperlink" Target="https://webapp.etsi.org/teldir/ListPersDetails.asp?PersId=90657" TargetMode="External" Id="Re4c1088376354a51" /><Relationship Type="http://schemas.openxmlformats.org/officeDocument/2006/relationships/hyperlink" Target="https://portal.3gpp.org/ngppapp/CreateTdoc.aspx?mode=view&amp;contributionId=1270643" TargetMode="External" Id="R751f18957de14133" /><Relationship Type="http://schemas.openxmlformats.org/officeDocument/2006/relationships/hyperlink" Target="https://www.3gpp.org/ftp/TSG_RAN/WG4_Radio/TSGR4_101-e/Docs/R4-2120197.zip" TargetMode="External" Id="Ra4e2a45bde734197" /><Relationship Type="http://schemas.openxmlformats.org/officeDocument/2006/relationships/hyperlink" Target="https://webapp.etsi.org/teldir/ListPersDetails.asp?PersId=90657" TargetMode="External" Id="R538fd45cb2ec4f66" /><Relationship Type="http://schemas.openxmlformats.org/officeDocument/2006/relationships/hyperlink" Target="https://portal.3gpp.org/ngppapp/CreateTdoc.aspx?mode=view&amp;contributionId=1270644" TargetMode="External" Id="Rda82a55c70194438" /><Relationship Type="http://schemas.openxmlformats.org/officeDocument/2006/relationships/hyperlink" Target="https://webapp.etsi.org/teldir/ListPersDetails.asp?PersId=90657" TargetMode="External" Id="Re8f30ccd33b5465e" /><Relationship Type="http://schemas.openxmlformats.org/officeDocument/2006/relationships/hyperlink" Target="https://portal.3gpp.org/ngppapp/CreateTdoc.aspx?mode=view&amp;contributionId=1270645" TargetMode="External" Id="R678566d774a34e6e" /><Relationship Type="http://schemas.openxmlformats.org/officeDocument/2006/relationships/hyperlink" Target="https://www.3gpp.org/ftp/TSG_RAN/WG4_Radio/TSGR4_101-e/Docs/R4-2120199.zip" TargetMode="External" Id="R97253294b4b445b7" /><Relationship Type="http://schemas.openxmlformats.org/officeDocument/2006/relationships/hyperlink" Target="https://webapp.etsi.org/teldir/ListPersDetails.asp?PersId=90657" TargetMode="External" Id="R8062717123f04234" /><Relationship Type="http://schemas.openxmlformats.org/officeDocument/2006/relationships/hyperlink" Target="https://portal.3gpp.org/ngppapp/CreateTdoc.aspx?mode=view&amp;contributionId=1270646" TargetMode="External" Id="R80261a4264e34aa8" /><Relationship Type="http://schemas.openxmlformats.org/officeDocument/2006/relationships/hyperlink" Target="https://www.3gpp.org/ftp/TSG_RAN/WG4_Radio/TSGR4_101-e/Docs/R4-2120200.zip" TargetMode="External" Id="R6c07dbb7b4a04092" /><Relationship Type="http://schemas.openxmlformats.org/officeDocument/2006/relationships/hyperlink" Target="https://webapp.etsi.org/teldir/ListPersDetails.asp?PersId=90657" TargetMode="External" Id="Rf28eca4961804ff8" /><Relationship Type="http://schemas.openxmlformats.org/officeDocument/2006/relationships/hyperlink" Target="https://portal.3gpp.org/ngppapp/CreateTdoc.aspx?mode=view&amp;contributionId=1270647" TargetMode="External" Id="Rd7546140d234407f" /><Relationship Type="http://schemas.openxmlformats.org/officeDocument/2006/relationships/hyperlink" Target="https://www.3gpp.org/ftp/TSG_RAN/WG4_Radio/TSGR4_101-e/Docs/R4-2120201.zip" TargetMode="External" Id="R8aea2d06fb5b4723" /><Relationship Type="http://schemas.openxmlformats.org/officeDocument/2006/relationships/hyperlink" Target="https://webapp.etsi.org/teldir/ListPersDetails.asp?PersId=90657" TargetMode="External" Id="R5045568c74ee4a5b" /><Relationship Type="http://schemas.openxmlformats.org/officeDocument/2006/relationships/hyperlink" Target="https://portal.3gpp.org/ngppapp/CreateTdoc.aspx?mode=view&amp;contributionId=1270648" TargetMode="External" Id="Ra5e174c5969249b8" /><Relationship Type="http://schemas.openxmlformats.org/officeDocument/2006/relationships/hyperlink" Target="https://www.3gpp.org/ftp/TSG_RAN/WG4_Radio/TSGR4_101-e/Docs/R4-2120202.zip" TargetMode="External" Id="R20de3f7d832b469b" /><Relationship Type="http://schemas.openxmlformats.org/officeDocument/2006/relationships/hyperlink" Target="https://webapp.etsi.org/teldir/ListPersDetails.asp?PersId=90657" TargetMode="External" Id="R304a17da6ae84ac2" /><Relationship Type="http://schemas.openxmlformats.org/officeDocument/2006/relationships/hyperlink" Target="https://portal.3gpp.org/ngppapp/CreateTdoc.aspx?mode=view&amp;contributionId=1270649" TargetMode="External" Id="Re422566c46434883" /><Relationship Type="http://schemas.openxmlformats.org/officeDocument/2006/relationships/hyperlink" Target="https://www.3gpp.org/ftp/TSG_RAN/WG4_Radio/TSGR4_101-e/Docs/R4-2120203.zip" TargetMode="External" Id="Rec3fd29cb8584934" /><Relationship Type="http://schemas.openxmlformats.org/officeDocument/2006/relationships/hyperlink" Target="https://webapp.etsi.org/teldir/ListPersDetails.asp?PersId=90657" TargetMode="External" Id="R4e714e685b85489d" /><Relationship Type="http://schemas.openxmlformats.org/officeDocument/2006/relationships/hyperlink" Target="https://portal.3gpp.org/ngppapp/CreateTdoc.aspx?mode=view&amp;contributionId=1270650" TargetMode="External" Id="Rda06b0f515b3483f" /><Relationship Type="http://schemas.openxmlformats.org/officeDocument/2006/relationships/hyperlink" Target="https://www.3gpp.org/ftp/TSG_RAN/WG4_Radio/TSGR4_101-e/Docs/R4-2120204.zip" TargetMode="External" Id="R577bb1cc314c4980" /><Relationship Type="http://schemas.openxmlformats.org/officeDocument/2006/relationships/hyperlink" Target="https://webapp.etsi.org/teldir/ListPersDetails.asp?PersId=90657" TargetMode="External" Id="R1cfeedf2f7cd4f05" /><Relationship Type="http://schemas.openxmlformats.org/officeDocument/2006/relationships/hyperlink" Target="https://portal.3gpp.org/ngppapp/CreateTdoc.aspx?mode=view&amp;contributionId=1270651" TargetMode="External" Id="R9ea22f57df684554" /><Relationship Type="http://schemas.openxmlformats.org/officeDocument/2006/relationships/hyperlink" Target="https://www.3gpp.org/ftp/TSG_RAN/WG4_Radio/TSGR4_101-e/Docs/R4-2120205.zip" TargetMode="External" Id="R6f19fb8d7f4c4a49" /><Relationship Type="http://schemas.openxmlformats.org/officeDocument/2006/relationships/hyperlink" Target="https://webapp.etsi.org/teldir/ListPersDetails.asp?PersId=90657" TargetMode="External" Id="Rc407fa15f92941b6" /><Relationship Type="http://schemas.openxmlformats.org/officeDocument/2006/relationships/hyperlink" Target="https://portal.3gpp.org/ngppapp/CreateTdoc.aspx?mode=view&amp;contributionId=1270652" TargetMode="External" Id="R988b2dcba9bc4480" /><Relationship Type="http://schemas.openxmlformats.org/officeDocument/2006/relationships/hyperlink" Target="https://www.3gpp.org/ftp/TSG_RAN/WG4_Radio/TSGR4_101-e/Docs/R4-2120206.zip" TargetMode="External" Id="R489156185bba4ff4" /><Relationship Type="http://schemas.openxmlformats.org/officeDocument/2006/relationships/hyperlink" Target="https://webapp.etsi.org/teldir/ListPersDetails.asp?PersId=90657" TargetMode="External" Id="R77c2466242e74177" /><Relationship Type="http://schemas.openxmlformats.org/officeDocument/2006/relationships/hyperlink" Target="https://portal.3gpp.org/ngppapp/CreateTdoc.aspx?mode=view&amp;contributionId=1270653" TargetMode="External" Id="Ra9170e20cf264482" /><Relationship Type="http://schemas.openxmlformats.org/officeDocument/2006/relationships/hyperlink" Target="https://www.3gpp.org/ftp/TSG_RAN/WG4_Radio/TSGR4_101-e/Docs/R4-2120207.zip" TargetMode="External" Id="R7ac588359f4c40fe" /><Relationship Type="http://schemas.openxmlformats.org/officeDocument/2006/relationships/hyperlink" Target="https://webapp.etsi.org/teldir/ListPersDetails.asp?PersId=90657" TargetMode="External" Id="Rd40ece55b04e45fd" /><Relationship Type="http://schemas.openxmlformats.org/officeDocument/2006/relationships/hyperlink" Target="https://www.3gpp.org/ftp/TSG_RAN/WG4_Radio/TSGR4_101-e/Docs/R4-2120208.zip" TargetMode="External" Id="Re9eb599709a44b05" /><Relationship Type="http://schemas.openxmlformats.org/officeDocument/2006/relationships/hyperlink" Target="https://webapp.etsi.org/teldir/ListPersDetails.asp?PersId=90657" TargetMode="External" Id="R1d929a8366d34a39" /><Relationship Type="http://schemas.openxmlformats.org/officeDocument/2006/relationships/hyperlink" Target="https://portal.3gpp.org/ngppapp/CreateTdoc.aspx?mode=view&amp;contributionId=1270654" TargetMode="External" Id="R6ee7aa07b6e64a9b" /><Relationship Type="http://schemas.openxmlformats.org/officeDocument/2006/relationships/hyperlink" Target="https://www.3gpp.org/ftp/TSG_RAN/WG4_Radio/TSGR4_101-e/Docs/R4-2120209.zip" TargetMode="External" Id="R4132b8fe376c4ef1" /><Relationship Type="http://schemas.openxmlformats.org/officeDocument/2006/relationships/hyperlink" Target="https://webapp.etsi.org/teldir/ListPersDetails.asp?PersId=90657" TargetMode="External" Id="R464da5e7ec6b446d" /><Relationship Type="http://schemas.openxmlformats.org/officeDocument/2006/relationships/hyperlink" Target="https://portal.3gpp.org/ngppapp/CreateTdoc.aspx?mode=view&amp;contributionId=1270655" TargetMode="External" Id="Rff83c7b018d04f85" /><Relationship Type="http://schemas.openxmlformats.org/officeDocument/2006/relationships/hyperlink" Target="https://www.3gpp.org/ftp/TSG_RAN/WG4_Radio/TSGR4_101-e/Docs/R4-2120210.zip" TargetMode="External" Id="Rdce45698033d49eb" /><Relationship Type="http://schemas.openxmlformats.org/officeDocument/2006/relationships/hyperlink" Target="https://webapp.etsi.org/teldir/ListPersDetails.asp?PersId=90657" TargetMode="External" Id="Ra3866100a244465f" /><Relationship Type="http://schemas.openxmlformats.org/officeDocument/2006/relationships/hyperlink" Target="https://portal.3gpp.org/ngppapp/CreateTdoc.aspx?mode=view&amp;contributionId=1270656" TargetMode="External" Id="Rbb21359f83c14483" /><Relationship Type="http://schemas.openxmlformats.org/officeDocument/2006/relationships/hyperlink" Target="https://www.3gpp.org/ftp/TSG_RAN/WG4_Radio/TSGR4_101-e/Docs/R4-2120211.zip" TargetMode="External" Id="Rf4f64e24a85644a9" /><Relationship Type="http://schemas.openxmlformats.org/officeDocument/2006/relationships/hyperlink" Target="https://webapp.etsi.org/teldir/ListPersDetails.asp?PersId=90657" TargetMode="External" Id="R94aa88c816794214" /><Relationship Type="http://schemas.openxmlformats.org/officeDocument/2006/relationships/hyperlink" Target="https://portal.3gpp.org/ngppapp/CreateTdoc.aspx?mode=view&amp;contributionId=1270657" TargetMode="External" Id="Rc9d2e024d54a4e5d" /><Relationship Type="http://schemas.openxmlformats.org/officeDocument/2006/relationships/hyperlink" Target="https://www.3gpp.org/ftp/TSG_RAN/WG4_Radio/TSGR4_101-e/Docs/R4-2120212.zip" TargetMode="External" Id="Rb6f3c8733a174103" /><Relationship Type="http://schemas.openxmlformats.org/officeDocument/2006/relationships/hyperlink" Target="https://webapp.etsi.org/teldir/ListPersDetails.asp?PersId=90657" TargetMode="External" Id="Reb67b3a868f34a6a" /><Relationship Type="http://schemas.openxmlformats.org/officeDocument/2006/relationships/hyperlink" Target="https://portal.3gpp.org/ngppapp/CreateTdoc.aspx?mode=view&amp;contributionId=1270658" TargetMode="External" Id="R53971f50cd034f5a" /><Relationship Type="http://schemas.openxmlformats.org/officeDocument/2006/relationships/hyperlink" Target="https://www.3gpp.org/ftp/TSG_RAN/WG4_Radio/TSGR4_101-e/Docs/R4-2120213.zip" TargetMode="External" Id="R33b90df1a50f4188" /><Relationship Type="http://schemas.openxmlformats.org/officeDocument/2006/relationships/hyperlink" Target="https://webapp.etsi.org/teldir/ListPersDetails.asp?PersId=90657" TargetMode="External" Id="Rec7d2f9812504dfe" /><Relationship Type="http://schemas.openxmlformats.org/officeDocument/2006/relationships/hyperlink" Target="https://portal.3gpp.org/ngppapp/CreateTdoc.aspx?mode=view&amp;contributionId=1270593" TargetMode="External" Id="Rdc0538ff04214502" /><Relationship Type="http://schemas.openxmlformats.org/officeDocument/2006/relationships/hyperlink" Target="https://www.3gpp.org/ftp/TSG_RAN/WG4_Radio/TSGR4_101-e/Docs/R4-2120214.zip" TargetMode="External" Id="R09443a33856f4bc2" /><Relationship Type="http://schemas.openxmlformats.org/officeDocument/2006/relationships/hyperlink" Target="https://webapp.etsi.org/teldir/ListPersDetails.asp?PersId=90657" TargetMode="External" Id="Rdbca99a0063b434e" /><Relationship Type="http://schemas.openxmlformats.org/officeDocument/2006/relationships/hyperlink" Target="https://portal.3gpp.org/ngppapp/CreateTdoc.aspx?mode=view&amp;contributionId=1270660" TargetMode="External" Id="Rbcfcb13a646b4f4e" /><Relationship Type="http://schemas.openxmlformats.org/officeDocument/2006/relationships/hyperlink" Target="https://www.3gpp.org/ftp/TSG_RAN/WG4_Radio/TSGR4_101-e/Docs/R4-2120215.zip" TargetMode="External" Id="R6245efc96d6f4ef4" /><Relationship Type="http://schemas.openxmlformats.org/officeDocument/2006/relationships/hyperlink" Target="https://webapp.etsi.org/teldir/ListPersDetails.asp?PersId=90657" TargetMode="External" Id="Rf5fbc1a5af0247c4" /><Relationship Type="http://schemas.openxmlformats.org/officeDocument/2006/relationships/hyperlink" Target="https://portal.3gpp.org/ngppapp/CreateTdoc.aspx?mode=view&amp;contributionId=1270661" TargetMode="External" Id="Re800388d5c7d4594" /><Relationship Type="http://schemas.openxmlformats.org/officeDocument/2006/relationships/hyperlink" Target="https://www.3gpp.org/ftp/TSG_RAN/WG4_Radio/TSGR4_101-e/Docs/R4-2120216.zip" TargetMode="External" Id="Rf76ec42432ca4875" /><Relationship Type="http://schemas.openxmlformats.org/officeDocument/2006/relationships/hyperlink" Target="https://webapp.etsi.org/teldir/ListPersDetails.asp?PersId=90657" TargetMode="External" Id="R7590ec7ad9cc4aff" /><Relationship Type="http://schemas.openxmlformats.org/officeDocument/2006/relationships/hyperlink" Target="https://portal.3gpp.org/ngppapp/CreateTdoc.aspx?mode=view&amp;contributionId=1270662" TargetMode="External" Id="Re578e5a583d54096" /><Relationship Type="http://schemas.openxmlformats.org/officeDocument/2006/relationships/hyperlink" Target="https://www.3gpp.org/ftp/TSG_RAN/WG4_Radio/TSGR4_101-e/Docs/R4-2120217.zip" TargetMode="External" Id="R32a354c2f3014b32" /><Relationship Type="http://schemas.openxmlformats.org/officeDocument/2006/relationships/hyperlink" Target="https://webapp.etsi.org/teldir/ListPersDetails.asp?PersId=90657" TargetMode="External" Id="Rfc71ce63ac8a46cc" /><Relationship Type="http://schemas.openxmlformats.org/officeDocument/2006/relationships/hyperlink" Target="https://portal.3gpp.org/ngppapp/CreateTdoc.aspx?mode=view&amp;contributionId=1270663" TargetMode="External" Id="R106e5e5672cb4fb5" /><Relationship Type="http://schemas.openxmlformats.org/officeDocument/2006/relationships/hyperlink" Target="https://www.3gpp.org/ftp/TSG_RAN/WG4_Radio/TSGR4_101-e/Docs/R4-2120218.zip" TargetMode="External" Id="R2637471339d64f4e" /><Relationship Type="http://schemas.openxmlformats.org/officeDocument/2006/relationships/hyperlink" Target="https://webapp.etsi.org/teldir/ListPersDetails.asp?PersId=90657" TargetMode="External" Id="Rcfba4175ac9c47a7" /><Relationship Type="http://schemas.openxmlformats.org/officeDocument/2006/relationships/hyperlink" Target="https://portal.3gpp.org/ngppapp/CreateTdoc.aspx?mode=view&amp;contributionId=1270664" TargetMode="External" Id="R888b8644658e4ee6" /><Relationship Type="http://schemas.openxmlformats.org/officeDocument/2006/relationships/hyperlink" Target="https://www.3gpp.org/ftp/TSG_RAN/WG4_Radio/TSGR4_101-e/Docs/R4-2120219.zip" TargetMode="External" Id="Re3e408c1dee14065" /><Relationship Type="http://schemas.openxmlformats.org/officeDocument/2006/relationships/hyperlink" Target="https://webapp.etsi.org/teldir/ListPersDetails.asp?PersId=90657" TargetMode="External" Id="Re294444d722c43fb" /><Relationship Type="http://schemas.openxmlformats.org/officeDocument/2006/relationships/hyperlink" Target="https://portal.3gpp.org/ngppapp/CreateTdoc.aspx?mode=view&amp;contributionId=1270665" TargetMode="External" Id="Rcedb5a7615c84ed4" /><Relationship Type="http://schemas.openxmlformats.org/officeDocument/2006/relationships/hyperlink" Target="https://www.3gpp.org/ftp/TSG_RAN/WG4_Radio/TSGR4_101-e/Docs/R4-2120220.zip" TargetMode="External" Id="R5e23013863834e05" /><Relationship Type="http://schemas.openxmlformats.org/officeDocument/2006/relationships/hyperlink" Target="https://webapp.etsi.org/teldir/ListPersDetails.asp?PersId=90657" TargetMode="External" Id="R575e5a74a11e4ca9" /><Relationship Type="http://schemas.openxmlformats.org/officeDocument/2006/relationships/hyperlink" Target="https://portal.3gpp.org/ngppapp/CreateTdoc.aspx?mode=view&amp;contributionId=1270666" TargetMode="External" Id="Red44b12d15604ec2" /><Relationship Type="http://schemas.openxmlformats.org/officeDocument/2006/relationships/hyperlink" Target="https://www.3gpp.org/ftp/TSG_RAN/WG4_Radio/TSGR4_101-e/Docs/R4-2120221.zip" TargetMode="External" Id="R469388ed94b24c17" /><Relationship Type="http://schemas.openxmlformats.org/officeDocument/2006/relationships/hyperlink" Target="https://webapp.etsi.org/teldir/ListPersDetails.asp?PersId=90657" TargetMode="External" Id="R50acc7599ad14561" /><Relationship Type="http://schemas.openxmlformats.org/officeDocument/2006/relationships/hyperlink" Target="https://portal.3gpp.org/ngppapp/CreateTdoc.aspx?mode=view&amp;contributionId=1270667" TargetMode="External" Id="Rb1bbb22aca9d419f" /><Relationship Type="http://schemas.openxmlformats.org/officeDocument/2006/relationships/hyperlink" Target="https://www.3gpp.org/ftp/TSG_RAN/WG4_Radio/TSGR4_101-e/Docs/R4-2120222.zip" TargetMode="External" Id="Rd128ccac0d0c4fd7" /><Relationship Type="http://schemas.openxmlformats.org/officeDocument/2006/relationships/hyperlink" Target="https://webapp.etsi.org/teldir/ListPersDetails.asp?PersId=90657" TargetMode="External" Id="Rfadb2c465ef942e5" /><Relationship Type="http://schemas.openxmlformats.org/officeDocument/2006/relationships/hyperlink" Target="https://portal.3gpp.org/ngppapp/CreateTdoc.aspx?mode=view&amp;contributionId=1270668" TargetMode="External" Id="R57740cafe7794e2e" /><Relationship Type="http://schemas.openxmlformats.org/officeDocument/2006/relationships/hyperlink" Target="https://www.3gpp.org/ftp/TSG_RAN/WG4_Radio/TSGR4_101-e/Docs/R4-2120223.zip" TargetMode="External" Id="R0416315fb70149e7" /><Relationship Type="http://schemas.openxmlformats.org/officeDocument/2006/relationships/hyperlink" Target="https://webapp.etsi.org/teldir/ListPersDetails.asp?PersId=90657" TargetMode="External" Id="Rd4105d4393d546b7" /><Relationship Type="http://schemas.openxmlformats.org/officeDocument/2006/relationships/hyperlink" Target="https://portal.3gpp.org/ngppapp/CreateTdoc.aspx?mode=view&amp;contributionId=1270669" TargetMode="External" Id="Rba1063c09c85404f" /><Relationship Type="http://schemas.openxmlformats.org/officeDocument/2006/relationships/hyperlink" Target="https://www.3gpp.org/ftp/TSG_RAN/WG4_Radio/TSGR4_101-e/Docs/R4-2120224.zip" TargetMode="External" Id="R8e7f5c0a1693432e" /><Relationship Type="http://schemas.openxmlformats.org/officeDocument/2006/relationships/hyperlink" Target="https://webapp.etsi.org/teldir/ListPersDetails.asp?PersId=90657" TargetMode="External" Id="Rc1e40bd333a849ab" /><Relationship Type="http://schemas.openxmlformats.org/officeDocument/2006/relationships/hyperlink" Target="https://portal.3gpp.org/ngppapp/CreateTdoc.aspx?mode=view&amp;contributionId=1270670" TargetMode="External" Id="Reb34cb59056d48a4" /><Relationship Type="http://schemas.openxmlformats.org/officeDocument/2006/relationships/hyperlink" Target="https://www.3gpp.org/ftp/TSG_RAN/WG4_Radio/TSGR4_101-e/Docs/R4-2120225.zip" TargetMode="External" Id="R2a39fe752e394117" /><Relationship Type="http://schemas.openxmlformats.org/officeDocument/2006/relationships/hyperlink" Target="https://webapp.etsi.org/teldir/ListPersDetails.asp?PersId=90657" TargetMode="External" Id="Red52fd0acee64088" /><Relationship Type="http://schemas.openxmlformats.org/officeDocument/2006/relationships/hyperlink" Target="https://portal.3gpp.org/ngppapp/CreateTdoc.aspx?mode=view&amp;contributionId=1270671" TargetMode="External" Id="R434a846028074ca0" /><Relationship Type="http://schemas.openxmlformats.org/officeDocument/2006/relationships/hyperlink" Target="https://www.3gpp.org/ftp/TSG_RAN/WG4_Radio/TSGR4_101-e/Docs/R4-2120226.zip" TargetMode="External" Id="Rc4d2f3b9f11f4eda" /><Relationship Type="http://schemas.openxmlformats.org/officeDocument/2006/relationships/hyperlink" Target="https://webapp.etsi.org/teldir/ListPersDetails.asp?PersId=90657" TargetMode="External" Id="R46a551fc97cc4e5b" /><Relationship Type="http://schemas.openxmlformats.org/officeDocument/2006/relationships/hyperlink" Target="https://portal.3gpp.org/ngppapp/CreateTdoc.aspx?mode=view&amp;contributionId=1270672" TargetMode="External" Id="Rf81d6f52e68b4fd1" /><Relationship Type="http://schemas.openxmlformats.org/officeDocument/2006/relationships/hyperlink" Target="https://www.3gpp.org/ftp/TSG_RAN/WG4_Radio/TSGR4_101-e/Docs/R4-2120227.zip" TargetMode="External" Id="R029b779e0d8d4e17" /><Relationship Type="http://schemas.openxmlformats.org/officeDocument/2006/relationships/hyperlink" Target="https://webapp.etsi.org/teldir/ListPersDetails.asp?PersId=90657" TargetMode="External" Id="Rc8e8262d7605403f" /><Relationship Type="http://schemas.openxmlformats.org/officeDocument/2006/relationships/hyperlink" Target="https://portal.3gpp.org/ngppapp/CreateTdoc.aspx?mode=view&amp;contributionId=1270673" TargetMode="External" Id="R3d655f7fd9234574" /><Relationship Type="http://schemas.openxmlformats.org/officeDocument/2006/relationships/hyperlink" Target="https://www.3gpp.org/ftp/TSG_RAN/WG4_Radio/TSGR4_101-e/Docs/R4-2120228.zip" TargetMode="External" Id="R56bb52f87fc54759" /><Relationship Type="http://schemas.openxmlformats.org/officeDocument/2006/relationships/hyperlink" Target="https://webapp.etsi.org/teldir/ListPersDetails.asp?PersId=90657" TargetMode="External" Id="R03337c2f480145f4" /><Relationship Type="http://schemas.openxmlformats.org/officeDocument/2006/relationships/hyperlink" Target="https://portal.3gpp.org/ngppapp/CreateTdoc.aspx?mode=view&amp;contributionId=1270674" TargetMode="External" Id="Rc2afc1f9d10d4a3d" /><Relationship Type="http://schemas.openxmlformats.org/officeDocument/2006/relationships/hyperlink" Target="https://www.3gpp.org/ftp/TSG_RAN/WG4_Radio/TSGR4_101-e/Docs/R4-2120229.zip" TargetMode="External" Id="Ra75c4fd0813e46a9" /><Relationship Type="http://schemas.openxmlformats.org/officeDocument/2006/relationships/hyperlink" Target="https://webapp.etsi.org/teldir/ListPersDetails.asp?PersId=90657" TargetMode="External" Id="R45c097ce92884228" /><Relationship Type="http://schemas.openxmlformats.org/officeDocument/2006/relationships/hyperlink" Target="https://portal.3gpp.org/ngppapp/CreateTdoc.aspx?mode=view&amp;contributionId=1270675" TargetMode="External" Id="R0bf2eb787ef84bd1" /><Relationship Type="http://schemas.openxmlformats.org/officeDocument/2006/relationships/hyperlink" Target="https://www.3gpp.org/ftp/TSG_RAN/WG4_Radio/TSGR4_101-e/Docs/R4-2120230.zip" TargetMode="External" Id="R9e734a0fdef44b02" /><Relationship Type="http://schemas.openxmlformats.org/officeDocument/2006/relationships/hyperlink" Target="https://webapp.etsi.org/teldir/ListPersDetails.asp?PersId=90657" TargetMode="External" Id="Red65b830be5949d1" /><Relationship Type="http://schemas.openxmlformats.org/officeDocument/2006/relationships/hyperlink" Target="https://portal.3gpp.org/ngppapp/CreateTdoc.aspx?mode=view&amp;contributionId=1270676" TargetMode="External" Id="Reee88f81fd4d477f" /><Relationship Type="http://schemas.openxmlformats.org/officeDocument/2006/relationships/hyperlink" Target="https://www.3gpp.org/ftp/TSG_RAN/WG4_Radio/TSGR4_101-e/Docs/R4-2120231.zip" TargetMode="External" Id="Rc190fa49c033419a" /><Relationship Type="http://schemas.openxmlformats.org/officeDocument/2006/relationships/hyperlink" Target="https://webapp.etsi.org/teldir/ListPersDetails.asp?PersId=90657" TargetMode="External" Id="Rcd39cab6ebbc485a" /><Relationship Type="http://schemas.openxmlformats.org/officeDocument/2006/relationships/hyperlink" Target="https://portal.3gpp.org/ngppapp/CreateTdoc.aspx?mode=view&amp;contributionId=1270677" TargetMode="External" Id="R150b4005f85a4e93" /><Relationship Type="http://schemas.openxmlformats.org/officeDocument/2006/relationships/hyperlink" Target="https://www.3gpp.org/ftp/TSG_RAN/WG4_Radio/TSGR4_101-e/Docs/R4-2120232.zip" TargetMode="External" Id="R8ac751e3cb4242b6" /><Relationship Type="http://schemas.openxmlformats.org/officeDocument/2006/relationships/hyperlink" Target="https://webapp.etsi.org/teldir/ListPersDetails.asp?PersId=90657" TargetMode="External" Id="Rd1777cb5f92b4b3c" /><Relationship Type="http://schemas.openxmlformats.org/officeDocument/2006/relationships/hyperlink" Target="https://portal.3gpp.org/ngppapp/CreateTdoc.aspx?mode=view&amp;contributionId=1270678" TargetMode="External" Id="R3f0b118dde014a6b" /><Relationship Type="http://schemas.openxmlformats.org/officeDocument/2006/relationships/hyperlink" Target="https://www.3gpp.org/ftp/TSG_RAN/WG4_Radio/TSGR4_101-e/Docs/R4-2120233.zip" TargetMode="External" Id="R2a5a0e0e4a3f4a29" /><Relationship Type="http://schemas.openxmlformats.org/officeDocument/2006/relationships/hyperlink" Target="https://webapp.etsi.org/teldir/ListPersDetails.asp?PersId=90657" TargetMode="External" Id="R5a761b9778b34a33" /><Relationship Type="http://schemas.openxmlformats.org/officeDocument/2006/relationships/hyperlink" Target="https://portal.3gpp.org/ngppapp/CreateTdoc.aspx?mode=view&amp;contributionId=1270679" TargetMode="External" Id="Ree3ca15a274749de" /><Relationship Type="http://schemas.openxmlformats.org/officeDocument/2006/relationships/hyperlink" Target="https://www.3gpp.org/ftp/TSG_RAN/WG4_Radio/TSGR4_101-e/Docs/R4-2120234.zip" TargetMode="External" Id="R6c640ad00f9440ae" /><Relationship Type="http://schemas.openxmlformats.org/officeDocument/2006/relationships/hyperlink" Target="https://webapp.etsi.org/teldir/ListPersDetails.asp?PersId=90657" TargetMode="External" Id="R1f0ebf4ee327427d" /><Relationship Type="http://schemas.openxmlformats.org/officeDocument/2006/relationships/hyperlink" Target="https://portal.3gpp.org/ngppapp/CreateTdoc.aspx?mode=view&amp;contributionId=1270680" TargetMode="External" Id="R39c72f6551e94c2e" /><Relationship Type="http://schemas.openxmlformats.org/officeDocument/2006/relationships/hyperlink" Target="https://www.3gpp.org/ftp/TSG_RAN/WG4_Radio/TSGR4_101-e/Docs/R4-2120235.zip" TargetMode="External" Id="Raf5cc4d175b74d81" /><Relationship Type="http://schemas.openxmlformats.org/officeDocument/2006/relationships/hyperlink" Target="https://webapp.etsi.org/teldir/ListPersDetails.asp?PersId=90657" TargetMode="External" Id="Rae35c4eb0b644d9a" /><Relationship Type="http://schemas.openxmlformats.org/officeDocument/2006/relationships/hyperlink" Target="https://portal.3gpp.org/ngppapp/CreateTdoc.aspx?mode=view&amp;contributionId=1270681" TargetMode="External" Id="R13911698fdd74924" /><Relationship Type="http://schemas.openxmlformats.org/officeDocument/2006/relationships/hyperlink" Target="https://www.3gpp.org/ftp/TSG_RAN/WG4_Radio/TSGR4_101-e/Docs/R4-2120236.zip" TargetMode="External" Id="R31fd1c1ef82744a4" /><Relationship Type="http://schemas.openxmlformats.org/officeDocument/2006/relationships/hyperlink" Target="https://webapp.etsi.org/teldir/ListPersDetails.asp?PersId=90657" TargetMode="External" Id="R70d9a4b147134b2c" /><Relationship Type="http://schemas.openxmlformats.org/officeDocument/2006/relationships/hyperlink" Target="https://portal.3gpp.org/ngppapp/CreateTdoc.aspx?mode=view&amp;contributionId=1270682" TargetMode="External" Id="R94ac383be7324c57" /><Relationship Type="http://schemas.openxmlformats.org/officeDocument/2006/relationships/hyperlink" Target="https://www.3gpp.org/ftp/TSG_RAN/WG4_Radio/TSGR4_101-e/Docs/R4-2120237.zip" TargetMode="External" Id="R0eb87434b49642b7" /><Relationship Type="http://schemas.openxmlformats.org/officeDocument/2006/relationships/hyperlink" Target="https://webapp.etsi.org/teldir/ListPersDetails.asp?PersId=90657" TargetMode="External" Id="R01b138b1d5a74a12" /><Relationship Type="http://schemas.openxmlformats.org/officeDocument/2006/relationships/hyperlink" Target="https://portal.3gpp.org/ngppapp/CreateTdoc.aspx?mode=view&amp;contributionId=1270683" TargetMode="External" Id="R2ada53ce584944ef" /><Relationship Type="http://schemas.openxmlformats.org/officeDocument/2006/relationships/hyperlink" Target="https://www.3gpp.org/ftp/TSG_RAN/WG4_Radio/TSGR4_101-e/Docs/R4-2120238.zip" TargetMode="External" Id="Rc0271cf473464ff2" /><Relationship Type="http://schemas.openxmlformats.org/officeDocument/2006/relationships/hyperlink" Target="https://webapp.etsi.org/teldir/ListPersDetails.asp?PersId=90657" TargetMode="External" Id="Ra0b7dbb8b7824e87" /><Relationship Type="http://schemas.openxmlformats.org/officeDocument/2006/relationships/hyperlink" Target="https://portal.3gpp.org/ngppapp/CreateTdoc.aspx?mode=view&amp;contributionId=1270684" TargetMode="External" Id="R2f37093696834354" /><Relationship Type="http://schemas.openxmlformats.org/officeDocument/2006/relationships/hyperlink" Target="https://webapp.etsi.org/teldir/ListPersDetails.asp?PersId=90657" TargetMode="External" Id="R2c8687981c2b4c12" /><Relationship Type="http://schemas.openxmlformats.org/officeDocument/2006/relationships/hyperlink" Target="https://portal.3gpp.org/ngppapp/CreateTdoc.aspx?mode=view&amp;contributionId=1269163" TargetMode="External" Id="Rfd59ce1aacea449a" /><Relationship Type="http://schemas.openxmlformats.org/officeDocument/2006/relationships/hyperlink" Target="https://portal.3gpp.org/desktopmodules/Release/ReleaseDetails.aspx?releaseId=191" TargetMode="External" Id="R15b7cfd974be47ab" /><Relationship Type="http://schemas.openxmlformats.org/officeDocument/2006/relationships/hyperlink" Target="https://portal.3gpp.org/desktopmodules/Specifications/SpecificationDetails.aspx?specificationId=3204" TargetMode="External" Id="R29f71ed122fe47e6" /><Relationship Type="http://schemas.openxmlformats.org/officeDocument/2006/relationships/hyperlink" Target="https://portal.3gpp.org/desktopmodules/WorkItem/WorkItemDetails.aspx?workitemId=820167" TargetMode="External" Id="Ra433cece811940e4" /><Relationship Type="http://schemas.openxmlformats.org/officeDocument/2006/relationships/hyperlink" Target="https://www.3gpp.org/ftp/TSG_RAN/WG4_Radio/TSGR4_101-e/Docs/R4-2120240.zip" TargetMode="External" Id="R24f4f00de1b34825" /><Relationship Type="http://schemas.openxmlformats.org/officeDocument/2006/relationships/hyperlink" Target="https://webapp.etsi.org/teldir/ListPersDetails.asp?PersId=90657" TargetMode="External" Id="R8bcc8048f50e46d9" /><Relationship Type="http://schemas.openxmlformats.org/officeDocument/2006/relationships/hyperlink" Target="https://portal.3gpp.org/ngppapp/CreateTdoc.aspx?mode=view&amp;contributionId=1269772" TargetMode="External" Id="R2729775856994e62" /><Relationship Type="http://schemas.openxmlformats.org/officeDocument/2006/relationships/hyperlink" Target="https://portal.3gpp.org/desktopmodules/Release/ReleaseDetails.aspx?releaseId=192" TargetMode="External" Id="R029b6238fc4346a5" /><Relationship Type="http://schemas.openxmlformats.org/officeDocument/2006/relationships/hyperlink" Target="https://www.3gpp.org/ftp/TSG_RAN/WG4_Radio/TSGR4_101-e/Docs/R4-2120241.zip" TargetMode="External" Id="Rc5e769ad5cb140b9" /><Relationship Type="http://schemas.openxmlformats.org/officeDocument/2006/relationships/hyperlink" Target="https://webapp.etsi.org/teldir/ListPersDetails.asp?PersId=90657" TargetMode="External" Id="Rc014dfa956504555" /><Relationship Type="http://schemas.openxmlformats.org/officeDocument/2006/relationships/hyperlink" Target="https://www.3gpp.org/ftp/TSG_RAN/WG4_Radio/TSGR4_101-e/Docs/R4-2120242.zip" TargetMode="External" Id="R414c0751f6644e9d" /><Relationship Type="http://schemas.openxmlformats.org/officeDocument/2006/relationships/hyperlink" Target="https://webapp.etsi.org/teldir/ListPersDetails.asp?PersId=90657" TargetMode="External" Id="R79cb4cec8ebc4fcc" /><Relationship Type="http://schemas.openxmlformats.org/officeDocument/2006/relationships/hyperlink" Target="https://portal.3gpp.org/desktopmodules/Release/ReleaseDetails.aspx?releaseId=190" TargetMode="External" Id="R40f02428120542f8" /><Relationship Type="http://schemas.openxmlformats.org/officeDocument/2006/relationships/hyperlink" Target="https://portal.3gpp.org/desktopmodules/Specifications/SpecificationDetails.aspx?specificationId=3204" TargetMode="External" Id="R27049217e0a94ee9" /><Relationship Type="http://schemas.openxmlformats.org/officeDocument/2006/relationships/hyperlink" Target="https://portal.3gpp.org/desktopmodules/WorkItem/WorkItemDetails.aspx?workitemId=750167" TargetMode="External" Id="R22c7d3ca0a1945b5" /><Relationship Type="http://schemas.openxmlformats.org/officeDocument/2006/relationships/hyperlink" Target="https://www.3gpp.org/ftp/TSG_RAN/WG4_Radio/TSGR4_101-e/Docs/R4-2120243.zip" TargetMode="External" Id="R9581e3c38b53450c" /><Relationship Type="http://schemas.openxmlformats.org/officeDocument/2006/relationships/hyperlink" Target="https://webapp.etsi.org/teldir/ListPersDetails.asp?PersId=90657" TargetMode="External" Id="R46732afdad664467" /><Relationship Type="http://schemas.openxmlformats.org/officeDocument/2006/relationships/hyperlink" Target="https://portal.3gpp.org/ngppapp/CreateTdoc.aspx?mode=view&amp;contributionId=1268438" TargetMode="External" Id="R3704a52f97284fd1" /><Relationship Type="http://schemas.openxmlformats.org/officeDocument/2006/relationships/hyperlink" Target="https://portal.3gpp.org/desktopmodules/Release/ReleaseDetails.aspx?releaseId=190" TargetMode="External" Id="R4bc0aea2c4a54128" /><Relationship Type="http://schemas.openxmlformats.org/officeDocument/2006/relationships/hyperlink" Target="https://portal.3gpp.org/desktopmodules/Specifications/SpecificationDetails.aspx?specificationId=3204" TargetMode="External" Id="R0760b686806f411f" /><Relationship Type="http://schemas.openxmlformats.org/officeDocument/2006/relationships/hyperlink" Target="https://portal.3gpp.org/desktopmodules/WorkItem/WorkItemDetails.aspx?workitemId=750167" TargetMode="External" Id="Rd822848cc9a14637" /><Relationship Type="http://schemas.openxmlformats.org/officeDocument/2006/relationships/hyperlink" Target="https://webapp.etsi.org/teldir/ListPersDetails.asp?PersId=90657" TargetMode="External" Id="R5f2838ab49644e80" /><Relationship Type="http://schemas.openxmlformats.org/officeDocument/2006/relationships/hyperlink" Target="https://portal.3gpp.org/ngppapp/CreateTdoc.aspx?mode=view&amp;contributionId=1268602" TargetMode="External" Id="R86215c2288f04303" /><Relationship Type="http://schemas.openxmlformats.org/officeDocument/2006/relationships/hyperlink" Target="https://portal.3gpp.org/desktopmodules/Release/ReleaseDetails.aspx?releaseId=190" TargetMode="External" Id="Rbe27136a0ee544e7" /><Relationship Type="http://schemas.openxmlformats.org/officeDocument/2006/relationships/hyperlink" Target="https://portal.3gpp.org/desktopmodules/Specifications/SpecificationDetails.aspx?specificationId=3204" TargetMode="External" Id="Rf034bf0ac19a423e" /><Relationship Type="http://schemas.openxmlformats.org/officeDocument/2006/relationships/hyperlink" Target="https://portal.3gpp.org/desktopmodules/WorkItem/WorkItemDetails.aspx?workitemId=750167" TargetMode="External" Id="Rf8673c2520c047c8" /><Relationship Type="http://schemas.openxmlformats.org/officeDocument/2006/relationships/hyperlink" Target="https://www.3gpp.org/ftp/TSG_RAN/WG4_Radio/TSGR4_101-e/Docs/R4-2120245.zip" TargetMode="External" Id="Rd70e927c01404f42" /><Relationship Type="http://schemas.openxmlformats.org/officeDocument/2006/relationships/hyperlink" Target="https://webapp.etsi.org/teldir/ListPersDetails.asp?PersId=90657" TargetMode="External" Id="R4ce40c74a88a4510" /><Relationship Type="http://schemas.openxmlformats.org/officeDocument/2006/relationships/hyperlink" Target="https://portal.3gpp.org/ngppapp/CreateTdoc.aspx?mode=view&amp;contributionId=1268999" TargetMode="External" Id="R3f925d2c1f1a41e5" /><Relationship Type="http://schemas.openxmlformats.org/officeDocument/2006/relationships/hyperlink" Target="https://portal.3gpp.org/desktopmodules/Release/ReleaseDetails.aspx?releaseId=190" TargetMode="External" Id="R798ba7deed744ccd" /><Relationship Type="http://schemas.openxmlformats.org/officeDocument/2006/relationships/hyperlink" Target="https://portal.3gpp.org/desktopmodules/Specifications/SpecificationDetails.aspx?specificationId=3204" TargetMode="External" Id="Rec7f5b6082ab4f81" /><Relationship Type="http://schemas.openxmlformats.org/officeDocument/2006/relationships/hyperlink" Target="https://portal.3gpp.org/desktopmodules/WorkItem/WorkItemDetails.aspx?workitemId=750167" TargetMode="External" Id="R6567056226e3414d" /><Relationship Type="http://schemas.openxmlformats.org/officeDocument/2006/relationships/hyperlink" Target="https://www.3gpp.org/ftp/TSG_RAN/WG4_Radio/TSGR4_101-e/Docs/R4-2120246.zip" TargetMode="External" Id="R0b12af9ab79f4513" /><Relationship Type="http://schemas.openxmlformats.org/officeDocument/2006/relationships/hyperlink" Target="https://webapp.etsi.org/teldir/ListPersDetails.asp?PersId=90657" TargetMode="External" Id="R61e004bd8b6c41ba" /><Relationship Type="http://schemas.openxmlformats.org/officeDocument/2006/relationships/hyperlink" Target="https://portal.3gpp.org/ngppapp/CreateTdoc.aspx?mode=view&amp;contributionId=1269446" TargetMode="External" Id="Rc034e32fdbe74768" /><Relationship Type="http://schemas.openxmlformats.org/officeDocument/2006/relationships/hyperlink" Target="https://portal.3gpp.org/desktopmodules/Release/ReleaseDetails.aspx?releaseId=190" TargetMode="External" Id="R3c000eaabcdc4577" /><Relationship Type="http://schemas.openxmlformats.org/officeDocument/2006/relationships/hyperlink" Target="https://portal.3gpp.org/desktopmodules/Specifications/SpecificationDetails.aspx?specificationId=3204" TargetMode="External" Id="R4b8cbba4018f4fcf" /><Relationship Type="http://schemas.openxmlformats.org/officeDocument/2006/relationships/hyperlink" Target="https://portal.3gpp.org/desktopmodules/WorkItem/WorkItemDetails.aspx?workitemId=750167" TargetMode="External" Id="Rfa8d247294d741bf" /><Relationship Type="http://schemas.openxmlformats.org/officeDocument/2006/relationships/hyperlink" Target="https://www.3gpp.org/ftp/TSG_RAN/WG4_Radio/TSGR4_101-e/Docs/R4-2120247.zip" TargetMode="External" Id="R4098aef9f28649af" /><Relationship Type="http://schemas.openxmlformats.org/officeDocument/2006/relationships/hyperlink" Target="https://webapp.etsi.org/teldir/ListPersDetails.asp?PersId=90657" TargetMode="External" Id="R7669a8c25e0c4ad0" /><Relationship Type="http://schemas.openxmlformats.org/officeDocument/2006/relationships/hyperlink" Target="https://webapp.etsi.org/teldir/ListPersDetails.asp?PersId=90657" TargetMode="External" Id="Rdf543e85f3464fc0" /><Relationship Type="http://schemas.openxmlformats.org/officeDocument/2006/relationships/hyperlink" Target="https://portal.3gpp.org/ngppapp/CreateTdoc.aspx?mode=view&amp;contributionId=1267704" TargetMode="External" Id="R399908e5ca604d2a" /><Relationship Type="http://schemas.openxmlformats.org/officeDocument/2006/relationships/hyperlink" Target="https://portal.3gpp.org/desktopmodules/Release/ReleaseDetails.aspx?releaseId=190" TargetMode="External" Id="Rf66c092c53244544" /><Relationship Type="http://schemas.openxmlformats.org/officeDocument/2006/relationships/hyperlink" Target="https://portal.3gpp.org/desktopmodules/Specifications/SpecificationDetails.aspx?specificationId=3204" TargetMode="External" Id="R9f76f8b40cfb4b78" /><Relationship Type="http://schemas.openxmlformats.org/officeDocument/2006/relationships/hyperlink" Target="https://portal.3gpp.org/desktopmodules/WorkItem/WorkItemDetails.aspx?workitemId=750267" TargetMode="External" Id="R64fcb6e52ae845ce" /><Relationship Type="http://schemas.openxmlformats.org/officeDocument/2006/relationships/hyperlink" Target="https://webapp.etsi.org/teldir/ListPersDetails.asp?PersId=90657" TargetMode="External" Id="Ra1c24e362738413c" /><Relationship Type="http://schemas.openxmlformats.org/officeDocument/2006/relationships/hyperlink" Target="https://portal.3gpp.org/ngppapp/CreateTdoc.aspx?mode=view&amp;contributionId=1267705" TargetMode="External" Id="Ra9f81e5f314645ab" /><Relationship Type="http://schemas.openxmlformats.org/officeDocument/2006/relationships/hyperlink" Target="https://portal.3gpp.org/desktopmodules/Release/ReleaseDetails.aspx?releaseId=191" TargetMode="External" Id="Rbc34b332285f46f5" /><Relationship Type="http://schemas.openxmlformats.org/officeDocument/2006/relationships/hyperlink" Target="https://portal.3gpp.org/desktopmodules/Specifications/SpecificationDetails.aspx?specificationId=3204" TargetMode="External" Id="Rb1d6528df427486b" /><Relationship Type="http://schemas.openxmlformats.org/officeDocument/2006/relationships/hyperlink" Target="https://portal.3gpp.org/desktopmodules/WorkItem/WorkItemDetails.aspx?workitemId=750267" TargetMode="External" Id="Rd5e46ccdfe054948" /><Relationship Type="http://schemas.openxmlformats.org/officeDocument/2006/relationships/hyperlink" Target="https://webapp.etsi.org/teldir/ListPersDetails.asp?PersId=90657" TargetMode="External" Id="R3a020f9c4fcc4ea8" /><Relationship Type="http://schemas.openxmlformats.org/officeDocument/2006/relationships/hyperlink" Target="https://portal.3gpp.org/ngppapp/CreateTdoc.aspx?mode=view&amp;contributionId=1267706" TargetMode="External" Id="R9d62bb9aa4bf467b" /><Relationship Type="http://schemas.openxmlformats.org/officeDocument/2006/relationships/hyperlink" Target="https://portal.3gpp.org/desktopmodules/Release/ReleaseDetails.aspx?releaseId=192" TargetMode="External" Id="R33df45dc6be04e65" /><Relationship Type="http://schemas.openxmlformats.org/officeDocument/2006/relationships/hyperlink" Target="https://portal.3gpp.org/desktopmodules/Specifications/SpecificationDetails.aspx?specificationId=3204" TargetMode="External" Id="Rf85fc1a759a64dc3" /><Relationship Type="http://schemas.openxmlformats.org/officeDocument/2006/relationships/hyperlink" Target="https://portal.3gpp.org/desktopmodules/WorkItem/WorkItemDetails.aspx?workitemId=750267" TargetMode="External" Id="R8e90c7e8af3a470c" /><Relationship Type="http://schemas.openxmlformats.org/officeDocument/2006/relationships/hyperlink" Target="https://www.3gpp.org/ftp/TSG_RAN/WG4_Radio/TSGR4_101-e/Docs/R4-2120251.zip" TargetMode="External" Id="R8846194967b04080" /><Relationship Type="http://schemas.openxmlformats.org/officeDocument/2006/relationships/hyperlink" Target="https://webapp.etsi.org/teldir/ListPersDetails.asp?PersId=90657" TargetMode="External" Id="R8d5f82042d4e4546" /><Relationship Type="http://schemas.openxmlformats.org/officeDocument/2006/relationships/hyperlink" Target="https://portal.3gpp.org/ngppapp/CreateTdoc.aspx?mode=view&amp;contributionId=1268300" TargetMode="External" Id="R80da98d575d54487" /><Relationship Type="http://schemas.openxmlformats.org/officeDocument/2006/relationships/hyperlink" Target="https://portal.3gpp.org/desktopmodules/Release/ReleaseDetails.aspx?releaseId=190" TargetMode="External" Id="R9d8ff3b1cc574bc7" /><Relationship Type="http://schemas.openxmlformats.org/officeDocument/2006/relationships/hyperlink" Target="https://portal.3gpp.org/desktopmodules/Specifications/SpecificationDetails.aspx?specificationId=3204" TargetMode="External" Id="R1ef3b86bca7c4c69" /><Relationship Type="http://schemas.openxmlformats.org/officeDocument/2006/relationships/hyperlink" Target="https://portal.3gpp.org/desktopmodules/WorkItem/WorkItemDetails.aspx?workitemId=750267" TargetMode="External" Id="R39432fa70ab5422b" /><Relationship Type="http://schemas.openxmlformats.org/officeDocument/2006/relationships/hyperlink" Target="https://www.3gpp.org/ftp/TSG_RAN/WG4_Radio/TSGR4_101-e/Docs/R4-2120252.zip" TargetMode="External" Id="Rdf18451956754b95" /><Relationship Type="http://schemas.openxmlformats.org/officeDocument/2006/relationships/hyperlink" Target="https://webapp.etsi.org/teldir/ListPersDetails.asp?PersId=90657" TargetMode="External" Id="R1a4fc2f6002b4140" /><Relationship Type="http://schemas.openxmlformats.org/officeDocument/2006/relationships/hyperlink" Target="https://portal.3gpp.org/ngppapp/CreateTdoc.aspx?mode=view&amp;contributionId=1269002" TargetMode="External" Id="R338dfc6c94924a3a" /><Relationship Type="http://schemas.openxmlformats.org/officeDocument/2006/relationships/hyperlink" Target="https://portal.3gpp.org/desktopmodules/Release/ReleaseDetails.aspx?releaseId=190" TargetMode="External" Id="R9e91d84ce5894189" /><Relationship Type="http://schemas.openxmlformats.org/officeDocument/2006/relationships/hyperlink" Target="https://portal.3gpp.org/desktopmodules/Specifications/SpecificationDetails.aspx?specificationId=3204" TargetMode="External" Id="R34d6e893922140b6" /><Relationship Type="http://schemas.openxmlformats.org/officeDocument/2006/relationships/hyperlink" Target="https://portal.3gpp.org/desktopmodules/WorkItem/WorkItemDetails.aspx?workitemId=750267" TargetMode="External" Id="Rfecc79d82e0f4231" /><Relationship Type="http://schemas.openxmlformats.org/officeDocument/2006/relationships/hyperlink" Target="https://www.3gpp.org/ftp/TSG_RAN/WG4_Radio/TSGR4_101-e/Docs/R4-2120253.zip" TargetMode="External" Id="Re2be13873f7e467c" /><Relationship Type="http://schemas.openxmlformats.org/officeDocument/2006/relationships/hyperlink" Target="https://webapp.etsi.org/teldir/ListPersDetails.asp?PersId=90657" TargetMode="External" Id="R7eb227eb168a46cc" /><Relationship Type="http://schemas.openxmlformats.org/officeDocument/2006/relationships/hyperlink" Target="https://portal.3gpp.org/ngppapp/CreateTdoc.aspx?mode=view&amp;contributionId=1269838" TargetMode="External" Id="Rd34647ad54d84217" /><Relationship Type="http://schemas.openxmlformats.org/officeDocument/2006/relationships/hyperlink" Target="https://portal.3gpp.org/desktopmodules/Release/ReleaseDetails.aspx?releaseId=190" TargetMode="External" Id="R464a7e68501e487c" /><Relationship Type="http://schemas.openxmlformats.org/officeDocument/2006/relationships/hyperlink" Target="https://portal.3gpp.org/desktopmodules/Specifications/SpecificationDetails.aspx?specificationId=3204" TargetMode="External" Id="Rf88c9bad405f42ad" /><Relationship Type="http://schemas.openxmlformats.org/officeDocument/2006/relationships/hyperlink" Target="https://portal.3gpp.org/desktopmodules/WorkItem/WorkItemDetails.aspx?workitemId=750267" TargetMode="External" Id="Rc78517a13f114be5" /><Relationship Type="http://schemas.openxmlformats.org/officeDocument/2006/relationships/hyperlink" Target="https://webapp.etsi.org/teldir/ListPersDetails.asp?PersId=90657" TargetMode="External" Id="R014482f3563440fa" /><Relationship Type="http://schemas.openxmlformats.org/officeDocument/2006/relationships/hyperlink" Target="https://www.3gpp.org/ftp/TSG_RAN/WG4_Radio/TSGR4_101-e/Docs/R4-2120255.zip" TargetMode="External" Id="R7d97c954710a4710" /><Relationship Type="http://schemas.openxmlformats.org/officeDocument/2006/relationships/hyperlink" Target="https://webapp.etsi.org/teldir/ListPersDetails.asp?PersId=90657" TargetMode="External" Id="R0afe56300cc8441c" /><Relationship Type="http://schemas.openxmlformats.org/officeDocument/2006/relationships/hyperlink" Target="https://portal.3gpp.org/ngppapp/CreateTdoc.aspx?mode=view&amp;contributionId=1268586" TargetMode="External" Id="R9b3ce400c583442a" /><Relationship Type="http://schemas.openxmlformats.org/officeDocument/2006/relationships/hyperlink" Target="https://portal.3gpp.org/desktopmodules/Release/ReleaseDetails.aspx?releaseId=192" TargetMode="External" Id="R317d1c4bebc34204" /><Relationship Type="http://schemas.openxmlformats.org/officeDocument/2006/relationships/hyperlink" Target="https://portal.3gpp.org/desktopmodules/Specifications/SpecificationDetails.aspx?specificationId=3204" TargetMode="External" Id="R2e6b035134ad45a6" /><Relationship Type="http://schemas.openxmlformats.org/officeDocument/2006/relationships/hyperlink" Target="https://portal.3gpp.org/desktopmodules/WorkItem/WorkItemDetails.aspx?workitemId=850047" TargetMode="External" Id="R21f73066471444d4" /><Relationship Type="http://schemas.openxmlformats.org/officeDocument/2006/relationships/hyperlink" Target="https://www.3gpp.org/ftp/TSG_RAN/WG4_Radio/TSGR4_101-e/Docs/R4-2120256.zip" TargetMode="External" Id="Rdd113e5f3e4d48de" /><Relationship Type="http://schemas.openxmlformats.org/officeDocument/2006/relationships/hyperlink" Target="https://webapp.etsi.org/teldir/ListPersDetails.asp?PersId=90657" TargetMode="External" Id="R711725b579b24be2" /><Relationship Type="http://schemas.openxmlformats.org/officeDocument/2006/relationships/hyperlink" Target="https://portal.3gpp.org/ngppapp/CreateTdoc.aspx?mode=view&amp;contributionId=1268587" TargetMode="External" Id="Rd8984267cbce426a" /><Relationship Type="http://schemas.openxmlformats.org/officeDocument/2006/relationships/hyperlink" Target="https://portal.3gpp.org/desktopmodules/Release/ReleaseDetails.aspx?releaseId=191" TargetMode="External" Id="R76104adbfece40d8" /><Relationship Type="http://schemas.openxmlformats.org/officeDocument/2006/relationships/hyperlink" Target="https://portal.3gpp.org/desktopmodules/Specifications/SpecificationDetails.aspx?specificationId=3204" TargetMode="External" Id="Ree697d145ebc4cd0" /><Relationship Type="http://schemas.openxmlformats.org/officeDocument/2006/relationships/hyperlink" Target="https://portal.3gpp.org/desktopmodules/WorkItem/WorkItemDetails.aspx?workitemId=770050" TargetMode="External" Id="R349836d66a564228" /><Relationship Type="http://schemas.openxmlformats.org/officeDocument/2006/relationships/hyperlink" Target="https://www.3gpp.org/ftp/TSG_RAN/WG4_Radio/TSGR4_101-e/Docs/R4-2120257.zip" TargetMode="External" Id="R5f7910a9eec24dd0" /><Relationship Type="http://schemas.openxmlformats.org/officeDocument/2006/relationships/hyperlink" Target="https://webapp.etsi.org/teldir/ListPersDetails.asp?PersId=90657" TargetMode="External" Id="Rb3349cd7d0a94ede" /><Relationship Type="http://schemas.openxmlformats.org/officeDocument/2006/relationships/hyperlink" Target="https://portal.3gpp.org/ngppapp/CreateTdoc.aspx?mode=view&amp;contributionId=1268588" TargetMode="External" Id="Rd647595653e945a6" /><Relationship Type="http://schemas.openxmlformats.org/officeDocument/2006/relationships/hyperlink" Target="https://portal.3gpp.org/desktopmodules/Release/ReleaseDetails.aspx?releaseId=192" TargetMode="External" Id="Rbec7700aea5144d6" /><Relationship Type="http://schemas.openxmlformats.org/officeDocument/2006/relationships/hyperlink" Target="https://portal.3gpp.org/desktopmodules/Specifications/SpecificationDetails.aspx?specificationId=3204" TargetMode="External" Id="Rb55181bde9d54dfd" /><Relationship Type="http://schemas.openxmlformats.org/officeDocument/2006/relationships/hyperlink" Target="https://portal.3gpp.org/desktopmodules/WorkItem/WorkItemDetails.aspx?workitemId=850047" TargetMode="External" Id="Rf4d4159acb6b4a0a" /><Relationship Type="http://schemas.openxmlformats.org/officeDocument/2006/relationships/hyperlink" Target="https://www.3gpp.org/ftp/TSG_RAN/WG4_Radio/TSGR4_101-e/Docs/R4-2120258.zip" TargetMode="External" Id="R04a2a6f8751a4501" /><Relationship Type="http://schemas.openxmlformats.org/officeDocument/2006/relationships/hyperlink" Target="https://webapp.etsi.org/teldir/ListPersDetails.asp?PersId=90657" TargetMode="External" Id="R80a166bbfa44498a" /><Relationship Type="http://schemas.openxmlformats.org/officeDocument/2006/relationships/hyperlink" Target="https://portal.3gpp.org/ngppapp/CreateTdoc.aspx?mode=view&amp;contributionId=1268294" TargetMode="External" Id="R2379df54ddfa4675" /><Relationship Type="http://schemas.openxmlformats.org/officeDocument/2006/relationships/hyperlink" Target="https://portal.3gpp.org/desktopmodules/Release/ReleaseDetails.aspx?releaseId=191" TargetMode="External" Id="Refd3b38a69b64dac" /><Relationship Type="http://schemas.openxmlformats.org/officeDocument/2006/relationships/hyperlink" Target="https://portal.3gpp.org/desktopmodules/Specifications/SpecificationDetails.aspx?specificationId=3204" TargetMode="External" Id="R36020b2fb74d4108" /><Relationship Type="http://schemas.openxmlformats.org/officeDocument/2006/relationships/hyperlink" Target="https://portal.3gpp.org/desktopmodules/WorkItem/WorkItemDetails.aspx?workitemId=840295" TargetMode="External" Id="R61eb2d0435bd4c7e" /><Relationship Type="http://schemas.openxmlformats.org/officeDocument/2006/relationships/hyperlink" Target="https://www.3gpp.org/ftp/TSG_RAN/WG4_Radio/TSGR4_101-e/Docs/R4-2120259.zip" TargetMode="External" Id="Rbe6517f10af74825" /><Relationship Type="http://schemas.openxmlformats.org/officeDocument/2006/relationships/hyperlink" Target="https://webapp.etsi.org/teldir/ListPersDetails.asp?PersId=90657" TargetMode="External" Id="Rdcbfe432416c40c6" /><Relationship Type="http://schemas.openxmlformats.org/officeDocument/2006/relationships/hyperlink" Target="https://portal.3gpp.org/ngppapp/CreateTdoc.aspx?mode=view&amp;contributionId=1269602" TargetMode="External" Id="R543f9e66aa524c3c" /><Relationship Type="http://schemas.openxmlformats.org/officeDocument/2006/relationships/hyperlink" Target="https://portal.3gpp.org/desktopmodules/Release/ReleaseDetails.aspx?releaseId=191" TargetMode="External" Id="R6a3ef331e2b349b4" /><Relationship Type="http://schemas.openxmlformats.org/officeDocument/2006/relationships/hyperlink" Target="https://portal.3gpp.org/desktopmodules/Specifications/SpecificationDetails.aspx?specificationId=3204" TargetMode="External" Id="R564d6e75a7a74d13" /><Relationship Type="http://schemas.openxmlformats.org/officeDocument/2006/relationships/hyperlink" Target="https://portal.3gpp.org/desktopmodules/WorkItem/WorkItemDetails.aspx?workitemId=840195" TargetMode="External" Id="Re288dbee7ad341c4" /><Relationship Type="http://schemas.openxmlformats.org/officeDocument/2006/relationships/hyperlink" Target="https://www.3gpp.org/ftp/TSG_RAN/WG4_Radio/TSGR4_101-e/Docs/R4-2120260.zip" TargetMode="External" Id="R6fb4d95b303f4576" /><Relationship Type="http://schemas.openxmlformats.org/officeDocument/2006/relationships/hyperlink" Target="https://webapp.etsi.org/teldir/ListPersDetails.asp?PersId=90657" TargetMode="External" Id="Rb7a22a8c877947cf" /><Relationship Type="http://schemas.openxmlformats.org/officeDocument/2006/relationships/hyperlink" Target="https://portal.3gpp.org/ngppapp/CreateTdoc.aspx?mode=view&amp;contributionId=1268298" TargetMode="External" Id="R63ec073f5fb8482b" /><Relationship Type="http://schemas.openxmlformats.org/officeDocument/2006/relationships/hyperlink" Target="https://portal.3gpp.org/desktopmodules/Release/ReleaseDetails.aspx?releaseId=191" TargetMode="External" Id="Rc47ba3ddb33640a1" /><Relationship Type="http://schemas.openxmlformats.org/officeDocument/2006/relationships/hyperlink" Target="https://portal.3gpp.org/desktopmodules/Specifications/SpecificationDetails.aspx?specificationId=3204" TargetMode="External" Id="Rfdd63b22cb054514" /><Relationship Type="http://schemas.openxmlformats.org/officeDocument/2006/relationships/hyperlink" Target="https://portal.3gpp.org/desktopmodules/WorkItem/WorkItemDetails.aspx?workitemId=840195" TargetMode="External" Id="R09a4cd6f16414e8d" /><Relationship Type="http://schemas.openxmlformats.org/officeDocument/2006/relationships/hyperlink" Target="https://www.3gpp.org/ftp/TSG_RAN/WG4_Radio/TSGR4_101-e/Docs/R4-2120261.zip" TargetMode="External" Id="R0d748759811c4459" /><Relationship Type="http://schemas.openxmlformats.org/officeDocument/2006/relationships/hyperlink" Target="https://webapp.etsi.org/teldir/ListPersDetails.asp?PersId=90657" TargetMode="External" Id="Rc0dd74e7973e4cbe" /><Relationship Type="http://schemas.openxmlformats.org/officeDocument/2006/relationships/hyperlink" Target="https://portal.3gpp.org/ngppapp/CreateTdoc.aspx?mode=view&amp;contributionId=1268892" TargetMode="External" Id="Rb006eb5b512741c5" /><Relationship Type="http://schemas.openxmlformats.org/officeDocument/2006/relationships/hyperlink" Target="https://portal.3gpp.org/desktopmodules/Release/ReleaseDetails.aspx?releaseId=191" TargetMode="External" Id="R6c4cd841954c4fe8" /><Relationship Type="http://schemas.openxmlformats.org/officeDocument/2006/relationships/hyperlink" Target="https://portal.3gpp.org/desktopmodules/Specifications/SpecificationDetails.aspx?specificationId=3204" TargetMode="External" Id="R602e344d7ea0401e" /><Relationship Type="http://schemas.openxmlformats.org/officeDocument/2006/relationships/hyperlink" Target="https://portal.3gpp.org/desktopmodules/WorkItem/WorkItemDetails.aspx?workitemId=840295" TargetMode="External" Id="R3d0a3ec9ee3b47d9" /><Relationship Type="http://schemas.openxmlformats.org/officeDocument/2006/relationships/hyperlink" Target="https://www.3gpp.org/ftp/TSG_RAN/WG4_Radio/TSGR4_101-e/Docs/R4-2120262.zip" TargetMode="External" Id="R7e4f48d1f27b4544" /><Relationship Type="http://schemas.openxmlformats.org/officeDocument/2006/relationships/hyperlink" Target="https://webapp.etsi.org/teldir/ListPersDetails.asp?PersId=90657" TargetMode="External" Id="R0f900cc32fc5405a" /><Relationship Type="http://schemas.openxmlformats.org/officeDocument/2006/relationships/hyperlink" Target="https://www.3gpp.org/ftp/TSG_RAN/WG4_Radio/TSGR4_101-e/Docs/R4-2120263.zip" TargetMode="External" Id="R56b2b343f79745d1" /><Relationship Type="http://schemas.openxmlformats.org/officeDocument/2006/relationships/hyperlink" Target="https://webapp.etsi.org/teldir/ListPersDetails.asp?PersId=90657" TargetMode="External" Id="R4308da1fd6e44c38" /><Relationship Type="http://schemas.openxmlformats.org/officeDocument/2006/relationships/hyperlink" Target="https://portal.3gpp.org/ngppapp/CreateTdoc.aspx?mode=view&amp;contributionId=1269712" TargetMode="External" Id="Rf56b7f0bac634f78" /><Relationship Type="http://schemas.openxmlformats.org/officeDocument/2006/relationships/hyperlink" Target="https://portal.3gpp.org/desktopmodules/Release/ReleaseDetails.aspx?releaseId=191" TargetMode="External" Id="Rf3f5908082ef4b83" /><Relationship Type="http://schemas.openxmlformats.org/officeDocument/2006/relationships/hyperlink" Target="https://portal.3gpp.org/desktopmodules/Specifications/SpecificationDetails.aspx?specificationId=3204" TargetMode="External" Id="R837e65d94d8f4da9" /><Relationship Type="http://schemas.openxmlformats.org/officeDocument/2006/relationships/hyperlink" Target="https://portal.3gpp.org/desktopmodules/WorkItem/WorkItemDetails.aspx?workitemId=820267" TargetMode="External" Id="R34160687c9204ee6" /><Relationship Type="http://schemas.openxmlformats.org/officeDocument/2006/relationships/hyperlink" Target="https://www.3gpp.org/ftp/TSG_RAN/WG4_Radio/TSGR4_101-e/Docs/R4-2120264.zip" TargetMode="External" Id="Rbb5209c02eeb4811" /><Relationship Type="http://schemas.openxmlformats.org/officeDocument/2006/relationships/hyperlink" Target="https://webapp.etsi.org/teldir/ListPersDetails.asp?PersId=90657" TargetMode="External" Id="R93cca26854ef4daf" /><Relationship Type="http://schemas.openxmlformats.org/officeDocument/2006/relationships/hyperlink" Target="https://www.3gpp.org/ftp/TSG_RAN/WG4_Radio/TSGR4_101-e/Docs/R4-2120265.zip" TargetMode="External" Id="R3f296759485743c3" /><Relationship Type="http://schemas.openxmlformats.org/officeDocument/2006/relationships/hyperlink" Target="https://webapp.etsi.org/teldir/ListPersDetails.asp?PersId=90657" TargetMode="External" Id="R159fab5017a14afa" /><Relationship Type="http://schemas.openxmlformats.org/officeDocument/2006/relationships/hyperlink" Target="https://portal.3gpp.org/ngppapp/CreateTdoc.aspx?mode=view&amp;contributionId=1269042" TargetMode="External" Id="R9e17861d05c14ea2" /><Relationship Type="http://schemas.openxmlformats.org/officeDocument/2006/relationships/hyperlink" Target="https://portal.3gpp.org/desktopmodules/Release/ReleaseDetails.aspx?releaseId=191" TargetMode="External" Id="R3e7f8d8b637c442f" /><Relationship Type="http://schemas.openxmlformats.org/officeDocument/2006/relationships/hyperlink" Target="https://portal.3gpp.org/desktopmodules/Specifications/SpecificationDetails.aspx?specificationId=3204" TargetMode="External" Id="R5fee336ee3b8432e" /><Relationship Type="http://schemas.openxmlformats.org/officeDocument/2006/relationships/hyperlink" Target="https://portal.3gpp.org/desktopmodules/WorkItem/WorkItemDetails.aspx?workitemId=800185" TargetMode="External" Id="Rcc1f451bf1bc46d5" /><Relationship Type="http://schemas.openxmlformats.org/officeDocument/2006/relationships/hyperlink" Target="https://www.3gpp.org/ftp/TSG_RAN/WG4_Radio/TSGR4_101-e/Docs/R4-2120266.zip" TargetMode="External" Id="R614ff3f4f0df433c" /><Relationship Type="http://schemas.openxmlformats.org/officeDocument/2006/relationships/hyperlink" Target="https://webapp.etsi.org/teldir/ListPersDetails.asp?PersId=90657" TargetMode="External" Id="Ra35fca2f51c54c2e" /><Relationship Type="http://schemas.openxmlformats.org/officeDocument/2006/relationships/hyperlink" Target="https://www.3gpp.org/ftp/TSG_RAN/WG4_Radio/TSGR4_101-e/Docs/R4-2120267.zip" TargetMode="External" Id="R5cf71bc69f8c492e" /><Relationship Type="http://schemas.openxmlformats.org/officeDocument/2006/relationships/hyperlink" Target="https://webapp.etsi.org/teldir/ListPersDetails.asp?PersId=90657" TargetMode="External" Id="R817d376eb03f42fb" /><Relationship Type="http://schemas.openxmlformats.org/officeDocument/2006/relationships/hyperlink" Target="https://portal.3gpp.org/ngppapp/CreateTdoc.aspx?mode=view&amp;contributionId=1265657" TargetMode="External" Id="Rfdcccc4b45fc4e48" /><Relationship Type="http://schemas.openxmlformats.org/officeDocument/2006/relationships/hyperlink" Target="https://portal.3gpp.org/desktopmodules/Release/ReleaseDetails.aspx?releaseId=191" TargetMode="External" Id="R1838843a719f4ba0" /><Relationship Type="http://schemas.openxmlformats.org/officeDocument/2006/relationships/hyperlink" Target="https://portal.3gpp.org/desktopmodules/Specifications/SpecificationDetails.aspx?specificationId=3204" TargetMode="External" Id="R99d3ba5d4ead4796" /><Relationship Type="http://schemas.openxmlformats.org/officeDocument/2006/relationships/hyperlink" Target="https://portal.3gpp.org/desktopmodules/WorkItem/WorkItemDetails.aspx?workitemId=830177" TargetMode="External" Id="Rc0e0592596314c5a" /><Relationship Type="http://schemas.openxmlformats.org/officeDocument/2006/relationships/hyperlink" Target="https://www.3gpp.org/ftp/TSG_RAN/WG4_Radio/TSGR4_101-e/Docs/R4-2120268.zip" TargetMode="External" Id="R8d9560a545fe4e09" /><Relationship Type="http://schemas.openxmlformats.org/officeDocument/2006/relationships/hyperlink" Target="https://webapp.etsi.org/teldir/ListPersDetails.asp?PersId=90657" TargetMode="External" Id="Rf3471ae62ae94685" /><Relationship Type="http://schemas.openxmlformats.org/officeDocument/2006/relationships/hyperlink" Target="https://portal.3gpp.org/ngppapp/CreateTdoc.aspx?mode=view&amp;contributionId=1267647" TargetMode="External" Id="R11a990d3a29446cc" /><Relationship Type="http://schemas.openxmlformats.org/officeDocument/2006/relationships/hyperlink" Target="https://portal.3gpp.org/ngppapp/CreateTdoc.aspx?mode=view&amp;contributionId=1270720" TargetMode="External" Id="Rb88539836b8a4ff1" /><Relationship Type="http://schemas.openxmlformats.org/officeDocument/2006/relationships/hyperlink" Target="https://portal.3gpp.org/desktopmodules/Release/ReleaseDetails.aspx?releaseId=191" TargetMode="External" Id="Rfd5935a636304cda" /><Relationship Type="http://schemas.openxmlformats.org/officeDocument/2006/relationships/hyperlink" Target="https://portal.3gpp.org/desktopmodules/Specifications/SpecificationDetails.aspx?specificationId=3204" TargetMode="External" Id="Rf95be3a26f124ee5" /><Relationship Type="http://schemas.openxmlformats.org/officeDocument/2006/relationships/hyperlink" Target="https://portal.3gpp.org/desktopmodules/WorkItem/WorkItemDetails.aspx?workitemId=830177" TargetMode="External" Id="R08896b92c7fe4bdb" /><Relationship Type="http://schemas.openxmlformats.org/officeDocument/2006/relationships/hyperlink" Target="https://www.3gpp.org/ftp/TSG_RAN/WG4_Radio/TSGR4_101-e/Docs/R4-2120269.zip" TargetMode="External" Id="Rff18ec9b18e247b4" /><Relationship Type="http://schemas.openxmlformats.org/officeDocument/2006/relationships/hyperlink" Target="https://webapp.etsi.org/teldir/ListPersDetails.asp?PersId=90657" TargetMode="External" Id="R01a3fbd37d4246ea" /><Relationship Type="http://schemas.openxmlformats.org/officeDocument/2006/relationships/hyperlink" Target="https://portal.3gpp.org/ngppapp/CreateTdoc.aspx?mode=view&amp;contributionId=1269592" TargetMode="External" Id="Rea1c0a21cd5642a8" /><Relationship Type="http://schemas.openxmlformats.org/officeDocument/2006/relationships/hyperlink" Target="https://portal.3gpp.org/desktopmodules/Release/ReleaseDetails.aspx?releaseId=191" TargetMode="External" Id="R72066df2580a4ef5" /><Relationship Type="http://schemas.openxmlformats.org/officeDocument/2006/relationships/hyperlink" Target="https://portal.3gpp.org/desktopmodules/Specifications/SpecificationDetails.aspx?specificationId=3204" TargetMode="External" Id="R569c7346bd63434a" /><Relationship Type="http://schemas.openxmlformats.org/officeDocument/2006/relationships/hyperlink" Target="https://portal.3gpp.org/desktopmodules/WorkItem/WorkItemDetails.aspx?workitemId=830177" TargetMode="External" Id="Rb003704f10284d31" /><Relationship Type="http://schemas.openxmlformats.org/officeDocument/2006/relationships/hyperlink" Target="https://www.3gpp.org/ftp/TSG_RAN/WG4_Radio/TSGR4_101-e/Docs/R4-2120270.zip" TargetMode="External" Id="R80a2cf4b39c44d88" /><Relationship Type="http://schemas.openxmlformats.org/officeDocument/2006/relationships/hyperlink" Target="https://webapp.etsi.org/teldir/ListPersDetails.asp?PersId=90657" TargetMode="External" Id="Rf95da3b363ec4cc4" /><Relationship Type="http://schemas.openxmlformats.org/officeDocument/2006/relationships/hyperlink" Target="https://www.3gpp.org/ftp/TSG_RAN/WG4_Radio/TSGR4_101-e/Docs/R4-2120271.zip" TargetMode="External" Id="R4459ccde9eb1462a" /><Relationship Type="http://schemas.openxmlformats.org/officeDocument/2006/relationships/hyperlink" Target="https://webapp.etsi.org/teldir/ListPersDetails.asp?PersId=90657" TargetMode="External" Id="Rcf1b3381d3234e16" /><Relationship Type="http://schemas.openxmlformats.org/officeDocument/2006/relationships/hyperlink" Target="https://portal.3gpp.org/ngppapp/CreateTdoc.aspx?mode=view&amp;contributionId=1267649" TargetMode="External" Id="Rd1c20965480e43fc" /><Relationship Type="http://schemas.openxmlformats.org/officeDocument/2006/relationships/hyperlink" Target="https://portal.3gpp.org/desktopmodules/Release/ReleaseDetails.aspx?releaseId=191" TargetMode="External" Id="R64a08280b7134d96" /><Relationship Type="http://schemas.openxmlformats.org/officeDocument/2006/relationships/hyperlink" Target="https://portal.3gpp.org/desktopmodules/Specifications/SpecificationDetails.aspx?specificationId=3204" TargetMode="External" Id="Ra0da4fc083a74bc9" /><Relationship Type="http://schemas.openxmlformats.org/officeDocument/2006/relationships/hyperlink" Target="https://portal.3gpp.org/desktopmodules/WorkItem/WorkItemDetails.aspx?workitemId=830277" TargetMode="External" Id="R719a8602b4ec49e4" /><Relationship Type="http://schemas.openxmlformats.org/officeDocument/2006/relationships/hyperlink" Target="https://www.3gpp.org/ftp/TSG_RAN/WG4_Radio/TSGR4_101-e/Docs/R4-2120272.zip" TargetMode="External" Id="R7dbc8f465b37464b" /><Relationship Type="http://schemas.openxmlformats.org/officeDocument/2006/relationships/hyperlink" Target="https://webapp.etsi.org/teldir/ListPersDetails.asp?PersId=90657" TargetMode="External" Id="R579fbcad1a084d94" /><Relationship Type="http://schemas.openxmlformats.org/officeDocument/2006/relationships/hyperlink" Target="https://portal.3gpp.org/ngppapp/CreateTdoc.aspx?mode=view&amp;contributionId=1269595" TargetMode="External" Id="R29cbc0d3457b444c" /><Relationship Type="http://schemas.openxmlformats.org/officeDocument/2006/relationships/hyperlink" Target="https://portal.3gpp.org/desktopmodules/Release/ReleaseDetails.aspx?releaseId=191" TargetMode="External" Id="Ra0bb67de541a4415" /><Relationship Type="http://schemas.openxmlformats.org/officeDocument/2006/relationships/hyperlink" Target="https://portal.3gpp.org/desktopmodules/Specifications/SpecificationDetails.aspx?specificationId=3204" TargetMode="External" Id="R82df62f0878342d4" /><Relationship Type="http://schemas.openxmlformats.org/officeDocument/2006/relationships/hyperlink" Target="https://portal.3gpp.org/desktopmodules/WorkItem/WorkItemDetails.aspx?workitemId=830277" TargetMode="External" Id="R3f9ad1c62cc44a58" /><Relationship Type="http://schemas.openxmlformats.org/officeDocument/2006/relationships/hyperlink" Target="https://www.3gpp.org/ftp/TSG_RAN/WG4_Radio/TSGR4_101-e/Docs/R4-2120273.zip" TargetMode="External" Id="Rb9e835b6f2a34806" /><Relationship Type="http://schemas.openxmlformats.org/officeDocument/2006/relationships/hyperlink" Target="https://webapp.etsi.org/teldir/ListPersDetails.asp?PersId=90657" TargetMode="External" Id="R0a96516e48544559" /><Relationship Type="http://schemas.openxmlformats.org/officeDocument/2006/relationships/hyperlink" Target="https://portal.3gpp.org/ngppapp/CreateTdoc.aspx?mode=view&amp;contributionId=1269724" TargetMode="External" Id="Rea6661d983e84228" /><Relationship Type="http://schemas.openxmlformats.org/officeDocument/2006/relationships/hyperlink" Target="https://portal.3gpp.org/desktopmodules/Release/ReleaseDetails.aspx?releaseId=191" TargetMode="External" Id="R6c60ddc790ee40a5" /><Relationship Type="http://schemas.openxmlformats.org/officeDocument/2006/relationships/hyperlink" Target="https://portal.3gpp.org/desktopmodules/Specifications/SpecificationDetails.aspx?specificationId=3204" TargetMode="External" Id="Rf3b949f741a54dff" /><Relationship Type="http://schemas.openxmlformats.org/officeDocument/2006/relationships/hyperlink" Target="https://portal.3gpp.org/desktopmodules/WorkItem/WorkItemDetails.aspx?workitemId=830277" TargetMode="External" Id="Re3d09fd8080d4be8" /><Relationship Type="http://schemas.openxmlformats.org/officeDocument/2006/relationships/hyperlink" Target="https://www.3gpp.org/ftp/TSG_RAN/WG4_Radio/TSGR4_101-e/Docs/R4-2120274.zip" TargetMode="External" Id="R8a432b2dfa914509" /><Relationship Type="http://schemas.openxmlformats.org/officeDocument/2006/relationships/hyperlink" Target="https://webapp.etsi.org/teldir/ListPersDetails.asp?PersId=90657" TargetMode="External" Id="R5bb6e0af606e4913" /><Relationship Type="http://schemas.openxmlformats.org/officeDocument/2006/relationships/hyperlink" Target="https://portal.3gpp.org/ngppapp/CreateTdoc.aspx?mode=view&amp;contributionId=1265662" TargetMode="External" Id="R2d3d422b95fc4f49" /><Relationship Type="http://schemas.openxmlformats.org/officeDocument/2006/relationships/hyperlink" Target="https://portal.3gpp.org/desktopmodules/Release/ReleaseDetails.aspx?releaseId=191" TargetMode="External" Id="R36804baf50914863" /><Relationship Type="http://schemas.openxmlformats.org/officeDocument/2006/relationships/hyperlink" Target="https://portal.3gpp.org/desktopmodules/Specifications/SpecificationDetails.aspx?specificationId=3204" TargetMode="External" Id="Rb6dac47a29674272" /><Relationship Type="http://schemas.openxmlformats.org/officeDocument/2006/relationships/hyperlink" Target="https://portal.3gpp.org/desktopmodules/WorkItem/WorkItemDetails.aspx?workitemId=830277" TargetMode="External" Id="Rd3f9b6f618274d68" /><Relationship Type="http://schemas.openxmlformats.org/officeDocument/2006/relationships/hyperlink" Target="https://www.3gpp.org/ftp/TSG_RAN/WG4_Radio/TSGR4_101-e/Docs/R4-2120275.zip" TargetMode="External" Id="R890063cb1d744f37" /><Relationship Type="http://schemas.openxmlformats.org/officeDocument/2006/relationships/hyperlink" Target="https://webapp.etsi.org/teldir/ListPersDetails.asp?PersId=90657" TargetMode="External" Id="Rd3a163a0b2c74a8a" /><Relationship Type="http://schemas.openxmlformats.org/officeDocument/2006/relationships/hyperlink" Target="https://portal.3gpp.org/ngppapp/CreateTdoc.aspx?mode=view&amp;contributionId=1269597" TargetMode="External" Id="Ra26715d97fa048bc" /><Relationship Type="http://schemas.openxmlformats.org/officeDocument/2006/relationships/hyperlink" Target="https://portal.3gpp.org/desktopmodules/Release/ReleaseDetails.aspx?releaseId=191" TargetMode="External" Id="R973df76b98ce4895" /><Relationship Type="http://schemas.openxmlformats.org/officeDocument/2006/relationships/hyperlink" Target="https://portal.3gpp.org/desktopmodules/Specifications/SpecificationDetails.aspx?specificationId=3204" TargetMode="External" Id="Ra53729458b814b7d" /><Relationship Type="http://schemas.openxmlformats.org/officeDocument/2006/relationships/hyperlink" Target="https://portal.3gpp.org/desktopmodules/WorkItem/WorkItemDetails.aspx?workitemId=830277" TargetMode="External" Id="Rffefd35c8e3940e1" /><Relationship Type="http://schemas.openxmlformats.org/officeDocument/2006/relationships/hyperlink" Target="https://www.3gpp.org/ftp/TSG_RAN/WG4_Radio/TSGR4_101-e/Docs/R4-2120276.zip" TargetMode="External" Id="R1c2465575fdd446d" /><Relationship Type="http://schemas.openxmlformats.org/officeDocument/2006/relationships/hyperlink" Target="https://webapp.etsi.org/teldir/ListPersDetails.asp?PersId=90657" TargetMode="External" Id="R7f2aa02e83a040aa" /><Relationship Type="http://schemas.openxmlformats.org/officeDocument/2006/relationships/hyperlink" Target="https://portal.3gpp.org/ngppapp/CreateTdoc.aspx?mode=view&amp;contributionId=1269599" TargetMode="External" Id="R7fab4f48e9734112" /><Relationship Type="http://schemas.openxmlformats.org/officeDocument/2006/relationships/hyperlink" Target="https://portal.3gpp.org/desktopmodules/Release/ReleaseDetails.aspx?releaseId=191" TargetMode="External" Id="R4cfca9bd5fc245e4" /><Relationship Type="http://schemas.openxmlformats.org/officeDocument/2006/relationships/hyperlink" Target="https://portal.3gpp.org/desktopmodules/Specifications/SpecificationDetails.aspx?specificationId=3204" TargetMode="External" Id="Rccee2ae32c714d74" /><Relationship Type="http://schemas.openxmlformats.org/officeDocument/2006/relationships/hyperlink" Target="https://portal.3gpp.org/desktopmodules/WorkItem/WorkItemDetails.aspx?workitemId=830277" TargetMode="External" Id="R9bd94187ecbd4264" /><Relationship Type="http://schemas.openxmlformats.org/officeDocument/2006/relationships/hyperlink" Target="https://www.3gpp.org/ftp/TSG_RAN/WG4_Radio/TSGR4_101-e/Docs/R4-2120277.zip" TargetMode="External" Id="R44687b24d4964a68" /><Relationship Type="http://schemas.openxmlformats.org/officeDocument/2006/relationships/hyperlink" Target="https://webapp.etsi.org/teldir/ListPersDetails.asp?PersId=90657" TargetMode="External" Id="R10cf396471984550" /><Relationship Type="http://schemas.openxmlformats.org/officeDocument/2006/relationships/hyperlink" Target="https://www.3gpp.org/ftp/TSG_RAN/WG4_Radio/TSGR4_101-e/Docs/R4-2120278.zip" TargetMode="External" Id="Rd11623a10db14d51" /><Relationship Type="http://schemas.openxmlformats.org/officeDocument/2006/relationships/hyperlink" Target="https://webapp.etsi.org/teldir/ListPersDetails.asp?PersId=90657" TargetMode="External" Id="Rfe70d451d8764394" /><Relationship Type="http://schemas.openxmlformats.org/officeDocument/2006/relationships/hyperlink" Target="https://portal.3gpp.org/ngppapp/CreateTdoc.aspx?mode=view&amp;contributionId=1265654" TargetMode="External" Id="R4725019ea3e14559" /><Relationship Type="http://schemas.openxmlformats.org/officeDocument/2006/relationships/hyperlink" Target="https://portal.3gpp.org/desktopmodules/Release/ReleaseDetails.aspx?releaseId=191" TargetMode="External" Id="R9d5953f5c743487b" /><Relationship Type="http://schemas.openxmlformats.org/officeDocument/2006/relationships/hyperlink" Target="https://portal.3gpp.org/desktopmodules/Specifications/SpecificationDetails.aspx?specificationId=3204" TargetMode="External" Id="R20b8183dfe9f4ab7" /><Relationship Type="http://schemas.openxmlformats.org/officeDocument/2006/relationships/hyperlink" Target="https://portal.3gpp.org/desktopmodules/WorkItem/WorkItemDetails.aspx?workitemId=840193" TargetMode="External" Id="Rec63c34b06f84dc7" /><Relationship Type="http://schemas.openxmlformats.org/officeDocument/2006/relationships/hyperlink" Target="https://www.3gpp.org/ftp/TSG_RAN/WG4_Radio/TSGR4_101-e/Docs/R4-2120279.zip" TargetMode="External" Id="Rd8420f090e284ebc" /><Relationship Type="http://schemas.openxmlformats.org/officeDocument/2006/relationships/hyperlink" Target="https://webapp.etsi.org/teldir/ListPersDetails.asp?PersId=90657" TargetMode="External" Id="R41095c34d19e47a6" /><Relationship Type="http://schemas.openxmlformats.org/officeDocument/2006/relationships/hyperlink" Target="https://portal.3gpp.org/ngppapp/CreateTdoc.aspx?mode=view&amp;contributionId=1268622" TargetMode="External" Id="R533732e078ef44aa" /><Relationship Type="http://schemas.openxmlformats.org/officeDocument/2006/relationships/hyperlink" Target="https://portal.3gpp.org/desktopmodules/Release/ReleaseDetails.aspx?releaseId=191" TargetMode="External" Id="R5bec8d826ab84ec0" /><Relationship Type="http://schemas.openxmlformats.org/officeDocument/2006/relationships/hyperlink" Target="https://portal.3gpp.org/desktopmodules/Specifications/SpecificationDetails.aspx?specificationId=3204" TargetMode="External" Id="R127bc1cc78774e5e" /><Relationship Type="http://schemas.openxmlformats.org/officeDocument/2006/relationships/hyperlink" Target="https://portal.3gpp.org/desktopmodules/WorkItem/WorkItemDetails.aspx?workitemId=840193" TargetMode="External" Id="Re1fbb7b04357489b" /><Relationship Type="http://schemas.openxmlformats.org/officeDocument/2006/relationships/hyperlink" Target="https://www.3gpp.org/ftp/TSG_RAN/WG4_Radio/TSGR4_101-e/Docs/R4-2120280.zip" TargetMode="External" Id="R9f577693168d4507" /><Relationship Type="http://schemas.openxmlformats.org/officeDocument/2006/relationships/hyperlink" Target="https://webapp.etsi.org/teldir/ListPersDetails.asp?PersId=90657" TargetMode="External" Id="R5c7649f8d7414771" /><Relationship Type="http://schemas.openxmlformats.org/officeDocument/2006/relationships/hyperlink" Target="https://www.3gpp.org/ftp/TSG_RAN/WG4_Radio/TSGR4_101-e/Docs/R4-2120281.zip" TargetMode="External" Id="Rc9f5694fd42c461b" /><Relationship Type="http://schemas.openxmlformats.org/officeDocument/2006/relationships/hyperlink" Target="https://webapp.etsi.org/teldir/ListPersDetails.asp?PersId=90657" TargetMode="External" Id="R7bd5c88530c94f14" /><Relationship Type="http://schemas.openxmlformats.org/officeDocument/2006/relationships/hyperlink" Target="https://www.3gpp.org/ftp/TSG_RAN/WG4_Radio/TSGR4_101-e/Docs/R4-2120282.zip" TargetMode="External" Id="Rd21496b2c1a749fc" /><Relationship Type="http://schemas.openxmlformats.org/officeDocument/2006/relationships/hyperlink" Target="https://webapp.etsi.org/teldir/ListPersDetails.asp?PersId=90657" TargetMode="External" Id="R011691a87a8b4ebc" /><Relationship Type="http://schemas.openxmlformats.org/officeDocument/2006/relationships/hyperlink" Target="https://portal.3gpp.org/ngppapp/CreateTdoc.aspx?mode=view&amp;contributionId=1269027" TargetMode="External" Id="Rd17f42031fa74241" /><Relationship Type="http://schemas.openxmlformats.org/officeDocument/2006/relationships/hyperlink" Target="https://portal.3gpp.org/desktopmodules/Release/ReleaseDetails.aspx?releaseId=192" TargetMode="External" Id="Ra4f278776c8c46f5" /><Relationship Type="http://schemas.openxmlformats.org/officeDocument/2006/relationships/hyperlink" Target="https://portal.3gpp.org/desktopmodules/Specifications/SpecificationDetails.aspx?specificationId=3204" TargetMode="External" Id="R9b23da0d5a6c44f6" /><Relationship Type="http://schemas.openxmlformats.org/officeDocument/2006/relationships/hyperlink" Target="https://portal.3gpp.org/desktopmodules/WorkItem/WorkItemDetails.aspx?workitemId=890162" TargetMode="External" Id="R9879ace1500946e9" /><Relationship Type="http://schemas.openxmlformats.org/officeDocument/2006/relationships/hyperlink" Target="https://webapp.etsi.org/teldir/ListPersDetails.asp?PersId=90657" TargetMode="External" Id="Rb75b5f84d0ec4d0b" /><Relationship Type="http://schemas.openxmlformats.org/officeDocument/2006/relationships/hyperlink" Target="https://portal.3gpp.org/ngppapp/CreateTdoc.aspx?mode=view&amp;contributionId=1269732" TargetMode="External" Id="R56952005f3024380" /><Relationship Type="http://schemas.openxmlformats.org/officeDocument/2006/relationships/hyperlink" Target="https://portal.3gpp.org/desktopmodules/Release/ReleaseDetails.aspx?releaseId=192" TargetMode="External" Id="Ra0ad15821d3a4cdb" /><Relationship Type="http://schemas.openxmlformats.org/officeDocument/2006/relationships/hyperlink" Target="https://portal.3gpp.org/desktopmodules/Specifications/SpecificationDetails.aspx?specificationId=3204" TargetMode="External" Id="Rb2d6f374d381430a" /><Relationship Type="http://schemas.openxmlformats.org/officeDocument/2006/relationships/hyperlink" Target="https://portal.3gpp.org/desktopmodules/WorkItem/WorkItemDetails.aspx?workitemId=890162" TargetMode="External" Id="Ra0d0e35242814ac0" /><Relationship Type="http://schemas.openxmlformats.org/officeDocument/2006/relationships/hyperlink" Target="https://www.3gpp.org/ftp/TSG_RAN/WG4_Radio/TSGR4_101-e/Docs/R4-2120284.zip" TargetMode="External" Id="R04e32674dfdd4a36" /><Relationship Type="http://schemas.openxmlformats.org/officeDocument/2006/relationships/hyperlink" Target="https://webapp.etsi.org/teldir/ListPersDetails.asp?PersId=90657" TargetMode="External" Id="R70bed873b8074a4b" /><Relationship Type="http://schemas.openxmlformats.org/officeDocument/2006/relationships/hyperlink" Target="https://www.3gpp.org/ftp/TSG_RAN/WG4_Radio/TSGR4_101-e/Docs/R4-2120285.zip" TargetMode="External" Id="R7ccc689be9784729" /><Relationship Type="http://schemas.openxmlformats.org/officeDocument/2006/relationships/hyperlink" Target="https://webapp.etsi.org/teldir/ListPersDetails.asp?PersId=90657" TargetMode="External" Id="R5d2b4eb131224483" /><Relationship Type="http://schemas.openxmlformats.org/officeDocument/2006/relationships/hyperlink" Target="https://www.3gpp.org/ftp/TSG_RAN/WG4_Radio/TSGR4_101-e/Docs/R4-2120286.zip" TargetMode="External" Id="R67eb531d0fc64e70" /><Relationship Type="http://schemas.openxmlformats.org/officeDocument/2006/relationships/hyperlink" Target="https://webapp.etsi.org/teldir/ListPersDetails.asp?PersId=90657" TargetMode="External" Id="R12b548f6214e4411" /><Relationship Type="http://schemas.openxmlformats.org/officeDocument/2006/relationships/hyperlink" Target="https://www.3gpp.org/ftp/TSG_RAN/WG4_Radio/TSGR4_101-e/Docs/R4-2120287.zip" TargetMode="External" Id="Rec811c940fa9404e" /><Relationship Type="http://schemas.openxmlformats.org/officeDocument/2006/relationships/hyperlink" Target="https://webapp.etsi.org/teldir/ListPersDetails.asp?PersId=90657" TargetMode="External" Id="Rd84a75fd90bd4361" /><Relationship Type="http://schemas.openxmlformats.org/officeDocument/2006/relationships/hyperlink" Target="https://portal.3gpp.org/ngppapp/CreateTdoc.aspx?mode=view&amp;contributionId=1265676" TargetMode="External" Id="R1fd2c820f1aa46fb" /><Relationship Type="http://schemas.openxmlformats.org/officeDocument/2006/relationships/hyperlink" Target="https://portal.3gpp.org/desktopmodules/Release/ReleaseDetails.aspx?releaseId=192" TargetMode="External" Id="Rfa10eb01d0bb4856" /><Relationship Type="http://schemas.openxmlformats.org/officeDocument/2006/relationships/hyperlink" Target="https://portal.3gpp.org/desktopmodules/Specifications/SpecificationDetails.aspx?specificationId=3204" TargetMode="External" Id="Ra106286e5a9d403c" /><Relationship Type="http://schemas.openxmlformats.org/officeDocument/2006/relationships/hyperlink" Target="https://portal.3gpp.org/desktopmodules/WorkItem/WorkItemDetails.aspx?workitemId=890158" TargetMode="External" Id="Ra6e785cc6eb04925" /><Relationship Type="http://schemas.openxmlformats.org/officeDocument/2006/relationships/hyperlink" Target="https://www.3gpp.org/ftp/TSG_RAN/WG4_Radio/TSGR4_101-e/Docs/R4-2120288.zip" TargetMode="External" Id="R95a5d68b46d1434b" /><Relationship Type="http://schemas.openxmlformats.org/officeDocument/2006/relationships/hyperlink" Target="https://webapp.etsi.org/teldir/ListPersDetails.asp?PersId=90657" TargetMode="External" Id="R7787d9fccc9444f8" /><Relationship Type="http://schemas.openxmlformats.org/officeDocument/2006/relationships/hyperlink" Target="https://portal.3gpp.org/ngppapp/CreateTdoc.aspx?mode=view&amp;contributionId=1267527" TargetMode="External" Id="R9c013ff6fda046c1" /><Relationship Type="http://schemas.openxmlformats.org/officeDocument/2006/relationships/hyperlink" Target="https://portal.3gpp.org/desktopmodules/Release/ReleaseDetails.aspx?releaseId=192" TargetMode="External" Id="R414cf5f7098b4268" /><Relationship Type="http://schemas.openxmlformats.org/officeDocument/2006/relationships/hyperlink" Target="https://portal.3gpp.org/desktopmodules/Specifications/SpecificationDetails.aspx?specificationId=3204" TargetMode="External" Id="Ra495ad329a2f4f37" /><Relationship Type="http://schemas.openxmlformats.org/officeDocument/2006/relationships/hyperlink" Target="https://portal.3gpp.org/desktopmodules/WorkItem/WorkItemDetails.aspx?workitemId=890158" TargetMode="External" Id="R0ac5d132c8e44b5b" /><Relationship Type="http://schemas.openxmlformats.org/officeDocument/2006/relationships/hyperlink" Target="https://www.3gpp.org/ftp/TSG_RAN/WG4_Radio/TSGR4_101-e/Docs/R4-2120289.zip" TargetMode="External" Id="Rb52ff66dd98e48f0" /><Relationship Type="http://schemas.openxmlformats.org/officeDocument/2006/relationships/hyperlink" Target="https://webapp.etsi.org/teldir/ListPersDetails.asp?PersId=90657" TargetMode="External" Id="R4e3abf39198948d5" /><Relationship Type="http://schemas.openxmlformats.org/officeDocument/2006/relationships/hyperlink" Target="https://portal.3gpp.org/ngppapp/CreateTdoc.aspx?mode=view&amp;contributionId=1268526" TargetMode="External" Id="R050fa9ee5cf84992" /><Relationship Type="http://schemas.openxmlformats.org/officeDocument/2006/relationships/hyperlink" Target="https://portal.3gpp.org/desktopmodules/Release/ReleaseDetails.aspx?releaseId=192" TargetMode="External" Id="R338f9b046e674232" /><Relationship Type="http://schemas.openxmlformats.org/officeDocument/2006/relationships/hyperlink" Target="https://portal.3gpp.org/desktopmodules/Specifications/SpecificationDetails.aspx?specificationId=3204" TargetMode="External" Id="R297376a9446c4fdc" /><Relationship Type="http://schemas.openxmlformats.org/officeDocument/2006/relationships/hyperlink" Target="https://portal.3gpp.org/desktopmodules/WorkItem/WorkItemDetails.aspx?workitemId=890158" TargetMode="External" Id="R04f11905c99f48d4" /><Relationship Type="http://schemas.openxmlformats.org/officeDocument/2006/relationships/hyperlink" Target="https://www.3gpp.org/ftp/TSG_RAN/WG4_Radio/TSGR4_101-e/Docs/R4-2120290.zip" TargetMode="External" Id="R7c93bda08cff426d" /><Relationship Type="http://schemas.openxmlformats.org/officeDocument/2006/relationships/hyperlink" Target="https://webapp.etsi.org/teldir/ListPersDetails.asp?PersId=90657" TargetMode="External" Id="R8c34ed56a73446b0" /><Relationship Type="http://schemas.openxmlformats.org/officeDocument/2006/relationships/hyperlink" Target="https://portal.3gpp.org/ngppapp/CreateTdoc.aspx?mode=view&amp;contributionId=1269326" TargetMode="External" Id="R4414e213d739417e" /><Relationship Type="http://schemas.openxmlformats.org/officeDocument/2006/relationships/hyperlink" Target="https://portal.3gpp.org/desktopmodules/Release/ReleaseDetails.aspx?releaseId=192" TargetMode="External" Id="R5f041dff87ae4097" /><Relationship Type="http://schemas.openxmlformats.org/officeDocument/2006/relationships/hyperlink" Target="https://portal.3gpp.org/desktopmodules/Specifications/SpecificationDetails.aspx?specificationId=3204" TargetMode="External" Id="Rbca984fd7256477c" /><Relationship Type="http://schemas.openxmlformats.org/officeDocument/2006/relationships/hyperlink" Target="https://portal.3gpp.org/desktopmodules/WorkItem/WorkItemDetails.aspx?workitemId=890158" TargetMode="External" Id="R52ad00660a4c4810" /><Relationship Type="http://schemas.openxmlformats.org/officeDocument/2006/relationships/hyperlink" Target="https://www.3gpp.org/ftp/TSG_RAN/WG4_Radio/TSGR4_101-e/Docs/R4-2120291.zip" TargetMode="External" Id="R18c8ebe1bd3b49af" /><Relationship Type="http://schemas.openxmlformats.org/officeDocument/2006/relationships/hyperlink" Target="https://webapp.etsi.org/teldir/ListPersDetails.asp?PersId=90657" TargetMode="External" Id="Rcdfcbefef62245be" /><Relationship Type="http://schemas.openxmlformats.org/officeDocument/2006/relationships/hyperlink" Target="https://portal.3gpp.org/ngppapp/CreateTdoc.aspx?mode=view&amp;contributionId=1269016" TargetMode="External" Id="Rfca515f23b9b422f" /><Relationship Type="http://schemas.openxmlformats.org/officeDocument/2006/relationships/hyperlink" Target="https://portal.3gpp.org/desktopmodules/Release/ReleaseDetails.aspx?releaseId=192" TargetMode="External" Id="Rd47ea89c70c348f0" /><Relationship Type="http://schemas.openxmlformats.org/officeDocument/2006/relationships/hyperlink" Target="https://portal.3gpp.org/desktopmodules/Specifications/SpecificationDetails.aspx?specificationId=3204" TargetMode="External" Id="R6bd4fe5346c5483f" /><Relationship Type="http://schemas.openxmlformats.org/officeDocument/2006/relationships/hyperlink" Target="https://portal.3gpp.org/desktopmodules/WorkItem/WorkItemDetails.aspx?workitemId=890158" TargetMode="External" Id="Rbf40ba4e5a0a4594" /><Relationship Type="http://schemas.openxmlformats.org/officeDocument/2006/relationships/hyperlink" Target="https://www.3gpp.org/ftp/TSG_RAN/WG4_Radio/TSGR4_101-e/Docs/R4-2120292.zip" TargetMode="External" Id="Rb73972e00aee44ab" /><Relationship Type="http://schemas.openxmlformats.org/officeDocument/2006/relationships/hyperlink" Target="https://webapp.etsi.org/teldir/ListPersDetails.asp?PersId=90657" TargetMode="External" Id="R744da2c553444255" /><Relationship Type="http://schemas.openxmlformats.org/officeDocument/2006/relationships/hyperlink" Target="https://www.3gpp.org/ftp/TSG_RAN/WG4_Radio/TSGR4_101-e/Docs/R4-2120293.zip" TargetMode="External" Id="R419974f34fd84476" /><Relationship Type="http://schemas.openxmlformats.org/officeDocument/2006/relationships/hyperlink" Target="https://webapp.etsi.org/teldir/ListPersDetails.asp?PersId=90657" TargetMode="External" Id="R6c5c3369ce1b4b02" /><Relationship Type="http://schemas.openxmlformats.org/officeDocument/2006/relationships/hyperlink" Target="https://portal.3gpp.org/ngppapp/CreateTdoc.aspx?mode=view&amp;contributionId=1270715" TargetMode="External" Id="Rcfbbacb8e9ef47c4" /><Relationship Type="http://schemas.openxmlformats.org/officeDocument/2006/relationships/hyperlink" Target="https://www.3gpp.org/ftp/TSG_RAN/WG4_Radio/TSGR4_101-e/Docs/R4-2120294.zip" TargetMode="External" Id="Re76e546cd81b4046" /><Relationship Type="http://schemas.openxmlformats.org/officeDocument/2006/relationships/hyperlink" Target="https://webapp.etsi.org/teldir/ListPersDetails.asp?PersId=90657" TargetMode="External" Id="Rfc2b31fa82524043" /><Relationship Type="http://schemas.openxmlformats.org/officeDocument/2006/relationships/hyperlink" Target="https://portal.3gpp.org/ngppapp/CreateTdoc.aspx?mode=view&amp;contributionId=1270512" TargetMode="External" Id="R9b4128dec9d64edc" /><Relationship Type="http://schemas.openxmlformats.org/officeDocument/2006/relationships/hyperlink" Target="https://portal.3gpp.org/ngppapp/CreateTdoc.aspx?mode=view&amp;contributionId=1270659" TargetMode="External" Id="R6bc2669b7cf24697" /><Relationship Type="http://schemas.openxmlformats.org/officeDocument/2006/relationships/hyperlink" Target="https://www.3gpp.org/ftp/TSG_RAN/WG4_Radio/TSGR4_101-e/Docs/R4-2120295.zip" TargetMode="External" Id="Rbc542833c3714695" /><Relationship Type="http://schemas.openxmlformats.org/officeDocument/2006/relationships/hyperlink" Target="https://webapp.etsi.org/teldir/ListPersDetails.asp?PersId=90657" TargetMode="External" Id="R8fe6b7017bd948a0" /><Relationship Type="http://schemas.openxmlformats.org/officeDocument/2006/relationships/hyperlink" Target="https://webapp.etsi.org/teldir/ListPersDetails.asp?PersId=90657" TargetMode="External" Id="R34b2e676fe4042da" /><Relationship Type="http://schemas.openxmlformats.org/officeDocument/2006/relationships/hyperlink" Target="https://www.3gpp.org/ftp/TSG_RAN/WG4_Radio/TSGR4_101-e/Docs/R4-2120297.zip" TargetMode="External" Id="R5f74da13d59e41a6" /><Relationship Type="http://schemas.openxmlformats.org/officeDocument/2006/relationships/hyperlink" Target="https://webapp.etsi.org/teldir/ListPersDetails.asp?PersId=90657" TargetMode="External" Id="Reda125a81ebb40e3" /><Relationship Type="http://schemas.openxmlformats.org/officeDocument/2006/relationships/hyperlink" Target="https://www.3gpp.org/ftp/TSG_RAN/WG4_Radio/TSGR4_101-e/Docs/R4-2120298.zip" TargetMode="External" Id="Rdbf6c5cd2f0744e7" /><Relationship Type="http://schemas.openxmlformats.org/officeDocument/2006/relationships/hyperlink" Target="https://webapp.etsi.org/teldir/ListPersDetails.asp?PersId=90657" TargetMode="External" Id="Raf1c5a76887346f8" /><Relationship Type="http://schemas.openxmlformats.org/officeDocument/2006/relationships/hyperlink" Target="https://www.3gpp.org/ftp/TSG_RAN/WG4_Radio/TSGR4_101-e/Docs/R4-2120299.zip" TargetMode="External" Id="Rcc47e5dc27c34093" /><Relationship Type="http://schemas.openxmlformats.org/officeDocument/2006/relationships/hyperlink" Target="https://webapp.etsi.org/teldir/ListPersDetails.asp?PersId=90657" TargetMode="External" Id="Re3e1cf37ec2c4970" /><Relationship Type="http://schemas.openxmlformats.org/officeDocument/2006/relationships/hyperlink" Target="https://www.3gpp.org/ftp/TSG_RAN/WG4_Radio/TSGR4_101-e/Docs/R4-2120300.zip" TargetMode="External" Id="R2fba520015664189" /><Relationship Type="http://schemas.openxmlformats.org/officeDocument/2006/relationships/hyperlink" Target="https://webapp.etsi.org/teldir/ListPersDetails.asp?PersId=90657" TargetMode="External" Id="R57757f0a31a74350" /><Relationship Type="http://schemas.openxmlformats.org/officeDocument/2006/relationships/hyperlink" Target="https://portal.3gpp.org/ngppapp/CreateTdoc.aspx?mode=view&amp;contributionId=1270719" TargetMode="External" Id="Rb3fe1e459f734692" /><Relationship Type="http://schemas.openxmlformats.org/officeDocument/2006/relationships/hyperlink" Target="https://www.3gpp.org/ftp/TSG_RAN/WG4_Radio/TSGR4_101-e/Docs/R4-2120301.zip" TargetMode="External" Id="Rec5e50bfb44d4a8c" /><Relationship Type="http://schemas.openxmlformats.org/officeDocument/2006/relationships/hyperlink" Target="https://webapp.etsi.org/teldir/ListPersDetails.asp?PersId=90657" TargetMode="External" Id="R2cb68cd6991b45c1" /><Relationship Type="http://schemas.openxmlformats.org/officeDocument/2006/relationships/hyperlink" Target="https://www.3gpp.org/ftp/TSG_RAN/WG4_Radio/TSGR4_101-e/Docs/R4-2120302.zip" TargetMode="External" Id="Re77c4bd17ec04eef" /><Relationship Type="http://schemas.openxmlformats.org/officeDocument/2006/relationships/hyperlink" Target="https://webapp.etsi.org/teldir/ListPersDetails.asp?PersId=90657" TargetMode="External" Id="Ra893fb5f1bbf442f" /><Relationship Type="http://schemas.openxmlformats.org/officeDocument/2006/relationships/hyperlink" Target="https://www.3gpp.org/ftp/TSG_RAN/WG4_Radio/TSGR4_101-e/Docs/R4-2120303.zip" TargetMode="External" Id="R0065d9072c304d4e" /><Relationship Type="http://schemas.openxmlformats.org/officeDocument/2006/relationships/hyperlink" Target="https://webapp.etsi.org/teldir/ListPersDetails.asp?PersId=90657" TargetMode="External" Id="R3165ebc1b83a4df9" /><Relationship Type="http://schemas.openxmlformats.org/officeDocument/2006/relationships/hyperlink" Target="https://portal.3gpp.org/ngppapp/CreateTdoc.aspx?mode=view&amp;contributionId=1270713" TargetMode="External" Id="Rb761e5434b32448c" /><Relationship Type="http://schemas.openxmlformats.org/officeDocument/2006/relationships/hyperlink" Target="https://www.3gpp.org/ftp/TSG_RAN/WG4_Radio/TSGR4_101-e/Docs/R4-2120304.zip" TargetMode="External" Id="R816579f420a74891" /><Relationship Type="http://schemas.openxmlformats.org/officeDocument/2006/relationships/hyperlink" Target="https://webapp.etsi.org/teldir/ListPersDetails.asp?PersId=90657" TargetMode="External" Id="Rad966b409a414f21" /><Relationship Type="http://schemas.openxmlformats.org/officeDocument/2006/relationships/hyperlink" Target="https://www.3gpp.org/ftp/TSG_RAN/WG4_Radio/TSGR4_101-e/Docs/R4-2120305.zip" TargetMode="External" Id="R2ae40065acaf4294" /><Relationship Type="http://schemas.openxmlformats.org/officeDocument/2006/relationships/hyperlink" Target="https://webapp.etsi.org/teldir/ListPersDetails.asp?PersId=90657" TargetMode="External" Id="R694a35b6c1ca40c4" /><Relationship Type="http://schemas.openxmlformats.org/officeDocument/2006/relationships/hyperlink" Target="https://portal.3gpp.org/ngppapp/CreateTdoc.aspx?mode=view&amp;contributionId=1270714" TargetMode="External" Id="R98bcbb5a088b462f" /><Relationship Type="http://schemas.openxmlformats.org/officeDocument/2006/relationships/hyperlink" Target="https://www.3gpp.org/ftp/TSG_RAN/WG4_Radio/TSGR4_101-e/Docs/R4-2120306.zip" TargetMode="External" Id="R55b5c3c69b254489" /><Relationship Type="http://schemas.openxmlformats.org/officeDocument/2006/relationships/hyperlink" Target="https://webapp.etsi.org/teldir/ListPersDetails.asp?PersId=90657" TargetMode="External" Id="R1f2fdf3f7d0b44ac" /><Relationship Type="http://schemas.openxmlformats.org/officeDocument/2006/relationships/hyperlink" Target="https://www.3gpp.org/ftp/TSG_RAN/WG4_Radio/TSGR4_101-e/Docs/R4-2120307.zip" TargetMode="External" Id="Re07b24582ea643d2" /><Relationship Type="http://schemas.openxmlformats.org/officeDocument/2006/relationships/hyperlink" Target="https://webapp.etsi.org/teldir/ListPersDetails.asp?PersId=90657" TargetMode="External" Id="R84fb303e469c4d1b" /><Relationship Type="http://schemas.openxmlformats.org/officeDocument/2006/relationships/hyperlink" Target="https://www.3gpp.org/ftp/TSG_RAN/WG4_Radio/TSGR4_101-e/Docs/R4-2120308.zip" TargetMode="External" Id="R1841e6eabe404a0b" /><Relationship Type="http://schemas.openxmlformats.org/officeDocument/2006/relationships/hyperlink" Target="https://webapp.etsi.org/teldir/ListPersDetails.asp?PersId=90657" TargetMode="External" Id="Rf7f75cadfb554748" /><Relationship Type="http://schemas.openxmlformats.org/officeDocument/2006/relationships/hyperlink" Target="https://www.3gpp.org/ftp/TSG_RAN/WG4_Radio/TSGR4_101-e/Docs/R4-2120309.zip" TargetMode="External" Id="Ra3ae82b875de454f" /><Relationship Type="http://schemas.openxmlformats.org/officeDocument/2006/relationships/hyperlink" Target="https://webapp.etsi.org/teldir/ListPersDetails.asp?PersId=90657" TargetMode="External" Id="Rbd455e65bdf149f8" /><Relationship Type="http://schemas.openxmlformats.org/officeDocument/2006/relationships/hyperlink" Target="https://www.3gpp.org/ftp/TSG_RAN/WG4_Radio/TSGR4_101-e/Docs/R4-2120310.zip" TargetMode="External" Id="Re9acc6b249b84ff4" /><Relationship Type="http://schemas.openxmlformats.org/officeDocument/2006/relationships/hyperlink" Target="https://webapp.etsi.org/teldir/ListPersDetails.asp?PersId=90657" TargetMode="External" Id="R6ebf7e8449a543ea" /><Relationship Type="http://schemas.openxmlformats.org/officeDocument/2006/relationships/hyperlink" Target="https://www.3gpp.org/ftp/TSG_RAN/WG4_Radio/TSGR4_101-e/Docs/R4-2120311.zip" TargetMode="External" Id="R3f16f4015dde408c" /><Relationship Type="http://schemas.openxmlformats.org/officeDocument/2006/relationships/hyperlink" Target="https://webapp.etsi.org/teldir/ListPersDetails.asp?PersId=90657" TargetMode="External" Id="R7d03deee3f0f4a18" /><Relationship Type="http://schemas.openxmlformats.org/officeDocument/2006/relationships/hyperlink" Target="https://www.3gpp.org/ftp/TSG_RAN/WG4_Radio/TSGR4_101-e/Docs/R4-2120312.zip" TargetMode="External" Id="R7c1e581e5a094eef" /><Relationship Type="http://schemas.openxmlformats.org/officeDocument/2006/relationships/hyperlink" Target="https://webapp.etsi.org/teldir/ListPersDetails.asp?PersId=90657" TargetMode="External" Id="Ra2bd965be4b54f65" /><Relationship Type="http://schemas.openxmlformats.org/officeDocument/2006/relationships/hyperlink" Target="https://portal.3gpp.org/ngppapp/CreateTdoc.aspx?mode=view&amp;contributionId=1270716" TargetMode="External" Id="Rfe41df530ae644bf" /><Relationship Type="http://schemas.openxmlformats.org/officeDocument/2006/relationships/hyperlink" Target="https://www.3gpp.org/ftp/TSG_RAN/WG4_Radio/TSGR4_101-e/Docs/R4-2120313.zip" TargetMode="External" Id="R6d6966d1148142ef" /><Relationship Type="http://schemas.openxmlformats.org/officeDocument/2006/relationships/hyperlink" Target="https://webapp.etsi.org/teldir/ListPersDetails.asp?PersId=90657" TargetMode="External" Id="Rd77d3cc770434776" /><Relationship Type="http://schemas.openxmlformats.org/officeDocument/2006/relationships/hyperlink" Target="https://www.3gpp.org/ftp/TSG_RAN/WG4_Radio/TSGR4_101-e/Docs/R4-2120314.zip" TargetMode="External" Id="Rc5df366453b54d4b" /><Relationship Type="http://schemas.openxmlformats.org/officeDocument/2006/relationships/hyperlink" Target="https://webapp.etsi.org/teldir/ListPersDetails.asp?PersId=90657" TargetMode="External" Id="Rb7c7a8cf5ef245c8" /><Relationship Type="http://schemas.openxmlformats.org/officeDocument/2006/relationships/hyperlink" Target="https://portal.3gpp.org/ngppapp/CreateTdoc.aspx?mode=view&amp;contributionId=1268447" TargetMode="External" Id="R8109bab512d54e20" /><Relationship Type="http://schemas.openxmlformats.org/officeDocument/2006/relationships/hyperlink" Target="https://portal.3gpp.org/desktopmodules/WorkItem/WorkItemDetails.aspx?workitemId=860147" TargetMode="External" Id="R60432962d2c343d7" /><Relationship Type="http://schemas.openxmlformats.org/officeDocument/2006/relationships/hyperlink" Target="https://www.3gpp.org/ftp/TSG_RAN/WG4_Radio/TSGR4_101-e/Docs/R4-2120315.zip" TargetMode="External" Id="Raaa9a398d3434d67" /><Relationship Type="http://schemas.openxmlformats.org/officeDocument/2006/relationships/hyperlink" Target="https://webapp.etsi.org/teldir/ListPersDetails.asp?PersId=90657" TargetMode="External" Id="Re4938a8b2242413d" /><Relationship Type="http://schemas.openxmlformats.org/officeDocument/2006/relationships/hyperlink" Target="https://www.3gpp.org/ftp/TSG_RAN/WG4_Radio/TSGR4_101-e/Docs/R4-2120316.zip" TargetMode="External" Id="R077ef0d6edfa4591" /><Relationship Type="http://schemas.openxmlformats.org/officeDocument/2006/relationships/hyperlink" Target="https://webapp.etsi.org/teldir/ListPersDetails.asp?PersId=90657" TargetMode="External" Id="R42212e7b33b14798" /><Relationship Type="http://schemas.openxmlformats.org/officeDocument/2006/relationships/hyperlink" Target="https://www.3gpp.org/ftp/TSG_RAN/WG4_Radio/TSGR4_101-e/Docs/R4-2120317.zip" TargetMode="External" Id="Ra4e8bdd9693a47d8" /><Relationship Type="http://schemas.openxmlformats.org/officeDocument/2006/relationships/hyperlink" Target="https://webapp.etsi.org/teldir/ListPersDetails.asp?PersId=90657" TargetMode="External" Id="R4057b08c996244cd" /><Relationship Type="http://schemas.openxmlformats.org/officeDocument/2006/relationships/hyperlink" Target="https://www.3gpp.org/ftp/TSG_RAN/WG4_Radio/TSGR4_101-e/Docs/R4-2120318.zip" TargetMode="External" Id="R5fc082c45c7049a8" /><Relationship Type="http://schemas.openxmlformats.org/officeDocument/2006/relationships/hyperlink" Target="https://webapp.etsi.org/teldir/ListPersDetails.asp?PersId=90657" TargetMode="External" Id="R7570b34bfcbd46ee" /><Relationship Type="http://schemas.openxmlformats.org/officeDocument/2006/relationships/hyperlink" Target="https://www.3gpp.org/ftp/TSG_RAN/WG4_Radio/TSGR4_101-e/Docs/R4-2120319.zip" TargetMode="External" Id="Raa1f505a0bdb4f5b" /><Relationship Type="http://schemas.openxmlformats.org/officeDocument/2006/relationships/hyperlink" Target="https://webapp.etsi.org/teldir/ListPersDetails.asp?PersId=90657" TargetMode="External" Id="R24cdcfa53b9d4595" /><Relationship Type="http://schemas.openxmlformats.org/officeDocument/2006/relationships/hyperlink" Target="https://www.3gpp.org/ftp/TSG_RAN/WG4_Radio/TSGR4_101-e/Docs/R4-2120320.zip" TargetMode="External" Id="R0b84fc8d6d174015" /><Relationship Type="http://schemas.openxmlformats.org/officeDocument/2006/relationships/hyperlink" Target="https://webapp.etsi.org/teldir/ListPersDetails.asp?PersId=90657" TargetMode="External" Id="R8816152ff3174e60" /><Relationship Type="http://schemas.openxmlformats.org/officeDocument/2006/relationships/hyperlink" Target="https://www.3gpp.org/ftp/TSG_RAN/WG4_Radio/TSGR4_101-e/Docs/R4-2120321.zip" TargetMode="External" Id="R1cbbf7b5d12c4840" /><Relationship Type="http://schemas.openxmlformats.org/officeDocument/2006/relationships/hyperlink" Target="https://webapp.etsi.org/teldir/ListPersDetails.asp?PersId=90657" TargetMode="External" Id="R74e8f7321aa04d9d" /><Relationship Type="http://schemas.openxmlformats.org/officeDocument/2006/relationships/hyperlink" Target="https://www.3gpp.org/ftp/TSG_RAN/WG4_Radio/TSGR4_101-e/Docs/R4-2120322.zip" TargetMode="External" Id="Rdddd5f57941f42e8" /><Relationship Type="http://schemas.openxmlformats.org/officeDocument/2006/relationships/hyperlink" Target="https://webapp.etsi.org/teldir/ListPersDetails.asp?PersId=90657" TargetMode="External" Id="Rffbf980193654706" /><Relationship Type="http://schemas.openxmlformats.org/officeDocument/2006/relationships/hyperlink" Target="https://www.3gpp.org/ftp/TSG_RAN/WG4_Radio/TSGR4_101-e/Docs/R4-2120323.zip" TargetMode="External" Id="R734467ac6c1344a6" /><Relationship Type="http://schemas.openxmlformats.org/officeDocument/2006/relationships/hyperlink" Target="https://webapp.etsi.org/teldir/ListPersDetails.asp?PersId=90657" TargetMode="External" Id="R0d5a00fe94c84501" /><Relationship Type="http://schemas.openxmlformats.org/officeDocument/2006/relationships/hyperlink" Target="https://portal.3gpp.org/ngppapp/CreateTdoc.aspx?mode=view&amp;contributionId=1270717" TargetMode="External" Id="R51c3903406bb432a" /><Relationship Type="http://schemas.openxmlformats.org/officeDocument/2006/relationships/hyperlink" Target="https://webapp.etsi.org/teldir/ListPersDetails.asp?PersId=90657" TargetMode="External" Id="Rfcc115457a7b4d8f" /><Relationship Type="http://schemas.openxmlformats.org/officeDocument/2006/relationships/hyperlink" Target="https://www.3gpp.org/ftp/TSG_RAN/WG4_Radio/TSGR4_101-e/Docs/R4-2120325.zip" TargetMode="External" Id="R6fadf0aa57c64ccc" /><Relationship Type="http://schemas.openxmlformats.org/officeDocument/2006/relationships/hyperlink" Target="https://webapp.etsi.org/teldir/ListPersDetails.asp?PersId=90657" TargetMode="External" Id="R29c4f507058d4896" /><Relationship Type="http://schemas.openxmlformats.org/officeDocument/2006/relationships/hyperlink" Target="https://webapp.etsi.org/teldir/ListPersDetails.asp?PersId=90657" TargetMode="External" Id="R9975665efa754fa6" /><Relationship Type="http://schemas.openxmlformats.org/officeDocument/2006/relationships/hyperlink" Target="https://www.3gpp.org/ftp/TSG_RAN/WG4_Radio/TSGR4_101-e/Docs/R4-2120327.zip" TargetMode="External" Id="R5fc2a055fc73441f" /><Relationship Type="http://schemas.openxmlformats.org/officeDocument/2006/relationships/hyperlink" Target="https://webapp.etsi.org/teldir/ListPersDetails.asp?PersId=90657" TargetMode="External" Id="R686abc18c2454c76" /><Relationship Type="http://schemas.openxmlformats.org/officeDocument/2006/relationships/hyperlink" Target="https://www.3gpp.org/ftp/TSG_RAN/WG4_Radio/TSGR4_101-e/Docs/R4-2120328.zip" TargetMode="External" Id="Rb77410dab77046ea" /><Relationship Type="http://schemas.openxmlformats.org/officeDocument/2006/relationships/hyperlink" Target="https://webapp.etsi.org/teldir/ListPersDetails.asp?PersId=90657" TargetMode="External" Id="Rb55cbcb073a1463d" /><Relationship Type="http://schemas.openxmlformats.org/officeDocument/2006/relationships/hyperlink" Target="https://portal.3gpp.org/ngppapp/CreateTdoc.aspx?mode=view&amp;contributionId=1270709" TargetMode="External" Id="R49461234e9604e68" /><Relationship Type="http://schemas.openxmlformats.org/officeDocument/2006/relationships/hyperlink" Target="https://www.3gpp.org/ftp/TSG_RAN/WG4_Radio/TSGR4_101-e/Docs/R4-2120329.zip" TargetMode="External" Id="Ra8df08bc2fcf4504" /><Relationship Type="http://schemas.openxmlformats.org/officeDocument/2006/relationships/hyperlink" Target="https://webapp.etsi.org/teldir/ListPersDetails.asp?PersId=90657" TargetMode="External" Id="R043dbf43b5b6491d" /><Relationship Type="http://schemas.openxmlformats.org/officeDocument/2006/relationships/hyperlink" Target="https://portal.3gpp.org/ngppapp/CreateTdoc.aspx?mode=view&amp;contributionId=1270718" TargetMode="External" Id="R9faec56a9bea4a7d" /><Relationship Type="http://schemas.openxmlformats.org/officeDocument/2006/relationships/hyperlink" Target="https://www.3gpp.org/ftp/TSG_RAN/WG4_Radio/TSGR4_101-e/Docs/R4-2120330.zip" TargetMode="External" Id="Rf53c0934d7984d12" /><Relationship Type="http://schemas.openxmlformats.org/officeDocument/2006/relationships/hyperlink" Target="https://webapp.etsi.org/teldir/ListPersDetails.asp?PersId=90657" TargetMode="External" Id="Ra1f9a5b0b01a483e" /><Relationship Type="http://schemas.openxmlformats.org/officeDocument/2006/relationships/hyperlink" Target="https://www.3gpp.org/ftp/TSG_RAN/WG4_Radio/TSGR4_101-e/Docs/R4-2120331.zip" TargetMode="External" Id="Rd95a4c1a106e40e4" /><Relationship Type="http://schemas.openxmlformats.org/officeDocument/2006/relationships/hyperlink" Target="https://webapp.etsi.org/teldir/ListPersDetails.asp?PersId=90657" TargetMode="External" Id="R637713572fae4c3b" /><Relationship Type="http://schemas.openxmlformats.org/officeDocument/2006/relationships/hyperlink" Target="https://www.3gpp.org/ftp/TSG_RAN/WG4_Radio/TSGR4_101-e/Docs/R4-2120332.zip" TargetMode="External" Id="Rc47df3f913eb4d0c" /><Relationship Type="http://schemas.openxmlformats.org/officeDocument/2006/relationships/hyperlink" Target="https://webapp.etsi.org/teldir/ListPersDetails.asp?PersId=90657" TargetMode="External" Id="R3f05361a278e49e5" /><Relationship Type="http://schemas.openxmlformats.org/officeDocument/2006/relationships/hyperlink" Target="https://www.3gpp.org/ftp/TSG_RAN/WG4_Radio/TSGR4_101-e/Docs/R4-2120333.zip" TargetMode="External" Id="Rdeb09b19fd3c4eb6" /><Relationship Type="http://schemas.openxmlformats.org/officeDocument/2006/relationships/hyperlink" Target="https://webapp.etsi.org/teldir/ListPersDetails.asp?PersId=90657" TargetMode="External" Id="Rc3fa183d73a64417" /><Relationship Type="http://schemas.openxmlformats.org/officeDocument/2006/relationships/hyperlink" Target="https://www.3gpp.org/ftp/TSG_RAN/WG4_Radio/TSGR4_101-e/Docs/R4-2120334.zip" TargetMode="External" Id="Rea97ac64158f4363" /><Relationship Type="http://schemas.openxmlformats.org/officeDocument/2006/relationships/hyperlink" Target="https://webapp.etsi.org/teldir/ListPersDetails.asp?PersId=90657" TargetMode="External" Id="R7b7298e95cfc4729" /><Relationship Type="http://schemas.openxmlformats.org/officeDocument/2006/relationships/hyperlink" Target="https://www.3gpp.org/ftp/TSG_RAN/WG4_Radio/TSGR4_101-e/Docs/R4-2120335.zip" TargetMode="External" Id="R742ee4fd8ee74aa1" /><Relationship Type="http://schemas.openxmlformats.org/officeDocument/2006/relationships/hyperlink" Target="https://webapp.etsi.org/teldir/ListPersDetails.asp?PersId=90657" TargetMode="External" Id="R5f3e376e467b48f4" /><Relationship Type="http://schemas.openxmlformats.org/officeDocument/2006/relationships/hyperlink" Target="https://www.3gpp.org/ftp/TSG_RAN/WG4_Radio/TSGR4_101-e/Docs/R4-2120336.zip" TargetMode="External" Id="R72d5f372ab75479d" /><Relationship Type="http://schemas.openxmlformats.org/officeDocument/2006/relationships/hyperlink" Target="https://webapp.etsi.org/teldir/ListPersDetails.asp?PersId=90657" TargetMode="External" Id="R7d52b7e309184cdf" /><Relationship Type="http://schemas.openxmlformats.org/officeDocument/2006/relationships/hyperlink" Target="https://www.3gpp.org/ftp/TSG_RAN/WG4_Radio/TSGR4_101-e/Docs/R4-2120337.zip" TargetMode="External" Id="Rc5ed9966a5174dce" /><Relationship Type="http://schemas.openxmlformats.org/officeDocument/2006/relationships/hyperlink" Target="https://webapp.etsi.org/teldir/ListPersDetails.asp?PersId=90657" TargetMode="External" Id="Rc6894b320cd04bb1" /><Relationship Type="http://schemas.openxmlformats.org/officeDocument/2006/relationships/hyperlink" Target="https://www.3gpp.org/ftp/TSG_RAN/WG4_Radio/TSGR4_101-e/Docs/R4-2120338.zip" TargetMode="External" Id="R1e81758027b14b5f" /><Relationship Type="http://schemas.openxmlformats.org/officeDocument/2006/relationships/hyperlink" Target="https://webapp.etsi.org/teldir/ListPersDetails.asp?PersId=90657" TargetMode="External" Id="Rdc9fec6d5162459a" /><Relationship Type="http://schemas.openxmlformats.org/officeDocument/2006/relationships/hyperlink" Target="https://www.3gpp.org/ftp/TSG_RAN/WG4_Radio/TSGR4_101-e/Docs/R4-2120339.zip" TargetMode="External" Id="R2ab295c531424af1" /><Relationship Type="http://schemas.openxmlformats.org/officeDocument/2006/relationships/hyperlink" Target="https://webapp.etsi.org/teldir/ListPersDetails.asp?PersId=90657" TargetMode="External" Id="Rbdb6f9e80a2e4fca" /><Relationship Type="http://schemas.openxmlformats.org/officeDocument/2006/relationships/hyperlink" Target="https://portal.3gpp.org/ngppapp/CreateTdoc.aspx?mode=view&amp;contributionId=1268804" TargetMode="External" Id="Ra202e4ae529742cc" /><Relationship Type="http://schemas.openxmlformats.org/officeDocument/2006/relationships/hyperlink" Target="https://portal.3gpp.org/desktopmodules/WorkItem/WorkItemDetails.aspx?workitemId=860051" TargetMode="External" Id="Rcf0f471de35e496a" /><Relationship Type="http://schemas.openxmlformats.org/officeDocument/2006/relationships/hyperlink" Target="https://www.3gpp.org/ftp/TSG_RAN/WG4_Radio/TSGR4_101-e/Docs/R4-2120340.zip" TargetMode="External" Id="R7709eeaa58a0427e" /><Relationship Type="http://schemas.openxmlformats.org/officeDocument/2006/relationships/hyperlink" Target="https://webapp.etsi.org/teldir/ListPersDetails.asp?PersId=90657" TargetMode="External" Id="R5509faebc1e640e6" /><Relationship Type="http://schemas.openxmlformats.org/officeDocument/2006/relationships/hyperlink" Target="https://www.3gpp.org/ftp/TSG_RAN/WG4_Radio/TSGR4_101-e/Docs/R4-2120341.zip" TargetMode="External" Id="R9941ba5e15d34872" /><Relationship Type="http://schemas.openxmlformats.org/officeDocument/2006/relationships/hyperlink" Target="https://webapp.etsi.org/teldir/ListPersDetails.asp?PersId=90657" TargetMode="External" Id="Re22ffdbf47bc4695" /><Relationship Type="http://schemas.openxmlformats.org/officeDocument/2006/relationships/hyperlink" Target="https://www.3gpp.org/ftp/TSG_RAN/WG4_Radio/TSGR4_101-e/Docs/R4-2120342.zip" TargetMode="External" Id="R95b0a85c46d64501" /><Relationship Type="http://schemas.openxmlformats.org/officeDocument/2006/relationships/hyperlink" Target="https://webapp.etsi.org/teldir/ListPersDetails.asp?PersId=90657" TargetMode="External" Id="R5be95cf7bf654657" /><Relationship Type="http://schemas.openxmlformats.org/officeDocument/2006/relationships/hyperlink" Target="https://www.3gpp.org/ftp/TSG_RAN/WG4_Radio/TSGR4_101-e/Docs/R4-2120343.zip" TargetMode="External" Id="R7541b382312e4641" /><Relationship Type="http://schemas.openxmlformats.org/officeDocument/2006/relationships/hyperlink" Target="https://webapp.etsi.org/teldir/ListPersDetails.asp?PersId=90657" TargetMode="External" Id="Rda9289bec9574ae1" /><Relationship Type="http://schemas.openxmlformats.org/officeDocument/2006/relationships/hyperlink" Target="https://portal.3gpp.org/ngppapp/CreateTdoc.aspx?mode=view&amp;contributionId=1265689" TargetMode="External" Id="R423a7f00f247460c" /><Relationship Type="http://schemas.openxmlformats.org/officeDocument/2006/relationships/hyperlink" Target="https://www.3gpp.org/ftp/TSG_RAN/WG4_Radio/TSGR4_101-e/Docs/R4-2120344.zip" TargetMode="External" Id="R6704dcaece43437b" /><Relationship Type="http://schemas.openxmlformats.org/officeDocument/2006/relationships/hyperlink" Target="https://webapp.etsi.org/teldir/ListPersDetails.asp?PersId=90657" TargetMode="External" Id="R4515aff89e514e4f" /><Relationship Type="http://schemas.openxmlformats.org/officeDocument/2006/relationships/hyperlink" Target="https://portal.3gpp.org/ngppapp/CreateTdoc.aspx?mode=view&amp;contributionId=1270495" TargetMode="External" Id="Rcc71f0bd2d2c4789" /><Relationship Type="http://schemas.openxmlformats.org/officeDocument/2006/relationships/hyperlink" Target="https://www.3gpp.org/ftp/TSG_RAN/WG4_Radio/TSGR4_101-e/Docs/R4-2120345.zip" TargetMode="External" Id="R926c41e2ee234379" /><Relationship Type="http://schemas.openxmlformats.org/officeDocument/2006/relationships/hyperlink" Target="https://webapp.etsi.org/teldir/ListPersDetails.asp?PersId=90657" TargetMode="External" Id="Rb2f7189bb0344fea" /><Relationship Type="http://schemas.openxmlformats.org/officeDocument/2006/relationships/hyperlink" Target="https://portal.3gpp.org/ngppapp/CreateTdoc.aspx?mode=view&amp;contributionId=1270496" TargetMode="External" Id="R8a3d059872f74f51" /><Relationship Type="http://schemas.openxmlformats.org/officeDocument/2006/relationships/hyperlink" Target="https://www.3gpp.org/ftp/TSG_RAN/WG4_Radio/TSGR4_101-e/Docs/R4-2120346.zip" TargetMode="External" Id="R1ee772f2c76c4993" /><Relationship Type="http://schemas.openxmlformats.org/officeDocument/2006/relationships/hyperlink" Target="https://webapp.etsi.org/teldir/ListPersDetails.asp?PersId=90657" TargetMode="External" Id="Rfcd77f29448b4f25" /><Relationship Type="http://schemas.openxmlformats.org/officeDocument/2006/relationships/hyperlink" Target="https://portal.3gpp.org/ngppapp/CreateTdoc.aspx?mode=view&amp;contributionId=1270497" TargetMode="External" Id="Rd3ec74dbf373471b" /><Relationship Type="http://schemas.openxmlformats.org/officeDocument/2006/relationships/hyperlink" Target="https://www.3gpp.org/ftp/TSG_RAN/WG4_Radio/TSGR4_101-e/Docs/R4-2120347.zip" TargetMode="External" Id="R48bc3f6fdc714d9a" /><Relationship Type="http://schemas.openxmlformats.org/officeDocument/2006/relationships/hyperlink" Target="https://webapp.etsi.org/teldir/ListPersDetails.asp?PersId=90657" TargetMode="External" Id="R36572336f5904336" /><Relationship Type="http://schemas.openxmlformats.org/officeDocument/2006/relationships/hyperlink" Target="https://portal.3gpp.org/ngppapp/CreateTdoc.aspx?mode=view&amp;contributionId=1270498" TargetMode="External" Id="R62f079f202be4355" /><Relationship Type="http://schemas.openxmlformats.org/officeDocument/2006/relationships/hyperlink" Target="https://www.3gpp.org/ftp/TSG_RAN/WG4_Radio/TSGR4_101-e/Docs/R4-2120348.zip" TargetMode="External" Id="Ra1d2d36b75164bae" /><Relationship Type="http://schemas.openxmlformats.org/officeDocument/2006/relationships/hyperlink" Target="https://webapp.etsi.org/teldir/ListPersDetails.asp?PersId=90657" TargetMode="External" Id="R4a229094284e4fb2" /><Relationship Type="http://schemas.openxmlformats.org/officeDocument/2006/relationships/hyperlink" Target="https://portal.3gpp.org/ngppapp/CreateTdoc.aspx?mode=view&amp;contributionId=1270499" TargetMode="External" Id="Rb0a9815e6f8f460d" /><Relationship Type="http://schemas.openxmlformats.org/officeDocument/2006/relationships/hyperlink" Target="https://www.3gpp.org/ftp/TSG_RAN/WG4_Radio/TSGR4_101-e/Docs/R4-2120349.zip" TargetMode="External" Id="R800349dfcd0f41ec" /><Relationship Type="http://schemas.openxmlformats.org/officeDocument/2006/relationships/hyperlink" Target="https://webapp.etsi.org/teldir/ListPersDetails.asp?PersId=90657" TargetMode="External" Id="R373aa9eae05441a3" /><Relationship Type="http://schemas.openxmlformats.org/officeDocument/2006/relationships/hyperlink" Target="https://portal.3gpp.org/ngppapp/CreateTdoc.aspx?mode=view&amp;contributionId=1270500" TargetMode="External" Id="R2dc139c0189d470e" /><Relationship Type="http://schemas.openxmlformats.org/officeDocument/2006/relationships/hyperlink" Target="https://www.3gpp.org/ftp/TSG_RAN/WG4_Radio/TSGR4_101-e/Docs/R4-2120350.zip" TargetMode="External" Id="R332fe950a8404316" /><Relationship Type="http://schemas.openxmlformats.org/officeDocument/2006/relationships/hyperlink" Target="https://webapp.etsi.org/teldir/ListPersDetails.asp?PersId=90657" TargetMode="External" Id="R2d81886da5fb4535" /><Relationship Type="http://schemas.openxmlformats.org/officeDocument/2006/relationships/hyperlink" Target="https://portal.3gpp.org/ngppapp/CreateTdoc.aspx?mode=view&amp;contributionId=1270501" TargetMode="External" Id="Ra94dad5ab8944dc6" /><Relationship Type="http://schemas.openxmlformats.org/officeDocument/2006/relationships/hyperlink" Target="https://www.3gpp.org/ftp/TSG_RAN/WG4_Radio/TSGR4_101-e/Docs/R4-2120351.zip" TargetMode="External" Id="R7007bff007114dab" /><Relationship Type="http://schemas.openxmlformats.org/officeDocument/2006/relationships/hyperlink" Target="https://webapp.etsi.org/teldir/ListPersDetails.asp?PersId=90657" TargetMode="External" Id="Ra4aa1119bbda4b58" /><Relationship Type="http://schemas.openxmlformats.org/officeDocument/2006/relationships/hyperlink" Target="https://portal.3gpp.org/ngppapp/CreateTdoc.aspx?mode=view&amp;contributionId=1270502" TargetMode="External" Id="Rd342f06c8d294134" /><Relationship Type="http://schemas.openxmlformats.org/officeDocument/2006/relationships/hyperlink" Target="https://www.3gpp.org/ftp/TSG_RAN/WG4_Radio/TSGR4_101-e/Docs/R4-2120352.zip" TargetMode="External" Id="Rb7f2698935194fdc" /><Relationship Type="http://schemas.openxmlformats.org/officeDocument/2006/relationships/hyperlink" Target="https://webapp.etsi.org/teldir/ListPersDetails.asp?PersId=90657" TargetMode="External" Id="R35fc8d0e6c0743c8" /><Relationship Type="http://schemas.openxmlformats.org/officeDocument/2006/relationships/hyperlink" Target="https://portal.3gpp.org/ngppapp/CreateTdoc.aspx?mode=view&amp;contributionId=1270503" TargetMode="External" Id="Racff6bf249cb4568" /><Relationship Type="http://schemas.openxmlformats.org/officeDocument/2006/relationships/hyperlink" Target="https://www.3gpp.org/ftp/TSG_RAN/WG4_Radio/TSGR4_101-e/Docs/R4-2120353.zip" TargetMode="External" Id="R39076da484e34639" /><Relationship Type="http://schemas.openxmlformats.org/officeDocument/2006/relationships/hyperlink" Target="https://webapp.etsi.org/teldir/ListPersDetails.asp?PersId=90657" TargetMode="External" Id="Rd28b83096aeb4f6b" /><Relationship Type="http://schemas.openxmlformats.org/officeDocument/2006/relationships/hyperlink" Target="https://portal.3gpp.org/ngppapp/CreateTdoc.aspx?mode=view&amp;contributionId=1270504" TargetMode="External" Id="Rd7fcb4e787834b29" /><Relationship Type="http://schemas.openxmlformats.org/officeDocument/2006/relationships/hyperlink" Target="https://www.3gpp.org/ftp/TSG_RAN/WG4_Radio/TSGR4_101-e/Docs/R4-2120354.zip" TargetMode="External" Id="R681f1efae9d74479" /><Relationship Type="http://schemas.openxmlformats.org/officeDocument/2006/relationships/hyperlink" Target="https://webapp.etsi.org/teldir/ListPersDetails.asp?PersId=90657" TargetMode="External" Id="R02dfd01fa1df43e8" /><Relationship Type="http://schemas.openxmlformats.org/officeDocument/2006/relationships/hyperlink" Target="https://portal.3gpp.org/ngppapp/CreateTdoc.aspx?mode=view&amp;contributionId=1270505" TargetMode="External" Id="R83c9061177bd4ed1" /><Relationship Type="http://schemas.openxmlformats.org/officeDocument/2006/relationships/hyperlink" Target="https://www.3gpp.org/ftp/TSG_RAN/WG4_Radio/TSGR4_101-e/Docs/R4-2120355.zip" TargetMode="External" Id="Rce0e97402c9c45b5" /><Relationship Type="http://schemas.openxmlformats.org/officeDocument/2006/relationships/hyperlink" Target="https://webapp.etsi.org/teldir/ListPersDetails.asp?PersId=90657" TargetMode="External" Id="R83672ba4f82344ae" /><Relationship Type="http://schemas.openxmlformats.org/officeDocument/2006/relationships/hyperlink" Target="https://portal.3gpp.org/ngppapp/CreateTdoc.aspx?mode=view&amp;contributionId=1270507" TargetMode="External" Id="R57a5700855124f4e" /><Relationship Type="http://schemas.openxmlformats.org/officeDocument/2006/relationships/hyperlink" Target="https://www.3gpp.org/ftp/TSG_RAN/WG4_Radio/TSGR4_101-e/Docs/R4-2120356.zip" TargetMode="External" Id="R1d618f18841e4482" /><Relationship Type="http://schemas.openxmlformats.org/officeDocument/2006/relationships/hyperlink" Target="https://webapp.etsi.org/teldir/ListPersDetails.asp?PersId=90657" TargetMode="External" Id="R7206d2ab67d341ff" /><Relationship Type="http://schemas.openxmlformats.org/officeDocument/2006/relationships/hyperlink" Target="https://portal.3gpp.org/ngppapp/CreateTdoc.aspx?mode=view&amp;contributionId=1270508" TargetMode="External" Id="Rb07e6bd435d8496d" /><Relationship Type="http://schemas.openxmlformats.org/officeDocument/2006/relationships/hyperlink" Target="https://www.3gpp.org/ftp/TSG_RAN/WG4_Radio/TSGR4_101-e/Docs/R4-2120357.zip" TargetMode="External" Id="R24444cdbb4ba4b7c" /><Relationship Type="http://schemas.openxmlformats.org/officeDocument/2006/relationships/hyperlink" Target="https://webapp.etsi.org/teldir/ListPersDetails.asp?PersId=90657" TargetMode="External" Id="R1175b0c572bb4779" /><Relationship Type="http://schemas.openxmlformats.org/officeDocument/2006/relationships/hyperlink" Target="https://portal.3gpp.org/ngppapp/CreateTdoc.aspx?mode=view&amp;contributionId=1270509" TargetMode="External" Id="R5b75bde05e3b43a2" /><Relationship Type="http://schemas.openxmlformats.org/officeDocument/2006/relationships/hyperlink" Target="https://www.3gpp.org/ftp/TSG_RAN/WG4_Radio/TSGR4_101-e/Docs/R4-2120358.zip" TargetMode="External" Id="Rc67a41033edd4c96" /><Relationship Type="http://schemas.openxmlformats.org/officeDocument/2006/relationships/hyperlink" Target="https://webapp.etsi.org/teldir/ListPersDetails.asp?PersId=90657" TargetMode="External" Id="R891d104d2f744d2a" /><Relationship Type="http://schemas.openxmlformats.org/officeDocument/2006/relationships/hyperlink" Target="https://portal.3gpp.org/ngppapp/CreateTdoc.aspx?mode=view&amp;contributionId=1270510" TargetMode="External" Id="Rc76df1915f354cc0" /><Relationship Type="http://schemas.openxmlformats.org/officeDocument/2006/relationships/hyperlink" Target="https://www.3gpp.org/ftp/TSG_RAN/WG4_Radio/TSGR4_101-e/Docs/R4-2120359.zip" TargetMode="External" Id="Raed570f49d364aa9" /><Relationship Type="http://schemas.openxmlformats.org/officeDocument/2006/relationships/hyperlink" Target="https://webapp.etsi.org/teldir/ListPersDetails.asp?PersId=90657" TargetMode="External" Id="Rc2fb302dd94441ed" /><Relationship Type="http://schemas.openxmlformats.org/officeDocument/2006/relationships/hyperlink" Target="https://portal.3gpp.org/ngppapp/CreateTdoc.aspx?mode=view&amp;contributionId=1270511" TargetMode="External" Id="Rb5b014d8af6a4410" /><Relationship Type="http://schemas.openxmlformats.org/officeDocument/2006/relationships/hyperlink" Target="https://www.3gpp.org/ftp/TSG_RAN/WG4_Radio/TSGR4_101-e/Docs/R4-2120360.zip" TargetMode="External" Id="R495490a2bec643f7" /><Relationship Type="http://schemas.openxmlformats.org/officeDocument/2006/relationships/hyperlink" Target="https://webapp.etsi.org/teldir/ListPersDetails.asp?PersId=90657" TargetMode="External" Id="R262f1f530da8436d" /><Relationship Type="http://schemas.openxmlformats.org/officeDocument/2006/relationships/hyperlink" Target="https://portal.3gpp.org/ngppapp/CreateTdoc.aspx?mode=view&amp;contributionId=1270593" TargetMode="External" Id="R720486135cce46d0" /><Relationship Type="http://schemas.openxmlformats.org/officeDocument/2006/relationships/hyperlink" Target="https://www.3gpp.org/ftp/TSG_RAN/WG4_Radio/TSGR4_101-e/Docs/R4-2120361.zip" TargetMode="External" Id="R2ba32be868c54b25" /><Relationship Type="http://schemas.openxmlformats.org/officeDocument/2006/relationships/hyperlink" Target="https://webapp.etsi.org/teldir/ListPersDetails.asp?PersId=90657" TargetMode="External" Id="R414389f88d344885" /><Relationship Type="http://schemas.openxmlformats.org/officeDocument/2006/relationships/hyperlink" Target="https://portal.3gpp.org/ngppapp/CreateTdoc.aspx?mode=view&amp;contributionId=1270513" TargetMode="External" Id="R83009a64cd7a4e27" /><Relationship Type="http://schemas.openxmlformats.org/officeDocument/2006/relationships/hyperlink" Target="https://www.3gpp.org/ftp/TSG_RAN/WG4_Radio/TSGR4_101-e/Docs/R4-2120362.zip" TargetMode="External" Id="Rf5105bf5944d4f74" /><Relationship Type="http://schemas.openxmlformats.org/officeDocument/2006/relationships/hyperlink" Target="https://webapp.etsi.org/teldir/ListPersDetails.asp?PersId=90657" TargetMode="External" Id="R8d310514421b41ac" /><Relationship Type="http://schemas.openxmlformats.org/officeDocument/2006/relationships/hyperlink" Target="https://portal.3gpp.org/ngppapp/CreateTdoc.aspx?mode=view&amp;contributionId=1270514" TargetMode="External" Id="Rfaacc204d4f84e52" /><Relationship Type="http://schemas.openxmlformats.org/officeDocument/2006/relationships/hyperlink" Target="https://www.3gpp.org/ftp/TSG_RAN/WG4_Radio/TSGR4_101-e/Docs/R4-2120363.zip" TargetMode="External" Id="R3f6fdc90b23d41d2" /><Relationship Type="http://schemas.openxmlformats.org/officeDocument/2006/relationships/hyperlink" Target="https://webapp.etsi.org/teldir/ListPersDetails.asp?PersId=90657" TargetMode="External" Id="R99693e5160cb44d8" /><Relationship Type="http://schemas.openxmlformats.org/officeDocument/2006/relationships/hyperlink" Target="https://portal.3gpp.org/ngppapp/CreateTdoc.aspx?mode=view&amp;contributionId=1270515" TargetMode="External" Id="R72b8c072d212425a" /><Relationship Type="http://schemas.openxmlformats.org/officeDocument/2006/relationships/hyperlink" Target="https://www.3gpp.org/ftp/TSG_RAN/WG4_Radio/TSGR4_101-e/Docs/R4-2120364.zip" TargetMode="External" Id="Rf2ea6a6fcdbd4590" /><Relationship Type="http://schemas.openxmlformats.org/officeDocument/2006/relationships/hyperlink" Target="https://webapp.etsi.org/teldir/ListPersDetails.asp?PersId=90657" TargetMode="External" Id="R29175d829d3c4677" /><Relationship Type="http://schemas.openxmlformats.org/officeDocument/2006/relationships/hyperlink" Target="https://portal.3gpp.org/ngppapp/CreateTdoc.aspx?mode=view&amp;contributionId=1270516" TargetMode="External" Id="Ree58c56584ab4b6c" /><Relationship Type="http://schemas.openxmlformats.org/officeDocument/2006/relationships/hyperlink" Target="https://www.3gpp.org/ftp/TSG_RAN/WG4_Radio/TSGR4_101-e/Docs/R4-2120365.zip" TargetMode="External" Id="R1bbadb93faaa4a82" /><Relationship Type="http://schemas.openxmlformats.org/officeDocument/2006/relationships/hyperlink" Target="https://webapp.etsi.org/teldir/ListPersDetails.asp?PersId=90657" TargetMode="External" Id="R74a4406344224a81" /><Relationship Type="http://schemas.openxmlformats.org/officeDocument/2006/relationships/hyperlink" Target="https://portal.3gpp.org/ngppapp/CreateTdoc.aspx?mode=view&amp;contributionId=1270517" TargetMode="External" Id="R7f98002437e349ed" /><Relationship Type="http://schemas.openxmlformats.org/officeDocument/2006/relationships/hyperlink" Target="https://www.3gpp.org/ftp/TSG_RAN/WG4_Radio/TSGR4_101-e/Docs/R4-2120366.zip" TargetMode="External" Id="Rf647aadf4f004466" /><Relationship Type="http://schemas.openxmlformats.org/officeDocument/2006/relationships/hyperlink" Target="https://webapp.etsi.org/teldir/ListPersDetails.asp?PersId=90657" TargetMode="External" Id="R40721e391c334dde" /><Relationship Type="http://schemas.openxmlformats.org/officeDocument/2006/relationships/hyperlink" Target="https://portal.3gpp.org/ngppapp/CreateTdoc.aspx?mode=view&amp;contributionId=1270518" TargetMode="External" Id="R1b7d1e62ec4647c5" /><Relationship Type="http://schemas.openxmlformats.org/officeDocument/2006/relationships/hyperlink" Target="https://www.3gpp.org/ftp/TSG_RAN/WG4_Radio/TSGR4_101-e/Docs/R4-2120367.zip" TargetMode="External" Id="R72e9714bd202463e" /><Relationship Type="http://schemas.openxmlformats.org/officeDocument/2006/relationships/hyperlink" Target="https://webapp.etsi.org/teldir/ListPersDetails.asp?PersId=90657" TargetMode="External" Id="R553fc0cf12864969" /><Relationship Type="http://schemas.openxmlformats.org/officeDocument/2006/relationships/hyperlink" Target="https://portal.3gpp.org/ngppapp/CreateTdoc.aspx?mode=view&amp;contributionId=1270519" TargetMode="External" Id="Rd9ef42648e274acc" /><Relationship Type="http://schemas.openxmlformats.org/officeDocument/2006/relationships/hyperlink" Target="https://www.3gpp.org/ftp/TSG_RAN/WG4_Radio/TSGR4_101-e/Docs/R4-2120368.zip" TargetMode="External" Id="R32dac636032841b0" /><Relationship Type="http://schemas.openxmlformats.org/officeDocument/2006/relationships/hyperlink" Target="https://webapp.etsi.org/teldir/ListPersDetails.asp?PersId=90657" TargetMode="External" Id="Rb30387d56fb64343" /><Relationship Type="http://schemas.openxmlformats.org/officeDocument/2006/relationships/hyperlink" Target="https://portal.3gpp.org/ngppapp/CreateTdoc.aspx?mode=view&amp;contributionId=1270520" TargetMode="External" Id="R66245ac2e12e4527" /><Relationship Type="http://schemas.openxmlformats.org/officeDocument/2006/relationships/hyperlink" Target="https://www.3gpp.org/ftp/TSG_RAN/WG4_Radio/TSGR4_101-e/Docs/R4-2120369.zip" TargetMode="External" Id="R978835ef965d4cac" /><Relationship Type="http://schemas.openxmlformats.org/officeDocument/2006/relationships/hyperlink" Target="https://webapp.etsi.org/teldir/ListPersDetails.asp?PersId=90657" TargetMode="External" Id="R84705b841e154ea5" /><Relationship Type="http://schemas.openxmlformats.org/officeDocument/2006/relationships/hyperlink" Target="https://portal.3gpp.org/ngppapp/CreateTdoc.aspx?mode=view&amp;contributionId=1270521" TargetMode="External" Id="R6cca6741de0b4bd6" /><Relationship Type="http://schemas.openxmlformats.org/officeDocument/2006/relationships/hyperlink" Target="https://www.3gpp.org/ftp/TSG_RAN/WG4_Radio/TSGR4_101-e/Docs/R4-2120370.zip" TargetMode="External" Id="R7ecc47d6fa1b47da" /><Relationship Type="http://schemas.openxmlformats.org/officeDocument/2006/relationships/hyperlink" Target="https://webapp.etsi.org/teldir/ListPersDetails.asp?PersId=90657" TargetMode="External" Id="Rc2ff645e4ca44c49" /><Relationship Type="http://schemas.openxmlformats.org/officeDocument/2006/relationships/hyperlink" Target="https://portal.3gpp.org/ngppapp/CreateTdoc.aspx?mode=view&amp;contributionId=1270522" TargetMode="External" Id="Rabdcf2683fa64480" /><Relationship Type="http://schemas.openxmlformats.org/officeDocument/2006/relationships/hyperlink" Target="https://www.3gpp.org/ftp/TSG_RAN/WG4_Radio/TSGR4_101-e/Docs/R4-2120371.zip" TargetMode="External" Id="R626bc2e7ed6d4ea2" /><Relationship Type="http://schemas.openxmlformats.org/officeDocument/2006/relationships/hyperlink" Target="https://webapp.etsi.org/teldir/ListPersDetails.asp?PersId=90657" TargetMode="External" Id="Ra440b050ee6342dc" /><Relationship Type="http://schemas.openxmlformats.org/officeDocument/2006/relationships/hyperlink" Target="https://portal.3gpp.org/ngppapp/CreateTdoc.aspx?mode=view&amp;contributionId=1270523" TargetMode="External" Id="Rb6e0173df5d74307" /><Relationship Type="http://schemas.openxmlformats.org/officeDocument/2006/relationships/hyperlink" Target="https://www.3gpp.org/ftp/TSG_RAN/WG4_Radio/TSGR4_101-e/Docs/R4-2120372.zip" TargetMode="External" Id="Rf2eeffb589f543e7" /><Relationship Type="http://schemas.openxmlformats.org/officeDocument/2006/relationships/hyperlink" Target="https://webapp.etsi.org/teldir/ListPersDetails.asp?PersId=90657" TargetMode="External" Id="R7c3b050994d5411f" /><Relationship Type="http://schemas.openxmlformats.org/officeDocument/2006/relationships/hyperlink" Target="https://portal.3gpp.org/ngppapp/CreateTdoc.aspx?mode=view&amp;contributionId=1270524" TargetMode="External" Id="R7a831a027f5a4923" /><Relationship Type="http://schemas.openxmlformats.org/officeDocument/2006/relationships/hyperlink" Target="https://www.3gpp.org/ftp/TSG_RAN/WG4_Radio/TSGR4_101-e/Docs/R4-2120373.zip" TargetMode="External" Id="R5c08438feaea4a1a" /><Relationship Type="http://schemas.openxmlformats.org/officeDocument/2006/relationships/hyperlink" Target="https://webapp.etsi.org/teldir/ListPersDetails.asp?PersId=90657" TargetMode="External" Id="R2dc85ddbbbcc4715" /><Relationship Type="http://schemas.openxmlformats.org/officeDocument/2006/relationships/hyperlink" Target="https://portal.3gpp.org/ngppapp/CreateTdoc.aspx?mode=view&amp;contributionId=1270525" TargetMode="External" Id="R9a2844fc51054537" /><Relationship Type="http://schemas.openxmlformats.org/officeDocument/2006/relationships/hyperlink" Target="https://www.3gpp.org/ftp/TSG_RAN/WG4_Radio/TSGR4_101-e/Docs/R4-2120374.zip" TargetMode="External" Id="R2b1a290f61024a23" /><Relationship Type="http://schemas.openxmlformats.org/officeDocument/2006/relationships/hyperlink" Target="https://webapp.etsi.org/teldir/ListPersDetails.asp?PersId=90657" TargetMode="External" Id="R64ec631615da491c" /><Relationship Type="http://schemas.openxmlformats.org/officeDocument/2006/relationships/hyperlink" Target="https://portal.3gpp.org/ngppapp/CreateTdoc.aspx?mode=view&amp;contributionId=1270526" TargetMode="External" Id="R56675f435a434b1c" /><Relationship Type="http://schemas.openxmlformats.org/officeDocument/2006/relationships/hyperlink" Target="https://www.3gpp.org/ftp/TSG_RAN/WG4_Radio/TSGR4_101-e/Docs/R4-2120375.zip" TargetMode="External" Id="R50ffeacb86014d84" /><Relationship Type="http://schemas.openxmlformats.org/officeDocument/2006/relationships/hyperlink" Target="https://webapp.etsi.org/teldir/ListPersDetails.asp?PersId=90657" TargetMode="External" Id="Rb0cd9fd9c9164a1d" /><Relationship Type="http://schemas.openxmlformats.org/officeDocument/2006/relationships/hyperlink" Target="https://portal.3gpp.org/ngppapp/CreateTdoc.aspx?mode=view&amp;contributionId=1270527" TargetMode="External" Id="R5803445571af44ac" /><Relationship Type="http://schemas.openxmlformats.org/officeDocument/2006/relationships/hyperlink" Target="https://www.3gpp.org/ftp/TSG_RAN/WG4_Radio/TSGR4_101-e/Docs/R4-2120376.zip" TargetMode="External" Id="Rc205f283543e49a1" /><Relationship Type="http://schemas.openxmlformats.org/officeDocument/2006/relationships/hyperlink" Target="https://webapp.etsi.org/teldir/ListPersDetails.asp?PersId=90657" TargetMode="External" Id="Rf6d51e81e8984a6d" /><Relationship Type="http://schemas.openxmlformats.org/officeDocument/2006/relationships/hyperlink" Target="https://portal.3gpp.org/ngppapp/CreateTdoc.aspx?mode=view&amp;contributionId=1270528" TargetMode="External" Id="Ree9da05eea0c44ae" /><Relationship Type="http://schemas.openxmlformats.org/officeDocument/2006/relationships/hyperlink" Target="https://www.3gpp.org/ftp/TSG_RAN/WG4_Radio/TSGR4_101-e/Docs/R4-2120377.zip" TargetMode="External" Id="R0e7f4dc92f3449f2" /><Relationship Type="http://schemas.openxmlformats.org/officeDocument/2006/relationships/hyperlink" Target="https://webapp.etsi.org/teldir/ListPersDetails.asp?PersId=90657" TargetMode="External" Id="R1ebaa3a21f7c4be8" /><Relationship Type="http://schemas.openxmlformats.org/officeDocument/2006/relationships/hyperlink" Target="https://portal.3gpp.org/ngppapp/CreateTdoc.aspx?mode=view&amp;contributionId=1270529" TargetMode="External" Id="Ra41e9ee3a5c7443a" /><Relationship Type="http://schemas.openxmlformats.org/officeDocument/2006/relationships/hyperlink" Target="https://www.3gpp.org/ftp/TSG_RAN/WG4_Radio/TSGR4_101-e/Docs/R4-2120378.zip" TargetMode="External" Id="Ra0fec90d86af4e2d" /><Relationship Type="http://schemas.openxmlformats.org/officeDocument/2006/relationships/hyperlink" Target="https://webapp.etsi.org/teldir/ListPersDetails.asp?PersId=90657" TargetMode="External" Id="R85ab5150fb6f4db7" /><Relationship Type="http://schemas.openxmlformats.org/officeDocument/2006/relationships/hyperlink" Target="https://portal.3gpp.org/ngppapp/CreateTdoc.aspx?mode=view&amp;contributionId=1270530" TargetMode="External" Id="R2bc3c56589cb4a24" /><Relationship Type="http://schemas.openxmlformats.org/officeDocument/2006/relationships/hyperlink" Target="https://www.3gpp.org/ftp/TSG_RAN/WG4_Radio/TSGR4_101-e/Docs/R4-2120379.zip" TargetMode="External" Id="R8dc1287772284c81" /><Relationship Type="http://schemas.openxmlformats.org/officeDocument/2006/relationships/hyperlink" Target="https://webapp.etsi.org/teldir/ListPersDetails.asp?PersId=90657" TargetMode="External" Id="R1e7bc76bfa4d471f" /><Relationship Type="http://schemas.openxmlformats.org/officeDocument/2006/relationships/hyperlink" Target="https://portal.3gpp.org/ngppapp/CreateTdoc.aspx?mode=view&amp;contributionId=1270531" TargetMode="External" Id="R48761535d60245dd" /><Relationship Type="http://schemas.openxmlformats.org/officeDocument/2006/relationships/hyperlink" Target="https://www.3gpp.org/ftp/TSG_RAN/WG4_Radio/TSGR4_101-e/Docs/R4-2120380.zip" TargetMode="External" Id="R9a8b0c048fcd4f12" /><Relationship Type="http://schemas.openxmlformats.org/officeDocument/2006/relationships/hyperlink" Target="https://webapp.etsi.org/teldir/ListPersDetails.asp?PersId=90657" TargetMode="External" Id="R5873c64b117241dd" /><Relationship Type="http://schemas.openxmlformats.org/officeDocument/2006/relationships/hyperlink" Target="https://portal.3gpp.org/ngppapp/CreateTdoc.aspx?mode=view&amp;contributionId=1270532" TargetMode="External" Id="R7ee8b60bbff44f3b" /><Relationship Type="http://schemas.openxmlformats.org/officeDocument/2006/relationships/hyperlink" Target="https://www.3gpp.org/ftp/TSG_RAN/WG4_Radio/TSGR4_101-e/Docs/R4-2120381.zip" TargetMode="External" Id="Rbac019fc8cf84f77" /><Relationship Type="http://schemas.openxmlformats.org/officeDocument/2006/relationships/hyperlink" Target="https://webapp.etsi.org/teldir/ListPersDetails.asp?PersId=90657" TargetMode="External" Id="Ra879ebd565424853" /><Relationship Type="http://schemas.openxmlformats.org/officeDocument/2006/relationships/hyperlink" Target="https://portal.3gpp.org/ngppapp/CreateTdoc.aspx?mode=view&amp;contributionId=1270533" TargetMode="External" Id="R517a94b98ab34d15" /><Relationship Type="http://schemas.openxmlformats.org/officeDocument/2006/relationships/hyperlink" Target="https://www.3gpp.org/ftp/TSG_RAN/WG4_Radio/TSGR4_101-e/Docs/R4-2120382.zip" TargetMode="External" Id="R0da1f074513f4e9e" /><Relationship Type="http://schemas.openxmlformats.org/officeDocument/2006/relationships/hyperlink" Target="https://webapp.etsi.org/teldir/ListPersDetails.asp?PersId=90657" TargetMode="External" Id="R889d527465bd42f2" /><Relationship Type="http://schemas.openxmlformats.org/officeDocument/2006/relationships/hyperlink" Target="https://portal.3gpp.org/ngppapp/CreateTdoc.aspx?mode=view&amp;contributionId=1270534" TargetMode="External" Id="R16f14fa70bec46b3" /><Relationship Type="http://schemas.openxmlformats.org/officeDocument/2006/relationships/hyperlink" Target="https://www.3gpp.org/ftp/TSG_RAN/WG4_Radio/TSGR4_101-e/Docs/R4-2120383.zip" TargetMode="External" Id="Rfb70f4a568154bcc" /><Relationship Type="http://schemas.openxmlformats.org/officeDocument/2006/relationships/hyperlink" Target="https://webapp.etsi.org/teldir/ListPersDetails.asp?PersId=90657" TargetMode="External" Id="R40e94492a92f4d96" /><Relationship Type="http://schemas.openxmlformats.org/officeDocument/2006/relationships/hyperlink" Target="https://portal.3gpp.org/ngppapp/CreateTdoc.aspx?mode=view&amp;contributionId=1270535" TargetMode="External" Id="R0c3ae21aebaa432f" /><Relationship Type="http://schemas.openxmlformats.org/officeDocument/2006/relationships/hyperlink" Target="https://www.3gpp.org/ftp/TSG_RAN/WG4_Radio/TSGR4_101-e/Docs/R4-2120384.zip" TargetMode="External" Id="R6da9e475684c4976" /><Relationship Type="http://schemas.openxmlformats.org/officeDocument/2006/relationships/hyperlink" Target="https://webapp.etsi.org/teldir/ListPersDetails.asp?PersId=90657" TargetMode="External" Id="Rddd661d8db2b4b96" /><Relationship Type="http://schemas.openxmlformats.org/officeDocument/2006/relationships/hyperlink" Target="https://portal.3gpp.org/ngppapp/CreateTdoc.aspx?mode=view&amp;contributionId=1270536" TargetMode="External" Id="Re7bd01e45c804e6f" /><Relationship Type="http://schemas.openxmlformats.org/officeDocument/2006/relationships/hyperlink" Target="https://www.3gpp.org/ftp/TSG_RAN/WG4_Radio/TSGR4_101-e/Docs/R4-2120385.zip" TargetMode="External" Id="R92041fc1bcc84805" /><Relationship Type="http://schemas.openxmlformats.org/officeDocument/2006/relationships/hyperlink" Target="https://webapp.etsi.org/teldir/ListPersDetails.asp?PersId=90657" TargetMode="External" Id="R6e75827d81094ff8" /><Relationship Type="http://schemas.openxmlformats.org/officeDocument/2006/relationships/hyperlink" Target="https://portal.3gpp.org/ngppapp/CreateTdoc.aspx?mode=view&amp;contributionId=1270537" TargetMode="External" Id="R64ff639401784195" /><Relationship Type="http://schemas.openxmlformats.org/officeDocument/2006/relationships/hyperlink" Target="https://www.3gpp.org/ftp/TSG_RAN/WG4_Radio/TSGR4_101-e/Docs/R4-2120386.zip" TargetMode="External" Id="R192eeb3ddd4541da" /><Relationship Type="http://schemas.openxmlformats.org/officeDocument/2006/relationships/hyperlink" Target="https://webapp.etsi.org/teldir/ListPersDetails.asp?PersId=90657" TargetMode="External" Id="R2fea1c2d823c4b77" /><Relationship Type="http://schemas.openxmlformats.org/officeDocument/2006/relationships/hyperlink" Target="https://portal.3gpp.org/ngppapp/CreateTdoc.aspx?mode=view&amp;contributionId=1269032" TargetMode="External" Id="Ree79429da6464d4b" /><Relationship Type="http://schemas.openxmlformats.org/officeDocument/2006/relationships/hyperlink" Target="https://portal.3gpp.org/desktopmodules/WorkItem/WorkItemDetails.aspx?workitemId=900162" TargetMode="External" Id="R8f0cf8ae84f64680" /><Relationship Type="http://schemas.openxmlformats.org/officeDocument/2006/relationships/hyperlink" Target="https://www.3gpp.org/ftp/TSG_RAN/WG4_Radio/TSGR4_101-e/Docs/R4-2120387.zip" TargetMode="External" Id="R450e019382ef4503" /><Relationship Type="http://schemas.openxmlformats.org/officeDocument/2006/relationships/hyperlink" Target="https://webapp.etsi.org/teldir/ListPersDetails.asp?PersId=90657" TargetMode="External" Id="Rc19afb476fe2468b" /><Relationship Type="http://schemas.openxmlformats.org/officeDocument/2006/relationships/hyperlink" Target="https://portal.3gpp.org/ngppapp/CreateTdoc.aspx?mode=view&amp;contributionId=1269139" TargetMode="External" Id="R29e36bf0707649da" /><Relationship Type="http://schemas.openxmlformats.org/officeDocument/2006/relationships/hyperlink" Target="https://portal.3gpp.org/desktopmodules/Release/ReleaseDetails.aspx?releaseId=191" TargetMode="External" Id="R208c164448ec41d4" /><Relationship Type="http://schemas.openxmlformats.org/officeDocument/2006/relationships/hyperlink" Target="https://portal.3gpp.org/desktopmodules/Specifications/SpecificationDetails.aspx?specificationId=3204" TargetMode="External" Id="R4d997baf55344770" /><Relationship Type="http://schemas.openxmlformats.org/officeDocument/2006/relationships/hyperlink" Target="https://portal.3gpp.org/desktopmodules/WorkItem/WorkItemDetails.aspx?workitemId=60094" TargetMode="External" Id="Rd4b4ede6a8ec4c77" /><Relationship Type="http://schemas.openxmlformats.org/officeDocument/2006/relationships/hyperlink" Target="https://www.3gpp.org/ftp/TSG_RAN/WG4_Radio/TSGR4_101-e/Docs/R4-2120388.zip" TargetMode="External" Id="R9181640a9d984860" /><Relationship Type="http://schemas.openxmlformats.org/officeDocument/2006/relationships/hyperlink" Target="https://webapp.etsi.org/teldir/ListPersDetails.asp?PersId=90657" TargetMode="External" Id="R9d7b7b71c1a04998" /><Relationship Type="http://schemas.openxmlformats.org/officeDocument/2006/relationships/hyperlink" Target="https://portal.3gpp.org/ngppapp/CreateTdoc.aspx?mode=view&amp;contributionId=1268261" TargetMode="External" Id="Rfdcb6d7b4c444015" /><Relationship Type="http://schemas.openxmlformats.org/officeDocument/2006/relationships/hyperlink" Target="https://portal.3gpp.org/ngppapp/CreateTdoc.aspx?mode=view&amp;contributionId=1270706" TargetMode="External" Id="R4408f888e9e44886" /><Relationship Type="http://schemas.openxmlformats.org/officeDocument/2006/relationships/hyperlink" Target="https://portal.3gpp.org/desktopmodules/Release/ReleaseDetails.aspx?releaseId=190" TargetMode="External" Id="Rd843a3ba74704060" /><Relationship Type="http://schemas.openxmlformats.org/officeDocument/2006/relationships/hyperlink" Target="https://portal.3gpp.org/desktopmodules/Specifications/SpecificationDetails.aspx?specificationId=3204" TargetMode="External" Id="Rc975ff2a60054c41" /><Relationship Type="http://schemas.openxmlformats.org/officeDocument/2006/relationships/hyperlink" Target="https://portal.3gpp.org/desktopmodules/WorkItem/WorkItemDetails.aspx?workitemId=750267" TargetMode="External" Id="R19c265e20a6c4730" /><Relationship Type="http://schemas.openxmlformats.org/officeDocument/2006/relationships/hyperlink" Target="https://www.3gpp.org/ftp/TSG_RAN/WG4_Radio/TSGR4_101-e/Docs/R4-2120389.zip" TargetMode="External" Id="Rec017e00ab614ebb" /><Relationship Type="http://schemas.openxmlformats.org/officeDocument/2006/relationships/hyperlink" Target="https://webapp.etsi.org/teldir/ListPersDetails.asp?PersId=90657" TargetMode="External" Id="Rf350f5cb9c8b446c" /><Relationship Type="http://schemas.openxmlformats.org/officeDocument/2006/relationships/hyperlink" Target="https://portal.3gpp.org/desktopmodules/Release/ReleaseDetails.aspx?releaseId=191" TargetMode="External" Id="Rf6ad5367fb3d4706" /><Relationship Type="http://schemas.openxmlformats.org/officeDocument/2006/relationships/hyperlink" Target="https://portal.3gpp.org/desktopmodules/Specifications/SpecificationDetails.aspx?specificationId=3204" TargetMode="External" Id="R0eb8ae2bdf254703" /><Relationship Type="http://schemas.openxmlformats.org/officeDocument/2006/relationships/hyperlink" Target="https://portal.3gpp.org/desktopmodules/WorkItem/WorkItemDetails.aspx?workitemId=890162" TargetMode="External" Id="R03ed88a3a1734c99" /><Relationship Type="http://schemas.openxmlformats.org/officeDocument/2006/relationships/hyperlink" Target="https://www.3gpp.org/ftp/TSG_RAN/WG4_Radio/TSGR4_101-e/Docs/R4-2120390.zip" TargetMode="External" Id="R2deb5bd82d6b4841" /><Relationship Type="http://schemas.openxmlformats.org/officeDocument/2006/relationships/hyperlink" Target="https://webapp.etsi.org/teldir/ListPersDetails.asp?PersId=90657" TargetMode="External" Id="R768bf50a966649e8" /><Relationship Type="http://schemas.openxmlformats.org/officeDocument/2006/relationships/hyperlink" Target="https://portal.3gpp.org/desktopmodules/Release/ReleaseDetails.aspx?releaseId=192" TargetMode="External" Id="R0dfb4ea235a841bb" /><Relationship Type="http://schemas.openxmlformats.org/officeDocument/2006/relationships/hyperlink" Target="https://portal.3gpp.org/desktopmodules/Specifications/SpecificationDetails.aspx?specificationId=3204" TargetMode="External" Id="Reebe65ec83754275" /><Relationship Type="http://schemas.openxmlformats.org/officeDocument/2006/relationships/hyperlink" Target="https://portal.3gpp.org/desktopmodules/WorkItem/WorkItemDetails.aspx?workitemId=770050" TargetMode="External" Id="R76522e9dc8b740c2" /><Relationship Type="http://schemas.openxmlformats.org/officeDocument/2006/relationships/hyperlink" Target="https://webapp.etsi.org/teldir/ListPersDetails.asp?PersId=90657" TargetMode="External" Id="Ra5bef8428b164e0e" /><Relationship Type="http://schemas.openxmlformats.org/officeDocument/2006/relationships/hyperlink" Target="https://portal.3gpp.org/ngppapp/CreateTdoc.aspx?mode=view&amp;contributionId=1269587" TargetMode="External" Id="R2af30cb66fb3414e" /><Relationship Type="http://schemas.openxmlformats.org/officeDocument/2006/relationships/hyperlink" Target="https://portal.3gpp.org/desktopmodules/Release/ReleaseDetails.aspx?releaseId=189" TargetMode="External" Id="Rea133f048cf04d39" /><Relationship Type="http://schemas.openxmlformats.org/officeDocument/2006/relationships/hyperlink" Target="https://portal.3gpp.org/desktopmodules/Specifications/SpecificationDetails.aspx?specificationId=2420" TargetMode="External" Id="Rf1f4685419514879" /><Relationship Type="http://schemas.openxmlformats.org/officeDocument/2006/relationships/hyperlink" Target="https://portal.3gpp.org/desktopmodules/WorkItem/WorkItemDetails.aspx?workitemId=720192" TargetMode="External" Id="R71a4cbcd7f3648fc" /><Relationship Type="http://schemas.openxmlformats.org/officeDocument/2006/relationships/hyperlink" Target="https://www.3gpp.org/ftp/TSG_RAN/WG4_Radio/TSGR4_101-e/Docs/R4-2120392.zip" TargetMode="External" Id="R0088b7e26b5842e5" /><Relationship Type="http://schemas.openxmlformats.org/officeDocument/2006/relationships/hyperlink" Target="https://webapp.etsi.org/teldir/ListPersDetails.asp?PersId=90657" TargetMode="External" Id="R00dd1582d54a4a8f" /><Relationship Type="http://schemas.openxmlformats.org/officeDocument/2006/relationships/hyperlink" Target="https://portal.3gpp.org/ngppapp/CreateTdoc.aspx?mode=view&amp;contributionId=1269039" TargetMode="External" Id="Rc1d1a242623048b4" /><Relationship Type="http://schemas.openxmlformats.org/officeDocument/2006/relationships/hyperlink" Target="https://portal.3gpp.org/desktopmodules/Release/ReleaseDetails.aspx?releaseId=191" TargetMode="External" Id="Rc2a74254a1ab4732" /><Relationship Type="http://schemas.openxmlformats.org/officeDocument/2006/relationships/hyperlink" Target="https://portal.3gpp.org/desktopmodules/Specifications/SpecificationDetails.aspx?specificationId=3204" TargetMode="External" Id="Rdd115de9d1124af6" /><Relationship Type="http://schemas.openxmlformats.org/officeDocument/2006/relationships/hyperlink" Target="https://portal.3gpp.org/desktopmodules/WorkItem/WorkItemDetails.aspx?workitemId=830175" TargetMode="External" Id="R7d3599254ac24b72" /><Relationship Type="http://schemas.openxmlformats.org/officeDocument/2006/relationships/hyperlink" Target="https://www.3gpp.org/ftp/TSG_RAN/WG4_Radio/TSGR4_101-e/Docs/R4-2120393.zip" TargetMode="External" Id="Rbffba8e260884533" /><Relationship Type="http://schemas.openxmlformats.org/officeDocument/2006/relationships/hyperlink" Target="https://webapp.etsi.org/teldir/ListPersDetails.asp?PersId=90657" TargetMode="External" Id="Rdab1bcfd3d6f4348" /><Relationship Type="http://schemas.openxmlformats.org/officeDocument/2006/relationships/hyperlink" Target="https://portal.3gpp.org/desktopmodules/Release/ReleaseDetails.aspx?releaseId=192" TargetMode="External" Id="R766065274868476c" /><Relationship Type="http://schemas.openxmlformats.org/officeDocument/2006/relationships/hyperlink" Target="https://portal.3gpp.org/desktopmodules/Specifications/SpecificationDetails.aspx?specificationId=3204" TargetMode="External" Id="R8c8e818ab7d841e9" /><Relationship Type="http://schemas.openxmlformats.org/officeDocument/2006/relationships/hyperlink" Target="https://portal.3gpp.org/desktopmodules/WorkItem/WorkItemDetails.aspx?workitemId=830270" TargetMode="External" Id="Rf3d1b03ef9154014" /><Relationship Type="http://schemas.openxmlformats.org/officeDocument/2006/relationships/hyperlink" Target="https://webapp.etsi.org/teldir/ListPersDetails.asp?PersId=90657" TargetMode="External" Id="R6750c75c91894770" /><Relationship Type="http://schemas.openxmlformats.org/officeDocument/2006/relationships/hyperlink" Target="https://www.3gpp.org/ftp/TSG_RAN/WG4_Radio/TSGR4_101-e/Docs/R4-2120395.zip" TargetMode="External" Id="Rae397a46d5dd4264" /><Relationship Type="http://schemas.openxmlformats.org/officeDocument/2006/relationships/hyperlink" Target="https://webapp.etsi.org/teldir/ListPersDetails.asp?PersId=90657" TargetMode="External" Id="R763420ecb75f4b0b" /><Relationship Type="http://schemas.openxmlformats.org/officeDocument/2006/relationships/hyperlink" Target="https://portal.3gpp.org/ngppapp/CreateTdoc.aspx?mode=view&amp;contributionId=1269007" TargetMode="External" Id="R684ec5a55cb24ae4" /><Relationship Type="http://schemas.openxmlformats.org/officeDocument/2006/relationships/hyperlink" Target="https://portal.3gpp.org/desktopmodules/Release/ReleaseDetails.aspx?releaseId=191" TargetMode="External" Id="Ref96f794ec124e9e" /><Relationship Type="http://schemas.openxmlformats.org/officeDocument/2006/relationships/hyperlink" Target="https://portal.3gpp.org/desktopmodules/Specifications/SpecificationDetails.aspx?specificationId=3204" TargetMode="External" Id="R6591a5f50dca4122" /><Relationship Type="http://schemas.openxmlformats.org/officeDocument/2006/relationships/hyperlink" Target="https://portal.3gpp.org/desktopmodules/WorkItem/WorkItemDetails.aspx?workitemId=800287" TargetMode="External" Id="Rd7a65ebb7ba4463e" /><Relationship Type="http://schemas.openxmlformats.org/officeDocument/2006/relationships/hyperlink" Target="https://www.3gpp.org/ftp/TSG_RAN/WG4_Radio/TSGR4_101-e/Docs/R4-2120396.zip" TargetMode="External" Id="R666f5a898af04e3e" /><Relationship Type="http://schemas.openxmlformats.org/officeDocument/2006/relationships/hyperlink" Target="https://webapp.etsi.org/teldir/ListPersDetails.asp?PersId=90657" TargetMode="External" Id="Rbb75fbc894994fc8" /><Relationship Type="http://schemas.openxmlformats.org/officeDocument/2006/relationships/hyperlink" Target="https://portal.3gpp.org/ngppapp/CreateTdoc.aspx?mode=view&amp;contributionId=1269009" TargetMode="External" Id="R6096c4e10d5d48d7" /><Relationship Type="http://schemas.openxmlformats.org/officeDocument/2006/relationships/hyperlink" Target="https://portal.3gpp.org/desktopmodules/Release/ReleaseDetails.aspx?releaseId=191" TargetMode="External" Id="R8d3c26da09d94368" /><Relationship Type="http://schemas.openxmlformats.org/officeDocument/2006/relationships/hyperlink" Target="https://portal.3gpp.org/desktopmodules/Specifications/SpecificationDetails.aspx?specificationId=3204" TargetMode="External" Id="R0f9d9cacbd6d4ba8" /><Relationship Type="http://schemas.openxmlformats.org/officeDocument/2006/relationships/hyperlink" Target="https://portal.3gpp.org/desktopmodules/WorkItem/WorkItemDetails.aspx?workitemId=800288" TargetMode="External" Id="R48356a876661436b" /><Relationship Type="http://schemas.openxmlformats.org/officeDocument/2006/relationships/hyperlink" Target="https://www.3gpp.org/ftp/TSG_RAN/WG4_Radio/TSGR4_101-e/Docs/R4-2120397.zip" TargetMode="External" Id="Rda6d5668b7fb43dc" /><Relationship Type="http://schemas.openxmlformats.org/officeDocument/2006/relationships/hyperlink" Target="https://webapp.etsi.org/teldir/ListPersDetails.asp?PersId=90657" TargetMode="External" Id="R502f5ff1f2bb48f8" /><Relationship Type="http://schemas.openxmlformats.org/officeDocument/2006/relationships/hyperlink" Target="https://portal.3gpp.org/ngppapp/CreateTdoc.aspx?mode=view&amp;contributionId=1269074" TargetMode="External" Id="Radd45322d8474f73" /><Relationship Type="http://schemas.openxmlformats.org/officeDocument/2006/relationships/hyperlink" Target="https://portal.3gpp.org/desktopmodules/Release/ReleaseDetails.aspx?releaseId=191" TargetMode="External" Id="R1541dae4df5b4506" /><Relationship Type="http://schemas.openxmlformats.org/officeDocument/2006/relationships/hyperlink" Target="https://portal.3gpp.org/desktopmodules/Specifications/SpecificationDetails.aspx?specificationId=3204" TargetMode="External" Id="R6b7c8938d5f54028" /><Relationship Type="http://schemas.openxmlformats.org/officeDocument/2006/relationships/hyperlink" Target="https://portal.3gpp.org/desktopmodules/WorkItem/WorkItemDetails.aspx?workitemId=830287" TargetMode="External" Id="Raf7d6afd37484f8b" /><Relationship Type="http://schemas.openxmlformats.org/officeDocument/2006/relationships/hyperlink" Target="https://www.3gpp.org/ftp/TSG_RAN/WG4_Radio/TSGR4_101-e/Docs/R4-2120398.zip" TargetMode="External" Id="R4054b6f4d1ab4b70" /><Relationship Type="http://schemas.openxmlformats.org/officeDocument/2006/relationships/hyperlink" Target="https://webapp.etsi.org/teldir/ListPersDetails.asp?PersId=90657" TargetMode="External" Id="R987ec39a865245d0" /><Relationship Type="http://schemas.openxmlformats.org/officeDocument/2006/relationships/hyperlink" Target="https://portal.3gpp.org/ngppapp/CreateTdoc.aspx?mode=view&amp;contributionId=1269005" TargetMode="External" Id="R90722f36098343d3" /><Relationship Type="http://schemas.openxmlformats.org/officeDocument/2006/relationships/hyperlink" Target="https://portal.3gpp.org/desktopmodules/Release/ReleaseDetails.aspx?releaseId=191" TargetMode="External" Id="R644cbc67153e49a3" /><Relationship Type="http://schemas.openxmlformats.org/officeDocument/2006/relationships/hyperlink" Target="https://portal.3gpp.org/desktopmodules/Specifications/SpecificationDetails.aspx?specificationId=3204" TargetMode="External" Id="R09341412f70745f6" /><Relationship Type="http://schemas.openxmlformats.org/officeDocument/2006/relationships/hyperlink" Target="https://portal.3gpp.org/desktopmodules/WorkItem/WorkItemDetails.aspx?workitemId=770050" TargetMode="External" Id="R0530a714bbec46e6" /><Relationship Type="http://schemas.openxmlformats.org/officeDocument/2006/relationships/hyperlink" Target="https://www.3gpp.org/ftp/TSG_RAN/WG4_Radio/TSGR4_101-e/Docs/R4-2120399.zip" TargetMode="External" Id="R1b17c0a05e674488" /><Relationship Type="http://schemas.openxmlformats.org/officeDocument/2006/relationships/hyperlink" Target="https://webapp.etsi.org/teldir/ListPersDetails.asp?PersId=90657" TargetMode="External" Id="Rff51d7de4e574adf" /><Relationship Type="http://schemas.openxmlformats.org/officeDocument/2006/relationships/hyperlink" Target="https://portal.3gpp.org/ngppapp/CreateTdoc.aspx?mode=view&amp;contributionId=1269604" TargetMode="External" Id="R5d048059ef774063" /><Relationship Type="http://schemas.openxmlformats.org/officeDocument/2006/relationships/hyperlink" Target="https://portal.3gpp.org/desktopmodules/Release/ReleaseDetails.aspx?releaseId=191" TargetMode="External" Id="Rc9adbe68c0c74a1f" /><Relationship Type="http://schemas.openxmlformats.org/officeDocument/2006/relationships/hyperlink" Target="https://portal.3gpp.org/desktopmodules/Specifications/SpecificationDetails.aspx?specificationId=3204" TargetMode="External" Id="Ra8f04788812446e2" /><Relationship Type="http://schemas.openxmlformats.org/officeDocument/2006/relationships/hyperlink" Target="https://portal.3gpp.org/desktopmodules/WorkItem/WorkItemDetails.aspx?workitemId=800188" TargetMode="External" Id="R949aa652e5644070" /><Relationship Type="http://schemas.openxmlformats.org/officeDocument/2006/relationships/hyperlink" Target="https://www.3gpp.org/ftp/TSG_RAN/WG4_Radio/TSGR4_101-e/Docs/R4-2120400.zip" TargetMode="External" Id="R3567e6d4a08d44a5" /><Relationship Type="http://schemas.openxmlformats.org/officeDocument/2006/relationships/hyperlink" Target="https://webapp.etsi.org/teldir/ListPersDetails.asp?PersId=90657" TargetMode="External" Id="R2887a647d5ef417e" /><Relationship Type="http://schemas.openxmlformats.org/officeDocument/2006/relationships/hyperlink" Target="https://portal.3gpp.org/ngppapp/CreateTdoc.aspx?mode=view&amp;contributionId=1269606" TargetMode="External" Id="R7824d6cbee5d4a00" /><Relationship Type="http://schemas.openxmlformats.org/officeDocument/2006/relationships/hyperlink" Target="https://portal.3gpp.org/desktopmodules/Release/ReleaseDetails.aspx?releaseId=191" TargetMode="External" Id="R0ee6bb5ddb354c38" /><Relationship Type="http://schemas.openxmlformats.org/officeDocument/2006/relationships/hyperlink" Target="https://portal.3gpp.org/desktopmodules/Specifications/SpecificationDetails.aspx?specificationId=3204" TargetMode="External" Id="R0ef3634c88bb43ac" /><Relationship Type="http://schemas.openxmlformats.org/officeDocument/2006/relationships/hyperlink" Target="https://portal.3gpp.org/desktopmodules/WorkItem/WorkItemDetails.aspx?workitemId=770050" TargetMode="External" Id="R36f710aabd5c4dc6" /><Relationship Type="http://schemas.openxmlformats.org/officeDocument/2006/relationships/hyperlink" Target="https://www.3gpp.org/ftp/TSG_RAN/WG4_Radio/TSGR4_101-e/Docs/R4-2120401.zip" TargetMode="External" Id="R2c2a40b6a6204154" /><Relationship Type="http://schemas.openxmlformats.org/officeDocument/2006/relationships/hyperlink" Target="https://webapp.etsi.org/teldir/ListPersDetails.asp?PersId=90657" TargetMode="External" Id="R793910c021234be8" /><Relationship Type="http://schemas.openxmlformats.org/officeDocument/2006/relationships/hyperlink" Target="https://portal.3gpp.org/ngppapp/CreateTdoc.aspx?mode=view&amp;contributionId=1268605" TargetMode="External" Id="R329a8eeac1854bd4" /><Relationship Type="http://schemas.openxmlformats.org/officeDocument/2006/relationships/hyperlink" Target="https://portal.3gpp.org/desktopmodules/Release/ReleaseDetails.aspx?releaseId=191" TargetMode="External" Id="R926df527d2284df9" /><Relationship Type="http://schemas.openxmlformats.org/officeDocument/2006/relationships/hyperlink" Target="https://portal.3gpp.org/desktopmodules/Specifications/SpecificationDetails.aspx?specificationId=3204" TargetMode="External" Id="R3a16e107be944d3d" /><Relationship Type="http://schemas.openxmlformats.org/officeDocument/2006/relationships/hyperlink" Target="https://portal.3gpp.org/desktopmodules/WorkItem/WorkItemDetails.aspx?workitemId=750167" TargetMode="External" Id="Rb630b2bc837e4c89" /><Relationship Type="http://schemas.openxmlformats.org/officeDocument/2006/relationships/hyperlink" Target="https://www.3gpp.org/ftp/TSG_RAN/WG4_Radio/TSGR4_101-e/Docs/R4-2120402.zip" TargetMode="External" Id="Rc2494316e3154c49" /><Relationship Type="http://schemas.openxmlformats.org/officeDocument/2006/relationships/hyperlink" Target="https://webapp.etsi.org/teldir/ListPersDetails.asp?PersId=90657" TargetMode="External" Id="Rec379615f6884f8a" /><Relationship Type="http://schemas.openxmlformats.org/officeDocument/2006/relationships/hyperlink" Target="https://portal.3gpp.org/ngppapp/CreateTdoc.aspx?mode=view&amp;contributionId=1267609" TargetMode="External" Id="R6dcaae0c7f7f4412" /><Relationship Type="http://schemas.openxmlformats.org/officeDocument/2006/relationships/hyperlink" Target="https://portal.3gpp.org/ngppapp/CreateTdoc.aspx?mode=view&amp;contributionId=1270705" TargetMode="External" Id="Reea9cb73d3b643aa" /><Relationship Type="http://schemas.openxmlformats.org/officeDocument/2006/relationships/hyperlink" Target="https://portal.3gpp.org/desktopmodules/Release/ReleaseDetails.aspx?releaseId=190" TargetMode="External" Id="R99a22282814742c5" /><Relationship Type="http://schemas.openxmlformats.org/officeDocument/2006/relationships/hyperlink" Target="https://portal.3gpp.org/desktopmodules/Specifications/SpecificationDetails.aspx?specificationId=3204" TargetMode="External" Id="R9db5dd43199041ab" /><Relationship Type="http://schemas.openxmlformats.org/officeDocument/2006/relationships/hyperlink" Target="https://portal.3gpp.org/desktopmodules/WorkItem/WorkItemDetails.aspx?workitemId=750267" TargetMode="External" Id="R5de0abae72d8425d" /><Relationship Type="http://schemas.openxmlformats.org/officeDocument/2006/relationships/hyperlink" Target="https://www.3gpp.org/ftp/TSG_RAN/WG4_Radio/TSGR4_101-e/Docs/R4-2120403.zip" TargetMode="External" Id="R20fd8306412844fe" /><Relationship Type="http://schemas.openxmlformats.org/officeDocument/2006/relationships/hyperlink" Target="https://webapp.etsi.org/teldir/ListPersDetails.asp?PersId=90657" TargetMode="External" Id="Rdcf7af4a1b2945b2" /><Relationship Type="http://schemas.openxmlformats.org/officeDocument/2006/relationships/hyperlink" Target="https://www.3gpp.org/ftp/TSG_RAN/WG4_Radio/TSGR4_101-e/Docs/R4-2120404.zip" TargetMode="External" Id="Rdae307d4e3114375" /><Relationship Type="http://schemas.openxmlformats.org/officeDocument/2006/relationships/hyperlink" Target="https://webapp.etsi.org/teldir/ListPersDetails.asp?PersId=90657" TargetMode="External" Id="Radaf618b9e0c47ed" /><Relationship Type="http://schemas.openxmlformats.org/officeDocument/2006/relationships/hyperlink" Target="https://portal.3gpp.org/desktopmodules/Release/ReleaseDetails.aspx?releaseId=191" TargetMode="External" Id="R78226ee268764a06" /><Relationship Type="http://schemas.openxmlformats.org/officeDocument/2006/relationships/hyperlink" Target="https://portal.3gpp.org/desktopmodules/Specifications/SpecificationDetails.aspx?specificationId=3564" TargetMode="External" Id="Rdb7ac633fd834111" /><Relationship Type="http://schemas.openxmlformats.org/officeDocument/2006/relationships/hyperlink" Target="https://www.3gpp.org/ftp/TSG_RAN/WG4_Radio/TSGR4_101-e/Docs/R4-2120405.zip" TargetMode="External" Id="R41bacfdcc53c4fe8" /><Relationship Type="http://schemas.openxmlformats.org/officeDocument/2006/relationships/hyperlink" Target="https://webapp.etsi.org/teldir/ListPersDetails.asp?PersId=90657" TargetMode="External" Id="R5ccc1b372606474c" /><Relationship Type="http://schemas.openxmlformats.org/officeDocument/2006/relationships/hyperlink" Target="https://portal.3gpp.org/desktopmodules/Release/ReleaseDetails.aspx?releaseId=191" TargetMode="External" Id="R5de1870567174fb9" /><Relationship Type="http://schemas.openxmlformats.org/officeDocument/2006/relationships/hyperlink" Target="https://portal.3gpp.org/desktopmodules/Specifications/SpecificationDetails.aspx?specificationId=2423" TargetMode="External" Id="R510ecadeb9974f3d" /><Relationship Type="http://schemas.openxmlformats.org/officeDocument/2006/relationships/hyperlink" Target="https://portal.3gpp.org/desktopmodules/WorkItem/WorkItemDetails.aspx?workitemId=770050" TargetMode="External" Id="Rb9deb45006f740c2" /><Relationship Type="http://schemas.openxmlformats.org/officeDocument/2006/relationships/hyperlink" Target="https://www.3gpp.org/ftp/TSG_RAN/WG4_Radio/TSGR4_101-e/Docs/R4-2120406.zip" TargetMode="External" Id="R690556f1521f466c" /><Relationship Type="http://schemas.openxmlformats.org/officeDocument/2006/relationships/hyperlink" Target="https://webapp.etsi.org/teldir/ListPersDetails.asp?PersId=90657" TargetMode="External" Id="Rd78e7f6c8c084b64" /><Relationship Type="http://schemas.openxmlformats.org/officeDocument/2006/relationships/hyperlink" Target="https://portal.3gpp.org/ngppapp/CreateTdoc.aspx?mode=view&amp;contributionId=1270701" TargetMode="External" Id="R5355d9345d2d432d" /><Relationship Type="http://schemas.openxmlformats.org/officeDocument/2006/relationships/hyperlink" Target="https://portal.3gpp.org/ngppapp/CreateTdoc.aspx?mode=view&amp;contributionId=1270710" TargetMode="External" Id="Re382882fbaf84814" /><Relationship Type="http://schemas.openxmlformats.org/officeDocument/2006/relationships/hyperlink" Target="https://portal.3gpp.org/desktopmodules/Release/ReleaseDetails.aspx?releaseId=190" TargetMode="External" Id="R561e14bd6c724b75" /><Relationship Type="http://schemas.openxmlformats.org/officeDocument/2006/relationships/hyperlink" Target="https://portal.3gpp.org/desktopmodules/Specifications/SpecificationDetails.aspx?specificationId=3204" TargetMode="External" Id="R04e05a9cd1a749ad" /><Relationship Type="http://schemas.openxmlformats.org/officeDocument/2006/relationships/hyperlink" Target="https://portal.3gpp.org/desktopmodules/WorkItem/WorkItemDetails.aspx?workitemId=750267" TargetMode="External" Id="Rb5a50dcaadb544c1" /><Relationship Type="http://schemas.openxmlformats.org/officeDocument/2006/relationships/hyperlink" Target="https://www.3gpp.org/ftp/TSG_RAN/WG4_Radio/TSGR4_101-e/Docs/R4-2120407.zip" TargetMode="External" Id="R6f9b94d7432c4c4b" /><Relationship Type="http://schemas.openxmlformats.org/officeDocument/2006/relationships/hyperlink" Target="https://webapp.etsi.org/teldir/ListPersDetails.asp?PersId=90657" TargetMode="External" Id="R18276999b40f4a5a" /><Relationship Type="http://schemas.openxmlformats.org/officeDocument/2006/relationships/hyperlink" Target="https://portal.3gpp.org/ngppapp/CreateTdoc.aspx?mode=view&amp;contributionId=1270687" TargetMode="External" Id="Rbe41fed5d7ea4d27" /><Relationship Type="http://schemas.openxmlformats.org/officeDocument/2006/relationships/hyperlink" Target="https://portal.3gpp.org/desktopmodules/Release/ReleaseDetails.aspx?releaseId=190" TargetMode="External" Id="R0231da5634204b88" /><Relationship Type="http://schemas.openxmlformats.org/officeDocument/2006/relationships/hyperlink" Target="https://portal.3gpp.org/desktopmodules/Specifications/SpecificationDetails.aspx?specificationId=3204" TargetMode="External" Id="R5acb17700b924279" /><Relationship Type="http://schemas.openxmlformats.org/officeDocument/2006/relationships/hyperlink" Target="https://portal.3gpp.org/desktopmodules/WorkItem/WorkItemDetails.aspx?workitemId=750267" TargetMode="External" Id="Rc143309b13dd460b" /><Relationship Type="http://schemas.openxmlformats.org/officeDocument/2006/relationships/hyperlink" Target="https://www.3gpp.org/ftp/TSG_RAN/WG4_Radio/TSGR4_101-e/Docs/R4-2120408.zip" TargetMode="External" Id="R1e87883fc72e4ebb" /><Relationship Type="http://schemas.openxmlformats.org/officeDocument/2006/relationships/hyperlink" Target="https://webapp.etsi.org/teldir/ListPersDetails.asp?PersId=90657" TargetMode="External" Id="Red5f1d08b3ef42c6" /><Relationship Type="http://schemas.openxmlformats.org/officeDocument/2006/relationships/hyperlink" Target="https://www.3gpp.org/ftp/TSG_RAN/WG4_Radio/TSGR4_101-e/Docs/R4-2120409.zip" TargetMode="External" Id="R3a74e93aaa9c416e" /><Relationship Type="http://schemas.openxmlformats.org/officeDocument/2006/relationships/hyperlink" Target="https://webapp.etsi.org/teldir/ListPersDetails.asp?PersId=90657" TargetMode="External" Id="Rc9b9936639d640c2" /><Relationship Type="http://schemas.openxmlformats.org/officeDocument/2006/relationships/hyperlink" Target="https://portal.3gpp.org/ngppapp/CreateTdoc.aspx?mode=view&amp;contributionId=1269841" TargetMode="External" Id="Rd025dba29d1a4a6b" /><Relationship Type="http://schemas.openxmlformats.org/officeDocument/2006/relationships/hyperlink" Target="https://portal.3gpp.org/desktopmodules/Release/ReleaseDetails.aspx?releaseId=191" TargetMode="External" Id="R271a492a5a1347a5" /><Relationship Type="http://schemas.openxmlformats.org/officeDocument/2006/relationships/hyperlink" Target="https://portal.3gpp.org/desktopmodules/Specifications/SpecificationDetails.aspx?specificationId=3204" TargetMode="External" Id="R977a58fdbe7747f3" /><Relationship Type="http://schemas.openxmlformats.org/officeDocument/2006/relationships/hyperlink" Target="https://portal.3gpp.org/desktopmodules/WorkItem/WorkItemDetails.aspx?workitemId=820268" TargetMode="External" Id="R7528d8fc2e4b40fe" /><Relationship Type="http://schemas.openxmlformats.org/officeDocument/2006/relationships/hyperlink" Target="https://www.3gpp.org/ftp/TSG_RAN/WG4_Radio/TSGR4_101-e/Docs/R4-2120410.zip" TargetMode="External" Id="R3337cbf54b7c44e2" /><Relationship Type="http://schemas.openxmlformats.org/officeDocument/2006/relationships/hyperlink" Target="https://webapp.etsi.org/teldir/ListPersDetails.asp?PersId=90657" TargetMode="External" Id="Rf910b261aa7a49cb" /><Relationship Type="http://schemas.openxmlformats.org/officeDocument/2006/relationships/hyperlink" Target="https://portal.3gpp.org/ngppapp/CreateTdoc.aspx?mode=view&amp;contributionId=1270627" TargetMode="External" Id="Rfcc7b2407b98429e" /><Relationship Type="http://schemas.openxmlformats.org/officeDocument/2006/relationships/hyperlink" Target="https://www.3gpp.org/ftp/TSG_RAN/WG4_Radio/TSGR4_101-e/Docs/R4-2120411.zip" TargetMode="External" Id="Re933bc414341437f" /><Relationship Type="http://schemas.openxmlformats.org/officeDocument/2006/relationships/hyperlink" Target="https://webapp.etsi.org/teldir/ListPersDetails.asp?PersId=90657" TargetMode="External" Id="R574f9e464d9245ac" /><Relationship Type="http://schemas.openxmlformats.org/officeDocument/2006/relationships/hyperlink" Target="https://portal.3gpp.org/ngppapp/CreateTdoc.aspx?mode=view&amp;contributionId=1270705" TargetMode="External" Id="R281ae1c0405547d1" /><Relationship Type="http://schemas.openxmlformats.org/officeDocument/2006/relationships/hyperlink" Target="https://portal.3gpp.org/desktopmodules/Release/ReleaseDetails.aspx?releaseId=190" TargetMode="External" Id="R034d6aa1788b4c0e" /><Relationship Type="http://schemas.openxmlformats.org/officeDocument/2006/relationships/hyperlink" Target="https://portal.3gpp.org/desktopmodules/Specifications/SpecificationDetails.aspx?specificationId=3204" TargetMode="External" Id="Rb44a2b96484c409d" /><Relationship Type="http://schemas.openxmlformats.org/officeDocument/2006/relationships/hyperlink" Target="https://portal.3gpp.org/desktopmodules/WorkItem/WorkItemDetails.aspx?workitemId=750267" TargetMode="External" Id="R6f3d12763ba14d2d" /><Relationship Type="http://schemas.openxmlformats.org/officeDocument/2006/relationships/hyperlink" Target="https://www.3gpp.org/ftp/TSG_RAN/WG4_Radio/TSGR4_101-e/Docs/R4-2120412.zip" TargetMode="External" Id="Rf722d2f9ebcd4100" /><Relationship Type="http://schemas.openxmlformats.org/officeDocument/2006/relationships/hyperlink" Target="https://webapp.etsi.org/teldir/ListPersDetails.asp?PersId=90657" TargetMode="External" Id="Re0b265a2afeb4ddf" /><Relationship Type="http://schemas.openxmlformats.org/officeDocument/2006/relationships/hyperlink" Target="https://portal.3gpp.org/ngppapp/CreateTdoc.aspx?mode=view&amp;contributionId=1269324" TargetMode="External" Id="Re5fcfc8757e444c7" /><Relationship Type="http://schemas.openxmlformats.org/officeDocument/2006/relationships/hyperlink" Target="https://portal.3gpp.org/desktopmodules/Release/ReleaseDetails.aspx?releaseId=191" TargetMode="External" Id="R317420d0dd644ac1" /><Relationship Type="http://schemas.openxmlformats.org/officeDocument/2006/relationships/hyperlink" Target="https://portal.3gpp.org/desktopmodules/Specifications/SpecificationDetails.aspx?specificationId=3204" TargetMode="External" Id="Rebd92253dcc640e4" /><Relationship Type="http://schemas.openxmlformats.org/officeDocument/2006/relationships/hyperlink" Target="https://portal.3gpp.org/desktopmodules/WorkItem/WorkItemDetails.aspx?workitemId=800188" TargetMode="External" Id="R23214b37a09b46d5" /><Relationship Type="http://schemas.openxmlformats.org/officeDocument/2006/relationships/hyperlink" Target="https://www.3gpp.org/ftp/TSG_RAN/WG4_Radio/TSGR4_101-e/Docs/R4-2120413.zip" TargetMode="External" Id="R4086848f73ea4c44" /><Relationship Type="http://schemas.openxmlformats.org/officeDocument/2006/relationships/hyperlink" Target="https://webapp.etsi.org/teldir/ListPersDetails.asp?PersId=90657" TargetMode="External" Id="R779f12b9749c42df" /><Relationship Type="http://schemas.openxmlformats.org/officeDocument/2006/relationships/hyperlink" Target="https://portal.3gpp.org/ngppapp/CreateTdoc.aspx?mode=view&amp;contributionId=1269325" TargetMode="External" Id="Rff7ba71ecff14181" /><Relationship Type="http://schemas.openxmlformats.org/officeDocument/2006/relationships/hyperlink" Target="https://portal.3gpp.org/desktopmodules/Release/ReleaseDetails.aspx?releaseId=192" TargetMode="External" Id="R4142f3061d6d4015" /><Relationship Type="http://schemas.openxmlformats.org/officeDocument/2006/relationships/hyperlink" Target="https://portal.3gpp.org/desktopmodules/Specifications/SpecificationDetails.aspx?specificationId=3204" TargetMode="External" Id="R3e2321be5f4a4e58" /><Relationship Type="http://schemas.openxmlformats.org/officeDocument/2006/relationships/hyperlink" Target="https://portal.3gpp.org/desktopmodules/WorkItem/WorkItemDetails.aspx?workitemId=800188" TargetMode="External" Id="R126e1bf99b7145ba" /><Relationship Type="http://schemas.openxmlformats.org/officeDocument/2006/relationships/hyperlink" Target="https://www.3gpp.org/ftp/TSG_RAN/WG4_Radio/TSGR4_101-e/Docs/R4-2120414.zip" TargetMode="External" Id="R7ad8e517b41e49e7" /><Relationship Type="http://schemas.openxmlformats.org/officeDocument/2006/relationships/hyperlink" Target="https://webapp.etsi.org/teldir/ListPersDetails.asp?PersId=90657" TargetMode="External" Id="R8f07ed71c4b24bd5" /><Relationship Type="http://schemas.openxmlformats.org/officeDocument/2006/relationships/hyperlink" Target="https://portal.3gpp.org/ngppapp/CreateTdoc.aspx?mode=view&amp;contributionId=1270602" TargetMode="External" Id="R8066f37ef08f487a" /><Relationship Type="http://schemas.openxmlformats.org/officeDocument/2006/relationships/hyperlink" Target="https://www.3gpp.org/ftp/TSG_RAN/WG4_Radio/TSGR4_101-e/Docs/R4-2120415.zip" TargetMode="External" Id="Rb3dcf2cc7cab43fe" /><Relationship Type="http://schemas.openxmlformats.org/officeDocument/2006/relationships/hyperlink" Target="https://webapp.etsi.org/teldir/ListPersDetails.asp?PersId=90657" TargetMode="External" Id="Rfa2b80c4bd004ebd" /><Relationship Type="http://schemas.openxmlformats.org/officeDocument/2006/relationships/hyperlink" Target="https://portal.3gpp.org/ngppapp/CreateTdoc.aspx?mode=view&amp;contributionId=1270604" TargetMode="External" Id="Rfed8783f5f7b4e15" /><Relationship Type="http://schemas.openxmlformats.org/officeDocument/2006/relationships/hyperlink" Target="https://www.3gpp.org/ftp/TSG_RAN/WG4_Radio/TSGR4_101-e/Docs/R4-2120416.zip" TargetMode="External" Id="R67c35bb37b414e79" /><Relationship Type="http://schemas.openxmlformats.org/officeDocument/2006/relationships/hyperlink" Target="https://webapp.etsi.org/teldir/ListPersDetails.asp?PersId=90657" TargetMode="External" Id="Rd71d32e26f7e435a" /><Relationship Type="http://schemas.openxmlformats.org/officeDocument/2006/relationships/hyperlink" Target="https://portal.3gpp.org/ngppapp/CreateTdoc.aspx?mode=view&amp;contributionId=1270592" TargetMode="External" Id="R65c1e306af14458f" /><Relationship Type="http://schemas.openxmlformats.org/officeDocument/2006/relationships/hyperlink" Target="https://www.3gpp.org/ftp/TSG_RAN/WG4_Radio/TSGR4_101-e/Docs/R4-2120417.zip" TargetMode="External" Id="Rd6c2c240bdeb466b" /><Relationship Type="http://schemas.openxmlformats.org/officeDocument/2006/relationships/hyperlink" Target="https://webapp.etsi.org/teldir/ListPersDetails.asp?PersId=90657" TargetMode="External" Id="R3207e75d023c4023" /><Relationship Type="http://schemas.openxmlformats.org/officeDocument/2006/relationships/hyperlink" Target="https://portal.3gpp.org/ngppapp/CreateTdoc.aspx?mode=view&amp;contributionId=1270611" TargetMode="External" Id="R931651820f184326" /><Relationship Type="http://schemas.openxmlformats.org/officeDocument/2006/relationships/hyperlink" Target="https://www.3gpp.org/ftp/TSG_RAN/WG4_Radio/TSGR4_101-e/Docs/R4-2120418.zip" TargetMode="External" Id="R1273245d5a3a423a" /><Relationship Type="http://schemas.openxmlformats.org/officeDocument/2006/relationships/hyperlink" Target="https://webapp.etsi.org/teldir/ListPersDetails.asp?PersId=90657" TargetMode="External" Id="Re10541d32c924e08" /><Relationship Type="http://schemas.openxmlformats.org/officeDocument/2006/relationships/hyperlink" Target="https://portal.3gpp.org/ngppapp/CreateTdoc.aspx?mode=view&amp;contributionId=1270622" TargetMode="External" Id="Red4bd998ccbf49a6" /><Relationship Type="http://schemas.openxmlformats.org/officeDocument/2006/relationships/hyperlink" Target="https://www.3gpp.org/ftp/TSG_RAN/WG4_Radio/TSGR4_101-e/Docs/R4-2120419.zip" TargetMode="External" Id="Rf8e914491b9a441a" /><Relationship Type="http://schemas.openxmlformats.org/officeDocument/2006/relationships/hyperlink" Target="https://webapp.etsi.org/teldir/ListPersDetails.asp?PersId=90657" TargetMode="External" Id="R972633ca55d04ad1" /><Relationship Type="http://schemas.openxmlformats.org/officeDocument/2006/relationships/hyperlink" Target="https://portal.3gpp.org/ngppapp/CreateTdoc.aspx?mode=view&amp;contributionId=1270628" TargetMode="External" Id="Rf6d61a03277546dc" /><Relationship Type="http://schemas.openxmlformats.org/officeDocument/2006/relationships/hyperlink" Target="https://www.3gpp.org/ftp/TSG_RAN/WG4_Radio/TSGR4_101-e/Docs/R4-2120420.zip" TargetMode="External" Id="R7bcf12242aed4826" /><Relationship Type="http://schemas.openxmlformats.org/officeDocument/2006/relationships/hyperlink" Target="https://webapp.etsi.org/teldir/ListPersDetails.asp?PersId=90657" TargetMode="External" Id="R459e1cb5c615425a" /><Relationship Type="http://schemas.openxmlformats.org/officeDocument/2006/relationships/hyperlink" Target="https://portal.3gpp.org/ngppapp/CreateTdoc.aspx?mode=view&amp;contributionId=1270599" TargetMode="External" Id="R1856a35f7b4948d8" /><Relationship Type="http://schemas.openxmlformats.org/officeDocument/2006/relationships/hyperlink" Target="https://www.3gpp.org/ftp/TSG_RAN/WG4_Radio/TSGR4_101-e/Docs/R4-2120421.zip" TargetMode="External" Id="R7075163a30924093" /><Relationship Type="http://schemas.openxmlformats.org/officeDocument/2006/relationships/hyperlink" Target="https://webapp.etsi.org/teldir/ListPersDetails.asp?PersId=90657" TargetMode="External" Id="R78dbc4c8ac04447f" /><Relationship Type="http://schemas.openxmlformats.org/officeDocument/2006/relationships/hyperlink" Target="https://portal.3gpp.org/ngppapp/CreateTdoc.aspx?mode=view&amp;contributionId=1270567" TargetMode="External" Id="R3deda3a2c069491a" /><Relationship Type="http://schemas.openxmlformats.org/officeDocument/2006/relationships/hyperlink" Target="https://portal.3gpp.org/desktopmodules/Release/ReleaseDetails.aspx?releaseId=191" TargetMode="External" Id="R6bcba30d92404813" /><Relationship Type="http://schemas.openxmlformats.org/officeDocument/2006/relationships/hyperlink" Target="https://portal.3gpp.org/desktopmodules/Specifications/SpecificationDetails.aspx?specificationId=3204" TargetMode="External" Id="R2706497565ea4be7" /><Relationship Type="http://schemas.openxmlformats.org/officeDocument/2006/relationships/hyperlink" Target="https://portal.3gpp.org/desktopmodules/WorkItem/WorkItemDetails.aspx?workitemId=830177" TargetMode="External" Id="Rf3ac4f2df185493c" /><Relationship Type="http://schemas.openxmlformats.org/officeDocument/2006/relationships/hyperlink" Target="https://www.3gpp.org/ftp/TSG_RAN/WG4_Radio/TSGR4_101-e/Docs/R4-2120422.zip" TargetMode="External" Id="R50ce4405077d4e3a" /><Relationship Type="http://schemas.openxmlformats.org/officeDocument/2006/relationships/hyperlink" Target="https://webapp.etsi.org/teldir/ListPersDetails.asp?PersId=90657" TargetMode="External" Id="Rca22fa2c377a4936" /><Relationship Type="http://schemas.openxmlformats.org/officeDocument/2006/relationships/hyperlink" Target="https://portal.3gpp.org/desktopmodules/Release/ReleaseDetails.aspx?releaseId=191" TargetMode="External" Id="R24390fcbd6d64074" /><Relationship Type="http://schemas.openxmlformats.org/officeDocument/2006/relationships/hyperlink" Target="https://portal.3gpp.org/desktopmodules/Specifications/SpecificationDetails.aspx?specificationId=2420" TargetMode="External" Id="Rbe971a5e525f4b9e" /><Relationship Type="http://schemas.openxmlformats.org/officeDocument/2006/relationships/hyperlink" Target="https://portal.3gpp.org/desktopmodules/WorkItem/WorkItemDetails.aspx?workitemId=800183" TargetMode="External" Id="Rd45e89afaf4d4561" /><Relationship Type="http://schemas.openxmlformats.org/officeDocument/2006/relationships/hyperlink" Target="https://www.3gpp.org/ftp/TSG_RAN/WG4_Radio/TSGR4_101-e/Docs/R4-2120423.zip" TargetMode="External" Id="Rf939bfbf8402459a" /><Relationship Type="http://schemas.openxmlformats.org/officeDocument/2006/relationships/hyperlink" Target="https://webapp.etsi.org/teldir/ListPersDetails.asp?PersId=90657" TargetMode="External" Id="R4275b75013e34e67" /><Relationship Type="http://schemas.openxmlformats.org/officeDocument/2006/relationships/hyperlink" Target="https://portal.3gpp.org/desktopmodules/Release/ReleaseDetails.aspx?releaseId=192" TargetMode="External" Id="Rf3d4ef2a86614267" /><Relationship Type="http://schemas.openxmlformats.org/officeDocument/2006/relationships/hyperlink" Target="https://portal.3gpp.org/desktopmodules/Specifications/SpecificationDetails.aspx?specificationId=2420" TargetMode="External" Id="Rf1f902e5ce4c4860" /><Relationship Type="http://schemas.openxmlformats.org/officeDocument/2006/relationships/hyperlink" Target="https://portal.3gpp.org/desktopmodules/WorkItem/WorkItemDetails.aspx?workitemId=800183" TargetMode="External" Id="Ree10c2c8e6944551" /><Relationship Type="http://schemas.openxmlformats.org/officeDocument/2006/relationships/hyperlink" Target="https://www.3gpp.org/ftp/TSG_RAN/WG4_Radio/TSGR4_101-e/Docs/R4-2120424.zip" TargetMode="External" Id="Rbb5d8625ea634172" /><Relationship Type="http://schemas.openxmlformats.org/officeDocument/2006/relationships/hyperlink" Target="https://webapp.etsi.org/teldir/ListPersDetails.asp?PersId=90657" TargetMode="External" Id="Re78c915d932342c9" /><Relationship Type="http://schemas.openxmlformats.org/officeDocument/2006/relationships/hyperlink" Target="https://portal.3gpp.org/desktopmodules/Release/ReleaseDetails.aspx?releaseId=190" TargetMode="External" Id="R373f971434a2471f" /><Relationship Type="http://schemas.openxmlformats.org/officeDocument/2006/relationships/hyperlink" Target="https://portal.3gpp.org/desktopmodules/Specifications/SpecificationDetails.aspx?specificationId=3204" TargetMode="External" Id="R4e9731f40cb44e1a" /><Relationship Type="http://schemas.openxmlformats.org/officeDocument/2006/relationships/hyperlink" Target="https://portal.3gpp.org/desktopmodules/WorkItem/WorkItemDetails.aspx?workitemId=750167" TargetMode="External" Id="Rbe08a11247b044e7" /><Relationship Type="http://schemas.openxmlformats.org/officeDocument/2006/relationships/hyperlink" Target="https://www.3gpp.org/ftp/TSG_RAN/WG4_Radio/TSGR4_101-e/Docs/R4-2120425.zip" TargetMode="External" Id="R8ed11b885a2c42d0" /><Relationship Type="http://schemas.openxmlformats.org/officeDocument/2006/relationships/hyperlink" Target="https://webapp.etsi.org/teldir/ListPersDetails.asp?PersId=90657" TargetMode="External" Id="Rc5df7b2d26984699" /><Relationship Type="http://schemas.openxmlformats.org/officeDocument/2006/relationships/hyperlink" Target="https://portal.3gpp.org/desktopmodules/Release/ReleaseDetails.aspx?releaseId=191" TargetMode="External" Id="R5b5ad9e847b741ce" /><Relationship Type="http://schemas.openxmlformats.org/officeDocument/2006/relationships/hyperlink" Target="https://portal.3gpp.org/desktopmodules/Specifications/SpecificationDetails.aspx?specificationId=3204" TargetMode="External" Id="Ra73b86b0dd244196" /><Relationship Type="http://schemas.openxmlformats.org/officeDocument/2006/relationships/hyperlink" Target="https://portal.3gpp.org/desktopmodules/WorkItem/WorkItemDetails.aspx?workitemId=750167" TargetMode="External" Id="R843bc686e056445c" /><Relationship Type="http://schemas.openxmlformats.org/officeDocument/2006/relationships/hyperlink" Target="https://www.3gpp.org/ftp/TSG_RAN/WG4_Radio/TSGR4_101-e/Docs/R4-2120426.zip" TargetMode="External" Id="R8caca8989b454a68" /><Relationship Type="http://schemas.openxmlformats.org/officeDocument/2006/relationships/hyperlink" Target="https://webapp.etsi.org/teldir/ListPersDetails.asp?PersId=90657" TargetMode="External" Id="R4a3da74f973f457c" /><Relationship Type="http://schemas.openxmlformats.org/officeDocument/2006/relationships/hyperlink" Target="https://portal.3gpp.org/desktopmodules/Release/ReleaseDetails.aspx?releaseId=192" TargetMode="External" Id="R755edc6fcb654be8" /><Relationship Type="http://schemas.openxmlformats.org/officeDocument/2006/relationships/hyperlink" Target="https://portal.3gpp.org/desktopmodules/Specifications/SpecificationDetails.aspx?specificationId=3204" TargetMode="External" Id="Rce0286e728364e99" /><Relationship Type="http://schemas.openxmlformats.org/officeDocument/2006/relationships/hyperlink" Target="https://portal.3gpp.org/desktopmodules/WorkItem/WorkItemDetails.aspx?workitemId=750167" TargetMode="External" Id="R7acc1a00156a401a" /><Relationship Type="http://schemas.openxmlformats.org/officeDocument/2006/relationships/hyperlink" Target="https://www.3gpp.org/ftp/TSG_RAN/WG4_Radio/TSGR4_101-e/Docs/R4-2120427.zip" TargetMode="External" Id="R40e6b30701ad449d" /><Relationship Type="http://schemas.openxmlformats.org/officeDocument/2006/relationships/hyperlink" Target="https://webapp.etsi.org/teldir/ListPersDetails.asp?PersId=90657" TargetMode="External" Id="Rf668f6d533424aec" /><Relationship Type="http://schemas.openxmlformats.org/officeDocument/2006/relationships/hyperlink" Target="https://portal.3gpp.org/desktopmodules/Release/ReleaseDetails.aspx?releaseId=190" TargetMode="External" Id="Rbda226b04eaf4309" /><Relationship Type="http://schemas.openxmlformats.org/officeDocument/2006/relationships/hyperlink" Target="https://portal.3gpp.org/desktopmodules/Specifications/SpecificationDetails.aspx?specificationId=3204" TargetMode="External" Id="R3e6b74af09a84b92" /><Relationship Type="http://schemas.openxmlformats.org/officeDocument/2006/relationships/hyperlink" Target="https://portal.3gpp.org/desktopmodules/WorkItem/WorkItemDetails.aspx?workitemId=750267" TargetMode="External" Id="R756f517604ca406c" /><Relationship Type="http://schemas.openxmlformats.org/officeDocument/2006/relationships/hyperlink" Target="https://www.3gpp.org/ftp/TSG_RAN/WG4_Radio/TSGR4_101-e/Docs/R4-2120428.zip" TargetMode="External" Id="R0c51481563e54b5e" /><Relationship Type="http://schemas.openxmlformats.org/officeDocument/2006/relationships/hyperlink" Target="https://webapp.etsi.org/teldir/ListPersDetails.asp?PersId=90657" TargetMode="External" Id="R9d855ef23a0d4e44" /><Relationship Type="http://schemas.openxmlformats.org/officeDocument/2006/relationships/hyperlink" Target="https://portal.3gpp.org/desktopmodules/Release/ReleaseDetails.aspx?releaseId=191" TargetMode="External" Id="R75fd1b89bbba4c98" /><Relationship Type="http://schemas.openxmlformats.org/officeDocument/2006/relationships/hyperlink" Target="https://portal.3gpp.org/desktopmodules/Specifications/SpecificationDetails.aspx?specificationId=3204" TargetMode="External" Id="Rda2fe8a2f5574798" /><Relationship Type="http://schemas.openxmlformats.org/officeDocument/2006/relationships/hyperlink" Target="https://portal.3gpp.org/desktopmodules/WorkItem/WorkItemDetails.aspx?workitemId=750267" TargetMode="External" Id="R760f071ae6de4b9f" /><Relationship Type="http://schemas.openxmlformats.org/officeDocument/2006/relationships/hyperlink" Target="https://www.3gpp.org/ftp/TSG_RAN/WG4_Radio/TSGR4_101-e/Docs/R4-2120429.zip" TargetMode="External" Id="R95c4a6e87b0a427c" /><Relationship Type="http://schemas.openxmlformats.org/officeDocument/2006/relationships/hyperlink" Target="https://webapp.etsi.org/teldir/ListPersDetails.asp?PersId=90657" TargetMode="External" Id="Re35a887e21ac43f7" /><Relationship Type="http://schemas.openxmlformats.org/officeDocument/2006/relationships/hyperlink" Target="https://portal.3gpp.org/desktopmodules/Release/ReleaseDetails.aspx?releaseId=192" TargetMode="External" Id="R4d043b5b5a254cbe" /><Relationship Type="http://schemas.openxmlformats.org/officeDocument/2006/relationships/hyperlink" Target="https://portal.3gpp.org/desktopmodules/Specifications/SpecificationDetails.aspx?specificationId=3204" TargetMode="External" Id="Rce63e704ca164bf6" /><Relationship Type="http://schemas.openxmlformats.org/officeDocument/2006/relationships/hyperlink" Target="https://portal.3gpp.org/desktopmodules/WorkItem/WorkItemDetails.aspx?workitemId=750267" TargetMode="External" Id="R1529bb144f4e4d3e" /><Relationship Type="http://schemas.openxmlformats.org/officeDocument/2006/relationships/hyperlink" Target="https://www.3gpp.org/ftp/TSG_RAN/WG4_Radio/TSGR4_101-e/Docs/R4-2120430.zip" TargetMode="External" Id="Rdd087858012a4d46" /><Relationship Type="http://schemas.openxmlformats.org/officeDocument/2006/relationships/hyperlink" Target="https://webapp.etsi.org/teldir/ListPersDetails.asp?PersId=90657" TargetMode="External" Id="R7bacd055c90e446d" /><Relationship Type="http://schemas.openxmlformats.org/officeDocument/2006/relationships/hyperlink" Target="https://portal.3gpp.org/desktopmodules/Release/ReleaseDetails.aspx?releaseId=191" TargetMode="External" Id="Re50aa676f2a144af" /><Relationship Type="http://schemas.openxmlformats.org/officeDocument/2006/relationships/hyperlink" Target="https://portal.3gpp.org/desktopmodules/Specifications/SpecificationDetails.aspx?specificationId=3204" TargetMode="External" Id="R1010fe5dcaf54d5c" /><Relationship Type="http://schemas.openxmlformats.org/officeDocument/2006/relationships/hyperlink" Target="https://www.3gpp.org/ftp/TSG_RAN/WG4_Radio/TSGR4_101-e/Docs/R4-2120431.zip" TargetMode="External" Id="R37b99f5cf05d4e6f" /><Relationship Type="http://schemas.openxmlformats.org/officeDocument/2006/relationships/hyperlink" Target="https://webapp.etsi.org/teldir/ListPersDetails.asp?PersId=90657" TargetMode="External" Id="Rd434d32ec60d43f1" /><Relationship Type="http://schemas.openxmlformats.org/officeDocument/2006/relationships/hyperlink" Target="https://portal.3gpp.org/desktopmodules/Release/ReleaseDetails.aspx?releaseId=192" TargetMode="External" Id="Rc36f48b0cd534613" /><Relationship Type="http://schemas.openxmlformats.org/officeDocument/2006/relationships/hyperlink" Target="https://portal.3gpp.org/desktopmodules/Specifications/SpecificationDetails.aspx?specificationId=3204" TargetMode="External" Id="Rb6405ac492c84eb4" /><Relationship Type="http://schemas.openxmlformats.org/officeDocument/2006/relationships/hyperlink" Target="https://www.3gpp.org/ftp/TSG_RAN/WG4_Radio/TSGR4_101-e/Docs/R4-2120432.zip" TargetMode="External" Id="R9e68499266d34917" /><Relationship Type="http://schemas.openxmlformats.org/officeDocument/2006/relationships/hyperlink" Target="https://webapp.etsi.org/teldir/ListPersDetails.asp?PersId=90657" TargetMode="External" Id="R83297272d236481c" /><Relationship Type="http://schemas.openxmlformats.org/officeDocument/2006/relationships/hyperlink" Target="https://portal.3gpp.org/desktopmodules/Release/ReleaseDetails.aspx?releaseId=191" TargetMode="External" Id="R3ec5369f54d544e1" /><Relationship Type="http://schemas.openxmlformats.org/officeDocument/2006/relationships/hyperlink" Target="https://portal.3gpp.org/desktopmodules/Specifications/SpecificationDetails.aspx?specificationId=3204" TargetMode="External" Id="R41f113e2436740ec" /><Relationship Type="http://schemas.openxmlformats.org/officeDocument/2006/relationships/hyperlink" Target="https://portal.3gpp.org/desktopmodules/WorkItem/WorkItemDetails.aspx?workitemId=830077" TargetMode="External" Id="Rc490a8f8a88d44e4" /><Relationship Type="http://schemas.openxmlformats.org/officeDocument/2006/relationships/hyperlink" Target="https://www.3gpp.org/ftp/TSG_RAN/WG4_Radio/TSGR4_101-e/Docs/R4-2120433.zip" TargetMode="External" Id="Rd7a2f266252c4761" /><Relationship Type="http://schemas.openxmlformats.org/officeDocument/2006/relationships/hyperlink" Target="https://webapp.etsi.org/teldir/ListPersDetails.asp?PersId=90657" TargetMode="External" Id="Ra57595ff84e44e02" /><Relationship Type="http://schemas.openxmlformats.org/officeDocument/2006/relationships/hyperlink" Target="https://portal.3gpp.org/desktopmodules/Release/ReleaseDetails.aspx?releaseId=192" TargetMode="External" Id="R56547137d1884eed" /><Relationship Type="http://schemas.openxmlformats.org/officeDocument/2006/relationships/hyperlink" Target="https://portal.3gpp.org/desktopmodules/Specifications/SpecificationDetails.aspx?specificationId=3204" TargetMode="External" Id="R5717519c6ed1455b" /><Relationship Type="http://schemas.openxmlformats.org/officeDocument/2006/relationships/hyperlink" Target="https://portal.3gpp.org/desktopmodules/WorkItem/WorkItemDetails.aspx?workitemId=830077" TargetMode="External" Id="Re271f3a1bd384240" /><Relationship Type="http://schemas.openxmlformats.org/officeDocument/2006/relationships/hyperlink" Target="https://www.3gpp.org/ftp/TSG_RAN/WG4_Radio/TSGR4_101-e/Docs/R4-2120434.zip" TargetMode="External" Id="Ra32aa5cd265c41ca" /><Relationship Type="http://schemas.openxmlformats.org/officeDocument/2006/relationships/hyperlink" Target="https://webapp.etsi.org/teldir/ListPersDetails.asp?PersId=90657" TargetMode="External" Id="Rdc14a5e76914426d" /><Relationship Type="http://schemas.openxmlformats.org/officeDocument/2006/relationships/hyperlink" Target="https://portal.3gpp.org/desktopmodules/Release/ReleaseDetails.aspx?releaseId=191" TargetMode="External" Id="R1325c07ed3f64fe7" /><Relationship Type="http://schemas.openxmlformats.org/officeDocument/2006/relationships/hyperlink" Target="https://portal.3gpp.org/desktopmodules/Specifications/SpecificationDetails.aspx?specificationId=3204" TargetMode="External" Id="R9de319a53a444b9b" /><Relationship Type="http://schemas.openxmlformats.org/officeDocument/2006/relationships/hyperlink" Target="https://www.3gpp.org/ftp/TSG_RAN/WG4_Radio/TSGR4_101-e/Docs/R4-2120435.zip" TargetMode="External" Id="Racb4eef775e444f4" /><Relationship Type="http://schemas.openxmlformats.org/officeDocument/2006/relationships/hyperlink" Target="https://webapp.etsi.org/teldir/ListPersDetails.asp?PersId=90657" TargetMode="External" Id="Ra91a1e553a794f97" /><Relationship Type="http://schemas.openxmlformats.org/officeDocument/2006/relationships/hyperlink" Target="https://portal.3gpp.org/desktopmodules/Release/ReleaseDetails.aspx?releaseId=192" TargetMode="External" Id="R5644cfd5c7be4b50" /><Relationship Type="http://schemas.openxmlformats.org/officeDocument/2006/relationships/hyperlink" Target="https://portal.3gpp.org/desktopmodules/Specifications/SpecificationDetails.aspx?specificationId=3204" TargetMode="External" Id="R968e2e2472a04a19" /><Relationship Type="http://schemas.openxmlformats.org/officeDocument/2006/relationships/hyperlink" Target="https://www.3gpp.org/ftp/TSG_RAN/WG4_Radio/TSGR4_101-e/Docs/R4-2120436.zip" TargetMode="External" Id="Recb69e9a05694f20" /><Relationship Type="http://schemas.openxmlformats.org/officeDocument/2006/relationships/hyperlink" Target="https://webapp.etsi.org/teldir/ListPersDetails.asp?PersId=90657" TargetMode="External" Id="R4b189ec0da3d476e" /><Relationship Type="http://schemas.openxmlformats.org/officeDocument/2006/relationships/hyperlink" Target="https://portal.3gpp.org/desktopmodules/Release/ReleaseDetails.aspx?releaseId=191" TargetMode="External" Id="Rb0ca04ca99c443f4" /><Relationship Type="http://schemas.openxmlformats.org/officeDocument/2006/relationships/hyperlink" Target="https://portal.3gpp.org/desktopmodules/Specifications/SpecificationDetails.aspx?specificationId=3204" TargetMode="External" Id="Rc3b777289cb74187" /><Relationship Type="http://schemas.openxmlformats.org/officeDocument/2006/relationships/hyperlink" Target="https://www.3gpp.org/ftp/TSG_RAN/WG4_Radio/TSGR4_101-e/Docs/R4-2120437.zip" TargetMode="External" Id="R43ba4ae8a9bd40a0" /><Relationship Type="http://schemas.openxmlformats.org/officeDocument/2006/relationships/hyperlink" Target="https://webapp.etsi.org/teldir/ListPersDetails.asp?PersId=90657" TargetMode="External" Id="Rb2015cbaea5d4f51" /><Relationship Type="http://schemas.openxmlformats.org/officeDocument/2006/relationships/hyperlink" Target="https://portal.3gpp.org/desktopmodules/Release/ReleaseDetails.aspx?releaseId=192" TargetMode="External" Id="Rba13cae0c4d442b9" /><Relationship Type="http://schemas.openxmlformats.org/officeDocument/2006/relationships/hyperlink" Target="https://portal.3gpp.org/desktopmodules/Specifications/SpecificationDetails.aspx?specificationId=3204" TargetMode="External" Id="R5c70af302d4349ab" /><Relationship Type="http://schemas.openxmlformats.org/officeDocument/2006/relationships/hyperlink" Target="https://www.3gpp.org/ftp/TSG_RAN/WG4_Radio/TSGR4_101-e/Docs/R4-2120438.zip" TargetMode="External" Id="R8a7c434b1c424209" /><Relationship Type="http://schemas.openxmlformats.org/officeDocument/2006/relationships/hyperlink" Target="https://webapp.etsi.org/teldir/ListPersDetails.asp?PersId=90657" TargetMode="External" Id="R2eb002fa83d64a47" /><Relationship Type="http://schemas.openxmlformats.org/officeDocument/2006/relationships/hyperlink" Target="https://portal.3gpp.org/desktopmodules/Release/ReleaseDetails.aspx?releaseId=192" TargetMode="External" Id="Rfaf345fbe98b4b6f" /><Relationship Type="http://schemas.openxmlformats.org/officeDocument/2006/relationships/hyperlink" Target="https://portal.3gpp.org/desktopmodules/Specifications/SpecificationDetails.aspx?specificationId=3204" TargetMode="External" Id="R146c6b159a314975" /><Relationship Type="http://schemas.openxmlformats.org/officeDocument/2006/relationships/hyperlink" Target="https://portal.3gpp.org/desktopmodules/WorkItem/WorkItemDetails.aspx?workitemId=890162" TargetMode="External" Id="Rc616f587456f49fe" /><Relationship Type="http://schemas.openxmlformats.org/officeDocument/2006/relationships/hyperlink" Target="https://www.3gpp.org/ftp/TSG_RAN/WG4_Radio/TSGR4_101-e/Docs/R4-2120439.zip" TargetMode="External" Id="R56ae39a5667744c2" /><Relationship Type="http://schemas.openxmlformats.org/officeDocument/2006/relationships/hyperlink" Target="https://webapp.etsi.org/teldir/ListPersDetails.asp?PersId=90657" TargetMode="External" Id="Rba1a75178a544cc2" /><Relationship Type="http://schemas.openxmlformats.org/officeDocument/2006/relationships/hyperlink" Target="https://portal.3gpp.org/desktopmodules/Release/ReleaseDetails.aspx?releaseId=192" TargetMode="External" Id="R2f210cc1567e469f" /><Relationship Type="http://schemas.openxmlformats.org/officeDocument/2006/relationships/hyperlink" Target="https://portal.3gpp.org/desktopmodules/Specifications/SpecificationDetails.aspx?specificationId=3204" TargetMode="External" Id="R9223fb6277184508" /><Relationship Type="http://schemas.openxmlformats.org/officeDocument/2006/relationships/hyperlink" Target="https://portal.3gpp.org/desktopmodules/WorkItem/WorkItemDetails.aspx?workitemId=890158" TargetMode="External" Id="Rab6f6fb232d946ae" /><Relationship Type="http://schemas.openxmlformats.org/officeDocument/2006/relationships/hyperlink" Target="https://webapp.etsi.org/teldir/ListPersDetails.asp?PersId=90657" TargetMode="External" Id="Rb5c4f4d3eeb94a3c" /><Relationship Type="http://schemas.openxmlformats.org/officeDocument/2006/relationships/hyperlink" Target="https://webapp.etsi.org/teldir/ListPersDetails.asp?PersId=90657" TargetMode="External" Id="R3a5b298ed6fe4a12" /><Relationship Type="http://schemas.openxmlformats.org/officeDocument/2006/relationships/hyperlink" Target="https://webapp.etsi.org/teldir/ListPersDetails.asp?PersId=90657" TargetMode="External" Id="R20ecf061c3eb48f7" /><Relationship Type="http://schemas.openxmlformats.org/officeDocument/2006/relationships/hyperlink" Target="https://webapp.etsi.org/teldir/ListPersDetails.asp?PersId=90657" TargetMode="External" Id="R66a6d5d4585f4670" /><Relationship Type="http://schemas.openxmlformats.org/officeDocument/2006/relationships/hyperlink" Target="https://webapp.etsi.org/teldir/ListPersDetails.asp?PersId=90657" TargetMode="External" Id="R7b9ce3d98e37468a" /><Relationship Type="http://schemas.openxmlformats.org/officeDocument/2006/relationships/hyperlink" Target="https://webapp.etsi.org/teldir/ListPersDetails.asp?PersId=90657" TargetMode="External" Id="Rf323dd14c6f7453c" /><Relationship Type="http://schemas.openxmlformats.org/officeDocument/2006/relationships/hyperlink" Target="https://webapp.etsi.org/teldir/ListPersDetails.asp?PersId=90657" TargetMode="External" Id="Rc377f51c4949460b" /><Relationship Type="http://schemas.openxmlformats.org/officeDocument/2006/relationships/hyperlink" Target="https://webapp.etsi.org/teldir/ListPersDetails.asp?PersId=90657" TargetMode="External" Id="R9c778cbbe22b4736" /><Relationship Type="http://schemas.openxmlformats.org/officeDocument/2006/relationships/hyperlink" Target="https://webapp.etsi.org/teldir/ListPersDetails.asp?PersId=90657" TargetMode="External" Id="Rc079f57eb2944d77" /><Relationship Type="http://schemas.openxmlformats.org/officeDocument/2006/relationships/hyperlink" Target="https://webapp.etsi.org/teldir/ListPersDetails.asp?PersId=90657" TargetMode="External" Id="R972fd6d773f34da9" /><Relationship Type="http://schemas.openxmlformats.org/officeDocument/2006/relationships/hyperlink" Target="https://webapp.etsi.org/teldir/ListPersDetails.asp?PersId=90657" TargetMode="External" Id="R08eb921a4a214d5e" /><Relationship Type="http://schemas.openxmlformats.org/officeDocument/2006/relationships/hyperlink" Target="https://webapp.etsi.org/teldir/ListPersDetails.asp?PersId=90657" TargetMode="External" Id="R7543e0c5ebc84c47" /><Relationship Type="http://schemas.openxmlformats.org/officeDocument/2006/relationships/hyperlink" Target="https://webapp.etsi.org/teldir/ListPersDetails.asp?PersId=90657" TargetMode="External" Id="R1fe25aa05a3549cf" /><Relationship Type="http://schemas.openxmlformats.org/officeDocument/2006/relationships/hyperlink" Target="https://webapp.etsi.org/teldir/ListPersDetails.asp?PersId=90657" TargetMode="External" Id="R35f92611ab854509" /><Relationship Type="http://schemas.openxmlformats.org/officeDocument/2006/relationships/hyperlink" Target="https://webapp.etsi.org/teldir/ListPersDetails.asp?PersId=90657" TargetMode="External" Id="Rf7c4bb81b63744ea" /><Relationship Type="http://schemas.openxmlformats.org/officeDocument/2006/relationships/hyperlink" Target="https://webapp.etsi.org/teldir/ListPersDetails.asp?PersId=90657" TargetMode="External" Id="Rc43f1b5e8b3546a5" /><Relationship Type="http://schemas.openxmlformats.org/officeDocument/2006/relationships/hyperlink" Target="https://webapp.etsi.org/teldir/ListPersDetails.asp?PersId=90657" TargetMode="External" Id="R31cb215175594de3" /><Relationship Type="http://schemas.openxmlformats.org/officeDocument/2006/relationships/hyperlink" Target="https://webapp.etsi.org/teldir/ListPersDetails.asp?PersId=90657" TargetMode="External" Id="R73161848427647a6" /><Relationship Type="http://schemas.openxmlformats.org/officeDocument/2006/relationships/hyperlink" Target="https://webapp.etsi.org/teldir/ListPersDetails.asp?PersId=90657" TargetMode="External" Id="R442ccfd9135c4c39" /><Relationship Type="http://schemas.openxmlformats.org/officeDocument/2006/relationships/hyperlink" Target="https://webapp.etsi.org/teldir/ListPersDetails.asp?PersId=90657" TargetMode="External" Id="Rc5416a2027284b15" /><Relationship Type="http://schemas.openxmlformats.org/officeDocument/2006/relationships/hyperlink" Target="https://webapp.etsi.org/teldir/ListPersDetails.asp?PersId=90657" TargetMode="External" Id="Rad5eaaaf25b443b5" /><Relationship Type="http://schemas.openxmlformats.org/officeDocument/2006/relationships/hyperlink" Target="https://webapp.etsi.org/teldir/ListPersDetails.asp?PersId=90657" TargetMode="External" Id="R8086cee8e2c148b5" /><Relationship Type="http://schemas.openxmlformats.org/officeDocument/2006/relationships/hyperlink" Target="https://webapp.etsi.org/teldir/ListPersDetails.asp?PersId=90657" TargetMode="External" Id="Rb4e28e8178ba4278" /><Relationship Type="http://schemas.openxmlformats.org/officeDocument/2006/relationships/hyperlink" Target="https://webapp.etsi.org/teldir/ListPersDetails.asp?PersId=90657" TargetMode="External" Id="Rf24fbb8b59e24100" /><Relationship Type="http://schemas.openxmlformats.org/officeDocument/2006/relationships/hyperlink" Target="https://webapp.etsi.org/teldir/ListPersDetails.asp?PersId=90657" TargetMode="External" Id="R05e764adfc9c4081" /><Relationship Type="http://schemas.openxmlformats.org/officeDocument/2006/relationships/hyperlink" Target="https://webapp.etsi.org/teldir/ListPersDetails.asp?PersId=90657" TargetMode="External" Id="Rb71fc8ab50494c16" /><Relationship Type="http://schemas.openxmlformats.org/officeDocument/2006/relationships/hyperlink" Target="https://webapp.etsi.org/teldir/ListPersDetails.asp?PersId=90657" TargetMode="External" Id="R4787aff38f3f4a9c" /><Relationship Type="http://schemas.openxmlformats.org/officeDocument/2006/relationships/hyperlink" Target="https://webapp.etsi.org/teldir/ListPersDetails.asp?PersId=90657" TargetMode="External" Id="Ra3ddeb12b73d4f0f" /><Relationship Type="http://schemas.openxmlformats.org/officeDocument/2006/relationships/hyperlink" Target="https://webapp.etsi.org/teldir/ListPersDetails.asp?PersId=90657" TargetMode="External" Id="R0b0826f51af94d0b" /><Relationship Type="http://schemas.openxmlformats.org/officeDocument/2006/relationships/hyperlink" Target="https://webapp.etsi.org/teldir/ListPersDetails.asp?PersId=90657" TargetMode="External" Id="R5416e8a7791a4efa" /><Relationship Type="http://schemas.openxmlformats.org/officeDocument/2006/relationships/hyperlink" Target="https://webapp.etsi.org/teldir/ListPersDetails.asp?PersId=90657" TargetMode="External" Id="R4fff3c1f8a8f483e" /><Relationship Type="http://schemas.openxmlformats.org/officeDocument/2006/relationships/hyperlink" Target="https://webapp.etsi.org/teldir/ListPersDetails.asp?PersId=90657" TargetMode="External" Id="R7f25556b31574e21" /><Relationship Type="http://schemas.openxmlformats.org/officeDocument/2006/relationships/hyperlink" Target="https://webapp.etsi.org/teldir/ListPersDetails.asp?PersId=90657" TargetMode="External" Id="R7c5810b7e6f04cc0" /><Relationship Type="http://schemas.openxmlformats.org/officeDocument/2006/relationships/hyperlink" Target="https://webapp.etsi.org/teldir/ListPersDetails.asp?PersId=90657" TargetMode="External" Id="Rf5fb21c31edc46ec" /><Relationship Type="http://schemas.openxmlformats.org/officeDocument/2006/relationships/hyperlink" Target="https://webapp.etsi.org/teldir/ListPersDetails.asp?PersId=90657" TargetMode="External" Id="R2ac39cffb0164792" /><Relationship Type="http://schemas.openxmlformats.org/officeDocument/2006/relationships/hyperlink" Target="https://webapp.etsi.org/teldir/ListPersDetails.asp?PersId=90657" TargetMode="External" Id="R8fcbedafae7a4435" /><Relationship Type="http://schemas.openxmlformats.org/officeDocument/2006/relationships/hyperlink" Target="https://webapp.etsi.org/teldir/ListPersDetails.asp?PersId=90657" TargetMode="External" Id="R2d31dee48b2243ba" /><Relationship Type="http://schemas.openxmlformats.org/officeDocument/2006/relationships/hyperlink" Target="https://webapp.etsi.org/teldir/ListPersDetails.asp?PersId=90657" TargetMode="External" Id="Rce2b1310c20745ae" /><Relationship Type="http://schemas.openxmlformats.org/officeDocument/2006/relationships/hyperlink" Target="https://webapp.etsi.org/teldir/ListPersDetails.asp?PersId=90657" TargetMode="External" Id="Rbe114376643a4aeb" /><Relationship Type="http://schemas.openxmlformats.org/officeDocument/2006/relationships/hyperlink" Target="https://webapp.etsi.org/teldir/ListPersDetails.asp?PersId=90657" TargetMode="External" Id="R13f5cda22f934274" /><Relationship Type="http://schemas.openxmlformats.org/officeDocument/2006/relationships/hyperlink" Target="https://webapp.etsi.org/teldir/ListPersDetails.asp?PersId=90657" TargetMode="External" Id="R839bd7806bf445f4" /><Relationship Type="http://schemas.openxmlformats.org/officeDocument/2006/relationships/hyperlink" Target="https://webapp.etsi.org/teldir/ListPersDetails.asp?PersId=90657" TargetMode="External" Id="Rae312ba0b0854d7b" /><Relationship Type="http://schemas.openxmlformats.org/officeDocument/2006/relationships/hyperlink" Target="https://webapp.etsi.org/teldir/ListPersDetails.asp?PersId=90657" TargetMode="External" Id="Rc07d759eb1c64be6" /><Relationship Type="http://schemas.openxmlformats.org/officeDocument/2006/relationships/hyperlink" Target="https://webapp.etsi.org/teldir/ListPersDetails.asp?PersId=90657" TargetMode="External" Id="R460c8d07c6c94a8d" /><Relationship Type="http://schemas.openxmlformats.org/officeDocument/2006/relationships/hyperlink" Target="https://webapp.etsi.org/teldir/ListPersDetails.asp?PersId=90657" TargetMode="External" Id="R8fbc6eecd7e44064" /><Relationship Type="http://schemas.openxmlformats.org/officeDocument/2006/relationships/hyperlink" Target="https://webapp.etsi.org/teldir/ListPersDetails.asp?PersId=90657" TargetMode="External" Id="R798c1848132d4c5b" /><Relationship Type="http://schemas.openxmlformats.org/officeDocument/2006/relationships/hyperlink" Target="https://webapp.etsi.org/teldir/ListPersDetails.asp?PersId=90657" TargetMode="External" Id="R542d9285363c4f1d" /><Relationship Type="http://schemas.openxmlformats.org/officeDocument/2006/relationships/hyperlink" Target="https://webapp.etsi.org/teldir/ListPersDetails.asp?PersId=90657" TargetMode="External" Id="R4bddadd673bb4944" /><Relationship Type="http://schemas.openxmlformats.org/officeDocument/2006/relationships/hyperlink" Target="https://webapp.etsi.org/teldir/ListPersDetails.asp?PersId=90657" TargetMode="External" Id="R6d04706bfc984bc7" /><Relationship Type="http://schemas.openxmlformats.org/officeDocument/2006/relationships/hyperlink" Target="https://webapp.etsi.org/teldir/ListPersDetails.asp?PersId=90657" TargetMode="External" Id="R184c83c6cb3d4fa5" /><Relationship Type="http://schemas.openxmlformats.org/officeDocument/2006/relationships/hyperlink" Target="https://webapp.etsi.org/teldir/ListPersDetails.asp?PersId=90657" TargetMode="External" Id="Rd9eecc1d507f4ce5" /><Relationship Type="http://schemas.openxmlformats.org/officeDocument/2006/relationships/hyperlink" Target="https://webapp.etsi.org/teldir/ListPersDetails.asp?PersId=90657" TargetMode="External" Id="R08694e7e790e460e" /><Relationship Type="http://schemas.openxmlformats.org/officeDocument/2006/relationships/hyperlink" Target="https://webapp.etsi.org/teldir/ListPersDetails.asp?PersId=90657" TargetMode="External" Id="R2956e00df29f436d" /><Relationship Type="http://schemas.openxmlformats.org/officeDocument/2006/relationships/hyperlink" Target="https://webapp.etsi.org/teldir/ListPersDetails.asp?PersId=90657" TargetMode="External" Id="R5c3a6ceb0ff4478f" /><Relationship Type="http://schemas.openxmlformats.org/officeDocument/2006/relationships/hyperlink" Target="https://webapp.etsi.org/teldir/ListPersDetails.asp?PersId=90657" TargetMode="External" Id="Rcb1e3836eaf34776" /><Relationship Type="http://schemas.openxmlformats.org/officeDocument/2006/relationships/hyperlink" Target="https://webapp.etsi.org/teldir/ListPersDetails.asp?PersId=90657" TargetMode="External" Id="R8450a510a9d544d4" /><Relationship Type="http://schemas.openxmlformats.org/officeDocument/2006/relationships/hyperlink" Target="https://webapp.etsi.org/teldir/ListPersDetails.asp?PersId=90657" TargetMode="External" Id="R621437dfa9e8489b" /><Relationship Type="http://schemas.openxmlformats.org/officeDocument/2006/relationships/hyperlink" Target="https://webapp.etsi.org/teldir/ListPersDetails.asp?PersId=90657" TargetMode="External" Id="R700a171e1b8d4667" /><Relationship Type="http://schemas.openxmlformats.org/officeDocument/2006/relationships/hyperlink" Target="https://webapp.etsi.org/teldir/ListPersDetails.asp?PersId=90657" TargetMode="External" Id="Ra18bc797fadc4858" /><Relationship Type="http://schemas.openxmlformats.org/officeDocument/2006/relationships/hyperlink" Target="https://webapp.etsi.org/teldir/ListPersDetails.asp?PersId=90657" TargetMode="External" Id="Rbeead3fea89d4494" /><Relationship Type="http://schemas.openxmlformats.org/officeDocument/2006/relationships/hyperlink" Target="https://webapp.etsi.org/teldir/ListPersDetails.asp?PersId=90657" TargetMode="External" Id="R3312429d955f4a81" /><Relationship Type="http://schemas.openxmlformats.org/officeDocument/2006/relationships/hyperlink" Target="https://webapp.etsi.org/teldir/ListPersDetails.asp?PersId=90657" TargetMode="External" Id="R2b1c631687da4627" /><Relationship Type="http://schemas.openxmlformats.org/officeDocument/2006/relationships/hyperlink" Target="https://webapp.etsi.org/teldir/ListPersDetails.asp?PersId=90657" TargetMode="External" Id="R54cf42e1497841a9" /><Relationship Type="http://schemas.openxmlformats.org/officeDocument/2006/relationships/hyperlink" Target="https://webapp.etsi.org/teldir/ListPersDetails.asp?PersId=90657" TargetMode="External" Id="R18b27327e3c340b0" /><Relationship Type="http://schemas.openxmlformats.org/officeDocument/2006/relationships/hyperlink" Target="https://webapp.etsi.org/teldir/ListPersDetails.asp?PersId=90657" TargetMode="External" Id="R2eeb2e6686a34946" /><Relationship Type="http://schemas.openxmlformats.org/officeDocument/2006/relationships/hyperlink" Target="https://webapp.etsi.org/teldir/ListPersDetails.asp?PersId=90657" TargetMode="External" Id="R70a10b169f454a95" /><Relationship Type="http://schemas.openxmlformats.org/officeDocument/2006/relationships/hyperlink" Target="https://webapp.etsi.org/teldir/ListPersDetails.asp?PersId=90657" TargetMode="External" Id="R9d8db5ddc5c54156" /><Relationship Type="http://schemas.openxmlformats.org/officeDocument/2006/relationships/hyperlink" Target="https://webapp.etsi.org/teldir/ListPersDetails.asp?PersId=90657" TargetMode="External" Id="R907c9da4e3064af0" /><Relationship Type="http://schemas.openxmlformats.org/officeDocument/2006/relationships/hyperlink" Target="https://webapp.etsi.org/teldir/ListPersDetails.asp?PersId=90657" TargetMode="External" Id="R4f4ef80f845e4900" /><Relationship Type="http://schemas.openxmlformats.org/officeDocument/2006/relationships/hyperlink" Target="https://webapp.etsi.org/teldir/ListPersDetails.asp?PersId=90657" TargetMode="External" Id="R855a8e6067b14213" /><Relationship Type="http://schemas.openxmlformats.org/officeDocument/2006/relationships/hyperlink" Target="https://webapp.etsi.org/teldir/ListPersDetails.asp?PersId=90657" TargetMode="External" Id="Re9942396c0cc4c20" /><Relationship Type="http://schemas.openxmlformats.org/officeDocument/2006/relationships/hyperlink" Target="https://webapp.etsi.org/teldir/ListPersDetails.asp?PersId=90657" TargetMode="External" Id="R27918e3b6bb04b97" /><Relationship Type="http://schemas.openxmlformats.org/officeDocument/2006/relationships/hyperlink" Target="https://webapp.etsi.org/teldir/ListPersDetails.asp?PersId=90657" TargetMode="External" Id="Rf093ddfbca7f46c1" /><Relationship Type="http://schemas.openxmlformats.org/officeDocument/2006/relationships/hyperlink" Target="https://webapp.etsi.org/teldir/ListPersDetails.asp?PersId=90657" TargetMode="External" Id="Rad30dcf41f764398" /><Relationship Type="http://schemas.openxmlformats.org/officeDocument/2006/relationships/hyperlink" Target="https://webapp.etsi.org/teldir/ListPersDetails.asp?PersId=90657" TargetMode="External" Id="Ra6f2380edd984a2f" /><Relationship Type="http://schemas.openxmlformats.org/officeDocument/2006/relationships/hyperlink" Target="https://webapp.etsi.org/teldir/ListPersDetails.asp?PersId=90657" TargetMode="External" Id="R6bc4b55657c140c3" /><Relationship Type="http://schemas.openxmlformats.org/officeDocument/2006/relationships/hyperlink" Target="https://webapp.etsi.org/teldir/ListPersDetails.asp?PersId=90657" TargetMode="External" Id="Ra2ffdab56177478b" /><Relationship Type="http://schemas.openxmlformats.org/officeDocument/2006/relationships/hyperlink" Target="https://webapp.etsi.org/teldir/ListPersDetails.asp?PersId=90657" TargetMode="External" Id="Re132cc1791b24215" /><Relationship Type="http://schemas.openxmlformats.org/officeDocument/2006/relationships/hyperlink" Target="https://webapp.etsi.org/teldir/ListPersDetails.asp?PersId=90657" TargetMode="External" Id="Rc63b407605ed4c17" /><Relationship Type="http://schemas.openxmlformats.org/officeDocument/2006/relationships/hyperlink" Target="https://webapp.etsi.org/teldir/ListPersDetails.asp?PersId=90657" TargetMode="External" Id="R384d22dc7f544442" /><Relationship Type="http://schemas.openxmlformats.org/officeDocument/2006/relationships/hyperlink" Target="https://webapp.etsi.org/teldir/ListPersDetails.asp?PersId=90657" TargetMode="External" Id="Ra605f6ca2e8e4a04" /><Relationship Type="http://schemas.openxmlformats.org/officeDocument/2006/relationships/hyperlink" Target="https://webapp.etsi.org/teldir/ListPersDetails.asp?PersId=90657" TargetMode="External" Id="R845d3d0471174794" /><Relationship Type="http://schemas.openxmlformats.org/officeDocument/2006/relationships/hyperlink" Target="https://webapp.etsi.org/teldir/ListPersDetails.asp?PersId=90657" TargetMode="External" Id="Ra1e6f92a87284428" /><Relationship Type="http://schemas.openxmlformats.org/officeDocument/2006/relationships/hyperlink" Target="https://webapp.etsi.org/teldir/ListPersDetails.asp?PersId=90657" TargetMode="External" Id="R7cbfa29bc6ac40e6" /><Relationship Type="http://schemas.openxmlformats.org/officeDocument/2006/relationships/hyperlink" Target="https://webapp.etsi.org/teldir/ListPersDetails.asp?PersId=90657" TargetMode="External" Id="R106ce601b77b43b4" /><Relationship Type="http://schemas.openxmlformats.org/officeDocument/2006/relationships/hyperlink" Target="https://webapp.etsi.org/teldir/ListPersDetails.asp?PersId=90657" TargetMode="External" Id="Ra6bc3935f11c40e7" /><Relationship Type="http://schemas.openxmlformats.org/officeDocument/2006/relationships/hyperlink" Target="https://webapp.etsi.org/teldir/ListPersDetails.asp?PersId=90657" TargetMode="External" Id="Rf18416c5606f4139" /><Relationship Type="http://schemas.openxmlformats.org/officeDocument/2006/relationships/hyperlink" Target="https://webapp.etsi.org/teldir/ListPersDetails.asp?PersId=90657" TargetMode="External" Id="Rd61fac26275d481a" /><Relationship Type="http://schemas.openxmlformats.org/officeDocument/2006/relationships/hyperlink" Target="https://webapp.etsi.org/teldir/ListPersDetails.asp?PersId=90657" TargetMode="External" Id="Re08818849145424b" /><Relationship Type="http://schemas.openxmlformats.org/officeDocument/2006/relationships/hyperlink" Target="https://webapp.etsi.org/teldir/ListPersDetails.asp?PersId=90657" TargetMode="External" Id="R1c425f044c594cc8" /><Relationship Type="http://schemas.openxmlformats.org/officeDocument/2006/relationships/hyperlink" Target="https://webapp.etsi.org/teldir/ListPersDetails.asp?PersId=90657" TargetMode="External" Id="R458248fce58c441f" /><Relationship Type="http://schemas.openxmlformats.org/officeDocument/2006/relationships/hyperlink" Target="https://webapp.etsi.org/teldir/ListPersDetails.asp?PersId=90657" TargetMode="External" Id="Rc1bcd118e1194d5c" /><Relationship Type="http://schemas.openxmlformats.org/officeDocument/2006/relationships/hyperlink" Target="https://webapp.etsi.org/teldir/ListPersDetails.asp?PersId=90657" TargetMode="External" Id="R43164881e7b14064" /><Relationship Type="http://schemas.openxmlformats.org/officeDocument/2006/relationships/hyperlink" Target="https://webapp.etsi.org/teldir/ListPersDetails.asp?PersId=90657" TargetMode="External" Id="R6a25f341f96f4c62" /><Relationship Type="http://schemas.openxmlformats.org/officeDocument/2006/relationships/hyperlink" Target="https://webapp.etsi.org/teldir/ListPersDetails.asp?PersId=90657" TargetMode="External" Id="R70dbc2bffabf4cdc" /><Relationship Type="http://schemas.openxmlformats.org/officeDocument/2006/relationships/hyperlink" Target="https://webapp.etsi.org/teldir/ListPersDetails.asp?PersId=90657" TargetMode="External" Id="R14e881c794a14e90" /><Relationship Type="http://schemas.openxmlformats.org/officeDocument/2006/relationships/hyperlink" Target="https://webapp.etsi.org/teldir/ListPersDetails.asp?PersId=90657" TargetMode="External" Id="Re2ba8af0355a459c" /><Relationship Type="http://schemas.openxmlformats.org/officeDocument/2006/relationships/hyperlink" Target="https://webapp.etsi.org/teldir/ListPersDetails.asp?PersId=90657" TargetMode="External" Id="R36ab8364c4df443c" /><Relationship Type="http://schemas.openxmlformats.org/officeDocument/2006/relationships/hyperlink" Target="https://webapp.etsi.org/teldir/ListPersDetails.asp?PersId=90657" TargetMode="External" Id="R8c99b8f2d66741b4" /><Relationship Type="http://schemas.openxmlformats.org/officeDocument/2006/relationships/hyperlink" Target="https://webapp.etsi.org/teldir/ListPersDetails.asp?PersId=90657" TargetMode="External" Id="Rb3b51e3a9c6646af" /><Relationship Type="http://schemas.openxmlformats.org/officeDocument/2006/relationships/hyperlink" Target="https://webapp.etsi.org/teldir/ListPersDetails.asp?PersId=90657" TargetMode="External" Id="R7fc28587cd314913" /><Relationship Type="http://schemas.openxmlformats.org/officeDocument/2006/relationships/hyperlink" Target="https://webapp.etsi.org/teldir/ListPersDetails.asp?PersId=90657" TargetMode="External" Id="R15af652b0d104fc6" /><Relationship Type="http://schemas.openxmlformats.org/officeDocument/2006/relationships/hyperlink" Target="https://webapp.etsi.org/teldir/ListPersDetails.asp?PersId=90657" TargetMode="External" Id="R4dc0e681ace74996" /><Relationship Type="http://schemas.openxmlformats.org/officeDocument/2006/relationships/hyperlink" Target="https://webapp.etsi.org/teldir/ListPersDetails.asp?PersId=90657" TargetMode="External" Id="R19a2019b784c4929" /><Relationship Type="http://schemas.openxmlformats.org/officeDocument/2006/relationships/hyperlink" Target="https://webapp.etsi.org/teldir/ListPersDetails.asp?PersId=90657" TargetMode="External" Id="Raf0993f618a14c66" /><Relationship Type="http://schemas.openxmlformats.org/officeDocument/2006/relationships/hyperlink" Target="https://webapp.etsi.org/teldir/ListPersDetails.asp?PersId=90657" TargetMode="External" Id="Rdd015e93739d4510" /><Relationship Type="http://schemas.openxmlformats.org/officeDocument/2006/relationships/hyperlink" Target="https://webapp.etsi.org/teldir/ListPersDetails.asp?PersId=90657" TargetMode="External" Id="R52938a370d2c4935" /><Relationship Type="http://schemas.openxmlformats.org/officeDocument/2006/relationships/hyperlink" Target="https://webapp.etsi.org/teldir/ListPersDetails.asp?PersId=90657" TargetMode="External" Id="Ra2f1a81254294938" /><Relationship Type="http://schemas.openxmlformats.org/officeDocument/2006/relationships/hyperlink" Target="https://webapp.etsi.org/teldir/ListPersDetails.asp?PersId=90657" TargetMode="External" Id="R36f38297c9df4aef" /><Relationship Type="http://schemas.openxmlformats.org/officeDocument/2006/relationships/hyperlink" Target="https://webapp.etsi.org/teldir/ListPersDetails.asp?PersId=90657" TargetMode="External" Id="R1f3e07e373e14097" /><Relationship Type="http://schemas.openxmlformats.org/officeDocument/2006/relationships/hyperlink" Target="https://webapp.etsi.org/teldir/ListPersDetails.asp?PersId=90657" TargetMode="External" Id="Rf91b9e8b50ae4e97" /><Relationship Type="http://schemas.openxmlformats.org/officeDocument/2006/relationships/hyperlink" Target="https://webapp.etsi.org/teldir/ListPersDetails.asp?PersId=90657" TargetMode="External" Id="R2b6abae2232e41fc" /><Relationship Type="http://schemas.openxmlformats.org/officeDocument/2006/relationships/hyperlink" Target="https://webapp.etsi.org/teldir/ListPersDetails.asp?PersId=90657" TargetMode="External" Id="R9b654edb97fd4ac6" /><Relationship Type="http://schemas.openxmlformats.org/officeDocument/2006/relationships/hyperlink" Target="https://webapp.etsi.org/teldir/ListPersDetails.asp?PersId=90657" TargetMode="External" Id="R0b0332d9d8d14f9e" /><Relationship Type="http://schemas.openxmlformats.org/officeDocument/2006/relationships/hyperlink" Target="https://webapp.etsi.org/teldir/ListPersDetails.asp?PersId=90657" TargetMode="External" Id="R419483e77363478a" /><Relationship Type="http://schemas.openxmlformats.org/officeDocument/2006/relationships/hyperlink" Target="https://webapp.etsi.org/teldir/ListPersDetails.asp?PersId=90657" TargetMode="External" Id="R4a96a926b6c64e8b" /><Relationship Type="http://schemas.openxmlformats.org/officeDocument/2006/relationships/hyperlink" Target="https://webapp.etsi.org/teldir/ListPersDetails.asp?PersId=90657" TargetMode="External" Id="R428e30e9a4b343ec" /><Relationship Type="http://schemas.openxmlformats.org/officeDocument/2006/relationships/hyperlink" Target="https://webapp.etsi.org/teldir/ListPersDetails.asp?PersId=90657" TargetMode="External" Id="R43d46f5b153a4c94" /><Relationship Type="http://schemas.openxmlformats.org/officeDocument/2006/relationships/hyperlink" Target="https://webapp.etsi.org/teldir/ListPersDetails.asp?PersId=90657" TargetMode="External" Id="R01ca160fbc874b40" /><Relationship Type="http://schemas.openxmlformats.org/officeDocument/2006/relationships/hyperlink" Target="https://webapp.etsi.org/teldir/ListPersDetails.asp?PersId=90657" TargetMode="External" Id="R25ffb34b58814aef" /><Relationship Type="http://schemas.openxmlformats.org/officeDocument/2006/relationships/hyperlink" Target="https://webapp.etsi.org/teldir/ListPersDetails.asp?PersId=90657" TargetMode="External" Id="Raa9cbd08c41e4c25" /><Relationship Type="http://schemas.openxmlformats.org/officeDocument/2006/relationships/hyperlink" Target="https://webapp.etsi.org/teldir/ListPersDetails.asp?PersId=90657" TargetMode="External" Id="Re7ca831afedb4856" /><Relationship Type="http://schemas.openxmlformats.org/officeDocument/2006/relationships/hyperlink" Target="https://webapp.etsi.org/teldir/ListPersDetails.asp?PersId=90657" TargetMode="External" Id="R8dada649af604bec" /><Relationship Type="http://schemas.openxmlformats.org/officeDocument/2006/relationships/hyperlink" Target="https://webapp.etsi.org/teldir/ListPersDetails.asp?PersId=90657" TargetMode="External" Id="Rab9fcc2b6af049f6" /><Relationship Type="http://schemas.openxmlformats.org/officeDocument/2006/relationships/hyperlink" Target="https://webapp.etsi.org/teldir/ListPersDetails.asp?PersId=90657" TargetMode="External" Id="R4238d6efcfd04072" /><Relationship Type="http://schemas.openxmlformats.org/officeDocument/2006/relationships/hyperlink" Target="https://webapp.etsi.org/teldir/ListPersDetails.asp?PersId=90657" TargetMode="External" Id="R22f837cee70a4256" /><Relationship Type="http://schemas.openxmlformats.org/officeDocument/2006/relationships/hyperlink" Target="https://webapp.etsi.org/teldir/ListPersDetails.asp?PersId=90657" TargetMode="External" Id="R5b90280d97574a17" /><Relationship Type="http://schemas.openxmlformats.org/officeDocument/2006/relationships/hyperlink" Target="https://webapp.etsi.org/teldir/ListPersDetails.asp?PersId=90657" TargetMode="External" Id="R3f39952bf4db4ca6" /><Relationship Type="http://schemas.openxmlformats.org/officeDocument/2006/relationships/hyperlink" Target="https://webapp.etsi.org/teldir/ListPersDetails.asp?PersId=90657" TargetMode="External" Id="R287cae5dc14f4287" /><Relationship Type="http://schemas.openxmlformats.org/officeDocument/2006/relationships/hyperlink" Target="https://webapp.etsi.org/teldir/ListPersDetails.asp?PersId=90657" TargetMode="External" Id="R924d6b00af754a3a" /><Relationship Type="http://schemas.openxmlformats.org/officeDocument/2006/relationships/hyperlink" Target="https://webapp.etsi.org/teldir/ListPersDetails.asp?PersId=90657" TargetMode="External" Id="R88c344f928974c25" /><Relationship Type="http://schemas.openxmlformats.org/officeDocument/2006/relationships/hyperlink" Target="https://webapp.etsi.org/teldir/ListPersDetails.asp?PersId=90657" TargetMode="External" Id="R6cebe61ec02b469d" /><Relationship Type="http://schemas.openxmlformats.org/officeDocument/2006/relationships/hyperlink" Target="https://webapp.etsi.org/teldir/ListPersDetails.asp?PersId=90657" TargetMode="External" Id="R96eb7abb2d20416e" /><Relationship Type="http://schemas.openxmlformats.org/officeDocument/2006/relationships/hyperlink" Target="https://webapp.etsi.org/teldir/ListPersDetails.asp?PersId=90657" TargetMode="External" Id="Re4b20ffba54a4d40" /><Relationship Type="http://schemas.openxmlformats.org/officeDocument/2006/relationships/hyperlink" Target="https://webapp.etsi.org/teldir/ListPersDetails.asp?PersId=90657" TargetMode="External" Id="R49b290b93c6c413a" /><Relationship Type="http://schemas.openxmlformats.org/officeDocument/2006/relationships/hyperlink" Target="https://webapp.etsi.org/teldir/ListPersDetails.asp?PersId=90657" TargetMode="External" Id="R5e13b59c22cf4be0" /><Relationship Type="http://schemas.openxmlformats.org/officeDocument/2006/relationships/hyperlink" Target="https://webapp.etsi.org/teldir/ListPersDetails.asp?PersId=90657" TargetMode="External" Id="Rbb02dbb5a7884e7f" /><Relationship Type="http://schemas.openxmlformats.org/officeDocument/2006/relationships/hyperlink" Target="https://webapp.etsi.org/teldir/ListPersDetails.asp?PersId=90657" TargetMode="External" Id="Rf0474f2244054b4a" /><Relationship Type="http://schemas.openxmlformats.org/officeDocument/2006/relationships/hyperlink" Target="https://webapp.etsi.org/teldir/ListPersDetails.asp?PersId=90657" TargetMode="External" Id="R20fc3a36cba445c9" /><Relationship Type="http://schemas.openxmlformats.org/officeDocument/2006/relationships/hyperlink" Target="https://webapp.etsi.org/teldir/ListPersDetails.asp?PersId=90657" TargetMode="External" Id="Rd9df0ff0368e498a" /><Relationship Type="http://schemas.openxmlformats.org/officeDocument/2006/relationships/hyperlink" Target="https://webapp.etsi.org/teldir/ListPersDetails.asp?PersId=90657" TargetMode="External" Id="R4c577f94a28d4104" /><Relationship Type="http://schemas.openxmlformats.org/officeDocument/2006/relationships/hyperlink" Target="https://webapp.etsi.org/teldir/ListPersDetails.asp?PersId=90657" TargetMode="External" Id="R2a889b2cabdc45a9" /><Relationship Type="http://schemas.openxmlformats.org/officeDocument/2006/relationships/hyperlink" Target="https://webapp.etsi.org/teldir/ListPersDetails.asp?PersId=90657" TargetMode="External" Id="Rf15827f3c87140ff" /><Relationship Type="http://schemas.openxmlformats.org/officeDocument/2006/relationships/hyperlink" Target="https://webapp.etsi.org/teldir/ListPersDetails.asp?PersId=90657" TargetMode="External" Id="Rf02d3034382a44bb" /><Relationship Type="http://schemas.openxmlformats.org/officeDocument/2006/relationships/hyperlink" Target="https://webapp.etsi.org/teldir/ListPersDetails.asp?PersId=90657" TargetMode="External" Id="R70dcced1f6194944" /><Relationship Type="http://schemas.openxmlformats.org/officeDocument/2006/relationships/hyperlink" Target="https://webapp.etsi.org/teldir/ListPersDetails.asp?PersId=90657" TargetMode="External" Id="R07e9cc91ddd64c45" /><Relationship Type="http://schemas.openxmlformats.org/officeDocument/2006/relationships/hyperlink" Target="https://webapp.etsi.org/teldir/ListPersDetails.asp?PersId=90657" TargetMode="External" Id="R15815bc1599643d7" /><Relationship Type="http://schemas.openxmlformats.org/officeDocument/2006/relationships/hyperlink" Target="https://webapp.etsi.org/teldir/ListPersDetails.asp?PersId=90657" TargetMode="External" Id="R60dec9e2ff9a4a41" /><Relationship Type="http://schemas.openxmlformats.org/officeDocument/2006/relationships/hyperlink" Target="https://webapp.etsi.org/teldir/ListPersDetails.asp?PersId=90657" TargetMode="External" Id="Rf568cdd4514d428c" /><Relationship Type="http://schemas.openxmlformats.org/officeDocument/2006/relationships/hyperlink" Target="https://webapp.etsi.org/teldir/ListPersDetails.asp?PersId=90657" TargetMode="External" Id="R07f0f7b3cf1d4556" /><Relationship Type="http://schemas.openxmlformats.org/officeDocument/2006/relationships/hyperlink" Target="https://webapp.etsi.org/teldir/ListPersDetails.asp?PersId=90657" TargetMode="External" Id="R748cc6efe98f4b98" /><Relationship Type="http://schemas.openxmlformats.org/officeDocument/2006/relationships/hyperlink" Target="https://webapp.etsi.org/teldir/ListPersDetails.asp?PersId=90657" TargetMode="External" Id="R6cf1da1ff6314713" /><Relationship Type="http://schemas.openxmlformats.org/officeDocument/2006/relationships/hyperlink" Target="https://webapp.etsi.org/teldir/ListPersDetails.asp?PersId=90657" TargetMode="External" Id="R1ded6fdd1db84693" /><Relationship Type="http://schemas.openxmlformats.org/officeDocument/2006/relationships/hyperlink" Target="https://webapp.etsi.org/teldir/ListPersDetails.asp?PersId=90657" TargetMode="External" Id="Ra1007ca37e6d41a8" /><Relationship Type="http://schemas.openxmlformats.org/officeDocument/2006/relationships/hyperlink" Target="https://webapp.etsi.org/teldir/ListPersDetails.asp?PersId=90657" TargetMode="External" Id="Rf0a59104d2ae4658" /><Relationship Type="http://schemas.openxmlformats.org/officeDocument/2006/relationships/hyperlink" Target="https://webapp.etsi.org/teldir/ListPersDetails.asp?PersId=90657" TargetMode="External" Id="R734089c41e574178" /><Relationship Type="http://schemas.openxmlformats.org/officeDocument/2006/relationships/hyperlink" Target="https://www.3gpp.org/ftp/TSG_RAN/WG4_Radio/TSGR4_101-e/Docs/R4-2120596.zip" TargetMode="External" Id="R25d830c4d9d343bd" /><Relationship Type="http://schemas.openxmlformats.org/officeDocument/2006/relationships/hyperlink" Target="https://webapp.etsi.org/teldir/ListPersDetails.asp?PersId=90657" TargetMode="External" Id="R47413e23644e4bfd" /><Relationship Type="http://schemas.openxmlformats.org/officeDocument/2006/relationships/hyperlink" Target="https://portal.3gpp.org/ngppapp/CreateTdoc.aspx?mode=view&amp;contributionId=1271019" TargetMode="External" Id="R9928c02828524f51" /><Relationship Type="http://schemas.openxmlformats.org/officeDocument/2006/relationships/hyperlink" Target="https://www.3gpp.org/ftp/TSG_RAN/WG4_Radio/TSGR4_101-e/Docs/R4-2120597.zip" TargetMode="External" Id="R59a13a0450f3423c" /><Relationship Type="http://schemas.openxmlformats.org/officeDocument/2006/relationships/hyperlink" Target="https://webapp.etsi.org/teldir/ListPersDetails.asp?PersId=90657" TargetMode="External" Id="R2055867d0f38454e" /><Relationship Type="http://schemas.openxmlformats.org/officeDocument/2006/relationships/hyperlink" Target="https://portal.3gpp.org/ngppapp/CreateTdoc.aspx?mode=view&amp;contributionId=1271017" TargetMode="External" Id="Re20ddfc1200d462f" /><Relationship Type="http://schemas.openxmlformats.org/officeDocument/2006/relationships/hyperlink" Target="https://www.3gpp.org/ftp/TSG_RAN/WG4_Radio/TSGR4_101-e/Docs/R4-2120598.zip" TargetMode="External" Id="R92c491d97b2b45ec" /><Relationship Type="http://schemas.openxmlformats.org/officeDocument/2006/relationships/hyperlink" Target="https://webapp.etsi.org/teldir/ListPersDetails.asp?PersId=90657" TargetMode="External" Id="Rba984362c88a46ea" /><Relationship Type="http://schemas.openxmlformats.org/officeDocument/2006/relationships/hyperlink" Target="https://portal.3gpp.org/ngppapp/CreateTdoc.aspx?mode=view&amp;contributionId=1271018" TargetMode="External" Id="Rd73824d5ae344d44" /><Relationship Type="http://schemas.openxmlformats.org/officeDocument/2006/relationships/hyperlink" Target="https://www.3gpp.org/ftp/TSG_RAN/WG4_Radio/TSGR4_101-e/Docs/R4-2120599.zip" TargetMode="External" Id="Raae52d7b45c8412b" /><Relationship Type="http://schemas.openxmlformats.org/officeDocument/2006/relationships/hyperlink" Target="https://webapp.etsi.org/teldir/ListPersDetails.asp?PersId=90657" TargetMode="External" Id="R7266ba64d40147a7" /><Relationship Type="http://schemas.openxmlformats.org/officeDocument/2006/relationships/hyperlink" Target="https://portal.3gpp.org/ngppapp/CreateTdoc.aspx?mode=view&amp;contributionId=1271020" TargetMode="External" Id="Rb9ca13d09cf04d9b" /><Relationship Type="http://schemas.openxmlformats.org/officeDocument/2006/relationships/hyperlink" Target="https://webapp.etsi.org/teldir/ListPersDetails.asp?PersId=90657" TargetMode="External" Id="Rc44c823c2b1d4cf1" /><Relationship Type="http://schemas.openxmlformats.org/officeDocument/2006/relationships/hyperlink" Target="https://www.3gpp.org/ftp/TSG_RAN/WG4_Radio/TSGR4_101-e/Docs/R4-2120601.zip" TargetMode="External" Id="R1f9e6e3ee5b94a85" /><Relationship Type="http://schemas.openxmlformats.org/officeDocument/2006/relationships/hyperlink" Target="https://webapp.etsi.org/teldir/ListPersDetails.asp?PersId=90657" TargetMode="External" Id="R91c3057642124924" /><Relationship Type="http://schemas.openxmlformats.org/officeDocument/2006/relationships/hyperlink" Target="https://portal.3gpp.org/ngppapp/CreateTdoc.aspx?mode=view&amp;contributionId=1271022" TargetMode="External" Id="R6125df48ea5a45bd" /><Relationship Type="http://schemas.openxmlformats.org/officeDocument/2006/relationships/hyperlink" Target="https://www.3gpp.org/ftp/TSG_RAN/WG4_Radio/TSGR4_101-e/Docs/R4-2120602.zip" TargetMode="External" Id="R1c8df1bd74a24d83" /><Relationship Type="http://schemas.openxmlformats.org/officeDocument/2006/relationships/hyperlink" Target="https://webapp.etsi.org/teldir/ListPersDetails.asp?PersId=90657" TargetMode="External" Id="Rb8bce21830a641d5" /><Relationship Type="http://schemas.openxmlformats.org/officeDocument/2006/relationships/hyperlink" Target="https://portal.3gpp.org/ngppapp/CreateTdoc.aspx?mode=view&amp;contributionId=1271024" TargetMode="External" Id="Rd34335833ad44111" /><Relationship Type="http://schemas.openxmlformats.org/officeDocument/2006/relationships/hyperlink" Target="https://www.3gpp.org/ftp/TSG_RAN/WG4_Radio/TSGR4_101-e/Docs/R4-2120603.zip" TargetMode="External" Id="R2303ddb468db4403" /><Relationship Type="http://schemas.openxmlformats.org/officeDocument/2006/relationships/hyperlink" Target="https://webapp.etsi.org/teldir/ListPersDetails.asp?PersId=90657" TargetMode="External" Id="Re807c76fa1354d70" /><Relationship Type="http://schemas.openxmlformats.org/officeDocument/2006/relationships/hyperlink" Target="https://portal.3gpp.org/ngppapp/CreateTdoc.aspx?mode=view&amp;contributionId=1271025" TargetMode="External" Id="Ra40195ba6f0748c0" /><Relationship Type="http://schemas.openxmlformats.org/officeDocument/2006/relationships/hyperlink" Target="https://www.3gpp.org/ftp/TSG_RAN/WG4_Radio/TSGR4_101-e/Docs/R4-2120604.zip" TargetMode="External" Id="R6e88b51f06e0420a" /><Relationship Type="http://schemas.openxmlformats.org/officeDocument/2006/relationships/hyperlink" Target="https://webapp.etsi.org/teldir/ListPersDetails.asp?PersId=90657" TargetMode="External" Id="R7c6c91cf2fed4430" /><Relationship Type="http://schemas.openxmlformats.org/officeDocument/2006/relationships/hyperlink" Target="https://portal.3gpp.org/ngppapp/CreateTdoc.aspx?mode=view&amp;contributionId=1271026" TargetMode="External" Id="Rf363b7f13ed94ec4" /><Relationship Type="http://schemas.openxmlformats.org/officeDocument/2006/relationships/hyperlink" Target="https://www.3gpp.org/ftp/TSG_RAN/WG4_Radio/TSGR4_101-e/Docs/R4-2120605.zip" TargetMode="External" Id="R0673c8f5c9d04ea4" /><Relationship Type="http://schemas.openxmlformats.org/officeDocument/2006/relationships/hyperlink" Target="https://webapp.etsi.org/teldir/ListPersDetails.asp?PersId=90657" TargetMode="External" Id="R21a33bf6d4f349bd" /><Relationship Type="http://schemas.openxmlformats.org/officeDocument/2006/relationships/hyperlink" Target="https://portal.3gpp.org/ngppapp/CreateTdoc.aspx?mode=view&amp;contributionId=1271027" TargetMode="External" Id="R68ce8fed2ad44270" /><Relationship Type="http://schemas.openxmlformats.org/officeDocument/2006/relationships/hyperlink" Target="https://www.3gpp.org/ftp/TSG_RAN/WG4_Radio/TSGR4_101-e/Docs/R4-2120606.zip" TargetMode="External" Id="Rf29a526a469e4d4b" /><Relationship Type="http://schemas.openxmlformats.org/officeDocument/2006/relationships/hyperlink" Target="https://webapp.etsi.org/teldir/ListPersDetails.asp?PersId=90657" TargetMode="External" Id="R94904dd8d1ee407c" /><Relationship Type="http://schemas.openxmlformats.org/officeDocument/2006/relationships/hyperlink" Target="https://portal.3gpp.org/ngppapp/CreateTdoc.aspx?mode=view&amp;contributionId=1271028" TargetMode="External" Id="R1e95d0fffd7746bd" /><Relationship Type="http://schemas.openxmlformats.org/officeDocument/2006/relationships/hyperlink" Target="https://www.3gpp.org/ftp/TSG_RAN/WG4_Radio/TSGR4_101-e/Docs/R4-2120607.zip" TargetMode="External" Id="R39146569038f4d0e" /><Relationship Type="http://schemas.openxmlformats.org/officeDocument/2006/relationships/hyperlink" Target="https://webapp.etsi.org/teldir/ListPersDetails.asp?PersId=90657" TargetMode="External" Id="R1b982f762a4d4152" /><Relationship Type="http://schemas.openxmlformats.org/officeDocument/2006/relationships/hyperlink" Target="https://portal.3gpp.org/ngppapp/CreateTdoc.aspx?mode=view&amp;contributionId=1271029" TargetMode="External" Id="R31145227178048d7" /><Relationship Type="http://schemas.openxmlformats.org/officeDocument/2006/relationships/hyperlink" Target="https://www.3gpp.org/ftp/TSG_RAN/WG4_Radio/TSGR4_101-e/Docs/R4-2120608.zip" TargetMode="External" Id="R8c2e5200b6894bf4" /><Relationship Type="http://schemas.openxmlformats.org/officeDocument/2006/relationships/hyperlink" Target="https://webapp.etsi.org/teldir/ListPersDetails.asp?PersId=90657" TargetMode="External" Id="R5e5238a59ca843b4" /><Relationship Type="http://schemas.openxmlformats.org/officeDocument/2006/relationships/hyperlink" Target="https://portal.3gpp.org/ngppapp/CreateTdoc.aspx?mode=view&amp;contributionId=1271030" TargetMode="External" Id="R42ef3c2a35b241ac" /><Relationship Type="http://schemas.openxmlformats.org/officeDocument/2006/relationships/hyperlink" Target="https://www.3gpp.org/ftp/TSG_RAN/WG4_Radio/TSGR4_101-e/Docs/R4-2120609.zip" TargetMode="External" Id="R38b0fe0ddfd34827" /><Relationship Type="http://schemas.openxmlformats.org/officeDocument/2006/relationships/hyperlink" Target="https://webapp.etsi.org/teldir/ListPersDetails.asp?PersId=90657" TargetMode="External" Id="Rb1d54dc93ce54964" /><Relationship Type="http://schemas.openxmlformats.org/officeDocument/2006/relationships/hyperlink" Target="https://portal.3gpp.org/ngppapp/CreateTdoc.aspx?mode=view&amp;contributionId=1271031" TargetMode="External" Id="R6403248b6cf249b6" /><Relationship Type="http://schemas.openxmlformats.org/officeDocument/2006/relationships/hyperlink" Target="https://www.3gpp.org/ftp/TSG_RAN/WG4_Radio/TSGR4_101-e/Docs/R4-2120610.zip" TargetMode="External" Id="R2065afb758e1456a" /><Relationship Type="http://schemas.openxmlformats.org/officeDocument/2006/relationships/hyperlink" Target="https://webapp.etsi.org/teldir/ListPersDetails.asp?PersId=90657" TargetMode="External" Id="Raa2052eea66d4b64" /><Relationship Type="http://schemas.openxmlformats.org/officeDocument/2006/relationships/hyperlink" Target="https://portal.3gpp.org/ngppapp/CreateTdoc.aspx?mode=view&amp;contributionId=1271032" TargetMode="External" Id="R967a1a5da9a54e9c" /><Relationship Type="http://schemas.openxmlformats.org/officeDocument/2006/relationships/hyperlink" Target="https://www.3gpp.org/ftp/TSG_RAN/WG4_Radio/TSGR4_101-e/Docs/R4-2120611.zip" TargetMode="External" Id="Re2b4f12fc1404123" /><Relationship Type="http://schemas.openxmlformats.org/officeDocument/2006/relationships/hyperlink" Target="https://webapp.etsi.org/teldir/ListPersDetails.asp?PersId=90657" TargetMode="External" Id="R4b531ec0e3a54dae" /><Relationship Type="http://schemas.openxmlformats.org/officeDocument/2006/relationships/hyperlink" Target="https://portal.3gpp.org/ngppapp/CreateTdoc.aspx?mode=view&amp;contributionId=1271033" TargetMode="External" Id="Ra03bc10bd47147c8" /><Relationship Type="http://schemas.openxmlformats.org/officeDocument/2006/relationships/hyperlink" Target="https://www.3gpp.org/ftp/TSG_RAN/WG4_Radio/TSGR4_101-e/Docs/R4-2120612.zip" TargetMode="External" Id="Rf51f7e1f763141fc" /><Relationship Type="http://schemas.openxmlformats.org/officeDocument/2006/relationships/hyperlink" Target="https://webapp.etsi.org/teldir/ListPersDetails.asp?PersId=90657" TargetMode="External" Id="Raabd21cc6ef34d91" /><Relationship Type="http://schemas.openxmlformats.org/officeDocument/2006/relationships/hyperlink" Target="https://portal.3gpp.org/ngppapp/CreateTdoc.aspx?mode=view&amp;contributionId=1271034" TargetMode="External" Id="Ra49277206d1848df" /><Relationship Type="http://schemas.openxmlformats.org/officeDocument/2006/relationships/hyperlink" Target="https://www.3gpp.org/ftp/TSG_RAN/WG4_Radio/TSGR4_101-e/Docs/R4-2120613.zip" TargetMode="External" Id="R8f56ab433fdd4c13" /><Relationship Type="http://schemas.openxmlformats.org/officeDocument/2006/relationships/hyperlink" Target="https://webapp.etsi.org/teldir/ListPersDetails.asp?PersId=90657" TargetMode="External" Id="R016f7160533d4511" /><Relationship Type="http://schemas.openxmlformats.org/officeDocument/2006/relationships/hyperlink" Target="https://www.3gpp.org/ftp/TSG_RAN/WG4_Radio/TSGR4_101-e/Docs/R4-2120614.zip" TargetMode="External" Id="Rc95adb93195743cc" /><Relationship Type="http://schemas.openxmlformats.org/officeDocument/2006/relationships/hyperlink" Target="https://webapp.etsi.org/teldir/ListPersDetails.asp?PersId=90657" TargetMode="External" Id="Redb4bb5fb3dd42fa" /><Relationship Type="http://schemas.openxmlformats.org/officeDocument/2006/relationships/hyperlink" Target="https://portal.3gpp.org/ngppapp/CreateTdoc.aspx?mode=view&amp;contributionId=1271036" TargetMode="External" Id="Rfd44778ec18b4650" /><Relationship Type="http://schemas.openxmlformats.org/officeDocument/2006/relationships/hyperlink" Target="https://www.3gpp.org/ftp/TSG_RAN/WG4_Radio/TSGR4_101-e/Docs/R4-2120615.zip" TargetMode="External" Id="R5dac0f64626046c6" /><Relationship Type="http://schemas.openxmlformats.org/officeDocument/2006/relationships/hyperlink" Target="https://webapp.etsi.org/teldir/ListPersDetails.asp?PersId=90657" TargetMode="External" Id="R018ca93c5031456f" /><Relationship Type="http://schemas.openxmlformats.org/officeDocument/2006/relationships/hyperlink" Target="https://portal.3gpp.org/ngppapp/CreateTdoc.aspx?mode=view&amp;contributionId=1271037" TargetMode="External" Id="R6ac58359abd74613" /><Relationship Type="http://schemas.openxmlformats.org/officeDocument/2006/relationships/hyperlink" Target="https://www.3gpp.org/ftp/TSG_RAN/WG4_Radio/TSGR4_101-e/Docs/R4-2120616.zip" TargetMode="External" Id="Rad97d2c8f06844e7" /><Relationship Type="http://schemas.openxmlformats.org/officeDocument/2006/relationships/hyperlink" Target="https://webapp.etsi.org/teldir/ListPersDetails.asp?PersId=90657" TargetMode="External" Id="R9ca6f4ff360746b7" /><Relationship Type="http://schemas.openxmlformats.org/officeDocument/2006/relationships/hyperlink" Target="https://portal.3gpp.org/ngppapp/CreateTdoc.aspx?mode=view&amp;contributionId=1271038" TargetMode="External" Id="R351280a44acd463b" /><Relationship Type="http://schemas.openxmlformats.org/officeDocument/2006/relationships/hyperlink" Target="https://www.3gpp.org/ftp/TSG_RAN/WG4_Radio/TSGR4_101-e/Docs/R4-2120617.zip" TargetMode="External" Id="R696fc4d967d94f55" /><Relationship Type="http://schemas.openxmlformats.org/officeDocument/2006/relationships/hyperlink" Target="https://webapp.etsi.org/teldir/ListPersDetails.asp?PersId=90657" TargetMode="External" Id="R1b6506bcaac74e29" /><Relationship Type="http://schemas.openxmlformats.org/officeDocument/2006/relationships/hyperlink" Target="https://portal.3gpp.org/ngppapp/CreateTdoc.aspx?mode=view&amp;contributionId=1271039" TargetMode="External" Id="Ra2195da90cac4797" /><Relationship Type="http://schemas.openxmlformats.org/officeDocument/2006/relationships/hyperlink" Target="https://www.3gpp.org/ftp/TSG_RAN/WG4_Radio/TSGR4_101-e/Docs/R4-2120618.zip" TargetMode="External" Id="R70aad3ea95c44104" /><Relationship Type="http://schemas.openxmlformats.org/officeDocument/2006/relationships/hyperlink" Target="https://webapp.etsi.org/teldir/ListPersDetails.asp?PersId=90657" TargetMode="External" Id="R36c5336bca4c4124" /><Relationship Type="http://schemas.openxmlformats.org/officeDocument/2006/relationships/hyperlink" Target="https://portal.3gpp.org/ngppapp/CreateTdoc.aspx?mode=view&amp;contributionId=1271041" TargetMode="External" Id="R34d260c7bd854746" /><Relationship Type="http://schemas.openxmlformats.org/officeDocument/2006/relationships/hyperlink" Target="https://www.3gpp.org/ftp/TSG_RAN/WG4_Radio/TSGR4_101-e/Docs/R4-2120619.zip" TargetMode="External" Id="R63ef80eb8b554b8d" /><Relationship Type="http://schemas.openxmlformats.org/officeDocument/2006/relationships/hyperlink" Target="https://webapp.etsi.org/teldir/ListPersDetails.asp?PersId=90657" TargetMode="External" Id="R6c50cd7a4e084773" /><Relationship Type="http://schemas.openxmlformats.org/officeDocument/2006/relationships/hyperlink" Target="https://portal.3gpp.org/ngppapp/CreateTdoc.aspx?mode=view&amp;contributionId=1271042" TargetMode="External" Id="Rf13498ff90464eaa" /><Relationship Type="http://schemas.openxmlformats.org/officeDocument/2006/relationships/hyperlink" Target="https://www.3gpp.org/ftp/TSG_RAN/WG4_Radio/TSGR4_101-e/Docs/R4-2120620.zip" TargetMode="External" Id="R9377c798e6ee491c" /><Relationship Type="http://schemas.openxmlformats.org/officeDocument/2006/relationships/hyperlink" Target="https://webapp.etsi.org/teldir/ListPersDetails.asp?PersId=90657" TargetMode="External" Id="R6a059d57aa704cda" /><Relationship Type="http://schemas.openxmlformats.org/officeDocument/2006/relationships/hyperlink" Target="https://portal.3gpp.org/ngppapp/CreateTdoc.aspx?mode=view&amp;contributionId=1271043" TargetMode="External" Id="R8e9bb866df414ce0" /><Relationship Type="http://schemas.openxmlformats.org/officeDocument/2006/relationships/hyperlink" Target="https://www.3gpp.org/ftp/TSG_RAN/WG4_Radio/TSGR4_101-e/Docs/R4-2120621.zip" TargetMode="External" Id="R021fedf37ada45fb" /><Relationship Type="http://schemas.openxmlformats.org/officeDocument/2006/relationships/hyperlink" Target="https://webapp.etsi.org/teldir/ListPersDetails.asp?PersId=90657" TargetMode="External" Id="R7434381cf5904c40" /><Relationship Type="http://schemas.openxmlformats.org/officeDocument/2006/relationships/hyperlink" Target="https://portal.3gpp.org/ngppapp/CreateTdoc.aspx?mode=view&amp;contributionId=1271044" TargetMode="External" Id="R65431604e16642d3" /><Relationship Type="http://schemas.openxmlformats.org/officeDocument/2006/relationships/hyperlink" Target="https://www.3gpp.org/ftp/TSG_RAN/WG4_Radio/TSGR4_101-e/Docs/R4-2120622.zip" TargetMode="External" Id="Rf0070f626e8e4e74" /><Relationship Type="http://schemas.openxmlformats.org/officeDocument/2006/relationships/hyperlink" Target="https://webapp.etsi.org/teldir/ListPersDetails.asp?PersId=90657" TargetMode="External" Id="R064609002f174a8c" /><Relationship Type="http://schemas.openxmlformats.org/officeDocument/2006/relationships/hyperlink" Target="https://portal.3gpp.org/ngppapp/CreateTdoc.aspx?mode=view&amp;contributionId=1271045" TargetMode="External" Id="R6932005c71794ac8" /><Relationship Type="http://schemas.openxmlformats.org/officeDocument/2006/relationships/hyperlink" Target="https://www.3gpp.org/ftp/TSG_RAN/WG4_Radio/TSGR4_101-e/Docs/R4-2120623.zip" TargetMode="External" Id="Rcb78643f64b54917" /><Relationship Type="http://schemas.openxmlformats.org/officeDocument/2006/relationships/hyperlink" Target="https://webapp.etsi.org/teldir/ListPersDetails.asp?PersId=90657" TargetMode="External" Id="R10f41aff18fd4daf" /><Relationship Type="http://schemas.openxmlformats.org/officeDocument/2006/relationships/hyperlink" Target="https://portal.3gpp.org/ngppapp/CreateTdoc.aspx?mode=view&amp;contributionId=1271023" TargetMode="External" Id="R912bed7d1ce74bc1" /><Relationship Type="http://schemas.openxmlformats.org/officeDocument/2006/relationships/hyperlink" Target="https://www.3gpp.org/ftp/TSG_RAN/WG4_Radio/TSGR4_101-e/Docs/R4-2120624.zip" TargetMode="External" Id="Re796f7da5573441e" /><Relationship Type="http://schemas.openxmlformats.org/officeDocument/2006/relationships/hyperlink" Target="https://webapp.etsi.org/teldir/ListPersDetails.asp?PersId=90657" TargetMode="External" Id="R182001f8fab44e42" /><Relationship Type="http://schemas.openxmlformats.org/officeDocument/2006/relationships/hyperlink" Target="https://portal.3gpp.org/ngppapp/CreateTdoc.aspx?mode=view&amp;contributionId=1271040" TargetMode="External" Id="R849d167885784dd6" /><Relationship Type="http://schemas.openxmlformats.org/officeDocument/2006/relationships/hyperlink" Target="https://webapp.etsi.org/teldir/ListPersDetails.asp?PersId=90657" TargetMode="External" Id="R313af68f24e947a5" /><Relationship Type="http://schemas.openxmlformats.org/officeDocument/2006/relationships/hyperlink" Target="https://www.3gpp.org/ftp/TSG_RAN/WG4_Radio/TSGR4_101-e/Docs/R4-2120626.zip" TargetMode="External" Id="R6e3a08b82d1e4c06" /><Relationship Type="http://schemas.openxmlformats.org/officeDocument/2006/relationships/hyperlink" Target="https://webapp.etsi.org/teldir/ListPersDetails.asp?PersId=90657" TargetMode="External" Id="Rd865330e83694f09" /><Relationship Type="http://schemas.openxmlformats.org/officeDocument/2006/relationships/hyperlink" Target="https://portal.3gpp.org/ngppapp/CreateTdoc.aspx?mode=view&amp;contributionId=1268349" TargetMode="External" Id="R24758af89eb54fcb" /><Relationship Type="http://schemas.openxmlformats.org/officeDocument/2006/relationships/hyperlink" Target="https://portal.3gpp.org/desktopmodules/Release/ReleaseDetails.aspx?releaseId=192" TargetMode="External" Id="Rd9abfc7679724464" /><Relationship Type="http://schemas.openxmlformats.org/officeDocument/2006/relationships/hyperlink" Target="https://portal.3gpp.org/desktopmodules/WorkItem/WorkItemDetails.aspx?workitemId=860046" TargetMode="External" Id="R895313f355374d8e" /><Relationship Type="http://schemas.openxmlformats.org/officeDocument/2006/relationships/hyperlink" Target="https://www.3gpp.org/ftp/TSG_RAN/WG4_Radio/TSGR4_101-e/Docs/R4-2120627.zip" TargetMode="External" Id="R958b6f581fe94157" /><Relationship Type="http://schemas.openxmlformats.org/officeDocument/2006/relationships/hyperlink" Target="https://webapp.etsi.org/teldir/ListPersDetails.asp?PersId=90657" TargetMode="External" Id="R2a0543563fa247c6" /><Relationship Type="http://schemas.openxmlformats.org/officeDocument/2006/relationships/hyperlink" Target="https://portal.3gpp.org/ngppapp/CreateTdoc.aspx?mode=view&amp;contributionId=1269243" TargetMode="External" Id="R239b318627e749a7" /><Relationship Type="http://schemas.openxmlformats.org/officeDocument/2006/relationships/hyperlink" Target="https://portal.3gpp.org/desktopmodules/WorkItem/WorkItemDetails.aspx?workitemId=890255" TargetMode="External" Id="Reed8bb95bcee43a7" /><Relationship Type="http://schemas.openxmlformats.org/officeDocument/2006/relationships/hyperlink" Target="https://www.3gpp.org/ftp/TSG_RAN/WG4_Radio/TSGR4_101-e/Docs/R4-2120628.zip" TargetMode="External" Id="Rab24810b5a5842ea" /><Relationship Type="http://schemas.openxmlformats.org/officeDocument/2006/relationships/hyperlink" Target="https://webapp.etsi.org/teldir/ListPersDetails.asp?PersId=90657" TargetMode="External" Id="R100ba90b512948e8" /><Relationship Type="http://schemas.openxmlformats.org/officeDocument/2006/relationships/hyperlink" Target="https://portal.3gpp.org/ngppapp/CreateTdoc.aspx?mode=view&amp;contributionId=1269824" TargetMode="External" Id="R2fbd50c550cc4a1f" /><Relationship Type="http://schemas.openxmlformats.org/officeDocument/2006/relationships/hyperlink" Target="https://portal.3gpp.org/desktopmodules/Release/ReleaseDetails.aspx?releaseId=192" TargetMode="External" Id="Rf9e291fd041342a6" /><Relationship Type="http://schemas.openxmlformats.org/officeDocument/2006/relationships/hyperlink" Target="https://www.3gpp.org/ftp/TSG_RAN/WG4_Radio/TSGR4_101-e/Docs/R4-2120629.zip" TargetMode="External" Id="R227c56e43b1f4202" /><Relationship Type="http://schemas.openxmlformats.org/officeDocument/2006/relationships/hyperlink" Target="https://webapp.etsi.org/teldir/ListPersDetails.asp?PersId=90657" TargetMode="External" Id="R1d6cdc0c08634c45" /><Relationship Type="http://schemas.openxmlformats.org/officeDocument/2006/relationships/hyperlink" Target="https://portal.3gpp.org/ngppapp/CreateTdoc.aspx?mode=view&amp;contributionId=1269512" TargetMode="External" Id="Rf0f35bd051524b76" /><Relationship Type="http://schemas.openxmlformats.org/officeDocument/2006/relationships/hyperlink" Target="https://portal.3gpp.org/desktopmodules/Release/ReleaseDetails.aspx?releaseId=190" TargetMode="External" Id="Rbc6929bf91cb4190" /><Relationship Type="http://schemas.openxmlformats.org/officeDocument/2006/relationships/hyperlink" Target="https://portal.3gpp.org/desktopmodules/Specifications/SpecificationDetails.aspx?specificationId=2595" TargetMode="External" Id="Rd06f581bb73a4e3c" /><Relationship Type="http://schemas.openxmlformats.org/officeDocument/2006/relationships/hyperlink" Target="https://portal.3gpp.org/desktopmodules/WorkItem/WorkItemDetails.aspx?workitemId=750167" TargetMode="External" Id="Ra1d2b5a7a0604a8c" /><Relationship Type="http://schemas.openxmlformats.org/officeDocument/2006/relationships/hyperlink" Target="https://www.3gpp.org/ftp/TSG_RAN/WG4_Radio/TSGR4_101-e/Docs/R4-2120630.zip" TargetMode="External" Id="Rc66be667fe8f453f" /><Relationship Type="http://schemas.openxmlformats.org/officeDocument/2006/relationships/hyperlink" Target="https://webapp.etsi.org/teldir/ListPersDetails.asp?PersId=90657" TargetMode="External" Id="R8d67163224bf4743" /><Relationship Type="http://schemas.openxmlformats.org/officeDocument/2006/relationships/hyperlink" Target="https://portal.3gpp.org/ngppapp/CreateTdoc.aspx?mode=view&amp;contributionId=1269515" TargetMode="External" Id="R4f4287c0fc08479b" /><Relationship Type="http://schemas.openxmlformats.org/officeDocument/2006/relationships/hyperlink" Target="https://portal.3gpp.org/desktopmodules/Release/ReleaseDetails.aspx?releaseId=190" TargetMode="External" Id="R88b3810de1e54843" /><Relationship Type="http://schemas.openxmlformats.org/officeDocument/2006/relationships/hyperlink" Target="https://portal.3gpp.org/desktopmodules/Specifications/SpecificationDetails.aspx?specificationId=2598" TargetMode="External" Id="R5e96fa5dccdb4ffb" /><Relationship Type="http://schemas.openxmlformats.org/officeDocument/2006/relationships/hyperlink" Target="https://portal.3gpp.org/desktopmodules/WorkItem/WorkItemDetails.aspx?workitemId=750267" TargetMode="External" Id="R5ab57fb51d2d4bd4" /><Relationship Type="http://schemas.openxmlformats.org/officeDocument/2006/relationships/hyperlink" Target="https://www.3gpp.org/ftp/TSG_RAN/WG4_Radio/TSGR4_101-e/Docs/R4-2120631.zip" TargetMode="External" Id="Rd809e11e0b7e4c53" /><Relationship Type="http://schemas.openxmlformats.org/officeDocument/2006/relationships/hyperlink" Target="https://webapp.etsi.org/teldir/ListPersDetails.asp?PersId=90657" TargetMode="External" Id="R2b93a9bfe70b4e6d" /><Relationship Type="http://schemas.openxmlformats.org/officeDocument/2006/relationships/hyperlink" Target="https://portal.3gpp.org/ngppapp/CreateTdoc.aspx?mode=view&amp;contributionId=1271035" TargetMode="External" Id="R3c25a87b3d074ec7" /><Relationship Type="http://schemas.openxmlformats.org/officeDocument/2006/relationships/hyperlink" Target="https://www.3gpp.org/ftp/TSG_RAN/WG4_Radio/TSGR4_101-e/Docs/R4-2120632.zip" TargetMode="External" Id="Rfce5e92889b34b24" /><Relationship Type="http://schemas.openxmlformats.org/officeDocument/2006/relationships/hyperlink" Target="https://webapp.etsi.org/teldir/ListPersDetails.asp?PersId=90657" TargetMode="External" Id="R47dbf752a7574905" /><Relationship Type="http://schemas.openxmlformats.org/officeDocument/2006/relationships/hyperlink" Target="https://portal.3gpp.org/ngppapp/CreateTdoc.aspx?mode=view&amp;contributionId=1269521" TargetMode="External" Id="R0e669fb4df72456d" /><Relationship Type="http://schemas.openxmlformats.org/officeDocument/2006/relationships/hyperlink" Target="https://portal.3gpp.org/desktopmodules/Release/ReleaseDetails.aspx?releaseId=190" TargetMode="External" Id="Rae5155a0dac24adf" /><Relationship Type="http://schemas.openxmlformats.org/officeDocument/2006/relationships/hyperlink" Target="https://portal.3gpp.org/desktopmodules/Specifications/SpecificationDetails.aspx?specificationId=3031" TargetMode="External" Id="R3520f2f6d2714076" /><Relationship Type="http://schemas.openxmlformats.org/officeDocument/2006/relationships/hyperlink" Target="https://portal.3gpp.org/desktopmodules/WorkItem/WorkItemDetails.aspx?workitemId=750267" TargetMode="External" Id="Rdc312e47b07741f0" /><Relationship Type="http://schemas.openxmlformats.org/officeDocument/2006/relationships/hyperlink" Target="https://www.3gpp.org/ftp/TSG_RAN/WG4_Radio/TSGR4_101-e/Docs/R4-2120633.zip" TargetMode="External" Id="R028b5405a8ef45a2" /><Relationship Type="http://schemas.openxmlformats.org/officeDocument/2006/relationships/hyperlink" Target="https://webapp.etsi.org/teldir/ListPersDetails.asp?PersId=90657" TargetMode="External" Id="Rf4784c1693624fd3" /><Relationship Type="http://schemas.openxmlformats.org/officeDocument/2006/relationships/hyperlink" Target="https://portal.3gpp.org/ngppapp/CreateTdoc.aspx?mode=view&amp;contributionId=1269524" TargetMode="External" Id="R928ef5b253be4d8d" /><Relationship Type="http://schemas.openxmlformats.org/officeDocument/2006/relationships/hyperlink" Target="https://portal.3gpp.org/desktopmodules/Release/ReleaseDetails.aspx?releaseId=190" TargetMode="External" Id="R6380e0cefd914121" /><Relationship Type="http://schemas.openxmlformats.org/officeDocument/2006/relationships/hyperlink" Target="https://portal.3gpp.org/desktopmodules/Specifications/SpecificationDetails.aspx?specificationId=3032" TargetMode="External" Id="Rc6cf53e68f0c4cb4" /><Relationship Type="http://schemas.openxmlformats.org/officeDocument/2006/relationships/hyperlink" Target="https://portal.3gpp.org/desktopmodules/WorkItem/WorkItemDetails.aspx?workitemId=750267" TargetMode="External" Id="Rc26a7e73d4a14438" /><Relationship Type="http://schemas.openxmlformats.org/officeDocument/2006/relationships/hyperlink" Target="https://www.3gpp.org/ftp/TSG_RAN/WG4_Radio/TSGR4_101-e/Docs/R4-2120634.zip" TargetMode="External" Id="Rce6c0b111aee4a9b" /><Relationship Type="http://schemas.openxmlformats.org/officeDocument/2006/relationships/hyperlink" Target="https://webapp.etsi.org/teldir/ListPersDetails.asp?PersId=90657" TargetMode="External" Id="R9e2dd42530624386" /><Relationship Type="http://schemas.openxmlformats.org/officeDocument/2006/relationships/hyperlink" Target="https://portal.3gpp.org/ngppapp/CreateTdoc.aspx?mode=view&amp;contributionId=1268659" TargetMode="External" Id="R506b3ba96e5f4f48" /><Relationship Type="http://schemas.openxmlformats.org/officeDocument/2006/relationships/hyperlink" Target="https://portal.3gpp.org/desktopmodules/Release/ReleaseDetails.aspx?releaseId=190" TargetMode="External" Id="Rb4c5604577a14972" /><Relationship Type="http://schemas.openxmlformats.org/officeDocument/2006/relationships/hyperlink" Target="https://portal.3gpp.org/desktopmodules/Specifications/SpecificationDetails.aspx?specificationId=3368" TargetMode="External" Id="R40d37ede3b174071" /><Relationship Type="http://schemas.openxmlformats.org/officeDocument/2006/relationships/hyperlink" Target="https://portal.3gpp.org/desktopmodules/WorkItem/WorkItemDetails.aspx?workitemId=750267" TargetMode="External" Id="R0572af6067624068" /><Relationship Type="http://schemas.openxmlformats.org/officeDocument/2006/relationships/hyperlink" Target="https://www.3gpp.org/ftp/TSG_RAN/WG4_Radio/TSGR4_101-e/Docs/R4-2120635.zip" TargetMode="External" Id="Redcf1ec6dd4644af" /><Relationship Type="http://schemas.openxmlformats.org/officeDocument/2006/relationships/hyperlink" Target="https://webapp.etsi.org/teldir/ListPersDetails.asp?PersId=90657" TargetMode="External" Id="R1ff20375fb424a04" /><Relationship Type="http://schemas.openxmlformats.org/officeDocument/2006/relationships/hyperlink" Target="https://portal.3gpp.org/ngppapp/CreateTdoc.aspx?mode=view&amp;contributionId=1269216" TargetMode="External" Id="R664465fb1c1c4111" /><Relationship Type="http://schemas.openxmlformats.org/officeDocument/2006/relationships/hyperlink" Target="https://portal.3gpp.org/desktopmodules/Release/ReleaseDetails.aspx?releaseId=190" TargetMode="External" Id="R34ed05aff019493d" /><Relationship Type="http://schemas.openxmlformats.org/officeDocument/2006/relationships/hyperlink" Target="https://portal.3gpp.org/desktopmodules/Specifications/SpecificationDetails.aspx?specificationId=3368" TargetMode="External" Id="R21d1c29626ca4283" /><Relationship Type="http://schemas.openxmlformats.org/officeDocument/2006/relationships/hyperlink" Target="https://portal.3gpp.org/desktopmodules/WorkItem/WorkItemDetails.aspx?workitemId=750267" TargetMode="External" Id="Red94901fb55e44a4" /><Relationship Type="http://schemas.openxmlformats.org/officeDocument/2006/relationships/hyperlink" Target="https://www.3gpp.org/ftp/TSG_RAN/WG4_Radio/TSGR4_101-e/Docs/R4-2120636.zip" TargetMode="External" Id="R3c85077faa9d487b" /><Relationship Type="http://schemas.openxmlformats.org/officeDocument/2006/relationships/hyperlink" Target="https://webapp.etsi.org/teldir/ListPersDetails.asp?PersId=90657" TargetMode="External" Id="Rfe734dd3efba4ce8" /><Relationship Type="http://schemas.openxmlformats.org/officeDocument/2006/relationships/hyperlink" Target="https://www.3gpp.org/ftp/TSG_RAN/WG4_Radio/TSGR4_101-e/Docs/R4-2120637.zip" TargetMode="External" Id="Re8d2900697324c27" /><Relationship Type="http://schemas.openxmlformats.org/officeDocument/2006/relationships/hyperlink" Target="https://webapp.etsi.org/teldir/ListPersDetails.asp?PersId=90657" TargetMode="External" Id="Ra4cf2e13fc164999" /><Relationship Type="http://schemas.openxmlformats.org/officeDocument/2006/relationships/hyperlink" Target="https://portal.3gpp.org/ngppapp/CreateTdoc.aspx?mode=view&amp;contributionId=1266536" TargetMode="External" Id="R81639e6af7684ac6" /><Relationship Type="http://schemas.openxmlformats.org/officeDocument/2006/relationships/hyperlink" Target="https://portal.3gpp.org/desktopmodules/Release/ReleaseDetails.aspx?releaseId=192" TargetMode="External" Id="R5d123042df36446e" /><Relationship Type="http://schemas.openxmlformats.org/officeDocument/2006/relationships/hyperlink" Target="https://portal.3gpp.org/desktopmodules/Specifications/SpecificationDetails.aspx?specificationId=3875" TargetMode="External" Id="R9db9ccd1cedf41f7" /><Relationship Type="http://schemas.openxmlformats.org/officeDocument/2006/relationships/hyperlink" Target="https://portal.3gpp.org/desktopmodules/WorkItem/WorkItemDetails.aspx?workitemId=900170" TargetMode="External" Id="R64a4a40cca514f6f" /><Relationship Type="http://schemas.openxmlformats.org/officeDocument/2006/relationships/hyperlink" Target="https://www.3gpp.org/ftp/TSG_RAN/WG4_Radio/TSGR4_101-e/Docs/R4-2120638.zip" TargetMode="External" Id="Rffcf7427520841b1" /><Relationship Type="http://schemas.openxmlformats.org/officeDocument/2006/relationships/hyperlink" Target="https://webapp.etsi.org/teldir/ListPersDetails.asp?PersId=90657" TargetMode="External" Id="R1d70df318dce4ac3" /><Relationship Type="http://schemas.openxmlformats.org/officeDocument/2006/relationships/hyperlink" Target="https://portal.3gpp.org/ngppapp/CreateTdoc.aspx?mode=view&amp;contributionId=1269740" TargetMode="External" Id="R936024238bd64c2a" /><Relationship Type="http://schemas.openxmlformats.org/officeDocument/2006/relationships/hyperlink" Target="https://portal.3gpp.org/desktopmodules/Release/ReleaseDetails.aspx?releaseId=192" TargetMode="External" Id="R390ae10257204341" /><Relationship Type="http://schemas.openxmlformats.org/officeDocument/2006/relationships/hyperlink" Target="https://portal.3gpp.org/desktopmodules/Specifications/SpecificationDetails.aspx?specificationId=3875" TargetMode="External" Id="R2111192d69b849e0" /><Relationship Type="http://schemas.openxmlformats.org/officeDocument/2006/relationships/hyperlink" Target="https://portal.3gpp.org/desktopmodules/WorkItem/WorkItemDetails.aspx?workitemId=900170" TargetMode="External" Id="R88a36fbd29e0439a" /><Relationship Type="http://schemas.openxmlformats.org/officeDocument/2006/relationships/hyperlink" Target="https://www.3gpp.org/ftp/TSG_RAN/WG4_Radio/TSGR4_101-e/Docs/R4-2120639.zip" TargetMode="External" Id="R5f1fc7fdbf094174" /><Relationship Type="http://schemas.openxmlformats.org/officeDocument/2006/relationships/hyperlink" Target="https://webapp.etsi.org/teldir/ListPersDetails.asp?PersId=90657" TargetMode="External" Id="R902c046a2f1943c7" /><Relationship Type="http://schemas.openxmlformats.org/officeDocument/2006/relationships/hyperlink" Target="https://portal.3gpp.org/ngppapp/CreateTdoc.aspx?mode=view&amp;contributionId=1269322" TargetMode="External" Id="R3c48b90ce8c6439c" /><Relationship Type="http://schemas.openxmlformats.org/officeDocument/2006/relationships/hyperlink" Target="https://portal.3gpp.org/desktopmodules/Release/ReleaseDetails.aspx?releaseId=192" TargetMode="External" Id="R6e1dadbad69b4c5e" /><Relationship Type="http://schemas.openxmlformats.org/officeDocument/2006/relationships/hyperlink" Target="https://portal.3gpp.org/desktopmodules/Specifications/SpecificationDetails.aspx?specificationId=3875" TargetMode="External" Id="R79c7d753005f4f32" /><Relationship Type="http://schemas.openxmlformats.org/officeDocument/2006/relationships/hyperlink" Target="https://portal.3gpp.org/desktopmodules/WorkItem/WorkItemDetails.aspx?workitemId=900170" TargetMode="External" Id="Rfcff748f05e94ea9" /><Relationship Type="http://schemas.openxmlformats.org/officeDocument/2006/relationships/hyperlink" Target="https://webapp.etsi.org/teldir/ListPersDetails.asp?PersId=90657" TargetMode="External" Id="Re7cd4a305a5343ba" /><Relationship Type="http://schemas.openxmlformats.org/officeDocument/2006/relationships/hyperlink" Target="https://webapp.etsi.org/teldir/ListPersDetails.asp?PersId=90657" TargetMode="External" Id="R92d72c90c3064624" /><Relationship Type="http://schemas.openxmlformats.org/officeDocument/2006/relationships/hyperlink" Target="https://portal.3gpp.org/desktopmodules/Release/ReleaseDetails.aspx?releaseId=190" TargetMode="External" Id="Rae39221399334e93" /><Relationship Type="http://schemas.openxmlformats.org/officeDocument/2006/relationships/hyperlink" Target="https://portal.3gpp.org/desktopmodules/Specifications/SpecificationDetails.aspx?specificationId=2419" TargetMode="External" Id="Rf3d85443d17c4e7f" /><Relationship Type="http://schemas.openxmlformats.org/officeDocument/2006/relationships/hyperlink" Target="https://portal.3gpp.org/desktopmodules/WorkItem/WorkItemDetails.aspx?workitemId=750267" TargetMode="External" Id="Rd4c16169d41b449d" /><Relationship Type="http://schemas.openxmlformats.org/officeDocument/2006/relationships/hyperlink" Target="https://webapp.etsi.org/teldir/ListPersDetails.asp?PersId=90657" TargetMode="External" Id="R99e226de50d545ca" /><Relationship Type="http://schemas.openxmlformats.org/officeDocument/2006/relationships/hyperlink" Target="https://portal.3gpp.org/desktopmodules/Release/ReleaseDetails.aspx?releaseId=191" TargetMode="External" Id="R6423152a0bd04941" /><Relationship Type="http://schemas.openxmlformats.org/officeDocument/2006/relationships/hyperlink" Target="https://portal.3gpp.org/desktopmodules/Specifications/SpecificationDetails.aspx?specificationId=2419" TargetMode="External" Id="R0c10b88f33b649a6" /><Relationship Type="http://schemas.openxmlformats.org/officeDocument/2006/relationships/hyperlink" Target="https://portal.3gpp.org/desktopmodules/WorkItem/WorkItemDetails.aspx?workitemId=750267" TargetMode="External" Id="R1e2b44b23f0c453e" /><Relationship Type="http://schemas.openxmlformats.org/officeDocument/2006/relationships/hyperlink" Target="https://www.3gpp.org/ftp/TSG_RAN/WG4_Radio/TSGR4_101-e/Docs/R4-2120643.zip" TargetMode="External" Id="Rb31b6c3df2724c3d" /><Relationship Type="http://schemas.openxmlformats.org/officeDocument/2006/relationships/hyperlink" Target="https://webapp.etsi.org/teldir/ListPersDetails.asp?PersId=90657" TargetMode="External" Id="Re444bca414b54949" /><Relationship Type="http://schemas.openxmlformats.org/officeDocument/2006/relationships/hyperlink" Target="https://portal.3gpp.org/ngppapp/CreateTdoc.aspx?mode=view&amp;contributionId=1269256" TargetMode="External" Id="Ra1e83c020e184432" /><Relationship Type="http://schemas.openxmlformats.org/officeDocument/2006/relationships/hyperlink" Target="https://portal.3gpp.org/desktopmodules/Release/ReleaseDetails.aspx?releaseId=192" TargetMode="External" Id="R4ea6f965a3414ddb" /><Relationship Type="http://schemas.openxmlformats.org/officeDocument/2006/relationships/hyperlink" Target="https://portal.3gpp.org/desktopmodules/Specifications/SpecificationDetails.aspx?specificationId=3202" TargetMode="External" Id="R24146bb9aeac4cc3" /><Relationship Type="http://schemas.openxmlformats.org/officeDocument/2006/relationships/hyperlink" Target="https://portal.3gpp.org/desktopmodules/WorkItem/WorkItemDetails.aspx?workitemId=820267" TargetMode="External" Id="Rd8b5c137ab8e4a44" /><Relationship Type="http://schemas.openxmlformats.org/officeDocument/2006/relationships/hyperlink" Target="https://www.3gpp.org/ftp/TSG_RAN/WG4_Radio/TSGR4_101-e/Docs/R4-2120644.zip" TargetMode="External" Id="Rab5cb4a4fb3a4921" /><Relationship Type="http://schemas.openxmlformats.org/officeDocument/2006/relationships/hyperlink" Target="https://webapp.etsi.org/teldir/ListPersDetails.asp?PersId=90657" TargetMode="External" Id="R1ee992cc2ad445f4" /><Relationship Type="http://schemas.openxmlformats.org/officeDocument/2006/relationships/hyperlink" Target="https://portal.3gpp.org/ngppapp/CreateTdoc.aspx?mode=view&amp;contributionId=1269169" TargetMode="External" Id="Reb4941ea0e934929" /><Relationship Type="http://schemas.openxmlformats.org/officeDocument/2006/relationships/hyperlink" Target="https://portal.3gpp.org/desktopmodules/Release/ReleaseDetails.aspx?releaseId=191" TargetMode="External" Id="R09b6bcdeafb54361" /><Relationship Type="http://schemas.openxmlformats.org/officeDocument/2006/relationships/hyperlink" Target="https://portal.3gpp.org/desktopmodules/Specifications/SpecificationDetails.aspx?specificationId=3367" TargetMode="External" Id="R2d14049d17f841be" /><Relationship Type="http://schemas.openxmlformats.org/officeDocument/2006/relationships/hyperlink" Target="https://portal.3gpp.org/desktopmodules/WorkItem/WorkItemDetails.aspx?workitemId=820268" TargetMode="External" Id="Rea127d10f2c14474" /><Relationship Type="http://schemas.openxmlformats.org/officeDocument/2006/relationships/hyperlink" Target="https://www.3gpp.org/ftp/TSG_RAN/WG4_Radio/TSGR4_101-e/Docs/R4-2120645.zip" TargetMode="External" Id="R87771ebc4c5d4798" /><Relationship Type="http://schemas.openxmlformats.org/officeDocument/2006/relationships/hyperlink" Target="https://webapp.etsi.org/teldir/ListPersDetails.asp?PersId=90657" TargetMode="External" Id="Rcab66219703249d0" /><Relationship Type="http://schemas.openxmlformats.org/officeDocument/2006/relationships/hyperlink" Target="https://portal.3gpp.org/ngppapp/CreateTdoc.aspx?mode=view&amp;contributionId=1269171" TargetMode="External" Id="Ra2e14e355ae64d06" /><Relationship Type="http://schemas.openxmlformats.org/officeDocument/2006/relationships/hyperlink" Target="https://portal.3gpp.org/desktopmodules/Release/ReleaseDetails.aspx?releaseId=191" TargetMode="External" Id="R4fb5c436a4084b04" /><Relationship Type="http://schemas.openxmlformats.org/officeDocument/2006/relationships/hyperlink" Target="https://portal.3gpp.org/desktopmodules/Specifications/SpecificationDetails.aspx?specificationId=3368" TargetMode="External" Id="Reff4081f158f422f" /><Relationship Type="http://schemas.openxmlformats.org/officeDocument/2006/relationships/hyperlink" Target="https://portal.3gpp.org/desktopmodules/WorkItem/WorkItemDetails.aspx?workitemId=820268" TargetMode="External" Id="R04ae98546f9e4815" /><Relationship Type="http://schemas.openxmlformats.org/officeDocument/2006/relationships/hyperlink" Target="https://www.3gpp.org/ftp/TSG_RAN/WG4_Radio/TSGR4_101-e/Docs/R4-2120646.zip" TargetMode="External" Id="R2072d37973b743b3" /><Relationship Type="http://schemas.openxmlformats.org/officeDocument/2006/relationships/hyperlink" Target="https://webapp.etsi.org/teldir/ListPersDetails.asp?PersId=90657" TargetMode="External" Id="Red2d1d3d4f3b4fa1" /><Relationship Type="http://schemas.openxmlformats.org/officeDocument/2006/relationships/hyperlink" Target="https://portal.3gpp.org/ngppapp/CreateTdoc.aspx?mode=view&amp;contributionId=1269394" TargetMode="External" Id="R83f0d6cc64294014" /><Relationship Type="http://schemas.openxmlformats.org/officeDocument/2006/relationships/hyperlink" Target="https://portal.3gpp.org/desktopmodules/Release/ReleaseDetails.aspx?releaseId=191" TargetMode="External" Id="R732c9ce547634c6b" /><Relationship Type="http://schemas.openxmlformats.org/officeDocument/2006/relationships/hyperlink" Target="https://portal.3gpp.org/desktopmodules/Specifications/SpecificationDetails.aspx?specificationId=3202" TargetMode="External" Id="Rdbbb58fd395b43e0" /><Relationship Type="http://schemas.openxmlformats.org/officeDocument/2006/relationships/hyperlink" Target="https://portal.3gpp.org/desktopmodules/WorkItem/WorkItemDetails.aspx?workitemId=840292" TargetMode="External" Id="Re5c537e50c024869" /><Relationship Type="http://schemas.openxmlformats.org/officeDocument/2006/relationships/hyperlink" Target="https://www.3gpp.org/ftp/TSG_RAN/WG4_Radio/TSGR4_101-e/Docs/R4-2120647.zip" TargetMode="External" Id="R50b3888c3b994365" /><Relationship Type="http://schemas.openxmlformats.org/officeDocument/2006/relationships/hyperlink" Target="https://webapp.etsi.org/teldir/ListPersDetails.asp?PersId=90657" TargetMode="External" Id="R66221bd178e44348" /><Relationship Type="http://schemas.openxmlformats.org/officeDocument/2006/relationships/hyperlink" Target="https://portal.3gpp.org/ngppapp/CreateTdoc.aspx?mode=view&amp;contributionId=1269396" TargetMode="External" Id="R038948f32a574722" /><Relationship Type="http://schemas.openxmlformats.org/officeDocument/2006/relationships/hyperlink" Target="https://portal.3gpp.org/desktopmodules/Release/ReleaseDetails.aspx?releaseId=191" TargetMode="External" Id="Rad932baca6a14237" /><Relationship Type="http://schemas.openxmlformats.org/officeDocument/2006/relationships/hyperlink" Target="https://portal.3gpp.org/desktopmodules/Specifications/SpecificationDetails.aspx?specificationId=3367" TargetMode="External" Id="Raf5f7118378a4cde" /><Relationship Type="http://schemas.openxmlformats.org/officeDocument/2006/relationships/hyperlink" Target="https://portal.3gpp.org/desktopmodules/WorkItem/WorkItemDetails.aspx?workitemId=840292" TargetMode="External" Id="Ra0edcb6d6e9d45c7" /><Relationship Type="http://schemas.openxmlformats.org/officeDocument/2006/relationships/hyperlink" Target="https://www.3gpp.org/ftp/TSG_RAN/WG4_Radio/TSGR4_101-e/Docs/R4-2120648.zip" TargetMode="External" Id="R70b917d57e0241b4" /><Relationship Type="http://schemas.openxmlformats.org/officeDocument/2006/relationships/hyperlink" Target="https://webapp.etsi.org/teldir/ListPersDetails.asp?PersId=90657" TargetMode="External" Id="Re4fbd310ec6c4e33" /><Relationship Type="http://schemas.openxmlformats.org/officeDocument/2006/relationships/hyperlink" Target="https://portal.3gpp.org/ngppapp/CreateTdoc.aspx?mode=view&amp;contributionId=1268246" TargetMode="External" Id="R90d12e79a0254ef5" /><Relationship Type="http://schemas.openxmlformats.org/officeDocument/2006/relationships/hyperlink" Target="https://portal.3gpp.org/desktopmodules/Release/ReleaseDetails.aspx?releaseId=190" TargetMode="External" Id="Re68d19e20a2f4e7f" /><Relationship Type="http://schemas.openxmlformats.org/officeDocument/2006/relationships/hyperlink" Target="https://portal.3gpp.org/desktopmodules/Specifications/SpecificationDetails.aspx?specificationId=3366" TargetMode="External" Id="Racf4c9b06de7498c" /><Relationship Type="http://schemas.openxmlformats.org/officeDocument/2006/relationships/hyperlink" Target="https://portal.3gpp.org/desktopmodules/WorkItem/WorkItemDetails.aspx?workitemId=750267" TargetMode="External" Id="Rf0143489081a45c3" /><Relationship Type="http://schemas.openxmlformats.org/officeDocument/2006/relationships/hyperlink" Target="https://www.3gpp.org/ftp/TSG_RAN/WG4_Radio/TSGR4_101-e/Docs/R4-2120649.zip" TargetMode="External" Id="Rbb99378bfbc14504" /><Relationship Type="http://schemas.openxmlformats.org/officeDocument/2006/relationships/hyperlink" Target="https://webapp.etsi.org/teldir/ListPersDetails.asp?PersId=90657" TargetMode="External" Id="Rab66c49a9f9c42ca" /><Relationship Type="http://schemas.openxmlformats.org/officeDocument/2006/relationships/hyperlink" Target="https://portal.3gpp.org/ngppapp/CreateTdoc.aspx?mode=view&amp;contributionId=1269257" TargetMode="External" Id="R6d73ba5e5a6d4e68" /><Relationship Type="http://schemas.openxmlformats.org/officeDocument/2006/relationships/hyperlink" Target="https://portal.3gpp.org/desktopmodules/Release/ReleaseDetails.aspx?releaseId=191" TargetMode="External" Id="R0de82af54daf4fc4" /><Relationship Type="http://schemas.openxmlformats.org/officeDocument/2006/relationships/hyperlink" Target="https://portal.3gpp.org/desktopmodules/Specifications/SpecificationDetails.aspx?specificationId=3366" TargetMode="External" Id="Rce892f1bca22494d" /><Relationship Type="http://schemas.openxmlformats.org/officeDocument/2006/relationships/hyperlink" Target="https://portal.3gpp.org/desktopmodules/WorkItem/WorkItemDetails.aspx?workitemId=830278" TargetMode="External" Id="Refa0e6bd3e9c4419" /><Relationship Type="http://schemas.openxmlformats.org/officeDocument/2006/relationships/hyperlink" Target="https://www.3gpp.org/ftp/TSG_RAN/WG4_Radio/TSGR4_101-e/Docs/R4-2120650.zip" TargetMode="External" Id="R10b0af01ad854477" /><Relationship Type="http://schemas.openxmlformats.org/officeDocument/2006/relationships/hyperlink" Target="https://webapp.etsi.org/teldir/ListPersDetails.asp?PersId=90657" TargetMode="External" Id="Rff93309eaf5c4ab0" /><Relationship Type="http://schemas.openxmlformats.org/officeDocument/2006/relationships/hyperlink" Target="https://portal.3gpp.org/ngppapp/CreateTdoc.aspx?mode=view&amp;contributionId=1268900" TargetMode="External" Id="Re5ab9ac9cb744769" /><Relationship Type="http://schemas.openxmlformats.org/officeDocument/2006/relationships/hyperlink" Target="https://portal.3gpp.org/desktopmodules/Release/ReleaseDetails.aspx?releaseId=192" TargetMode="External" Id="R689f27347c24420e" /><Relationship Type="http://schemas.openxmlformats.org/officeDocument/2006/relationships/hyperlink" Target="https://portal.3gpp.org/desktopmodules/Specifications/SpecificationDetails.aspx?specificationId=3366" TargetMode="External" Id="R36d4afd407d44e05" /><Relationship Type="http://schemas.openxmlformats.org/officeDocument/2006/relationships/hyperlink" Target="https://portal.3gpp.org/desktopmodules/WorkItem/WorkItemDetails.aspx?workitemId=880282" TargetMode="External" Id="Rfebcc1e01e6e4787" /><Relationship Type="http://schemas.openxmlformats.org/officeDocument/2006/relationships/hyperlink" Target="https://www.3gpp.org/ftp/TSG_RAN/WG4_Radio/TSGR4_101-e/Docs/R4-2120651.zip" TargetMode="External" Id="R3ad8f162a9d844e3" /><Relationship Type="http://schemas.openxmlformats.org/officeDocument/2006/relationships/hyperlink" Target="https://webapp.etsi.org/teldir/ListPersDetails.asp?PersId=90657" TargetMode="External" Id="Rf7ba310af962472f" /><Relationship Type="http://schemas.openxmlformats.org/officeDocument/2006/relationships/hyperlink" Target="https://portal.3gpp.org/desktopmodules/Release/ReleaseDetails.aspx?releaseId=192" TargetMode="External" Id="R65e380f123d04c19" /><Relationship Type="http://schemas.openxmlformats.org/officeDocument/2006/relationships/hyperlink" Target="https://portal.3gpp.org/desktopmodules/Specifications/SpecificationDetails.aspx?specificationId=3829" TargetMode="External" Id="R25a36535475f4cc7" /><Relationship Type="http://schemas.openxmlformats.org/officeDocument/2006/relationships/hyperlink" Target="https://portal.3gpp.org/desktopmodules/WorkItem/WorkItemDetails.aspx?workitemId=880282" TargetMode="External" Id="R5fdb91ec66164051" /><Relationship Type="http://schemas.openxmlformats.org/officeDocument/2006/relationships/hyperlink" Target="https://www.3gpp.org/ftp/TSG_RAN/WG4_Radio/TSGR4_101-e/Docs/R4-2120652.zip" TargetMode="External" Id="R27f3c5f1c4c8470c" /><Relationship Type="http://schemas.openxmlformats.org/officeDocument/2006/relationships/hyperlink" Target="https://webapp.etsi.org/teldir/ListPersDetails.asp?PersId=90657" TargetMode="External" Id="R75e52c3d4d1c48c8" /><Relationship Type="http://schemas.openxmlformats.org/officeDocument/2006/relationships/hyperlink" Target="https://www.3gpp.org/ftp/TSG_RAN/WG4_Radio/TSGR4_101-e/Docs/R4-2120653.zip" TargetMode="External" Id="R17920bf89b8245c2" /><Relationship Type="http://schemas.openxmlformats.org/officeDocument/2006/relationships/hyperlink" Target="https://webapp.etsi.org/teldir/ListPersDetails.asp?PersId=90657" TargetMode="External" Id="Rf7ba8e6e1efd4b1d" /><Relationship Type="http://schemas.openxmlformats.org/officeDocument/2006/relationships/hyperlink" Target="https://www.3gpp.org/ftp/TSG_RAN/WG4_Radio/TSGR4_101-e/Docs/R4-2120654.zip" TargetMode="External" Id="R664309043b6f4bd8" /><Relationship Type="http://schemas.openxmlformats.org/officeDocument/2006/relationships/hyperlink" Target="https://webapp.etsi.org/teldir/ListPersDetails.asp?PersId=90657" TargetMode="External" Id="R8a89b6f190724001" /><Relationship Type="http://schemas.openxmlformats.org/officeDocument/2006/relationships/hyperlink" Target="https://www.3gpp.org/ftp/TSG_RAN/WG4_Radio/TSGR4_101-e/Docs/R4-2120655.zip" TargetMode="External" Id="Rfa4fb6f6eb514d6a" /><Relationship Type="http://schemas.openxmlformats.org/officeDocument/2006/relationships/hyperlink" Target="https://webapp.etsi.org/teldir/ListPersDetails.asp?PersId=90657" TargetMode="External" Id="R972159129f744c37" /><Relationship Type="http://schemas.openxmlformats.org/officeDocument/2006/relationships/hyperlink" Target="https://www.3gpp.org/ftp/TSG_RAN/WG4_Radio/TSGR4_101-e/Docs/R4-2120656.zip" TargetMode="External" Id="Racb219e982634ad2" /><Relationship Type="http://schemas.openxmlformats.org/officeDocument/2006/relationships/hyperlink" Target="https://webapp.etsi.org/teldir/ListPersDetails.asp?PersId=90657" TargetMode="External" Id="R2f09abed254e45a9" /><Relationship Type="http://schemas.openxmlformats.org/officeDocument/2006/relationships/hyperlink" Target="https://www.3gpp.org/ftp/TSG_RAN/WG4_Radio/TSGR4_101-e/Docs/R4-2120657.zip" TargetMode="External" Id="R3542cca8b4c54986" /><Relationship Type="http://schemas.openxmlformats.org/officeDocument/2006/relationships/hyperlink" Target="https://webapp.etsi.org/teldir/ListPersDetails.asp?PersId=90657" TargetMode="External" Id="Rfefdabf765df4106" /><Relationship Type="http://schemas.openxmlformats.org/officeDocument/2006/relationships/hyperlink" Target="https://portal.3gpp.org/ngppapp/CreateTdoc.aspx?mode=view&amp;contributionId=1268054" TargetMode="External" Id="Rcbf7067b5ee84516" /><Relationship Type="http://schemas.openxmlformats.org/officeDocument/2006/relationships/hyperlink" Target="https://portal.3gpp.org/ngppapp/CreateTdoc.aspx?mode=view&amp;contributionId=1271069" TargetMode="External" Id="Rc22fdc15ec0d481a" /><Relationship Type="http://schemas.openxmlformats.org/officeDocument/2006/relationships/hyperlink" Target="https://portal.3gpp.org/desktopmodules/Release/ReleaseDetails.aspx?releaseId=192" TargetMode="External" Id="R0c29b552b10c4e1b" /><Relationship Type="http://schemas.openxmlformats.org/officeDocument/2006/relationships/hyperlink" Target="https://portal.3gpp.org/desktopmodules/Specifications/SpecificationDetails.aspx?specificationId=3202" TargetMode="External" Id="R8be6466e30624d14" /><Relationship Type="http://schemas.openxmlformats.org/officeDocument/2006/relationships/hyperlink" Target="https://portal.3gpp.org/desktopmodules/WorkItem/WorkItemDetails.aspx?workitemId=890156" TargetMode="External" Id="R9e46287722dd44f6" /><Relationship Type="http://schemas.openxmlformats.org/officeDocument/2006/relationships/hyperlink" Target="https://www.3gpp.org/ftp/TSG_RAN/WG4_Radio/TSGR4_101-e/Docs/R4-2120658.zip" TargetMode="External" Id="R5e7e692d8d5247fc" /><Relationship Type="http://schemas.openxmlformats.org/officeDocument/2006/relationships/hyperlink" Target="https://webapp.etsi.org/teldir/ListPersDetails.asp?PersId=90657" TargetMode="External" Id="Rba8340d1892b4fe4" /><Relationship Type="http://schemas.openxmlformats.org/officeDocument/2006/relationships/hyperlink" Target="https://portal.3gpp.org/ngppapp/CreateTdoc.aspx?mode=view&amp;contributionId=1268055" TargetMode="External" Id="R816487cc6d254ffb" /><Relationship Type="http://schemas.openxmlformats.org/officeDocument/2006/relationships/hyperlink" Target="https://portal.3gpp.org/desktopmodules/Release/ReleaseDetails.aspx?releaseId=192" TargetMode="External" Id="R717f2b25e8ca442c" /><Relationship Type="http://schemas.openxmlformats.org/officeDocument/2006/relationships/hyperlink" Target="https://portal.3gpp.org/desktopmodules/Specifications/SpecificationDetails.aspx?specificationId=3283" TargetMode="External" Id="R7738413134904ef2" /><Relationship Type="http://schemas.openxmlformats.org/officeDocument/2006/relationships/hyperlink" Target="https://portal.3gpp.org/desktopmodules/WorkItem/WorkItemDetails.aspx?workitemId=890156" TargetMode="External" Id="Rf4619fe678ad467f" /><Relationship Type="http://schemas.openxmlformats.org/officeDocument/2006/relationships/hyperlink" Target="https://www.3gpp.org/ftp/TSG_RAN/WG4_Radio/TSGR4_101-e/Docs/R4-2120659.zip" TargetMode="External" Id="R293a8dfe852a4b3d" /><Relationship Type="http://schemas.openxmlformats.org/officeDocument/2006/relationships/hyperlink" Target="https://webapp.etsi.org/teldir/ListPersDetails.asp?PersId=90657" TargetMode="External" Id="Rcdea1139d8874a71" /><Relationship Type="http://schemas.openxmlformats.org/officeDocument/2006/relationships/hyperlink" Target="https://www.3gpp.org/ftp/TSG_RAN/WG4_Radio/TSGR4_101-e/Docs/R4-2120660.zip" TargetMode="External" Id="Rbe396949f00748ab" /><Relationship Type="http://schemas.openxmlformats.org/officeDocument/2006/relationships/hyperlink" Target="https://webapp.etsi.org/teldir/ListPersDetails.asp?PersId=90657" TargetMode="External" Id="R6e93ed86195444ad" /><Relationship Type="http://schemas.openxmlformats.org/officeDocument/2006/relationships/hyperlink" Target="https://portal.3gpp.org/ngppapp/CreateTdoc.aspx?mode=view&amp;contributionId=1268305" TargetMode="External" Id="R1b5c90ebce3b4532" /><Relationship Type="http://schemas.openxmlformats.org/officeDocument/2006/relationships/hyperlink" Target="https://www.3gpp.org/ftp/TSG_RAN/WG4_Radio/TSGR4_101-e/Docs/R4-2120661.zip" TargetMode="External" Id="R5f226351b482488f" /><Relationship Type="http://schemas.openxmlformats.org/officeDocument/2006/relationships/hyperlink" Target="https://webapp.etsi.org/teldir/ListPersDetails.asp?PersId=90657" TargetMode="External" Id="R40ac2395756f40f3" /><Relationship Type="http://schemas.openxmlformats.org/officeDocument/2006/relationships/hyperlink" Target="https://portal.3gpp.org/ngppapp/CreateTdoc.aspx?mode=view&amp;contributionId=1271068" TargetMode="External" Id="Rd9a22b67526f4d27" /><Relationship Type="http://schemas.openxmlformats.org/officeDocument/2006/relationships/hyperlink" Target="https://www.3gpp.org/ftp/TSG_RAN/WG4_Radio/TSGR4_101-e/Docs/R4-2120662.zip" TargetMode="External" Id="R82c846d23db2493d" /><Relationship Type="http://schemas.openxmlformats.org/officeDocument/2006/relationships/hyperlink" Target="https://webapp.etsi.org/teldir/ListPersDetails.asp?PersId=90657" TargetMode="External" Id="R0ce2208ab18b4ec9" /><Relationship Type="http://schemas.openxmlformats.org/officeDocument/2006/relationships/hyperlink" Target="https://portal.3gpp.org/ngppapp/CreateTdoc.aspx?mode=view&amp;contributionId=1265224" TargetMode="External" Id="R70afd3031ead49b5" /><Relationship Type="http://schemas.openxmlformats.org/officeDocument/2006/relationships/hyperlink" Target="https://portal.3gpp.org/desktopmodules/Release/ReleaseDetails.aspx?releaseId=191" TargetMode="External" Id="Rb2a79084379c4e5c" /><Relationship Type="http://schemas.openxmlformats.org/officeDocument/2006/relationships/hyperlink" Target="https://portal.3gpp.org/desktopmodules/Specifications/SpecificationDetails.aspx?specificationId=3746" TargetMode="External" Id="R6480ac4b70b441b3" /><Relationship Type="http://schemas.openxmlformats.org/officeDocument/2006/relationships/hyperlink" Target="https://portal.3gpp.org/desktopmodules/WorkItem/WorkItemDetails.aspx?workitemId=820170" TargetMode="External" Id="R8015245e1ac1410c" /><Relationship Type="http://schemas.openxmlformats.org/officeDocument/2006/relationships/hyperlink" Target="https://www.3gpp.org/ftp/TSG_RAN/WG4_Radio/TSGR4_101-e/Docs/R4-2120663.zip" TargetMode="External" Id="R57e1ebea44b04354" /><Relationship Type="http://schemas.openxmlformats.org/officeDocument/2006/relationships/hyperlink" Target="https://webapp.etsi.org/teldir/ListPersDetails.asp?PersId=90657" TargetMode="External" Id="R5473ed428d8548ae" /><Relationship Type="http://schemas.openxmlformats.org/officeDocument/2006/relationships/hyperlink" Target="https://portal.3gpp.org/ngppapp/CreateTdoc.aspx?mode=view&amp;contributionId=1268420" TargetMode="External" Id="R59454d8d74954532" /><Relationship Type="http://schemas.openxmlformats.org/officeDocument/2006/relationships/hyperlink" Target="https://portal.3gpp.org/desktopmodules/Release/ReleaseDetails.aspx?releaseId=191" TargetMode="External" Id="Rf43c1a9d85594dc6" /><Relationship Type="http://schemas.openxmlformats.org/officeDocument/2006/relationships/hyperlink" Target="https://portal.3gpp.org/desktopmodules/Specifications/SpecificationDetails.aspx?specificationId=3746" TargetMode="External" Id="R447649f079f2408e" /><Relationship Type="http://schemas.openxmlformats.org/officeDocument/2006/relationships/hyperlink" Target="https://portal.3gpp.org/desktopmodules/WorkItem/WorkItemDetails.aspx?workitemId=820270" TargetMode="External" Id="R776a42adca804946" /><Relationship Type="http://schemas.openxmlformats.org/officeDocument/2006/relationships/hyperlink" Target="https://www.3gpp.org/ftp/TSG_RAN/WG4_Radio/TSGR4_101-e/Docs/R4-2120664.zip" TargetMode="External" Id="Rfa35d8cb6d2243d1" /><Relationship Type="http://schemas.openxmlformats.org/officeDocument/2006/relationships/hyperlink" Target="https://webapp.etsi.org/teldir/ListPersDetails.asp?PersId=90657" TargetMode="External" Id="R00d4b713b47a4419" /><Relationship Type="http://schemas.openxmlformats.org/officeDocument/2006/relationships/hyperlink" Target="https://portal.3gpp.org/ngppapp/CreateTdoc.aspx?mode=view&amp;contributionId=1268421" TargetMode="External" Id="Re5f0772315cb44c9" /><Relationship Type="http://schemas.openxmlformats.org/officeDocument/2006/relationships/hyperlink" Target="https://portal.3gpp.org/desktopmodules/Release/ReleaseDetails.aspx?releaseId=191" TargetMode="External" Id="Rd325e69aa85e429b" /><Relationship Type="http://schemas.openxmlformats.org/officeDocument/2006/relationships/hyperlink" Target="https://portal.3gpp.org/desktopmodules/Specifications/SpecificationDetails.aspx?specificationId=3862" TargetMode="External" Id="R12b27712132d4f30" /><Relationship Type="http://schemas.openxmlformats.org/officeDocument/2006/relationships/hyperlink" Target="https://portal.3gpp.org/desktopmodules/WorkItem/WorkItemDetails.aspx?workitemId=820270" TargetMode="External" Id="R88b93c781e6e41c5" /><Relationship Type="http://schemas.openxmlformats.org/officeDocument/2006/relationships/hyperlink" Target="https://www.3gpp.org/ftp/TSG_RAN/WG4_Radio/TSGR4_101-e/Docs/R4-2120665.zip" TargetMode="External" Id="R77d287d8520a4669" /><Relationship Type="http://schemas.openxmlformats.org/officeDocument/2006/relationships/hyperlink" Target="https://webapp.etsi.org/teldir/ListPersDetails.asp?PersId=90657" TargetMode="External" Id="R0bedfcdea203452c" /><Relationship Type="http://schemas.openxmlformats.org/officeDocument/2006/relationships/hyperlink" Target="https://portal.3gpp.org/ngppapp/CreateTdoc.aspx?mode=view&amp;contributionId=1268422" TargetMode="External" Id="R8fafeeac4331429b" /><Relationship Type="http://schemas.openxmlformats.org/officeDocument/2006/relationships/hyperlink" Target="https://portal.3gpp.org/desktopmodules/Release/ReleaseDetails.aspx?releaseId=191" TargetMode="External" Id="Rea0353210e504559" /><Relationship Type="http://schemas.openxmlformats.org/officeDocument/2006/relationships/hyperlink" Target="https://portal.3gpp.org/desktopmodules/Specifications/SpecificationDetails.aspx?specificationId=3863" TargetMode="External" Id="Re1b112bca8064d4e" /><Relationship Type="http://schemas.openxmlformats.org/officeDocument/2006/relationships/hyperlink" Target="https://portal.3gpp.org/desktopmodules/WorkItem/WorkItemDetails.aspx?workitemId=820270" TargetMode="External" Id="R04c2d3ada6ac4b40" /><Relationship Type="http://schemas.openxmlformats.org/officeDocument/2006/relationships/hyperlink" Target="https://www.3gpp.org/ftp/TSG_RAN/WG4_Radio/TSGR4_101-e/Docs/R4-2120666.zip" TargetMode="External" Id="R4b356f9bef10413c" /><Relationship Type="http://schemas.openxmlformats.org/officeDocument/2006/relationships/hyperlink" Target="https://webapp.etsi.org/teldir/ListPersDetails.asp?PersId=90657" TargetMode="External" Id="Rcc07421b176f4922" /><Relationship Type="http://schemas.openxmlformats.org/officeDocument/2006/relationships/hyperlink" Target="https://www.3gpp.org/ftp/TSG_RAN/WG4_Radio/TSGR4_101-e/Docs/R4-2120667.zip" TargetMode="External" Id="Re7447434bbb345d8" /><Relationship Type="http://schemas.openxmlformats.org/officeDocument/2006/relationships/hyperlink" Target="https://webapp.etsi.org/teldir/ListPersDetails.asp?PersId=90657" TargetMode="External" Id="R055e33f93b4f4f75" /><Relationship Type="http://schemas.openxmlformats.org/officeDocument/2006/relationships/hyperlink" Target="https://www.3gpp.org/ftp/TSG_RAN/WG4_Radio/TSGR4_101-e/Docs/R4-2120668.zip" TargetMode="External" Id="R52c292a424144736" /><Relationship Type="http://schemas.openxmlformats.org/officeDocument/2006/relationships/hyperlink" Target="https://webapp.etsi.org/teldir/ListPersDetails.asp?PersId=90657" TargetMode="External" Id="R5ec36cb9ea2e404a" /><Relationship Type="http://schemas.openxmlformats.org/officeDocument/2006/relationships/hyperlink" Target="https://portal.3gpp.org/ngppapp/CreateTdoc.aspx?mode=view&amp;contributionId=1271021" TargetMode="External" Id="R70e6c091c1124358" /><Relationship Type="http://schemas.openxmlformats.org/officeDocument/2006/relationships/hyperlink" Target="https://www.3gpp.org/ftp/TSG_RAN/WG4_Radio/TSGR4_101-e/Docs/R4-2120669.zip" TargetMode="External" Id="Reb5b0ddc15104791" /><Relationship Type="http://schemas.openxmlformats.org/officeDocument/2006/relationships/hyperlink" Target="https://webapp.etsi.org/teldir/ListPersDetails.asp?PersId=90657" TargetMode="External" Id="R1dc0c93e01eb4706" /><Relationship Type="http://schemas.openxmlformats.org/officeDocument/2006/relationships/hyperlink" Target="https://portal.3gpp.org/ngppapp/CreateTdoc.aspx?mode=view&amp;contributionId=1271070" TargetMode="External" Id="Rff3dca902a6342bd" /><Relationship Type="http://schemas.openxmlformats.org/officeDocument/2006/relationships/hyperlink" Target="https://www.3gpp.org/ftp/TSG_RAN/WG4_Radio/TSGR4_101-e/Docs/R4-2120670.zip" TargetMode="External" Id="R716ce0c2c1c7460a" /><Relationship Type="http://schemas.openxmlformats.org/officeDocument/2006/relationships/hyperlink" Target="https://webapp.etsi.org/teldir/ListPersDetails.asp?PersId=90657" TargetMode="External" Id="R6bfe1c220b9d444f" /><Relationship Type="http://schemas.openxmlformats.org/officeDocument/2006/relationships/hyperlink" Target="https://www.3gpp.org/ftp/TSG_RAN/WG4_Radio/TSGR4_101-e/Docs/R4-2120671.zip" TargetMode="External" Id="R880b8b52eb454631" /><Relationship Type="http://schemas.openxmlformats.org/officeDocument/2006/relationships/hyperlink" Target="https://webapp.etsi.org/teldir/ListPersDetails.asp?PersId=90657" TargetMode="External" Id="R72ad017e027b4b50" /><Relationship Type="http://schemas.openxmlformats.org/officeDocument/2006/relationships/hyperlink" Target="https://www.3gpp.org/ftp/TSG_RAN/WG4_Radio/TSGR4_101-e/Docs/R4-2120672.zip" TargetMode="External" Id="R41a93bd0af6f4d88" /><Relationship Type="http://schemas.openxmlformats.org/officeDocument/2006/relationships/hyperlink" Target="https://webapp.etsi.org/teldir/ListPersDetails.asp?PersId=90657" TargetMode="External" Id="Re2a12cb1f50345da" /><Relationship Type="http://schemas.openxmlformats.org/officeDocument/2006/relationships/hyperlink" Target="https://www.3gpp.org/ftp/TSG_RAN/WG4_Radio/TSGR4_101-e/Docs/R4-2120673.zip" TargetMode="External" Id="R5a3fed6815e2458c" /><Relationship Type="http://schemas.openxmlformats.org/officeDocument/2006/relationships/hyperlink" Target="https://webapp.etsi.org/teldir/ListPersDetails.asp?PersId=90657" TargetMode="External" Id="R6cc90beaa7684751" /><Relationship Type="http://schemas.openxmlformats.org/officeDocument/2006/relationships/hyperlink" Target="https://portal.3gpp.org/ngppapp/CreateTdoc.aspx?mode=view&amp;contributionId=1267699" TargetMode="External" Id="Rc42c5ea963aa44d0" /><Relationship Type="http://schemas.openxmlformats.org/officeDocument/2006/relationships/hyperlink" Target="https://portal.3gpp.org/ngppapp/CreateTdoc.aspx?mode=view&amp;contributionId=1271071" TargetMode="External" Id="R23fa23730d204b1f" /><Relationship Type="http://schemas.openxmlformats.org/officeDocument/2006/relationships/hyperlink" Target="https://portal.3gpp.org/desktopmodules/Release/ReleaseDetails.aspx?releaseId=192" TargetMode="External" Id="R80a80374bf20467c" /><Relationship Type="http://schemas.openxmlformats.org/officeDocument/2006/relationships/hyperlink" Target="https://portal.3gpp.org/desktopmodules/Specifications/SpecificationDetails.aspx?specificationId=3926" TargetMode="External" Id="Rdf1c54f4f869475b" /><Relationship Type="http://schemas.openxmlformats.org/officeDocument/2006/relationships/hyperlink" Target="https://portal.3gpp.org/desktopmodules/WorkItem/WorkItemDetails.aspx?workitemId=860146" TargetMode="External" Id="R7408f96d52c944a1" /><Relationship Type="http://schemas.openxmlformats.org/officeDocument/2006/relationships/hyperlink" Target="https://www.3gpp.org/ftp/TSG_RAN/WG4_Radio/TSGR4_101-e/Docs/R4-2120674.zip" TargetMode="External" Id="R1e5fcd4cbdbe40e7" /><Relationship Type="http://schemas.openxmlformats.org/officeDocument/2006/relationships/hyperlink" Target="https://webapp.etsi.org/teldir/ListPersDetails.asp?PersId=90657" TargetMode="External" Id="R599e25ae37954448" /><Relationship Type="http://schemas.openxmlformats.org/officeDocument/2006/relationships/hyperlink" Target="https://www.3gpp.org/ftp/TSG_RAN/WG4_Radio/TSGR4_101-e/Docs/R4-2120675.zip" TargetMode="External" Id="Rb553bbf8431248d6" /><Relationship Type="http://schemas.openxmlformats.org/officeDocument/2006/relationships/hyperlink" Target="https://webapp.etsi.org/teldir/ListPersDetails.asp?PersId=90657" TargetMode="External" Id="Rbe61504257864a3a" /><Relationship Type="http://schemas.openxmlformats.org/officeDocument/2006/relationships/hyperlink" Target="https://www.3gpp.org/ftp/TSG_RAN/WG4_Radio/TSGR4_101-e/Docs/R4-2120676.zip" TargetMode="External" Id="R4eafbf41ef7a402c" /><Relationship Type="http://schemas.openxmlformats.org/officeDocument/2006/relationships/hyperlink" Target="https://webapp.etsi.org/teldir/ListPersDetails.asp?PersId=90657" TargetMode="External" Id="R424b8258f527489c" /><Relationship Type="http://schemas.openxmlformats.org/officeDocument/2006/relationships/hyperlink" Target="https://www.3gpp.org/ftp/TSG_RAN/WG4_Radio/TSGR4_101-e/Docs/R4-2120677.zip" TargetMode="External" Id="R5d9b9cba34dd4294" /><Relationship Type="http://schemas.openxmlformats.org/officeDocument/2006/relationships/hyperlink" Target="https://webapp.etsi.org/teldir/ListPersDetails.asp?PersId=90657" TargetMode="External" Id="R20a365ff881044c4" /><Relationship Type="http://schemas.openxmlformats.org/officeDocument/2006/relationships/hyperlink" Target="https://www.3gpp.org/ftp/TSG_RAN/WG4_Radio/TSGR4_101-e/Docs/R4-2120678.zip" TargetMode="External" Id="Rb31587fdfae74704" /><Relationship Type="http://schemas.openxmlformats.org/officeDocument/2006/relationships/hyperlink" Target="https://webapp.etsi.org/teldir/ListPersDetails.asp?PersId=90657" TargetMode="External" Id="R94452bc68a3c44f2" /><Relationship Type="http://schemas.openxmlformats.org/officeDocument/2006/relationships/hyperlink" Target="https://www.3gpp.org/ftp/TSG_RAN/WG4_Radio/TSGR4_101-e/Docs/R4-2120679.zip" TargetMode="External" Id="Re0bc9df32fcc4a3b" /><Relationship Type="http://schemas.openxmlformats.org/officeDocument/2006/relationships/hyperlink" Target="https://webapp.etsi.org/teldir/ListPersDetails.asp?PersId=90657" TargetMode="External" Id="R39cb019cb8224fc7" /><Relationship Type="http://schemas.openxmlformats.org/officeDocument/2006/relationships/hyperlink" Target="https://www.3gpp.org/ftp/TSG_RAN/WG4_Radio/TSGR4_101-e/Docs/R4-2120680.zip" TargetMode="External" Id="Rf0433dc4f5e64918" /><Relationship Type="http://schemas.openxmlformats.org/officeDocument/2006/relationships/hyperlink" Target="https://webapp.etsi.org/teldir/ListPersDetails.asp?PersId=90657" TargetMode="External" Id="R1cb385c8f7834cfc" /><Relationship Type="http://schemas.openxmlformats.org/officeDocument/2006/relationships/hyperlink" Target="https://portal.3gpp.org/ngppapp/CreateTdoc.aspx?mode=view&amp;contributionId=1269361" TargetMode="External" Id="Rc0f493fb8b5f4a10" /><Relationship Type="http://schemas.openxmlformats.org/officeDocument/2006/relationships/hyperlink" Target="https://portal.3gpp.org/desktopmodules/Release/ReleaseDetails.aspx?releaseId=192" TargetMode="External" Id="Ra816bee389794392" /><Relationship Type="http://schemas.openxmlformats.org/officeDocument/2006/relationships/hyperlink" Target="https://portal.3gpp.org/desktopmodules/Specifications/SpecificationDetails.aspx?specificationId=3924" TargetMode="External" Id="Rfe8fe9b61b7e4ad8" /><Relationship Type="http://schemas.openxmlformats.org/officeDocument/2006/relationships/hyperlink" Target="https://portal.3gpp.org/desktopmodules/WorkItem/WorkItemDetails.aspx?workitemId=911116" TargetMode="External" Id="R9fd202358c9d45ec" /><Relationship Type="http://schemas.openxmlformats.org/officeDocument/2006/relationships/hyperlink" Target="https://www.3gpp.org/ftp/TSG_RAN/WG4_Radio/TSGR4_101-e/Docs/R4-2120681.zip" TargetMode="External" Id="R793d54cd58bc4122" /><Relationship Type="http://schemas.openxmlformats.org/officeDocument/2006/relationships/hyperlink" Target="https://webapp.etsi.org/teldir/ListPersDetails.asp?PersId=90657" TargetMode="External" Id="R6cc256fee0194837" /><Relationship Type="http://schemas.openxmlformats.org/officeDocument/2006/relationships/hyperlink" Target="https://portal.3gpp.org/ngppapp/CreateTdoc.aspx?mode=view&amp;contributionId=1269364" TargetMode="External" Id="Rf89191fce8a94aca" /><Relationship Type="http://schemas.openxmlformats.org/officeDocument/2006/relationships/hyperlink" Target="https://portal.3gpp.org/desktopmodules/Release/ReleaseDetails.aspx?releaseId=192" TargetMode="External" Id="R310e89889d09439d" /><Relationship Type="http://schemas.openxmlformats.org/officeDocument/2006/relationships/hyperlink" Target="https://portal.3gpp.org/desktopmodules/Specifications/SpecificationDetails.aspx?specificationId=3925" TargetMode="External" Id="R246d3bb7c13041d5" /><Relationship Type="http://schemas.openxmlformats.org/officeDocument/2006/relationships/hyperlink" Target="https://portal.3gpp.org/desktopmodules/WorkItem/WorkItemDetails.aspx?workitemId=911117" TargetMode="External" Id="R190f49a6a85c417c" /><Relationship Type="http://schemas.openxmlformats.org/officeDocument/2006/relationships/hyperlink" Target="https://www.3gpp.org/ftp/TSG_RAN/WG4_Radio/TSGR4_101-e/Docs/R4-2120682.zip" TargetMode="External" Id="R22d33f6a1efa4cbb" /><Relationship Type="http://schemas.openxmlformats.org/officeDocument/2006/relationships/hyperlink" Target="https://webapp.etsi.org/teldir/ListPersDetails.asp?PersId=90657" TargetMode="External" Id="R3d8e275585cd4225" /><Relationship Type="http://schemas.openxmlformats.org/officeDocument/2006/relationships/hyperlink" Target="https://portal.3gpp.org/ngppapp/CreateTdoc.aspx?mode=view&amp;contributionId=1269518" TargetMode="External" Id="Rb16f0fc4b3324ac1" /><Relationship Type="http://schemas.openxmlformats.org/officeDocument/2006/relationships/hyperlink" Target="https://portal.3gpp.org/desktopmodules/Release/ReleaseDetails.aspx?releaseId=190" TargetMode="External" Id="Ra8650a9091244c25" /><Relationship Type="http://schemas.openxmlformats.org/officeDocument/2006/relationships/hyperlink" Target="https://portal.3gpp.org/desktopmodules/Specifications/SpecificationDetails.aspx?specificationId=2596" TargetMode="External" Id="R22d5455a39874bb9" /><Relationship Type="http://schemas.openxmlformats.org/officeDocument/2006/relationships/hyperlink" Target="https://portal.3gpp.org/desktopmodules/WorkItem/WorkItemDetails.aspx?workitemId=750167" TargetMode="External" Id="R4b39ac3cc10c4201" /><Relationship Type="http://schemas.openxmlformats.org/officeDocument/2006/relationships/hyperlink" Target="https://www.3gpp.org/ftp/TSG_RAN/WG4_Radio/TSGR4_101-e/Docs/R4-2120683.zip" TargetMode="External" Id="R7334675b845a4db6" /><Relationship Type="http://schemas.openxmlformats.org/officeDocument/2006/relationships/hyperlink" Target="https://webapp.etsi.org/teldir/ListPersDetails.asp?PersId=90657" TargetMode="External" Id="Ree971b06a6de4478" /><Relationship Type="http://schemas.openxmlformats.org/officeDocument/2006/relationships/hyperlink" Target="https://portal.3gpp.org/ngppapp/CreateTdoc.aspx?mode=view&amp;contributionId=1268817" TargetMode="External" Id="R9ba0c14ba9404d43" /><Relationship Type="http://schemas.openxmlformats.org/officeDocument/2006/relationships/hyperlink" Target="https://www.3gpp.org/ftp/TSG_RAN/WG4_Radio/TSGR4_101-e/Docs/R4-2120684.zip" TargetMode="External" Id="R82cc1423a6f443cf" /><Relationship Type="http://schemas.openxmlformats.org/officeDocument/2006/relationships/hyperlink" Target="https://webapp.etsi.org/teldir/ListPersDetails.asp?PersId=90657" TargetMode="External" Id="R4c87570f8b524a54" /><Relationship Type="http://schemas.openxmlformats.org/officeDocument/2006/relationships/hyperlink" Target="https://webapp.etsi.org/teldir/ListPersDetails.asp?PersId=90657" TargetMode="External" Id="R48aa44168d714feb" /><Relationship Type="http://schemas.openxmlformats.org/officeDocument/2006/relationships/hyperlink" Target="https://portal.3gpp.org/desktopmodules/Release/ReleaseDetails.aspx?releaseId=192" TargetMode="External" Id="R207957939eb24320" /><Relationship Type="http://schemas.openxmlformats.org/officeDocument/2006/relationships/hyperlink" Target="https://portal.3gpp.org/desktopmodules/Specifications/SpecificationDetails.aspx?specificationId=3804" TargetMode="External" Id="R470a39666db440c8" /><Relationship Type="http://schemas.openxmlformats.org/officeDocument/2006/relationships/hyperlink" Target="https://portal.3gpp.org/desktopmodules/WorkItem/WorkItemDetails.aspx?workitemId=880078" TargetMode="External" Id="R82f25e0bc656473b" /><Relationship Type="http://schemas.openxmlformats.org/officeDocument/2006/relationships/hyperlink" Target="https://www.3gpp.org/ftp/TSG_RAN/WG4_Radio/TSGR4_101-e/Docs/R4-2120686.zip" TargetMode="External" Id="Rc6fa354160794662" /><Relationship Type="http://schemas.openxmlformats.org/officeDocument/2006/relationships/hyperlink" Target="https://webapp.etsi.org/teldir/ListPersDetails.asp?PersId=90657" TargetMode="External" Id="R7c55bcf1ca03435a" /><Relationship Type="http://schemas.openxmlformats.org/officeDocument/2006/relationships/hyperlink" Target="https://portal.3gpp.org/ngppapp/CreateTdoc.aspx?mode=view&amp;contributionId=1268495" TargetMode="External" Id="R0a807b8768424ef0" /><Relationship Type="http://schemas.openxmlformats.org/officeDocument/2006/relationships/hyperlink" Target="https://portal.3gpp.org/desktopmodules/Release/ReleaseDetails.aspx?releaseId=192" TargetMode="External" Id="R9d4a48dc15764547" /><Relationship Type="http://schemas.openxmlformats.org/officeDocument/2006/relationships/hyperlink" Target="https://portal.3gpp.org/desktopmodules/Specifications/SpecificationDetails.aspx?specificationId=3895" TargetMode="External" Id="R0724c77e5bbc4366" /><Relationship Type="http://schemas.openxmlformats.org/officeDocument/2006/relationships/hyperlink" Target="https://portal.3gpp.org/desktopmodules/WorkItem/WorkItemDetails.aspx?workitemId=911110" TargetMode="External" Id="R35c2333523b34aaa" /><Relationship Type="http://schemas.openxmlformats.org/officeDocument/2006/relationships/hyperlink" Target="https://www.3gpp.org/ftp/TSG_RAN/WG4_Radio/TSGR4_101-e/Docs/R4-2120687.zip" TargetMode="External" Id="R38e40dceea8040db" /><Relationship Type="http://schemas.openxmlformats.org/officeDocument/2006/relationships/hyperlink" Target="https://webapp.etsi.org/teldir/ListPersDetails.asp?PersId=90657" TargetMode="External" Id="R9784e71ea89c4392" /><Relationship Type="http://schemas.openxmlformats.org/officeDocument/2006/relationships/hyperlink" Target="https://portal.3gpp.org/ngppapp/CreateTdoc.aspx?mode=view&amp;contributionId=1268500" TargetMode="External" Id="Rba1a35f72a644e6c" /><Relationship Type="http://schemas.openxmlformats.org/officeDocument/2006/relationships/hyperlink" Target="https://portal.3gpp.org/desktopmodules/Release/ReleaseDetails.aspx?releaseId=192" TargetMode="External" Id="R4648fff98a334d31" /><Relationship Type="http://schemas.openxmlformats.org/officeDocument/2006/relationships/hyperlink" Target="https://portal.3gpp.org/desktopmodules/Specifications/SpecificationDetails.aspx?specificationId=3933" TargetMode="External" Id="Rfea944c2f6864813" /><Relationship Type="http://schemas.openxmlformats.org/officeDocument/2006/relationships/hyperlink" Target="https://portal.3gpp.org/desktopmodules/WorkItem/WorkItemDetails.aspx?workitemId=911110" TargetMode="External" Id="Raf1dd79307314a86" /><Relationship Type="http://schemas.openxmlformats.org/officeDocument/2006/relationships/hyperlink" Target="https://www.3gpp.org/ftp/TSG_RAN/WG4_Radio/TSGR4_101-e/Docs/R4-2120688.zip" TargetMode="External" Id="Rc60c3d0d6751424d" /><Relationship Type="http://schemas.openxmlformats.org/officeDocument/2006/relationships/hyperlink" Target="https://webapp.etsi.org/teldir/ListPersDetails.asp?PersId=90657" TargetMode="External" Id="R57d92e86bf064a60" /><Relationship Type="http://schemas.openxmlformats.org/officeDocument/2006/relationships/hyperlink" Target="https://portal.3gpp.org/ngppapp/CreateTdoc.aspx?mode=view&amp;contributionId=1268496" TargetMode="External" Id="Ra90e80ba1b224bdc" /><Relationship Type="http://schemas.openxmlformats.org/officeDocument/2006/relationships/hyperlink" Target="https://portal.3gpp.org/desktopmodules/Release/ReleaseDetails.aspx?releaseId=192" TargetMode="External" Id="R240e9704dff54087" /><Relationship Type="http://schemas.openxmlformats.org/officeDocument/2006/relationships/hyperlink" Target="https://portal.3gpp.org/desktopmodules/Specifications/SpecificationDetails.aspx?specificationId=3895" TargetMode="External" Id="R6ca57b17f1544405" /><Relationship Type="http://schemas.openxmlformats.org/officeDocument/2006/relationships/hyperlink" Target="https://portal.3gpp.org/desktopmodules/WorkItem/WorkItemDetails.aspx?workitemId=911110" TargetMode="External" Id="Re7463cf531714289" /><Relationship Type="http://schemas.openxmlformats.org/officeDocument/2006/relationships/hyperlink" Target="https://www.3gpp.org/ftp/TSG_RAN/WG4_Radio/TSGR4_101-e/Docs/R4-2120689.zip" TargetMode="External" Id="Raface08f84d942d6" /><Relationship Type="http://schemas.openxmlformats.org/officeDocument/2006/relationships/hyperlink" Target="https://webapp.etsi.org/teldir/ListPersDetails.asp?PersId=90657" TargetMode="External" Id="R017dfd661fd94b88" /><Relationship Type="http://schemas.openxmlformats.org/officeDocument/2006/relationships/hyperlink" Target="https://webapp.etsi.org/teldir/ListPersDetails.asp?PersId=90657" TargetMode="External" Id="Re6ae141084cb4323" /><Relationship Type="http://schemas.openxmlformats.org/officeDocument/2006/relationships/hyperlink" Target="https://www.3gpp.org/ftp/TSG_RAN/WG4_Radio/TSGR4_101-e/Docs/R4-2120691.zip" TargetMode="External" Id="R4c6d6a340af54e66" /><Relationship Type="http://schemas.openxmlformats.org/officeDocument/2006/relationships/hyperlink" Target="https://webapp.etsi.org/teldir/ListPersDetails.asp?PersId=90657" TargetMode="External" Id="Rf7af7c87d0b5465f" /><Relationship Type="http://schemas.openxmlformats.org/officeDocument/2006/relationships/hyperlink" Target="https://portal.3gpp.org/ngppapp/CreateTdoc.aspx?mode=view&amp;contributionId=1269857" TargetMode="External" Id="R20c8d7e14be84131" /><Relationship Type="http://schemas.openxmlformats.org/officeDocument/2006/relationships/hyperlink" Target="https://portal.3gpp.org/desktopmodules/Release/ReleaseDetails.aspx?releaseId=192" TargetMode="External" Id="Rb34b81b7b301443d" /><Relationship Type="http://schemas.openxmlformats.org/officeDocument/2006/relationships/hyperlink" Target="https://portal.3gpp.org/desktopmodules/Specifications/SpecificationDetails.aspx?specificationId=3895" TargetMode="External" Id="Rada1af167ab54455" /><Relationship Type="http://schemas.openxmlformats.org/officeDocument/2006/relationships/hyperlink" Target="https://portal.3gpp.org/desktopmodules/WorkItem/WorkItemDetails.aspx?workitemId=911110" TargetMode="External" Id="R53c67323b3b54d40" /><Relationship Type="http://schemas.openxmlformats.org/officeDocument/2006/relationships/hyperlink" Target="https://webapp.etsi.org/teldir/ListPersDetails.asp?PersId=90657" TargetMode="External" Id="Raca918338890489c" /><Relationship Type="http://schemas.openxmlformats.org/officeDocument/2006/relationships/hyperlink" Target="https://www.3gpp.org/ftp/TSG_RAN/WG4_Radio/TSGR4_101-e/Docs/R4-2120693.zip" TargetMode="External" Id="R4f202fb4c40d41e7" /><Relationship Type="http://schemas.openxmlformats.org/officeDocument/2006/relationships/hyperlink" Target="https://webapp.etsi.org/teldir/ListPersDetails.asp?PersId=90657" TargetMode="External" Id="Rad1798ba1b3740bb" /><Relationship Type="http://schemas.openxmlformats.org/officeDocument/2006/relationships/hyperlink" Target="https://www.3gpp.org/ftp/TSG_RAN/WG4_Radio/TSGR4_101-e/Docs/R4-2120694.zip" TargetMode="External" Id="Rfb7710cadc954ccd" /><Relationship Type="http://schemas.openxmlformats.org/officeDocument/2006/relationships/hyperlink" Target="https://webapp.etsi.org/teldir/ListPersDetails.asp?PersId=90657" TargetMode="External" Id="Re5a295aaf13b4c69" /><Relationship Type="http://schemas.openxmlformats.org/officeDocument/2006/relationships/hyperlink" Target="https://portal.3gpp.org/ngppapp/CreateTdoc.aspx?mode=view&amp;contributionId=1269401" TargetMode="External" Id="Rae41ca836a2c4180" /><Relationship Type="http://schemas.openxmlformats.org/officeDocument/2006/relationships/hyperlink" Target="https://portal.3gpp.org/desktopmodules/Release/ReleaseDetails.aspx?releaseId=192" TargetMode="External" Id="R3e322665865c4367" /><Relationship Type="http://schemas.openxmlformats.org/officeDocument/2006/relationships/hyperlink" Target="https://portal.3gpp.org/desktopmodules/Specifications/SpecificationDetails.aspx?specificationId=3707" TargetMode="External" Id="R005e98a4988046d3" /><Relationship Type="http://schemas.openxmlformats.org/officeDocument/2006/relationships/hyperlink" Target="https://portal.3gpp.org/desktopmodules/WorkItem/WorkItemDetails.aspx?workitemId=850071" TargetMode="External" Id="R16606cbe0e6f4f00" /><Relationship Type="http://schemas.openxmlformats.org/officeDocument/2006/relationships/hyperlink" Target="https://www.3gpp.org/ftp/TSG_RAN/WG4_Radio/TSGR4_101-e/Docs/R4-2120695.zip" TargetMode="External" Id="Rc6cb66db8a35440f" /><Relationship Type="http://schemas.openxmlformats.org/officeDocument/2006/relationships/hyperlink" Target="https://webapp.etsi.org/teldir/ListPersDetails.asp?PersId=90657" TargetMode="External" Id="R7ebf9962b55e4898" /><Relationship Type="http://schemas.openxmlformats.org/officeDocument/2006/relationships/hyperlink" Target="https://portal.3gpp.org/ngppapp/CreateTdoc.aspx?mode=view&amp;contributionId=1268507" TargetMode="External" Id="R65f52ea63b254d95" /><Relationship Type="http://schemas.openxmlformats.org/officeDocument/2006/relationships/hyperlink" Target="https://portal.3gpp.org/desktopmodules/Release/ReleaseDetails.aspx?releaseId=192" TargetMode="External" Id="Reb175daaaf9c4266" /><Relationship Type="http://schemas.openxmlformats.org/officeDocument/2006/relationships/hyperlink" Target="https://portal.3gpp.org/desktopmodules/Specifications/SpecificationDetails.aspx?specificationId=3707" TargetMode="External" Id="Re276e2d57c0a46b9" /><Relationship Type="http://schemas.openxmlformats.org/officeDocument/2006/relationships/hyperlink" Target="https://portal.3gpp.org/desktopmodules/WorkItem/WorkItemDetails.aspx?workitemId=850071" TargetMode="External" Id="R2da814ebf1864433" /><Relationship Type="http://schemas.openxmlformats.org/officeDocument/2006/relationships/hyperlink" Target="https://www.3gpp.org/ftp/TSG_RAN/WG4_Radio/TSGR4_101-e/Docs/R4-2120696.zip" TargetMode="External" Id="R679825ed51694d6c" /><Relationship Type="http://schemas.openxmlformats.org/officeDocument/2006/relationships/hyperlink" Target="https://webapp.etsi.org/teldir/ListPersDetails.asp?PersId=90657" TargetMode="External" Id="R140f3c1d272342d5" /><Relationship Type="http://schemas.openxmlformats.org/officeDocument/2006/relationships/hyperlink" Target="https://portal.3gpp.org/ngppapp/CreateTdoc.aspx?mode=view&amp;contributionId=1269642" TargetMode="External" Id="R026ff2d49d2c4586" /><Relationship Type="http://schemas.openxmlformats.org/officeDocument/2006/relationships/hyperlink" Target="https://portal.3gpp.org/desktopmodules/Release/ReleaseDetails.aspx?releaseId=192" TargetMode="External" Id="R63fd918422c54755" /><Relationship Type="http://schemas.openxmlformats.org/officeDocument/2006/relationships/hyperlink" Target="https://portal.3gpp.org/desktopmodules/Specifications/SpecificationDetails.aspx?specificationId=3707" TargetMode="External" Id="R76927061e2c14151" /><Relationship Type="http://schemas.openxmlformats.org/officeDocument/2006/relationships/hyperlink" Target="https://portal.3gpp.org/desktopmodules/WorkItem/WorkItemDetails.aspx?workitemId=850071" TargetMode="External" Id="R7975d8a90a924054" /><Relationship Type="http://schemas.openxmlformats.org/officeDocument/2006/relationships/hyperlink" Target="https://www.3gpp.org/ftp/TSG_RAN/WG4_Radio/TSGR4_101-e/Docs/R4-2120697.zip" TargetMode="External" Id="R6abb966d07d44851" /><Relationship Type="http://schemas.openxmlformats.org/officeDocument/2006/relationships/hyperlink" Target="https://webapp.etsi.org/teldir/ListPersDetails.asp?PersId=90657" TargetMode="External" Id="R2df6f966a8ba43af" /><Relationship Type="http://schemas.openxmlformats.org/officeDocument/2006/relationships/hyperlink" Target="https://portal.3gpp.org/desktopmodules/Release/ReleaseDetails.aspx?releaseId=192" TargetMode="External" Id="R5d58dd820a08429d" /><Relationship Type="http://schemas.openxmlformats.org/officeDocument/2006/relationships/hyperlink" Target="https://portal.3gpp.org/desktopmodules/Specifications/SpecificationDetails.aspx?specificationId=3707" TargetMode="External" Id="R2fee04f0dfea473d" /><Relationship Type="http://schemas.openxmlformats.org/officeDocument/2006/relationships/hyperlink" Target="https://portal.3gpp.org/desktopmodules/WorkItem/WorkItemDetails.aspx?workitemId=850071" TargetMode="External" Id="R2ad1848ca0ef4785" /><Relationship Type="http://schemas.openxmlformats.org/officeDocument/2006/relationships/hyperlink" Target="https://www.3gpp.org/ftp/TSG_RAN/WG4_Radio/TSGR4_101-e/Docs/R4-2120698.zip" TargetMode="External" Id="R0bcf92a53d4c4647" /><Relationship Type="http://schemas.openxmlformats.org/officeDocument/2006/relationships/hyperlink" Target="https://webapp.etsi.org/teldir/ListPersDetails.asp?PersId=90657" TargetMode="External" Id="R5f61711b6c38495f" /><Relationship Type="http://schemas.openxmlformats.org/officeDocument/2006/relationships/hyperlink" Target="https://portal.3gpp.org/ngppapp/CreateTdoc.aspx?mode=view&amp;contributionId=1271066" TargetMode="External" Id="R56649ba8a3334abd" /><Relationship Type="http://schemas.openxmlformats.org/officeDocument/2006/relationships/hyperlink" Target="https://www.3gpp.org/ftp/TSG_RAN/WG4_Radio/TSGR4_101-e/Docs/R4-2120699.zip" TargetMode="External" Id="R74cb95f4989b4eab" /><Relationship Type="http://schemas.openxmlformats.org/officeDocument/2006/relationships/hyperlink" Target="https://webapp.etsi.org/teldir/ListPersDetails.asp?PersId=90657" TargetMode="External" Id="Rc99aa8bb13ef4077" /><Relationship Type="http://schemas.openxmlformats.org/officeDocument/2006/relationships/hyperlink" Target="https://www.3gpp.org/ftp/TSG_RAN/WG4_Radio/TSGR4_101-e/Docs/R4-2120700.zip" TargetMode="External" Id="R5bf35e5720cc4a3d" /><Relationship Type="http://schemas.openxmlformats.org/officeDocument/2006/relationships/hyperlink" Target="https://webapp.etsi.org/teldir/ListPersDetails.asp?PersId=90657" TargetMode="External" Id="Re95e272352ea467e" /><Relationship Type="http://schemas.openxmlformats.org/officeDocument/2006/relationships/hyperlink" Target="https://www.3gpp.org/ftp/TSG_RAN/WG4_Radio/TSGR4_101-e/Docs/R4-2120701.zip" TargetMode="External" Id="R7fbf809fa1b04f44" /><Relationship Type="http://schemas.openxmlformats.org/officeDocument/2006/relationships/hyperlink" Target="https://webapp.etsi.org/teldir/ListPersDetails.asp?PersId=90657" TargetMode="External" Id="Rd9adf8ce42604cb4" /><Relationship Type="http://schemas.openxmlformats.org/officeDocument/2006/relationships/hyperlink" Target="https://portal.3gpp.org/ngppapp/CreateTdoc.aspx?mode=view&amp;contributionId=1268418" TargetMode="External" Id="R967ab9ec7ca44e26" /><Relationship Type="http://schemas.openxmlformats.org/officeDocument/2006/relationships/hyperlink" Target="https://portal.3gpp.org/desktopmodules/Release/ReleaseDetails.aspx?releaseId=192" TargetMode="External" Id="R970b9590358445c1" /><Relationship Type="http://schemas.openxmlformats.org/officeDocument/2006/relationships/hyperlink" Target="https://portal.3gpp.org/desktopmodules/Specifications/SpecificationDetails.aspx?specificationId=3836" TargetMode="External" Id="Rf8b0bf583fa34b24" /><Relationship Type="http://schemas.openxmlformats.org/officeDocument/2006/relationships/hyperlink" Target="https://portal.3gpp.org/desktopmodules/WorkItem/WorkItemDetails.aspx?workitemId=890160" TargetMode="External" Id="R106a3950d92744b7" /><Relationship Type="http://schemas.openxmlformats.org/officeDocument/2006/relationships/hyperlink" Target="https://www.3gpp.org/ftp/TSG_RAN/WG4_Radio/TSGR4_101-e/Docs/R4-2120702.zip" TargetMode="External" Id="Rd883de30f2764cc7" /><Relationship Type="http://schemas.openxmlformats.org/officeDocument/2006/relationships/hyperlink" Target="https://webapp.etsi.org/teldir/ListPersDetails.asp?PersId=90657" TargetMode="External" Id="R7ed25be59f3c4af1" /><Relationship Type="http://schemas.openxmlformats.org/officeDocument/2006/relationships/hyperlink" Target="https://portal.3gpp.org/ngppapp/CreateTdoc.aspx?mode=view&amp;contributionId=1271074" TargetMode="External" Id="R787be3ce627b492f" /><Relationship Type="http://schemas.openxmlformats.org/officeDocument/2006/relationships/hyperlink" Target="https://www.3gpp.org/ftp/TSG_RAN/WG4_Radio/TSGR4_101-e/Docs/R4-2120703.zip" TargetMode="External" Id="Rbe773a9c0cf14bea" /><Relationship Type="http://schemas.openxmlformats.org/officeDocument/2006/relationships/hyperlink" Target="https://webapp.etsi.org/teldir/ListPersDetails.asp?PersId=90657" TargetMode="External" Id="R87f1c75993e14100" /><Relationship Type="http://schemas.openxmlformats.org/officeDocument/2006/relationships/hyperlink" Target="https://www.3gpp.org/ftp/TSG_RAN/WG4_Radio/TSGR4_101-e/Docs/R4-2120704.zip" TargetMode="External" Id="R554323207ee2434c" /><Relationship Type="http://schemas.openxmlformats.org/officeDocument/2006/relationships/hyperlink" Target="https://webapp.etsi.org/teldir/ListPersDetails.asp?PersId=90657" TargetMode="External" Id="R774892a442004848" /><Relationship Type="http://schemas.openxmlformats.org/officeDocument/2006/relationships/hyperlink" Target="https://www.3gpp.org/ftp/TSG_RAN/WG4_Radio/TSGR4_101-e/Docs/R4-2120705.zip" TargetMode="External" Id="R5b67d9b1ac204285" /><Relationship Type="http://schemas.openxmlformats.org/officeDocument/2006/relationships/hyperlink" Target="https://webapp.etsi.org/teldir/ListPersDetails.asp?PersId=90657" TargetMode="External" Id="R2041a029d8e24015" /><Relationship Type="http://schemas.openxmlformats.org/officeDocument/2006/relationships/hyperlink" Target="https://www.3gpp.org/ftp/TSG_RAN/WG4_Radio/TSGR4_101-e/Docs/R4-2120706.zip" TargetMode="External" Id="R04f358187aab4a89" /><Relationship Type="http://schemas.openxmlformats.org/officeDocument/2006/relationships/hyperlink" Target="https://webapp.etsi.org/teldir/ListPersDetails.asp?PersId=90657" TargetMode="External" Id="Rb0cc16a0918849af" /><Relationship Type="http://schemas.openxmlformats.org/officeDocument/2006/relationships/hyperlink" Target="https://portal.3gpp.org/ngppapp/CreateTdoc.aspx?mode=view&amp;contributionId=1264731" TargetMode="External" Id="Rb66602b98d7f4ef4" /><Relationship Type="http://schemas.openxmlformats.org/officeDocument/2006/relationships/hyperlink" Target="https://portal.3gpp.org/desktopmodules/Release/ReleaseDetails.aspx?releaseId=192" TargetMode="External" Id="R5022b49935024282" /><Relationship Type="http://schemas.openxmlformats.org/officeDocument/2006/relationships/hyperlink" Target="https://portal.3gpp.org/desktopmodules/WorkItem/WorkItemDetails.aspx?workitemId=890255" TargetMode="External" Id="R3815af8289dc42a3" /><Relationship Type="http://schemas.openxmlformats.org/officeDocument/2006/relationships/hyperlink" Target="https://www.3gpp.org/ftp/TSG_RAN/WG4_Radio/TSGR4_101-e/Docs/R4-2120707.zip" TargetMode="External" Id="R9eafafbf15cd4fe2" /><Relationship Type="http://schemas.openxmlformats.org/officeDocument/2006/relationships/hyperlink" Target="https://webapp.etsi.org/teldir/ListPersDetails.asp?PersId=90657" TargetMode="External" Id="R6699a3a443f64915" /><Relationship Type="http://schemas.openxmlformats.org/officeDocument/2006/relationships/hyperlink" Target="https://www.3gpp.org/ftp/TSG_RAN/WG4_Radio/TSGR4_101-e/Docs/R4-2120708.zip" TargetMode="External" Id="Rb6a0dee7127f4b33" /><Relationship Type="http://schemas.openxmlformats.org/officeDocument/2006/relationships/hyperlink" Target="https://webapp.etsi.org/teldir/ListPersDetails.asp?PersId=90657" TargetMode="External" Id="R8aca07e7cbfc445a" /><Relationship Type="http://schemas.openxmlformats.org/officeDocument/2006/relationships/hyperlink" Target="https://www.3gpp.org/ftp/TSG_RAN/WG4_Radio/TSGR4_101-e/Docs/R4-2120709.zip" TargetMode="External" Id="R42514ece8c7e4682" /><Relationship Type="http://schemas.openxmlformats.org/officeDocument/2006/relationships/hyperlink" Target="https://webapp.etsi.org/teldir/ListPersDetails.asp?PersId=90657" TargetMode="External" Id="Re3ea88c3726943fd" /><Relationship Type="http://schemas.openxmlformats.org/officeDocument/2006/relationships/hyperlink" Target="https://www.3gpp.org/ftp/TSG_RAN/WG4_Radio/TSGR4_101-e/Docs/R4-2120710.zip" TargetMode="External" Id="R4d0a60b57f8949f5" /><Relationship Type="http://schemas.openxmlformats.org/officeDocument/2006/relationships/hyperlink" Target="https://webapp.etsi.org/teldir/ListPersDetails.asp?PersId=90657" TargetMode="External" Id="R678adb50ed234f71" /><Relationship Type="http://schemas.openxmlformats.org/officeDocument/2006/relationships/hyperlink" Target="https://portal.3gpp.org/ngppapp/CreateTdoc.aspx?mode=view&amp;contributionId=1265766" TargetMode="External" Id="R9a4e79501a3a44f9" /><Relationship Type="http://schemas.openxmlformats.org/officeDocument/2006/relationships/hyperlink" Target="https://portal.3gpp.org/desktopmodules/Release/ReleaseDetails.aspx?releaseId=192" TargetMode="External" Id="R73a7097251a44f6d" /><Relationship Type="http://schemas.openxmlformats.org/officeDocument/2006/relationships/hyperlink" Target="https://portal.3gpp.org/desktopmodules/Specifications/SpecificationDetails.aspx?specificationId=3861" TargetMode="External" Id="Rb5ad59d3f2a8488b" /><Relationship Type="http://schemas.openxmlformats.org/officeDocument/2006/relationships/hyperlink" Target="https://portal.3gpp.org/desktopmodules/WorkItem/WorkItemDetails.aspx?workitemId=890255" TargetMode="External" Id="R0ed416a6ee9343f2" /><Relationship Type="http://schemas.openxmlformats.org/officeDocument/2006/relationships/hyperlink" Target="https://www.3gpp.org/ftp/TSG_RAN/WG4_Radio/TSGR4_101-e/Docs/R4-2120711.zip" TargetMode="External" Id="R44fdf5988133448d" /><Relationship Type="http://schemas.openxmlformats.org/officeDocument/2006/relationships/hyperlink" Target="https://webapp.etsi.org/teldir/ListPersDetails.asp?PersId=90657" TargetMode="External" Id="Re32d47b1c82641ed" /><Relationship Type="http://schemas.openxmlformats.org/officeDocument/2006/relationships/hyperlink" Target="https://portal.3gpp.org/ngppapp/CreateTdoc.aspx?mode=view&amp;contributionId=1267628" TargetMode="External" Id="R7e113a3d2a5047fb" /><Relationship Type="http://schemas.openxmlformats.org/officeDocument/2006/relationships/hyperlink" Target="https://portal.3gpp.org/desktopmodules/Release/ReleaseDetails.aspx?releaseId=192" TargetMode="External" Id="Ra2d8824e098e49ac" /><Relationship Type="http://schemas.openxmlformats.org/officeDocument/2006/relationships/hyperlink" Target="https://portal.3gpp.org/desktopmodules/Specifications/SpecificationDetails.aspx?specificationId=3861" TargetMode="External" Id="Rfa1e4a8b2ea848b3" /><Relationship Type="http://schemas.openxmlformats.org/officeDocument/2006/relationships/hyperlink" Target="https://portal.3gpp.org/desktopmodules/WorkItem/WorkItemDetails.aspx?workitemId=890255" TargetMode="External" Id="R38e5880d953848a5" /><Relationship Type="http://schemas.openxmlformats.org/officeDocument/2006/relationships/hyperlink" Target="https://www.3gpp.org/ftp/TSG_RAN/WG4_Radio/TSGR4_101-e/Docs/R4-2120712.zip" TargetMode="External" Id="R8a648f2823d84bda" /><Relationship Type="http://schemas.openxmlformats.org/officeDocument/2006/relationships/hyperlink" Target="https://webapp.etsi.org/teldir/ListPersDetails.asp?PersId=90657" TargetMode="External" Id="R75e43db1eb594e34" /><Relationship Type="http://schemas.openxmlformats.org/officeDocument/2006/relationships/hyperlink" Target="https://portal.3gpp.org/ngppapp/CreateTdoc.aspx?mode=view&amp;contributionId=1268188" TargetMode="External" Id="Rde6aa29fafda4ff5" /><Relationship Type="http://schemas.openxmlformats.org/officeDocument/2006/relationships/hyperlink" Target="https://portal.3gpp.org/desktopmodules/Release/ReleaseDetails.aspx?releaseId=192" TargetMode="External" Id="R0a64b1271cc34813" /><Relationship Type="http://schemas.openxmlformats.org/officeDocument/2006/relationships/hyperlink" Target="https://portal.3gpp.org/desktopmodules/Specifications/SpecificationDetails.aspx?specificationId=3861" TargetMode="External" Id="R14573a2f68aa4292" /><Relationship Type="http://schemas.openxmlformats.org/officeDocument/2006/relationships/hyperlink" Target="https://portal.3gpp.org/desktopmodules/WorkItem/WorkItemDetails.aspx?workitemId=890255" TargetMode="External" Id="R2cb4ccb541f242d7" /><Relationship Type="http://schemas.openxmlformats.org/officeDocument/2006/relationships/hyperlink" Target="https://www.3gpp.org/ftp/TSG_RAN/WG4_Radio/TSGR4_101-e/Docs/R4-2120713.zip" TargetMode="External" Id="R94cde85cedea418b" /><Relationship Type="http://schemas.openxmlformats.org/officeDocument/2006/relationships/hyperlink" Target="https://webapp.etsi.org/teldir/ListPersDetails.asp?PersId=90657" TargetMode="External" Id="Rdf8a349aec2646e9" /><Relationship Type="http://schemas.openxmlformats.org/officeDocument/2006/relationships/hyperlink" Target="https://portal.3gpp.org/ngppapp/CreateTdoc.aspx?mode=view&amp;contributionId=1268613" TargetMode="External" Id="R006845098be2421c" /><Relationship Type="http://schemas.openxmlformats.org/officeDocument/2006/relationships/hyperlink" Target="https://portal.3gpp.org/desktopmodules/Release/ReleaseDetails.aspx?releaseId=192" TargetMode="External" Id="Raed4f3559982480a" /><Relationship Type="http://schemas.openxmlformats.org/officeDocument/2006/relationships/hyperlink" Target="https://portal.3gpp.org/desktopmodules/Specifications/SpecificationDetails.aspx?specificationId=3861" TargetMode="External" Id="Rc80262df1ff84a2c" /><Relationship Type="http://schemas.openxmlformats.org/officeDocument/2006/relationships/hyperlink" Target="https://portal.3gpp.org/desktopmodules/WorkItem/WorkItemDetails.aspx?workitemId=890255" TargetMode="External" Id="Rdfb456cad0904799" /><Relationship Type="http://schemas.openxmlformats.org/officeDocument/2006/relationships/hyperlink" Target="https://www.3gpp.org/ftp/TSG_RAN/WG4_Radio/TSGR4_101-e/Docs/R4-2120714.zip" TargetMode="External" Id="Rbadf803dc15d480a" /><Relationship Type="http://schemas.openxmlformats.org/officeDocument/2006/relationships/hyperlink" Target="https://webapp.etsi.org/teldir/ListPersDetails.asp?PersId=90657" TargetMode="External" Id="R51a8153cab9e4965" /><Relationship Type="http://schemas.openxmlformats.org/officeDocument/2006/relationships/hyperlink" Target="https://portal.3gpp.org/ngppapp/CreateTdoc.aspx?mode=view&amp;contributionId=1269079" TargetMode="External" Id="R2fd9714a944e4dee" /><Relationship Type="http://schemas.openxmlformats.org/officeDocument/2006/relationships/hyperlink" Target="https://portal.3gpp.org/desktopmodules/Release/ReleaseDetails.aspx?releaseId=192" TargetMode="External" Id="R99172851d0364606" /><Relationship Type="http://schemas.openxmlformats.org/officeDocument/2006/relationships/hyperlink" Target="https://portal.3gpp.org/desktopmodules/Specifications/SpecificationDetails.aspx?specificationId=3861" TargetMode="External" Id="R135a45f8bbed4f6c" /><Relationship Type="http://schemas.openxmlformats.org/officeDocument/2006/relationships/hyperlink" Target="https://portal.3gpp.org/desktopmodules/WorkItem/WorkItemDetails.aspx?workitemId=890255" TargetMode="External" Id="Rf049a6b7de144969" /><Relationship Type="http://schemas.openxmlformats.org/officeDocument/2006/relationships/hyperlink" Target="https://www.3gpp.org/ftp/TSG_RAN/WG4_Radio/TSGR4_101-e/Docs/R4-2120715.zip" TargetMode="External" Id="R5527e872c59743b2" /><Relationship Type="http://schemas.openxmlformats.org/officeDocument/2006/relationships/hyperlink" Target="https://webapp.etsi.org/teldir/ListPersDetails.asp?PersId=90657" TargetMode="External" Id="R714020c6a05b4c59" /><Relationship Type="http://schemas.openxmlformats.org/officeDocument/2006/relationships/hyperlink" Target="https://portal.3gpp.org/ngppapp/CreateTdoc.aspx?mode=view&amp;contributionId=1269265" TargetMode="External" Id="Ra3c95bc821b74a8e" /><Relationship Type="http://schemas.openxmlformats.org/officeDocument/2006/relationships/hyperlink" Target="https://portal.3gpp.org/desktopmodules/Release/ReleaseDetails.aspx?releaseId=192" TargetMode="External" Id="R266b6f048fba4141" /><Relationship Type="http://schemas.openxmlformats.org/officeDocument/2006/relationships/hyperlink" Target="https://portal.3gpp.org/desktopmodules/Specifications/SpecificationDetails.aspx?specificationId=3861" TargetMode="External" Id="R96aabb64f89b49ca" /><Relationship Type="http://schemas.openxmlformats.org/officeDocument/2006/relationships/hyperlink" Target="https://portal.3gpp.org/desktopmodules/WorkItem/WorkItemDetails.aspx?workitemId=890255" TargetMode="External" Id="Re647794d29a4400e" /><Relationship Type="http://schemas.openxmlformats.org/officeDocument/2006/relationships/hyperlink" Target="https://www.3gpp.org/ftp/TSG_RAN/WG4_Radio/TSGR4_101-e/Docs/R4-2120716.zip" TargetMode="External" Id="Re9b6bc8d726d4d59" /><Relationship Type="http://schemas.openxmlformats.org/officeDocument/2006/relationships/hyperlink" Target="https://webapp.etsi.org/teldir/ListPersDetails.asp?PersId=90657" TargetMode="External" Id="Rcb444b50330d4644" /><Relationship Type="http://schemas.openxmlformats.org/officeDocument/2006/relationships/hyperlink" Target="https://portal.3gpp.org/ngppapp/CreateTdoc.aspx?mode=view&amp;contributionId=1269664" TargetMode="External" Id="Rfe3b3b30f3024682" /><Relationship Type="http://schemas.openxmlformats.org/officeDocument/2006/relationships/hyperlink" Target="https://portal.3gpp.org/desktopmodules/Release/ReleaseDetails.aspx?releaseId=192" TargetMode="External" Id="R177b803c61d74a0d" /><Relationship Type="http://schemas.openxmlformats.org/officeDocument/2006/relationships/hyperlink" Target="https://portal.3gpp.org/desktopmodules/Specifications/SpecificationDetails.aspx?specificationId=3861" TargetMode="External" Id="Rf8c4184b396d4644" /><Relationship Type="http://schemas.openxmlformats.org/officeDocument/2006/relationships/hyperlink" Target="https://portal.3gpp.org/desktopmodules/WorkItem/WorkItemDetails.aspx?workitemId=890255" TargetMode="External" Id="Rd829d24e4fb64fab" /><Relationship Type="http://schemas.openxmlformats.org/officeDocument/2006/relationships/hyperlink" Target="https://www.3gpp.org/ftp/TSG_RAN/WG4_Radio/TSGR4_101-e/Docs/R4-2120717.zip" TargetMode="External" Id="R83b72012b09c4528" /><Relationship Type="http://schemas.openxmlformats.org/officeDocument/2006/relationships/hyperlink" Target="https://webapp.etsi.org/teldir/ListPersDetails.asp?PersId=90657" TargetMode="External" Id="Rb52be6e1c4434ab4" /><Relationship Type="http://schemas.openxmlformats.org/officeDocument/2006/relationships/hyperlink" Target="https://www.3gpp.org/ftp/TSG_RAN/WG4_Radio/TSGR4_101-e/Docs/R4-2120718.zip" TargetMode="External" Id="R778f5c32427f453e" /><Relationship Type="http://schemas.openxmlformats.org/officeDocument/2006/relationships/hyperlink" Target="https://webapp.etsi.org/teldir/ListPersDetails.asp?PersId=90657" TargetMode="External" Id="Rb44d6453e7a54840" /><Relationship Type="http://schemas.openxmlformats.org/officeDocument/2006/relationships/hyperlink" Target="https://portal.3gpp.org/ngppapp/CreateTdoc.aspx?mode=view&amp;contributionId=1270896" TargetMode="External" Id="Rb79ed8dbb3074251" /><Relationship Type="http://schemas.openxmlformats.org/officeDocument/2006/relationships/hyperlink" Target="https://www.3gpp.org/ftp/TSG_RAN/WG4_Radio/TSGR4_101-e/Docs/R4-2120719.zip" TargetMode="External" Id="R59096466a2b040b6" /><Relationship Type="http://schemas.openxmlformats.org/officeDocument/2006/relationships/hyperlink" Target="https://webapp.etsi.org/teldir/ListPersDetails.asp?PersId=90657" TargetMode="External" Id="R2daedda6385c4360" /><Relationship Type="http://schemas.openxmlformats.org/officeDocument/2006/relationships/hyperlink" Target="https://portal.3gpp.org/ngppapp/CreateTdoc.aspx?mode=view&amp;contributionId=1270897" TargetMode="External" Id="R8b6f24053f6d4a1e" /><Relationship Type="http://schemas.openxmlformats.org/officeDocument/2006/relationships/hyperlink" Target="https://www.3gpp.org/ftp/TSG_RAN/WG4_Radio/TSGR4_101-e/Docs/R4-2120720.zip" TargetMode="External" Id="Red39e953e9b843e3" /><Relationship Type="http://schemas.openxmlformats.org/officeDocument/2006/relationships/hyperlink" Target="https://webapp.etsi.org/teldir/ListPersDetails.asp?PersId=90657" TargetMode="External" Id="R344ace27e62743fe" /><Relationship Type="http://schemas.openxmlformats.org/officeDocument/2006/relationships/hyperlink" Target="https://portal.3gpp.org/ngppapp/CreateTdoc.aspx?mode=view&amp;contributionId=1270895" TargetMode="External" Id="Rcf80ffe76c9a4a9b" /><Relationship Type="http://schemas.openxmlformats.org/officeDocument/2006/relationships/hyperlink" Target="https://www.3gpp.org/ftp/TSG_RAN/WG4_Radio/TSGR4_101-e/Docs/R4-2120721.zip" TargetMode="External" Id="R8d6f085fb0e44d02" /><Relationship Type="http://schemas.openxmlformats.org/officeDocument/2006/relationships/hyperlink" Target="https://webapp.etsi.org/teldir/ListPersDetails.asp?PersId=90657" TargetMode="External" Id="R12d86d5775c94874" /><Relationship Type="http://schemas.openxmlformats.org/officeDocument/2006/relationships/hyperlink" Target="https://portal.3gpp.org/ngppapp/CreateTdoc.aspx?mode=view&amp;contributionId=1270898" TargetMode="External" Id="R1e31a1639580411d" /><Relationship Type="http://schemas.openxmlformats.org/officeDocument/2006/relationships/hyperlink" Target="https://www.3gpp.org/ftp/TSG_RAN/WG4_Radio/TSGR4_101-e/Docs/R4-2120722.zip" TargetMode="External" Id="R00a2e0e4c6a44a41" /><Relationship Type="http://schemas.openxmlformats.org/officeDocument/2006/relationships/hyperlink" Target="https://webapp.etsi.org/teldir/ListPersDetails.asp?PersId=90657" TargetMode="External" Id="R9206db4591b2442c" /><Relationship Type="http://schemas.openxmlformats.org/officeDocument/2006/relationships/hyperlink" Target="https://portal.3gpp.org/ngppapp/CreateTdoc.aspx?mode=view&amp;contributionId=1270967" TargetMode="External" Id="R614436d0930a4ee7" /><Relationship Type="http://schemas.openxmlformats.org/officeDocument/2006/relationships/hyperlink" Target="https://www.3gpp.org/ftp/TSG_RAN/WG4_Radio/TSGR4_101-e/Docs/R4-2120723.zip" TargetMode="External" Id="Ra130c59037e64309" /><Relationship Type="http://schemas.openxmlformats.org/officeDocument/2006/relationships/hyperlink" Target="https://webapp.etsi.org/teldir/ListPersDetails.asp?PersId=90657" TargetMode="External" Id="R74e5b182acd54322" /><Relationship Type="http://schemas.openxmlformats.org/officeDocument/2006/relationships/hyperlink" Target="https://portal.3gpp.org/ngppapp/CreateTdoc.aspx?mode=view&amp;contributionId=1270900" TargetMode="External" Id="Rea1d0b1d1ac64ae8" /><Relationship Type="http://schemas.openxmlformats.org/officeDocument/2006/relationships/hyperlink" Target="https://www.3gpp.org/ftp/TSG_RAN/WG4_Radio/TSGR4_101-e/Docs/R4-2120724.zip" TargetMode="External" Id="R2308734480614415" /><Relationship Type="http://schemas.openxmlformats.org/officeDocument/2006/relationships/hyperlink" Target="https://webapp.etsi.org/teldir/ListPersDetails.asp?PersId=90657" TargetMode="External" Id="R0c2c8022e0814cda" /><Relationship Type="http://schemas.openxmlformats.org/officeDocument/2006/relationships/hyperlink" Target="https://portal.3gpp.org/ngppapp/CreateTdoc.aspx?mode=view&amp;contributionId=1270922" TargetMode="External" Id="R2b33e300fbee43e1" /><Relationship Type="http://schemas.openxmlformats.org/officeDocument/2006/relationships/hyperlink" Target="https://www.3gpp.org/ftp/TSG_RAN/WG4_Radio/TSGR4_101-e/Docs/R4-2120725.zip" TargetMode="External" Id="R93ca7ac47d19454a" /><Relationship Type="http://schemas.openxmlformats.org/officeDocument/2006/relationships/hyperlink" Target="https://webapp.etsi.org/teldir/ListPersDetails.asp?PersId=90657" TargetMode="External" Id="R8870d27ae950447e" /><Relationship Type="http://schemas.openxmlformats.org/officeDocument/2006/relationships/hyperlink" Target="https://portal.3gpp.org/ngppapp/CreateTdoc.aspx?mode=view&amp;contributionId=1270901" TargetMode="External" Id="R5b15ab5002874186" /><Relationship Type="http://schemas.openxmlformats.org/officeDocument/2006/relationships/hyperlink" Target="https://www.3gpp.org/ftp/TSG_RAN/WG4_Radio/TSGR4_101-e/Docs/R4-2120726.zip" TargetMode="External" Id="R7595a9acb2bd469e" /><Relationship Type="http://schemas.openxmlformats.org/officeDocument/2006/relationships/hyperlink" Target="https://webapp.etsi.org/teldir/ListPersDetails.asp?PersId=90657" TargetMode="External" Id="R336f465605eb4023" /><Relationship Type="http://schemas.openxmlformats.org/officeDocument/2006/relationships/hyperlink" Target="https://portal.3gpp.org/ngppapp/CreateTdoc.aspx?mode=view&amp;contributionId=1270902" TargetMode="External" Id="Rce38a5a6f7864d6c" /><Relationship Type="http://schemas.openxmlformats.org/officeDocument/2006/relationships/hyperlink" Target="https://www.3gpp.org/ftp/TSG_RAN/WG4_Radio/TSGR4_101-e/Docs/R4-2120727.zip" TargetMode="External" Id="R9979a196023b4f94" /><Relationship Type="http://schemas.openxmlformats.org/officeDocument/2006/relationships/hyperlink" Target="https://webapp.etsi.org/teldir/ListPersDetails.asp?PersId=90657" TargetMode="External" Id="Ra42a4082f5964d4e" /><Relationship Type="http://schemas.openxmlformats.org/officeDocument/2006/relationships/hyperlink" Target="https://portal.3gpp.org/ngppapp/CreateTdoc.aspx?mode=view&amp;contributionId=1270903" TargetMode="External" Id="R625da0580b1f45df" /><Relationship Type="http://schemas.openxmlformats.org/officeDocument/2006/relationships/hyperlink" Target="https://www.3gpp.org/ftp/TSG_RAN/WG4_Radio/TSGR4_101-e/Docs/R4-2120728.zip" TargetMode="External" Id="R7d80f28aa0374972" /><Relationship Type="http://schemas.openxmlformats.org/officeDocument/2006/relationships/hyperlink" Target="https://webapp.etsi.org/teldir/ListPersDetails.asp?PersId=90657" TargetMode="External" Id="R14e410f254124235" /><Relationship Type="http://schemas.openxmlformats.org/officeDocument/2006/relationships/hyperlink" Target="https://portal.3gpp.org/ngppapp/CreateTdoc.aspx?mode=view&amp;contributionId=1270904" TargetMode="External" Id="R1fa982c4de264adb" /><Relationship Type="http://schemas.openxmlformats.org/officeDocument/2006/relationships/hyperlink" Target="https://www.3gpp.org/ftp/TSG_RAN/WG4_Radio/TSGR4_101-e/Docs/R4-2120729.zip" TargetMode="External" Id="R76757ee45a264d63" /><Relationship Type="http://schemas.openxmlformats.org/officeDocument/2006/relationships/hyperlink" Target="https://webapp.etsi.org/teldir/ListPersDetails.asp?PersId=90657" TargetMode="External" Id="R80f0652fbdf34bcf" /><Relationship Type="http://schemas.openxmlformats.org/officeDocument/2006/relationships/hyperlink" Target="https://portal.3gpp.org/ngppapp/CreateTdoc.aspx?mode=view&amp;contributionId=1270905" TargetMode="External" Id="R38fc4cc368cd436f" /><Relationship Type="http://schemas.openxmlformats.org/officeDocument/2006/relationships/hyperlink" Target="https://www.3gpp.org/ftp/TSG_RAN/WG4_Radio/TSGR4_101-e/Docs/R4-2120730.zip" TargetMode="External" Id="Rb92b6c3907444c04" /><Relationship Type="http://schemas.openxmlformats.org/officeDocument/2006/relationships/hyperlink" Target="https://webapp.etsi.org/teldir/ListPersDetails.asp?PersId=90657" TargetMode="External" Id="R5dbb53e19eb441de" /><Relationship Type="http://schemas.openxmlformats.org/officeDocument/2006/relationships/hyperlink" Target="https://portal.3gpp.org/ngppapp/CreateTdoc.aspx?mode=view&amp;contributionId=1270906" TargetMode="External" Id="Rd812e8f33f6f494e" /><Relationship Type="http://schemas.openxmlformats.org/officeDocument/2006/relationships/hyperlink" Target="https://www.3gpp.org/ftp/TSG_RAN/WG4_Radio/TSGR4_101-e/Docs/R4-2120731.zip" TargetMode="External" Id="Rea71e405fc624287" /><Relationship Type="http://schemas.openxmlformats.org/officeDocument/2006/relationships/hyperlink" Target="https://webapp.etsi.org/teldir/ListPersDetails.asp?PersId=90657" TargetMode="External" Id="R97de7cd0805543d5" /><Relationship Type="http://schemas.openxmlformats.org/officeDocument/2006/relationships/hyperlink" Target="https://portal.3gpp.org/ngppapp/CreateTdoc.aspx?mode=view&amp;contributionId=1270907" TargetMode="External" Id="R96b5ef4a02ba4145" /><Relationship Type="http://schemas.openxmlformats.org/officeDocument/2006/relationships/hyperlink" Target="https://www.3gpp.org/ftp/TSG_RAN/WG4_Radio/TSGR4_101-e/Docs/R4-2120732.zip" TargetMode="External" Id="R552448b4041e4465" /><Relationship Type="http://schemas.openxmlformats.org/officeDocument/2006/relationships/hyperlink" Target="https://webapp.etsi.org/teldir/ListPersDetails.asp?PersId=90657" TargetMode="External" Id="R96025a8fd7954e18" /><Relationship Type="http://schemas.openxmlformats.org/officeDocument/2006/relationships/hyperlink" Target="https://portal.3gpp.org/ngppapp/CreateTdoc.aspx?mode=view&amp;contributionId=1270908" TargetMode="External" Id="R5bf25e05ca804b11" /><Relationship Type="http://schemas.openxmlformats.org/officeDocument/2006/relationships/hyperlink" Target="https://www.3gpp.org/ftp/TSG_RAN/WG4_Radio/TSGR4_101-e/Docs/R4-2120733.zip" TargetMode="External" Id="Ra77b7753615a41d3" /><Relationship Type="http://schemas.openxmlformats.org/officeDocument/2006/relationships/hyperlink" Target="https://webapp.etsi.org/teldir/ListPersDetails.asp?PersId=90657" TargetMode="External" Id="R26abb81420ff41ad" /><Relationship Type="http://schemas.openxmlformats.org/officeDocument/2006/relationships/hyperlink" Target="https://portal.3gpp.org/ngppapp/CreateTdoc.aspx?mode=view&amp;contributionId=1270909" TargetMode="External" Id="R09b1aa0d5f9041de" /><Relationship Type="http://schemas.openxmlformats.org/officeDocument/2006/relationships/hyperlink" Target="https://www.3gpp.org/ftp/TSG_RAN/WG4_Radio/TSGR4_101-e/Docs/R4-2120734.zip" TargetMode="External" Id="R1563312b8cdb4258" /><Relationship Type="http://schemas.openxmlformats.org/officeDocument/2006/relationships/hyperlink" Target="https://webapp.etsi.org/teldir/ListPersDetails.asp?PersId=90657" TargetMode="External" Id="Rd021d930d3ae4c78" /><Relationship Type="http://schemas.openxmlformats.org/officeDocument/2006/relationships/hyperlink" Target="https://portal.3gpp.org/ngppapp/CreateTdoc.aspx?mode=view&amp;contributionId=1270910" TargetMode="External" Id="R0b384bb4504e4c6e" /><Relationship Type="http://schemas.openxmlformats.org/officeDocument/2006/relationships/hyperlink" Target="https://www.3gpp.org/ftp/TSG_RAN/WG4_Radio/TSGR4_101-e/Docs/R4-2120735.zip" TargetMode="External" Id="Rc32b206c90394c3f" /><Relationship Type="http://schemas.openxmlformats.org/officeDocument/2006/relationships/hyperlink" Target="https://webapp.etsi.org/teldir/ListPersDetails.asp?PersId=90657" TargetMode="External" Id="Rf7eb9b0a34de4ec3" /><Relationship Type="http://schemas.openxmlformats.org/officeDocument/2006/relationships/hyperlink" Target="https://portal.3gpp.org/ngppapp/CreateTdoc.aspx?mode=view&amp;contributionId=1270911" TargetMode="External" Id="R9f0c157d25af4794" /><Relationship Type="http://schemas.openxmlformats.org/officeDocument/2006/relationships/hyperlink" Target="https://www.3gpp.org/ftp/TSG_RAN/WG4_Radio/TSGR4_101-e/Docs/R4-2120736.zip" TargetMode="External" Id="R8225c8ed78c9479e" /><Relationship Type="http://schemas.openxmlformats.org/officeDocument/2006/relationships/hyperlink" Target="https://webapp.etsi.org/teldir/ListPersDetails.asp?PersId=90657" TargetMode="External" Id="R78a6c6463ada4f95" /><Relationship Type="http://schemas.openxmlformats.org/officeDocument/2006/relationships/hyperlink" Target="https://portal.3gpp.org/ngppapp/CreateTdoc.aspx?mode=view&amp;contributionId=1270930" TargetMode="External" Id="R0dcd703cf28f426f" /><Relationship Type="http://schemas.openxmlformats.org/officeDocument/2006/relationships/hyperlink" Target="https://www.3gpp.org/ftp/TSG_RAN/WG4_Radio/TSGR4_101-e/Docs/R4-2120737.zip" TargetMode="External" Id="R39ccbea4e6284637" /><Relationship Type="http://schemas.openxmlformats.org/officeDocument/2006/relationships/hyperlink" Target="https://webapp.etsi.org/teldir/ListPersDetails.asp?PersId=90657" TargetMode="External" Id="R541baab6bf5140e6" /><Relationship Type="http://schemas.openxmlformats.org/officeDocument/2006/relationships/hyperlink" Target="https://portal.3gpp.org/ngppapp/CreateTdoc.aspx?mode=view&amp;contributionId=1270913" TargetMode="External" Id="Raecfdb209eac439a" /><Relationship Type="http://schemas.openxmlformats.org/officeDocument/2006/relationships/hyperlink" Target="https://www.3gpp.org/ftp/TSG_RAN/WG4_Radio/TSGR4_101-e/Docs/R4-2120738.zip" TargetMode="External" Id="Rd22a597697f64ea3" /><Relationship Type="http://schemas.openxmlformats.org/officeDocument/2006/relationships/hyperlink" Target="https://webapp.etsi.org/teldir/ListPersDetails.asp?PersId=90657" TargetMode="External" Id="Rceefad1439c445b7" /><Relationship Type="http://schemas.openxmlformats.org/officeDocument/2006/relationships/hyperlink" Target="https://portal.3gpp.org/ngppapp/CreateTdoc.aspx?mode=view&amp;contributionId=1270914" TargetMode="External" Id="R59689f1a0e734ed3" /><Relationship Type="http://schemas.openxmlformats.org/officeDocument/2006/relationships/hyperlink" Target="https://www.3gpp.org/ftp/TSG_RAN/WG4_Radio/TSGR4_101-e/Docs/R4-2120739.zip" TargetMode="External" Id="Rebe5751a09144b97" /><Relationship Type="http://schemas.openxmlformats.org/officeDocument/2006/relationships/hyperlink" Target="https://webapp.etsi.org/teldir/ListPersDetails.asp?PersId=90657" TargetMode="External" Id="Rf78abe7f513d49bc" /><Relationship Type="http://schemas.openxmlformats.org/officeDocument/2006/relationships/hyperlink" Target="https://portal.3gpp.org/ngppapp/CreateTdoc.aspx?mode=view&amp;contributionId=1270915" TargetMode="External" Id="R2d7e5adfcdad4b32" /><Relationship Type="http://schemas.openxmlformats.org/officeDocument/2006/relationships/hyperlink" Target="https://www.3gpp.org/ftp/TSG_RAN/WG4_Radio/TSGR4_101-e/Docs/R4-2120740.zip" TargetMode="External" Id="R6aaf71164a35412d" /><Relationship Type="http://schemas.openxmlformats.org/officeDocument/2006/relationships/hyperlink" Target="https://webapp.etsi.org/teldir/ListPersDetails.asp?PersId=90657" TargetMode="External" Id="Rc0157110d70545bf" /><Relationship Type="http://schemas.openxmlformats.org/officeDocument/2006/relationships/hyperlink" Target="https://portal.3gpp.org/ngppapp/CreateTdoc.aspx?mode=view&amp;contributionId=1270916" TargetMode="External" Id="R74df461d4ad34afd" /><Relationship Type="http://schemas.openxmlformats.org/officeDocument/2006/relationships/hyperlink" Target="https://www.3gpp.org/ftp/TSG_RAN/WG4_Radio/TSGR4_101-e/Docs/R4-2120741.zip" TargetMode="External" Id="R593222f53c9f4e68" /><Relationship Type="http://schemas.openxmlformats.org/officeDocument/2006/relationships/hyperlink" Target="https://webapp.etsi.org/teldir/ListPersDetails.asp?PersId=90657" TargetMode="External" Id="Ra87696a39b4740f2" /><Relationship Type="http://schemas.openxmlformats.org/officeDocument/2006/relationships/hyperlink" Target="https://portal.3gpp.org/ngppapp/CreateTdoc.aspx?mode=view&amp;contributionId=1270923" TargetMode="External" Id="Rf69566e4032c4e95" /><Relationship Type="http://schemas.openxmlformats.org/officeDocument/2006/relationships/hyperlink" Target="https://www.3gpp.org/ftp/TSG_RAN/WG4_Radio/TSGR4_101-e/Docs/R4-2120742.zip" TargetMode="External" Id="R02e7ec1bf76d499c" /><Relationship Type="http://schemas.openxmlformats.org/officeDocument/2006/relationships/hyperlink" Target="https://webapp.etsi.org/teldir/ListPersDetails.asp?PersId=90657" TargetMode="External" Id="Rf2b463201af34da7" /><Relationship Type="http://schemas.openxmlformats.org/officeDocument/2006/relationships/hyperlink" Target="https://portal.3gpp.org/ngppapp/CreateTdoc.aspx?mode=view&amp;contributionId=1270917" TargetMode="External" Id="R04b630c407d844c1" /><Relationship Type="http://schemas.openxmlformats.org/officeDocument/2006/relationships/hyperlink" Target="https://www.3gpp.org/ftp/TSG_RAN/WG4_Radio/TSGR4_101-e/Docs/R4-2120743.zip" TargetMode="External" Id="Rb0a3e104cd164431" /><Relationship Type="http://schemas.openxmlformats.org/officeDocument/2006/relationships/hyperlink" Target="https://webapp.etsi.org/teldir/ListPersDetails.asp?PersId=90657" TargetMode="External" Id="R521fe3df35b848ab" /><Relationship Type="http://schemas.openxmlformats.org/officeDocument/2006/relationships/hyperlink" Target="https://portal.3gpp.org/ngppapp/CreateTdoc.aspx?mode=view&amp;contributionId=1270918" TargetMode="External" Id="Rf9be9250ade44fc1" /><Relationship Type="http://schemas.openxmlformats.org/officeDocument/2006/relationships/hyperlink" Target="https://www.3gpp.org/ftp/TSG_RAN/WG4_Radio/TSGR4_101-e/Docs/R4-2120744.zip" TargetMode="External" Id="R721b43fe84414f4e" /><Relationship Type="http://schemas.openxmlformats.org/officeDocument/2006/relationships/hyperlink" Target="https://webapp.etsi.org/teldir/ListPersDetails.asp?PersId=90657" TargetMode="External" Id="R3fb16fa158424dd2" /><Relationship Type="http://schemas.openxmlformats.org/officeDocument/2006/relationships/hyperlink" Target="https://portal.3gpp.org/ngppapp/CreateTdoc.aspx?mode=view&amp;contributionId=1270919" TargetMode="External" Id="R82af211ead584b78" /><Relationship Type="http://schemas.openxmlformats.org/officeDocument/2006/relationships/hyperlink" Target="https://www.3gpp.org/ftp/TSG_RAN/WG4_Radio/TSGR4_101-e/Docs/R4-2120745.zip" TargetMode="External" Id="Rcba5e8cf7de34977" /><Relationship Type="http://schemas.openxmlformats.org/officeDocument/2006/relationships/hyperlink" Target="https://webapp.etsi.org/teldir/ListPersDetails.asp?PersId=90657" TargetMode="External" Id="R3022baa69de24ab2" /><Relationship Type="http://schemas.openxmlformats.org/officeDocument/2006/relationships/hyperlink" Target="https://portal.3gpp.org/ngppapp/CreateTdoc.aspx?mode=view&amp;contributionId=1270920" TargetMode="External" Id="R18c6355de0914521" /><Relationship Type="http://schemas.openxmlformats.org/officeDocument/2006/relationships/hyperlink" Target="https://www.3gpp.org/ftp/TSG_RAN/WG4_Radio/TSGR4_101-e/Docs/R4-2120746.zip" TargetMode="External" Id="R60af404fe28a434c" /><Relationship Type="http://schemas.openxmlformats.org/officeDocument/2006/relationships/hyperlink" Target="https://webapp.etsi.org/teldir/ListPersDetails.asp?PersId=90657" TargetMode="External" Id="Rea2b98e342b34109" /><Relationship Type="http://schemas.openxmlformats.org/officeDocument/2006/relationships/hyperlink" Target="https://portal.3gpp.org/ngppapp/CreateTdoc.aspx?mode=view&amp;contributionId=1270921" TargetMode="External" Id="R938598932a8e456b" /><Relationship Type="http://schemas.openxmlformats.org/officeDocument/2006/relationships/hyperlink" Target="https://www.3gpp.org/ftp/TSG_RAN/WG4_Radio/TSGR4_101-e/Docs/R4-2120747.zip" TargetMode="External" Id="Re6e28d2848da4c69" /><Relationship Type="http://schemas.openxmlformats.org/officeDocument/2006/relationships/hyperlink" Target="https://webapp.etsi.org/teldir/ListPersDetails.asp?PersId=90657" TargetMode="External" Id="Rab7f45da310145b0" /><Relationship Type="http://schemas.openxmlformats.org/officeDocument/2006/relationships/hyperlink" Target="https://portal.3gpp.org/ngppapp/CreateTdoc.aspx?mode=view&amp;contributionId=1269350" TargetMode="External" Id="R9cdf61195c474ecb" /><Relationship Type="http://schemas.openxmlformats.org/officeDocument/2006/relationships/hyperlink" Target="https://portal.3gpp.org/desktopmodules/Release/ReleaseDetails.aspx?releaseId=190" TargetMode="External" Id="Re1921a6988954866" /><Relationship Type="http://schemas.openxmlformats.org/officeDocument/2006/relationships/hyperlink" Target="https://portal.3gpp.org/desktopmodules/Specifications/SpecificationDetails.aspx?specificationId=2419" TargetMode="External" Id="R2f6f0242af0b4de3" /><Relationship Type="http://schemas.openxmlformats.org/officeDocument/2006/relationships/hyperlink" Target="https://portal.3gpp.org/desktopmodules/WorkItem/WorkItemDetails.aspx?workitemId=750167" TargetMode="External" Id="R9db1e5f5678646b9" /><Relationship Type="http://schemas.openxmlformats.org/officeDocument/2006/relationships/hyperlink" Target="https://www.3gpp.org/ftp/TSG_RAN/WG4_Radio/TSGR4_101-e/Docs/R4-2120748.zip" TargetMode="External" Id="R52dc9f0a8ade4324" /><Relationship Type="http://schemas.openxmlformats.org/officeDocument/2006/relationships/hyperlink" Target="https://webapp.etsi.org/teldir/ListPersDetails.asp?PersId=90657" TargetMode="External" Id="R4533c673adbb4f02" /><Relationship Type="http://schemas.openxmlformats.org/officeDocument/2006/relationships/hyperlink" Target="https://portal.3gpp.org/ngppapp/CreateTdoc.aspx?mode=view&amp;contributionId=1269351" TargetMode="External" Id="R997e07f6d8b6453a" /><Relationship Type="http://schemas.openxmlformats.org/officeDocument/2006/relationships/hyperlink" Target="https://portal.3gpp.org/desktopmodules/Release/ReleaseDetails.aspx?releaseId=191" TargetMode="External" Id="Racb71672a6204cda" /><Relationship Type="http://schemas.openxmlformats.org/officeDocument/2006/relationships/hyperlink" Target="https://portal.3gpp.org/desktopmodules/Specifications/SpecificationDetails.aspx?specificationId=2419" TargetMode="External" Id="R21ffe1173a27410d" /><Relationship Type="http://schemas.openxmlformats.org/officeDocument/2006/relationships/hyperlink" Target="https://portal.3gpp.org/desktopmodules/WorkItem/WorkItemDetails.aspx?workitemId=750167" TargetMode="External" Id="Rdf55142c7e124a2f" /><Relationship Type="http://schemas.openxmlformats.org/officeDocument/2006/relationships/hyperlink" Target="https://www.3gpp.org/ftp/TSG_RAN/WG4_Radio/TSGR4_101-e/Docs/R4-2120749.zip" TargetMode="External" Id="R87dd1b6d5df54cc2" /><Relationship Type="http://schemas.openxmlformats.org/officeDocument/2006/relationships/hyperlink" Target="https://webapp.etsi.org/teldir/ListPersDetails.asp?PersId=90657" TargetMode="External" Id="R27433aee8f1a4164" /><Relationship Type="http://schemas.openxmlformats.org/officeDocument/2006/relationships/hyperlink" Target="https://www.3gpp.org/ftp/TSG_RAN/WG4_Radio/TSGR4_101-e/Docs/R4-2120750.zip" TargetMode="External" Id="Re10f5ff6e5bf4bf3" /><Relationship Type="http://schemas.openxmlformats.org/officeDocument/2006/relationships/hyperlink" Target="https://webapp.etsi.org/teldir/ListPersDetails.asp?PersId=90657" TargetMode="External" Id="Rd18e6045fef34d23" /><Relationship Type="http://schemas.openxmlformats.org/officeDocument/2006/relationships/hyperlink" Target="https://www.3gpp.org/ftp/TSG_RAN/WG4_Radio/TSGR4_101-e/Docs/R4-2120751.zip" TargetMode="External" Id="R3e41e5050012402a" /><Relationship Type="http://schemas.openxmlformats.org/officeDocument/2006/relationships/hyperlink" Target="https://webapp.etsi.org/teldir/ListPersDetails.asp?PersId=90657" TargetMode="External" Id="R3d20bf09c02343ec" /><Relationship Type="http://schemas.openxmlformats.org/officeDocument/2006/relationships/hyperlink" Target="https://portal.3gpp.org/ngppapp/CreateTdoc.aspx?mode=view&amp;contributionId=1268660" TargetMode="External" Id="Rde27704aff53473a" /><Relationship Type="http://schemas.openxmlformats.org/officeDocument/2006/relationships/hyperlink" Target="https://portal.3gpp.org/desktopmodules/Release/ReleaseDetails.aspx?releaseId=189" TargetMode="External" Id="R53204f6a6c754d05" /><Relationship Type="http://schemas.openxmlformats.org/officeDocument/2006/relationships/hyperlink" Target="https://portal.3gpp.org/desktopmodules/Specifications/SpecificationDetails.aspx?specificationId=3069" TargetMode="External" Id="R426361338a984eb3" /><Relationship Type="http://schemas.openxmlformats.org/officeDocument/2006/relationships/hyperlink" Target="https://portal.3gpp.org/desktopmodules/WorkItem/WorkItemDetails.aspx?workitemId=750167" TargetMode="External" Id="R3cf08a328a824f52" /><Relationship Type="http://schemas.openxmlformats.org/officeDocument/2006/relationships/hyperlink" Target="https://webapp.etsi.org/teldir/ListPersDetails.asp?PersId=90657" TargetMode="External" Id="R5f69b75483ea48c8" /><Relationship Type="http://schemas.openxmlformats.org/officeDocument/2006/relationships/hyperlink" Target="https://portal.3gpp.org/ngppapp/CreateTdoc.aspx?mode=view&amp;contributionId=1268661" TargetMode="External" Id="R3afd08d6e0644d36" /><Relationship Type="http://schemas.openxmlformats.org/officeDocument/2006/relationships/hyperlink" Target="https://portal.3gpp.org/desktopmodules/Release/ReleaseDetails.aspx?releaseId=191" TargetMode="External" Id="R09852e3c84af48bc" /><Relationship Type="http://schemas.openxmlformats.org/officeDocument/2006/relationships/hyperlink" Target="https://portal.3gpp.org/desktopmodules/Specifications/SpecificationDetails.aspx?specificationId=3599" TargetMode="External" Id="R521bc963b49249f2" /><Relationship Type="http://schemas.openxmlformats.org/officeDocument/2006/relationships/hyperlink" Target="https://portal.3gpp.org/desktopmodules/WorkItem/WorkItemDetails.aspx?workitemId=750167" TargetMode="External" Id="Ra8fc7f6ba0454bad" /><Relationship Type="http://schemas.openxmlformats.org/officeDocument/2006/relationships/hyperlink" Target="https://www.3gpp.org/ftp/TSG_RAN/WG4_Radio/TSGR4_101-e/Docs/R4-2120753.zip" TargetMode="External" Id="R211bba23315d433c" /><Relationship Type="http://schemas.openxmlformats.org/officeDocument/2006/relationships/hyperlink" Target="https://webapp.etsi.org/teldir/ListPersDetails.asp?PersId=90657" TargetMode="External" Id="R9f05c38310984700" /><Relationship Type="http://schemas.openxmlformats.org/officeDocument/2006/relationships/hyperlink" Target="https://portal.3gpp.org/ngppapp/CreateTdoc.aspx?mode=view&amp;contributionId=1269119" TargetMode="External" Id="Rb5a1fc3b049644c7" /><Relationship Type="http://schemas.openxmlformats.org/officeDocument/2006/relationships/hyperlink" Target="https://portal.3gpp.org/desktopmodules/Release/ReleaseDetails.aspx?releaseId=192" TargetMode="External" Id="R06b2e6e513d640e8" /><Relationship Type="http://schemas.openxmlformats.org/officeDocument/2006/relationships/hyperlink" Target="https://portal.3gpp.org/desktopmodules/WorkItem/WorkItemDetails.aspx?workitemId=880278" TargetMode="External" Id="R452bdce0792b4e71" /><Relationship Type="http://schemas.openxmlformats.org/officeDocument/2006/relationships/hyperlink" Target="https://www.3gpp.org/ftp/TSG_RAN/WG4_Radio/TSGR4_101-e/Docs/R4-2120754.zip" TargetMode="External" Id="R98edec048ad14c83" /><Relationship Type="http://schemas.openxmlformats.org/officeDocument/2006/relationships/hyperlink" Target="https://webapp.etsi.org/teldir/ListPersDetails.asp?PersId=90657" TargetMode="External" Id="R2e20aaebacbc491b" /><Relationship Type="http://schemas.openxmlformats.org/officeDocument/2006/relationships/hyperlink" Target="https://portal.3gpp.org/ngppapp/CreateTdoc.aspx?mode=view&amp;contributionId=1268901" TargetMode="External" Id="R0b0335e5c5a34334" /><Relationship Type="http://schemas.openxmlformats.org/officeDocument/2006/relationships/hyperlink" Target="https://portal.3gpp.org/desktopmodules/Release/ReleaseDetails.aspx?releaseId=192" TargetMode="External" Id="R0774c3ad5f624373" /><Relationship Type="http://schemas.openxmlformats.org/officeDocument/2006/relationships/hyperlink" Target="https://portal.3gpp.org/desktopmodules/Specifications/SpecificationDetails.aspx?specificationId=3366" TargetMode="External" Id="R381a6289760e4a8e" /><Relationship Type="http://schemas.openxmlformats.org/officeDocument/2006/relationships/hyperlink" Target="https://portal.3gpp.org/desktopmodules/WorkItem/WorkItemDetails.aspx?workitemId=911215" TargetMode="External" Id="R814c75990e7342f5" /><Relationship Type="http://schemas.openxmlformats.org/officeDocument/2006/relationships/hyperlink" Target="https://webapp.etsi.org/teldir/ListPersDetails.asp?PersId=90657" TargetMode="External" Id="R0e6daa8c97f14c13" /><Relationship Type="http://schemas.openxmlformats.org/officeDocument/2006/relationships/hyperlink" Target="https://www.3gpp.org/ftp/TSG_RAN/WG4_Radio/TSGR4_101-e/Docs/R4-2120756.zip" TargetMode="External" Id="Rfd1fa97a402547d2" /><Relationship Type="http://schemas.openxmlformats.org/officeDocument/2006/relationships/hyperlink" Target="https://webapp.etsi.org/teldir/ListPersDetails.asp?PersId=90657" TargetMode="External" Id="Rd6e11f89a3fe404d" /><Relationship Type="http://schemas.openxmlformats.org/officeDocument/2006/relationships/hyperlink" Target="https://portal.3gpp.org/ngppapp/CreateTdoc.aspx?mode=view&amp;contributionId=1269704" TargetMode="External" Id="Rdcdc91a2806f4f61" /><Relationship Type="http://schemas.openxmlformats.org/officeDocument/2006/relationships/hyperlink" Target="https://portal.3gpp.org/desktopmodules/Release/ReleaseDetails.aspx?releaseId=191" TargetMode="External" Id="R89388c2d166d4d4b" /><Relationship Type="http://schemas.openxmlformats.org/officeDocument/2006/relationships/hyperlink" Target="https://portal.3gpp.org/desktopmodules/Specifications/SpecificationDetails.aspx?specificationId=3367" TargetMode="External" Id="Rb9e09846ef1746aa" /><Relationship Type="http://schemas.openxmlformats.org/officeDocument/2006/relationships/hyperlink" Target="https://portal.3gpp.org/desktopmodules/WorkItem/WorkItemDetails.aspx?workitemId=820267" TargetMode="External" Id="R33e1b0dc3a5943c8" /><Relationship Type="http://schemas.openxmlformats.org/officeDocument/2006/relationships/hyperlink" Target="https://www.3gpp.org/ftp/TSG_RAN/WG4_Radio/TSGR4_101-e/Docs/R4-2120757.zip" TargetMode="External" Id="R160d72f3cf7548df" /><Relationship Type="http://schemas.openxmlformats.org/officeDocument/2006/relationships/hyperlink" Target="https://webapp.etsi.org/teldir/ListPersDetails.asp?PersId=90657" TargetMode="External" Id="Rc0359c3dbf724514" /><Relationship Type="http://schemas.openxmlformats.org/officeDocument/2006/relationships/hyperlink" Target="https://portal.3gpp.org/ngppapp/CreateTdoc.aspx?mode=view&amp;contributionId=1269352" TargetMode="External" Id="Rb3b91d16f4d94fde" /><Relationship Type="http://schemas.openxmlformats.org/officeDocument/2006/relationships/hyperlink" Target="https://portal.3gpp.org/desktopmodules/Release/ReleaseDetails.aspx?releaseId=192" TargetMode="External" Id="R0c212704970244df" /><Relationship Type="http://schemas.openxmlformats.org/officeDocument/2006/relationships/hyperlink" Target="https://portal.3gpp.org/desktopmodules/Specifications/SpecificationDetails.aspx?specificationId=2419" TargetMode="External" Id="R4df9325129f448f4" /><Relationship Type="http://schemas.openxmlformats.org/officeDocument/2006/relationships/hyperlink" Target="https://portal.3gpp.org/desktopmodules/WorkItem/WorkItemDetails.aspx?workitemId=750167" TargetMode="External" Id="R9875f46964574f37" /><Relationship Type="http://schemas.openxmlformats.org/officeDocument/2006/relationships/hyperlink" Target="https://www.3gpp.org/ftp/TSG_RAN/WG4_Radio/TSGR4_101-e/Docs/R4-2120758.zip" TargetMode="External" Id="R83b86b5b988244fb" /><Relationship Type="http://schemas.openxmlformats.org/officeDocument/2006/relationships/hyperlink" Target="https://webapp.etsi.org/teldir/ListPersDetails.asp?PersId=90657" TargetMode="External" Id="R9399178ed7234871" /><Relationship Type="http://schemas.openxmlformats.org/officeDocument/2006/relationships/hyperlink" Target="https://portal.3gpp.org/ngppapp/CreateTdoc.aspx?mode=view&amp;contributionId=1269219" TargetMode="External" Id="R9535bbed09e64d97" /><Relationship Type="http://schemas.openxmlformats.org/officeDocument/2006/relationships/hyperlink" Target="https://portal.3gpp.org/desktopmodules/Release/ReleaseDetails.aspx?releaseId=190" TargetMode="External" Id="Rb4a6662ff44a4341" /><Relationship Type="http://schemas.openxmlformats.org/officeDocument/2006/relationships/hyperlink" Target="https://portal.3gpp.org/desktopmodules/Specifications/SpecificationDetails.aspx?specificationId=3596" TargetMode="External" Id="R043ed4c62c784c73" /><Relationship Type="http://schemas.openxmlformats.org/officeDocument/2006/relationships/hyperlink" Target="https://portal.3gpp.org/desktopmodules/WorkItem/WorkItemDetails.aspx?workitemId=750267" TargetMode="External" Id="Rb9855504419b4d1b" /><Relationship Type="http://schemas.openxmlformats.org/officeDocument/2006/relationships/hyperlink" Target="https://www.3gpp.org/ftp/TSG_RAN/WG4_Radio/TSGR4_101-e/Docs/R4-2120759.zip" TargetMode="External" Id="Rcf40971911cb46f9" /><Relationship Type="http://schemas.openxmlformats.org/officeDocument/2006/relationships/hyperlink" Target="https://webapp.etsi.org/teldir/ListPersDetails.asp?PersId=90657" TargetMode="External" Id="R2ba3174e917b46e6" /><Relationship Type="http://schemas.openxmlformats.org/officeDocument/2006/relationships/hyperlink" Target="https://portal.3gpp.org/ngppapp/CreateTdoc.aspx?mode=view&amp;contributionId=1269428" TargetMode="External" Id="R7a3e1a0b344d47ca" /><Relationship Type="http://schemas.openxmlformats.org/officeDocument/2006/relationships/hyperlink" Target="https://www.3gpp.org/ftp/TSG_RAN/WG4_Radio/TSGR4_101-e/Docs/R4-2120760.zip" TargetMode="External" Id="R79d9dba10ab64b57" /><Relationship Type="http://schemas.openxmlformats.org/officeDocument/2006/relationships/hyperlink" Target="https://webapp.etsi.org/teldir/ListPersDetails.asp?PersId=90657" TargetMode="External" Id="R337c6fca8a224179" /><Relationship Type="http://schemas.openxmlformats.org/officeDocument/2006/relationships/hyperlink" Target="https://portal.3gpp.org/ngppapp/CreateTdoc.aspx?mode=view&amp;contributionId=1268930" TargetMode="External" Id="Rb5f8c897a5b84592" /><Relationship Type="http://schemas.openxmlformats.org/officeDocument/2006/relationships/hyperlink" Target="https://portal.3gpp.org/desktopmodules/Release/ReleaseDetails.aspx?releaseId=192" TargetMode="External" Id="Ra346f1f9144f4527" /><Relationship Type="http://schemas.openxmlformats.org/officeDocument/2006/relationships/hyperlink" Target="https://portal.3gpp.org/desktopmodules/Specifications/SpecificationDetails.aspx?specificationId=3926" TargetMode="External" Id="Ra7ae594f25134677" /><Relationship Type="http://schemas.openxmlformats.org/officeDocument/2006/relationships/hyperlink" Target="https://portal.3gpp.org/desktopmodules/WorkItem/WorkItemDetails.aspx?workitemId=860146" TargetMode="External" Id="Re7ab27f7ce5b44df" /><Relationship Type="http://schemas.openxmlformats.org/officeDocument/2006/relationships/hyperlink" Target="https://www.3gpp.org/ftp/TSG_RAN/WG4_Radio/TSGR4_101-e/Docs/R4-2120761.zip" TargetMode="External" Id="R79d7a952aa6d4781" /><Relationship Type="http://schemas.openxmlformats.org/officeDocument/2006/relationships/hyperlink" Target="https://webapp.etsi.org/teldir/ListPersDetails.asp?PersId=90657" TargetMode="External" Id="Rc5075cb65d364808" /><Relationship Type="http://schemas.openxmlformats.org/officeDocument/2006/relationships/hyperlink" Target="https://portal.3gpp.org/ngppapp/CreateTdoc.aspx?mode=view&amp;contributionId=1268348" TargetMode="External" Id="Rda4fc3eaeb584385" /><Relationship Type="http://schemas.openxmlformats.org/officeDocument/2006/relationships/hyperlink" Target="https://portal.3gpp.org/desktopmodules/Release/ReleaseDetails.aspx?releaseId=192" TargetMode="External" Id="R46cb2b9a97af4063" /><Relationship Type="http://schemas.openxmlformats.org/officeDocument/2006/relationships/hyperlink" Target="https://portal.3gpp.org/desktopmodules/Specifications/SpecificationDetails.aspx?specificationId=3926" TargetMode="External" Id="R5decfd4b72294406" /><Relationship Type="http://schemas.openxmlformats.org/officeDocument/2006/relationships/hyperlink" Target="https://portal.3gpp.org/desktopmodules/WorkItem/WorkItemDetails.aspx?workitemId=860046" TargetMode="External" Id="Rf01175d1e2424be0" /><Relationship Type="http://schemas.openxmlformats.org/officeDocument/2006/relationships/hyperlink" Target="https://www.3gpp.org/ftp/TSG_RAN/WG4_Radio/TSGR4_101-e/Docs/R4-2120762.zip" TargetMode="External" Id="R276d39bada7f4aec" /><Relationship Type="http://schemas.openxmlformats.org/officeDocument/2006/relationships/hyperlink" Target="https://webapp.etsi.org/teldir/ListPersDetails.asp?PersId=90657" TargetMode="External" Id="R4aec353871544b73" /><Relationship Type="http://schemas.openxmlformats.org/officeDocument/2006/relationships/hyperlink" Target="https://portal.3gpp.org/ngppapp/CreateTdoc.aspx?mode=view&amp;contributionId=1269366" TargetMode="External" Id="R2ce6473ea58d4af0" /><Relationship Type="http://schemas.openxmlformats.org/officeDocument/2006/relationships/hyperlink" Target="https://portal.3gpp.org/desktopmodules/Release/ReleaseDetails.aspx?releaseId=192" TargetMode="External" Id="Rde5448ee8a014996" /><Relationship Type="http://schemas.openxmlformats.org/officeDocument/2006/relationships/hyperlink" Target="https://portal.3gpp.org/desktopmodules/Specifications/SpecificationDetails.aspx?specificationId=3926" TargetMode="External" Id="R99247890958849dd" /><Relationship Type="http://schemas.openxmlformats.org/officeDocument/2006/relationships/hyperlink" Target="https://portal.3gpp.org/desktopmodules/WorkItem/WorkItemDetails.aspx?workitemId=860146" TargetMode="External" Id="R46a8c60d2c5b41f7" /><Relationship Type="http://schemas.openxmlformats.org/officeDocument/2006/relationships/hyperlink" Target="https://www.3gpp.org/ftp/TSG_RAN/WG4_Radio/TSGR4_101-e/Docs/R4-2120763.zip" TargetMode="External" Id="R8b3bf3be5a7f4514" /><Relationship Type="http://schemas.openxmlformats.org/officeDocument/2006/relationships/hyperlink" Target="https://webapp.etsi.org/teldir/ListPersDetails.asp?PersId=90657" TargetMode="External" Id="R39f7762ab582403e" /><Relationship Type="http://schemas.openxmlformats.org/officeDocument/2006/relationships/hyperlink" Target="https://portal.3gpp.org/ngppapp/CreateTdoc.aspx?mode=view&amp;contributionId=1268932" TargetMode="External" Id="R1d244e259b654da4" /><Relationship Type="http://schemas.openxmlformats.org/officeDocument/2006/relationships/hyperlink" Target="https://portal.3gpp.org/desktopmodules/Release/ReleaseDetails.aspx?releaseId=192" TargetMode="External" Id="R7049f93c881e4a54" /><Relationship Type="http://schemas.openxmlformats.org/officeDocument/2006/relationships/hyperlink" Target="https://portal.3gpp.org/desktopmodules/Specifications/SpecificationDetails.aspx?specificationId=3926" TargetMode="External" Id="R64f357ad7a8e472d" /><Relationship Type="http://schemas.openxmlformats.org/officeDocument/2006/relationships/hyperlink" Target="https://portal.3gpp.org/desktopmodules/WorkItem/WorkItemDetails.aspx?workitemId=860146" TargetMode="External" Id="Rd86a121798304e69" /><Relationship Type="http://schemas.openxmlformats.org/officeDocument/2006/relationships/hyperlink" Target="https://www.3gpp.org/ftp/TSG_RAN/WG4_Radio/TSGR4_101-e/Docs/R4-2120764.zip" TargetMode="External" Id="R7a817d3a17fe4150" /><Relationship Type="http://schemas.openxmlformats.org/officeDocument/2006/relationships/hyperlink" Target="https://webapp.etsi.org/teldir/ListPersDetails.asp?PersId=90657" TargetMode="External" Id="R145f882121644e28" /><Relationship Type="http://schemas.openxmlformats.org/officeDocument/2006/relationships/hyperlink" Target="https://portal.3gpp.org/ngppapp/CreateTdoc.aspx?mode=view&amp;contributionId=1268181" TargetMode="External" Id="Ra6d4e3cdffd3450a" /><Relationship Type="http://schemas.openxmlformats.org/officeDocument/2006/relationships/hyperlink" Target="https://portal.3gpp.org/desktopmodules/Release/ReleaseDetails.aspx?releaseId=190" TargetMode="External" Id="Rcd4c99180b5842e8" /><Relationship Type="http://schemas.openxmlformats.org/officeDocument/2006/relationships/hyperlink" Target="https://portal.3gpp.org/desktopmodules/Specifications/SpecificationDetails.aspx?specificationId=3366" TargetMode="External" Id="R2c0d92ec2f55405e" /><Relationship Type="http://schemas.openxmlformats.org/officeDocument/2006/relationships/hyperlink" Target="https://portal.3gpp.org/desktopmodules/WorkItem/WorkItemDetails.aspx?workitemId=750267" TargetMode="External" Id="R842e525554f145a7" /><Relationship Type="http://schemas.openxmlformats.org/officeDocument/2006/relationships/hyperlink" Target="https://www.3gpp.org/ftp/TSG_RAN/WG4_Radio/TSGR4_101-e/Docs/R4-2120765.zip" TargetMode="External" Id="Re029147cb6874124" /><Relationship Type="http://schemas.openxmlformats.org/officeDocument/2006/relationships/hyperlink" Target="https://webapp.etsi.org/teldir/ListPersDetails.asp?PersId=90657" TargetMode="External" Id="R9d206bdcbcb2451f" /><Relationship Type="http://schemas.openxmlformats.org/officeDocument/2006/relationships/hyperlink" Target="https://portal.3gpp.org/ngppapp/CreateTdoc.aspx?mode=view&amp;contributionId=1268182" TargetMode="External" Id="Readdadaa43d54e70" /><Relationship Type="http://schemas.openxmlformats.org/officeDocument/2006/relationships/hyperlink" Target="https://portal.3gpp.org/desktopmodules/Release/ReleaseDetails.aspx?releaseId=191" TargetMode="External" Id="R9d0b2ab72fb9409a" /><Relationship Type="http://schemas.openxmlformats.org/officeDocument/2006/relationships/hyperlink" Target="https://portal.3gpp.org/desktopmodules/Specifications/SpecificationDetails.aspx?specificationId=3366" TargetMode="External" Id="R73955c79778f4164" /><Relationship Type="http://schemas.openxmlformats.org/officeDocument/2006/relationships/hyperlink" Target="https://portal.3gpp.org/desktopmodules/WorkItem/WorkItemDetails.aspx?workitemId=750267" TargetMode="External" Id="Rfb62f8ad454a4087" /><Relationship Type="http://schemas.openxmlformats.org/officeDocument/2006/relationships/hyperlink" Target="https://webapp.etsi.org/teldir/ListPersDetails.asp?PersId=90657" TargetMode="External" Id="R8018609cf9c74772" /><Relationship Type="http://schemas.openxmlformats.org/officeDocument/2006/relationships/hyperlink" Target="https://www.3gpp.org/ftp/TSG_RAN/WG4_Radio/TSGR4_101-e/Docs/R4-2120767.zip" TargetMode="External" Id="Rfee24b2d15da44f0" /><Relationship Type="http://schemas.openxmlformats.org/officeDocument/2006/relationships/hyperlink" Target="https://webapp.etsi.org/teldir/ListPersDetails.asp?PersId=90657" TargetMode="External" Id="R7ac48c1af15c41a1" /><Relationship Type="http://schemas.openxmlformats.org/officeDocument/2006/relationships/hyperlink" Target="https://portal.3gpp.org/ngppapp/CreateTdoc.aspx?mode=view&amp;contributionId=1270997" TargetMode="External" Id="Rc7cbe7cd99514121" /><Relationship Type="http://schemas.openxmlformats.org/officeDocument/2006/relationships/hyperlink" Target="https://www.3gpp.org/ftp/TSG_RAN/WG4_Radio/TSGR4_101-e/Docs/R4-2120768.zip" TargetMode="External" Id="Re80d75deb0e14430" /><Relationship Type="http://schemas.openxmlformats.org/officeDocument/2006/relationships/hyperlink" Target="https://webapp.etsi.org/teldir/ListPersDetails.asp?PersId=90657" TargetMode="External" Id="Reacda51d7f754361" /><Relationship Type="http://schemas.openxmlformats.org/officeDocument/2006/relationships/hyperlink" Target="https://portal.3gpp.org/desktopmodules/Release/ReleaseDetails.aspx?releaseId=192" TargetMode="External" Id="Reac2bb0d56d44aa4" /><Relationship Type="http://schemas.openxmlformats.org/officeDocument/2006/relationships/hyperlink" Target="https://portal.3gpp.org/desktopmodules/Specifications/SpecificationDetails.aspx?specificationId=3707" TargetMode="External" Id="Rd02a6137a0ea463f" /><Relationship Type="http://schemas.openxmlformats.org/officeDocument/2006/relationships/hyperlink" Target="https://portal.3gpp.org/desktopmodules/WorkItem/WorkItemDetails.aspx?workitemId=850071" TargetMode="External" Id="Rf719977871ea461a" /><Relationship Type="http://schemas.openxmlformats.org/officeDocument/2006/relationships/hyperlink" Target="https://www.3gpp.org/ftp/TSG_RAN/WG4_Radio/TSGR4_101-e/Docs/R4-2120769.zip" TargetMode="External" Id="R116b1b69620f4590" /><Relationship Type="http://schemas.openxmlformats.org/officeDocument/2006/relationships/hyperlink" Target="https://webapp.etsi.org/teldir/ListPersDetails.asp?PersId=90657" TargetMode="External" Id="Rde4fc3e40ba643fa" /><Relationship Type="http://schemas.openxmlformats.org/officeDocument/2006/relationships/hyperlink" Target="https://portal.3gpp.org/ngppapp/CreateTdoc.aspx?mode=view&amp;contributionId=1270960" TargetMode="External" Id="R19a08828a4134d57" /><Relationship Type="http://schemas.openxmlformats.org/officeDocument/2006/relationships/hyperlink" Target="https://www.3gpp.org/ftp/TSG_RAN/WG4_Radio/TSGR4_101-e/Docs/R4-2120770.zip" TargetMode="External" Id="Reaa72dc994d14816" /><Relationship Type="http://schemas.openxmlformats.org/officeDocument/2006/relationships/hyperlink" Target="https://webapp.etsi.org/teldir/ListPersDetails.asp?PersId=90657" TargetMode="External" Id="R027a527075cf4d29" /><Relationship Type="http://schemas.openxmlformats.org/officeDocument/2006/relationships/hyperlink" Target="https://portal.3gpp.org/ngppapp/CreateTdoc.aspx?mode=view&amp;contributionId=1270956" TargetMode="External" Id="R902d225f47b046e7" /><Relationship Type="http://schemas.openxmlformats.org/officeDocument/2006/relationships/hyperlink" Target="https://portal.3gpp.org/desktopmodules/Release/ReleaseDetails.aspx?releaseId=192" TargetMode="External" Id="Rf04e655a8d544854" /><Relationship Type="http://schemas.openxmlformats.org/officeDocument/2006/relationships/hyperlink" Target="https://portal.3gpp.org/desktopmodules/Specifications/SpecificationDetails.aspx?specificationId=3202" TargetMode="External" Id="R3efdde179cec41a5" /><Relationship Type="http://schemas.openxmlformats.org/officeDocument/2006/relationships/hyperlink" Target="https://portal.3gpp.org/desktopmodules/WorkItem/WorkItemDetails.aspx?workitemId=890156" TargetMode="External" Id="Rb352a5316d4448e0" /><Relationship Type="http://schemas.openxmlformats.org/officeDocument/2006/relationships/hyperlink" Target="https://www.3gpp.org/ftp/TSG_RAN/WG4_Radio/TSGR4_101-e/Docs/R4-2120771.zip" TargetMode="External" Id="Rce9cb0b217724228" /><Relationship Type="http://schemas.openxmlformats.org/officeDocument/2006/relationships/hyperlink" Target="https://webapp.etsi.org/teldir/ListPersDetails.asp?PersId=90657" TargetMode="External" Id="R80dc423ff05546b1" /><Relationship Type="http://schemas.openxmlformats.org/officeDocument/2006/relationships/hyperlink" Target="https://portal.3gpp.org/ngppapp/CreateTdoc.aspx?mode=view&amp;contributionId=1270968" TargetMode="External" Id="Rb584593b90ae47b7" /><Relationship Type="http://schemas.openxmlformats.org/officeDocument/2006/relationships/hyperlink" Target="https://portal.3gpp.org/ngppapp/CreateTdoc.aspx?mode=view&amp;contributionId=1271073" TargetMode="External" Id="Rfb5deed6f0cb4b02" /><Relationship Type="http://schemas.openxmlformats.org/officeDocument/2006/relationships/hyperlink" Target="https://www.3gpp.org/ftp/TSG_RAN/WG4_Radio/TSGR4_101-e/Docs/R4-2120772.zip" TargetMode="External" Id="R46a0686deafa4f93" /><Relationship Type="http://schemas.openxmlformats.org/officeDocument/2006/relationships/hyperlink" Target="https://webapp.etsi.org/teldir/ListPersDetails.asp?PersId=90657" TargetMode="External" Id="R6018a32c87894246" /><Relationship Type="http://schemas.openxmlformats.org/officeDocument/2006/relationships/hyperlink" Target="https://portal.3gpp.org/ngppapp/CreateTdoc.aspx?mode=view&amp;contributionId=1270972" TargetMode="External" Id="Rc90dad9c26204a76" /><Relationship Type="http://schemas.openxmlformats.org/officeDocument/2006/relationships/hyperlink" Target="https://portal.3gpp.org/desktopmodules/Release/ReleaseDetails.aspx?releaseId=192" TargetMode="External" Id="Rd9dd216fa2c54b64" /><Relationship Type="http://schemas.openxmlformats.org/officeDocument/2006/relationships/hyperlink" Target="https://portal.3gpp.org/desktopmodules/Specifications/SpecificationDetails.aspx?specificationId=3926" TargetMode="External" Id="R3ed6dd8048654e96" /><Relationship Type="http://schemas.openxmlformats.org/officeDocument/2006/relationships/hyperlink" Target="https://portal.3gpp.org/desktopmodules/WorkItem/WorkItemDetails.aspx?workitemId=860146" TargetMode="External" Id="R4ead60b7de7e448d" /><Relationship Type="http://schemas.openxmlformats.org/officeDocument/2006/relationships/hyperlink" Target="https://webapp.etsi.org/teldir/ListPersDetails.asp?PersId=90657" TargetMode="External" Id="R33787fe577fb48ad" /><Relationship Type="http://schemas.openxmlformats.org/officeDocument/2006/relationships/hyperlink" Target="https://www.3gpp.org/ftp/TSG_RAN/WG4_Radio/TSGR4_101-e/Docs/R4-2120774.zip" TargetMode="External" Id="R125f7118cb1945eb" /><Relationship Type="http://schemas.openxmlformats.org/officeDocument/2006/relationships/hyperlink" Target="https://webapp.etsi.org/teldir/ListPersDetails.asp?PersId=90657" TargetMode="External" Id="Rf370aa467edc410a" /><Relationship Type="http://schemas.openxmlformats.org/officeDocument/2006/relationships/hyperlink" Target="https://portal.3gpp.org/ngppapp/CreateTdoc.aspx?mode=view&amp;contributionId=1271070" TargetMode="External" Id="R054e56fcf6e74de5" /><Relationship Type="http://schemas.openxmlformats.org/officeDocument/2006/relationships/hyperlink" Target="https://www.3gpp.org/ftp/TSG_RAN/WG4_Radio/TSGR4_101-e/Docs/R4-2120775.zip" TargetMode="External" Id="R0f8c402f2be84286" /><Relationship Type="http://schemas.openxmlformats.org/officeDocument/2006/relationships/hyperlink" Target="https://webapp.etsi.org/teldir/ListPersDetails.asp?PersId=90657" TargetMode="External" Id="Rf7f84444455e45b0" /><Relationship Type="http://schemas.openxmlformats.org/officeDocument/2006/relationships/hyperlink" Target="https://portal.3gpp.org/ngppapp/CreateTdoc.aspx?mode=view&amp;contributionId=1271001" TargetMode="External" Id="R0c0be778c42e4915" /><Relationship Type="http://schemas.openxmlformats.org/officeDocument/2006/relationships/hyperlink" Target="https://www.3gpp.org/ftp/TSG_RAN/WG4_Radio/TSGR4_101-e/Docs/R4-2120776.zip" TargetMode="External" Id="Rf21eacde1a724e43" /><Relationship Type="http://schemas.openxmlformats.org/officeDocument/2006/relationships/hyperlink" Target="https://webapp.etsi.org/teldir/ListPersDetails.asp?PersId=90657" TargetMode="External" Id="R70b89276021a4bc1" /><Relationship Type="http://schemas.openxmlformats.org/officeDocument/2006/relationships/hyperlink" Target="https://portal.3gpp.org/desktopmodules/Release/ReleaseDetails.aspx?releaseId=192" TargetMode="External" Id="Ra3c5457afc644f3e" /><Relationship Type="http://schemas.openxmlformats.org/officeDocument/2006/relationships/hyperlink" Target="https://portal.3gpp.org/desktopmodules/Specifications/SpecificationDetails.aspx?specificationId=3926" TargetMode="External" Id="R2622c4b4470143aa" /><Relationship Type="http://schemas.openxmlformats.org/officeDocument/2006/relationships/hyperlink" Target="https://portal.3gpp.org/desktopmodules/WorkItem/WorkItemDetails.aspx?workitemId=860146" TargetMode="External" Id="R3de283ae4c794b05" /><Relationship Type="http://schemas.openxmlformats.org/officeDocument/2006/relationships/hyperlink" Target="https://www.3gpp.org/ftp/TSG_RAN/WG4_Radio/TSGR4_101-e/Docs/R4-2120777.zip" TargetMode="External" Id="R76dd2804e64e472f" /><Relationship Type="http://schemas.openxmlformats.org/officeDocument/2006/relationships/hyperlink" Target="https://webapp.etsi.org/teldir/ListPersDetails.asp?PersId=90657" TargetMode="External" Id="R052572dec1a449f5" /><Relationship Type="http://schemas.openxmlformats.org/officeDocument/2006/relationships/hyperlink" Target="https://portal.3gpp.org/desktopmodules/Release/ReleaseDetails.aspx?releaseId=189" TargetMode="External" Id="R54a90c9225034e5d" /><Relationship Type="http://schemas.openxmlformats.org/officeDocument/2006/relationships/hyperlink" Target="https://portal.3gpp.org/desktopmodules/Specifications/SpecificationDetails.aspx?specificationId=2412" TargetMode="External" Id="Ree190b241e0a4ac5" /><Relationship Type="http://schemas.openxmlformats.org/officeDocument/2006/relationships/hyperlink" Target="https://portal.3gpp.org/desktopmodules/WorkItem/WorkItemDetails.aspx?workitemId=680099" TargetMode="External" Id="R37c5039db08e4565" /><Relationship Type="http://schemas.openxmlformats.org/officeDocument/2006/relationships/hyperlink" Target="https://www.3gpp.org/ftp/TSG_RAN/WG4_Radio/TSGR4_101-e/Docs/R4-2120778.zip" TargetMode="External" Id="Rba1a476fb624429e" /><Relationship Type="http://schemas.openxmlformats.org/officeDocument/2006/relationships/hyperlink" Target="https://webapp.etsi.org/teldir/ListPersDetails.asp?PersId=90657" TargetMode="External" Id="R7c937fc4eb6343f9" /><Relationship Type="http://schemas.openxmlformats.org/officeDocument/2006/relationships/hyperlink" Target="https://portal.3gpp.org/desktopmodules/Release/ReleaseDetails.aspx?releaseId=190" TargetMode="External" Id="R52b0b101a5bd420a" /><Relationship Type="http://schemas.openxmlformats.org/officeDocument/2006/relationships/hyperlink" Target="https://portal.3gpp.org/desktopmodules/Specifications/SpecificationDetails.aspx?specificationId=2412" TargetMode="External" Id="R64330fd548ae4dfd" /><Relationship Type="http://schemas.openxmlformats.org/officeDocument/2006/relationships/hyperlink" Target="https://www.3gpp.org/ftp/TSG_RAN/WG4_Radio/TSGR4_101-e/Docs/R4-2120779.zip" TargetMode="External" Id="R32f31c44e0934471" /><Relationship Type="http://schemas.openxmlformats.org/officeDocument/2006/relationships/hyperlink" Target="https://webapp.etsi.org/teldir/ListPersDetails.asp?PersId=90657" TargetMode="External" Id="Rea4893a00dc1459a" /><Relationship Type="http://schemas.openxmlformats.org/officeDocument/2006/relationships/hyperlink" Target="https://portal.3gpp.org/desktopmodules/Release/ReleaseDetails.aspx?releaseId=191" TargetMode="External" Id="R4fef1f2ae75c4f61" /><Relationship Type="http://schemas.openxmlformats.org/officeDocument/2006/relationships/hyperlink" Target="https://portal.3gpp.org/desktopmodules/Specifications/SpecificationDetails.aspx?specificationId=2412" TargetMode="External" Id="Rf20d9565800d4b36" /><Relationship Type="http://schemas.openxmlformats.org/officeDocument/2006/relationships/hyperlink" Target="https://www.3gpp.org/ftp/TSG_RAN/WG4_Radio/TSGR4_101-e/Docs/R4-2120780.zip" TargetMode="External" Id="R59690d965d4e4d49" /><Relationship Type="http://schemas.openxmlformats.org/officeDocument/2006/relationships/hyperlink" Target="https://webapp.etsi.org/teldir/ListPersDetails.asp?PersId=90657" TargetMode="External" Id="Rc6b3218a12184bf4" /><Relationship Type="http://schemas.openxmlformats.org/officeDocument/2006/relationships/hyperlink" Target="https://portal.3gpp.org/desktopmodules/Release/ReleaseDetails.aspx?releaseId=192" TargetMode="External" Id="R04c6a553b0904029" /><Relationship Type="http://schemas.openxmlformats.org/officeDocument/2006/relationships/hyperlink" Target="https://portal.3gpp.org/desktopmodules/Specifications/SpecificationDetails.aspx?specificationId=2412" TargetMode="External" Id="R9622614a1f064035" /><Relationship Type="http://schemas.openxmlformats.org/officeDocument/2006/relationships/hyperlink" Target="https://www.3gpp.org/ftp/TSG_RAN/WG4_Radio/TSGR4_101-e/Docs/R4-2120781.zip" TargetMode="External" Id="R883ca4d5342d4235" /><Relationship Type="http://schemas.openxmlformats.org/officeDocument/2006/relationships/hyperlink" Target="https://webapp.etsi.org/teldir/ListPersDetails.asp?PersId=90657" TargetMode="External" Id="R5e69cafea85a4b96" /><Relationship Type="http://schemas.openxmlformats.org/officeDocument/2006/relationships/hyperlink" Target="https://portal.3gpp.org/desktopmodules/Release/ReleaseDetails.aspx?releaseId=189" TargetMode="External" Id="Rd21dd7ef77f24a80" /><Relationship Type="http://schemas.openxmlformats.org/officeDocument/2006/relationships/hyperlink" Target="https://portal.3gpp.org/desktopmodules/Specifications/SpecificationDetails.aspx?specificationId=2595" TargetMode="External" Id="R86e5a27229fb4fdf" /><Relationship Type="http://schemas.openxmlformats.org/officeDocument/2006/relationships/hyperlink" Target="https://portal.3gpp.org/desktopmodules/WorkItem/WorkItemDetails.aspx?workitemId=680099" TargetMode="External" Id="Rd27d3289d2714771" /><Relationship Type="http://schemas.openxmlformats.org/officeDocument/2006/relationships/hyperlink" Target="https://www.3gpp.org/ftp/TSG_RAN/WG4_Radio/TSGR4_101-e/Docs/R4-2120782.zip" TargetMode="External" Id="R6bb3f549f6e5410a" /><Relationship Type="http://schemas.openxmlformats.org/officeDocument/2006/relationships/hyperlink" Target="https://webapp.etsi.org/teldir/ListPersDetails.asp?PersId=90657" TargetMode="External" Id="R88d7c0efd56c41d6" /><Relationship Type="http://schemas.openxmlformats.org/officeDocument/2006/relationships/hyperlink" Target="https://portal.3gpp.org/desktopmodules/Release/ReleaseDetails.aspx?releaseId=190" TargetMode="External" Id="Rb68616d954c74e53" /><Relationship Type="http://schemas.openxmlformats.org/officeDocument/2006/relationships/hyperlink" Target="https://portal.3gpp.org/desktopmodules/Specifications/SpecificationDetails.aspx?specificationId=2421" TargetMode="External" Id="R19f51194df6c4eaa" /><Relationship Type="http://schemas.openxmlformats.org/officeDocument/2006/relationships/hyperlink" Target="https://www.3gpp.org/ftp/TSG_RAN/WG4_Radio/TSGR4_101-e/Docs/R4-2120783.zip" TargetMode="External" Id="Rc2495b3a47164f62" /><Relationship Type="http://schemas.openxmlformats.org/officeDocument/2006/relationships/hyperlink" Target="https://webapp.etsi.org/teldir/ListPersDetails.asp?PersId=90657" TargetMode="External" Id="Rfb9f17b30f5c4a25" /><Relationship Type="http://schemas.openxmlformats.org/officeDocument/2006/relationships/hyperlink" Target="https://portal.3gpp.org/desktopmodules/Release/ReleaseDetails.aspx?releaseId=191" TargetMode="External" Id="Rb161a44c94214515" /><Relationship Type="http://schemas.openxmlformats.org/officeDocument/2006/relationships/hyperlink" Target="https://portal.3gpp.org/desktopmodules/Specifications/SpecificationDetails.aspx?specificationId=2421" TargetMode="External" Id="R181faaabe64b4b10" /><Relationship Type="http://schemas.openxmlformats.org/officeDocument/2006/relationships/hyperlink" Target="https://www.3gpp.org/ftp/TSG_RAN/WG4_Radio/TSGR4_101-e/Docs/R4-2120784.zip" TargetMode="External" Id="R83422648d9e84c69" /><Relationship Type="http://schemas.openxmlformats.org/officeDocument/2006/relationships/hyperlink" Target="https://webapp.etsi.org/teldir/ListPersDetails.asp?PersId=90657" TargetMode="External" Id="R81a0e5472fe2488c" /><Relationship Type="http://schemas.openxmlformats.org/officeDocument/2006/relationships/hyperlink" Target="https://portal.3gpp.org/desktopmodules/Release/ReleaseDetails.aspx?releaseId=192" TargetMode="External" Id="R71d4bbbe9a104586" /><Relationship Type="http://schemas.openxmlformats.org/officeDocument/2006/relationships/hyperlink" Target="https://portal.3gpp.org/desktopmodules/Specifications/SpecificationDetails.aspx?specificationId=2421" TargetMode="External" Id="R6fe8004a02024692" /><Relationship Type="http://schemas.openxmlformats.org/officeDocument/2006/relationships/hyperlink" Target="https://www.3gpp.org/ftp/TSG_RAN/WG4_Radio/TSGR4_101-e/Docs/R4-2120785.zip" TargetMode="External" Id="Rc99623041cde49b0" /><Relationship Type="http://schemas.openxmlformats.org/officeDocument/2006/relationships/hyperlink" Target="https://webapp.etsi.org/teldir/ListPersDetails.asp?PersId=90657" TargetMode="External" Id="Rb57a956648694881" /><Relationship Type="http://schemas.openxmlformats.org/officeDocument/2006/relationships/hyperlink" Target="https://portal.3gpp.org/desktopmodules/Release/ReleaseDetails.aspx?releaseId=190" TargetMode="External" Id="Re2ff78d8875b4c34" /><Relationship Type="http://schemas.openxmlformats.org/officeDocument/2006/relationships/hyperlink" Target="https://portal.3gpp.org/desktopmodules/Specifications/SpecificationDetails.aspx?specificationId=2419" TargetMode="External" Id="Rc0d867c1254a4033" /><Relationship Type="http://schemas.openxmlformats.org/officeDocument/2006/relationships/hyperlink" Target="https://portal.3gpp.org/desktopmodules/WorkItem/WorkItemDetails.aspx?workitemId=750167" TargetMode="External" Id="Ra86734179b684dcf" /><Relationship Type="http://schemas.openxmlformats.org/officeDocument/2006/relationships/hyperlink" Target="https://www.3gpp.org/ftp/TSG_RAN/WG4_Radio/TSGR4_101-e/Docs/R4-2120786.zip" TargetMode="External" Id="R814bea5f3767482f" /><Relationship Type="http://schemas.openxmlformats.org/officeDocument/2006/relationships/hyperlink" Target="https://webapp.etsi.org/teldir/ListPersDetails.asp?PersId=90657" TargetMode="External" Id="R184848d5bf2b47b0" /><Relationship Type="http://schemas.openxmlformats.org/officeDocument/2006/relationships/hyperlink" Target="https://portal.3gpp.org/desktopmodules/Release/ReleaseDetails.aspx?releaseId=191" TargetMode="External" Id="R6e94c25bbae34a6e" /><Relationship Type="http://schemas.openxmlformats.org/officeDocument/2006/relationships/hyperlink" Target="https://portal.3gpp.org/desktopmodules/Specifications/SpecificationDetails.aspx?specificationId=2419" TargetMode="External" Id="R3d86328d18194f76" /><Relationship Type="http://schemas.openxmlformats.org/officeDocument/2006/relationships/hyperlink" Target="https://portal.3gpp.org/desktopmodules/WorkItem/WorkItemDetails.aspx?workitemId=750167" TargetMode="External" Id="R3686fad5b53d4e2b" /><Relationship Type="http://schemas.openxmlformats.org/officeDocument/2006/relationships/hyperlink" Target="https://www.3gpp.org/ftp/TSG_RAN/WG4_Radio/TSGR4_101-e/Docs/R4-2120787.zip" TargetMode="External" Id="R5a8b068a5f614ca5" /><Relationship Type="http://schemas.openxmlformats.org/officeDocument/2006/relationships/hyperlink" Target="https://webapp.etsi.org/teldir/ListPersDetails.asp?PersId=90657" TargetMode="External" Id="R4f0a7d41d7544ee5" /><Relationship Type="http://schemas.openxmlformats.org/officeDocument/2006/relationships/hyperlink" Target="https://portal.3gpp.org/desktopmodules/Release/ReleaseDetails.aspx?releaseId=189" TargetMode="External" Id="R81d11d2edac54359" /><Relationship Type="http://schemas.openxmlformats.org/officeDocument/2006/relationships/hyperlink" Target="https://portal.3gpp.org/desktopmodules/Specifications/SpecificationDetails.aspx?specificationId=2421" TargetMode="External" Id="Re463fdc3e19f4040" /><Relationship Type="http://schemas.openxmlformats.org/officeDocument/2006/relationships/hyperlink" Target="https://portal.3gpp.org/desktopmodules/WorkItem/WorkItemDetails.aspx?workitemId=680099" TargetMode="External" Id="R32e95ab66898483a" /><Relationship Type="http://schemas.openxmlformats.org/officeDocument/2006/relationships/hyperlink" Target="https://www.3gpp.org/ftp/TSG_RAN/WG4_Radio/TSGR4_101-e/Docs/R4-2120788.zip" TargetMode="External" Id="R5dd0fa107608436f" /><Relationship Type="http://schemas.openxmlformats.org/officeDocument/2006/relationships/hyperlink" Target="https://webapp.etsi.org/teldir/ListPersDetails.asp?PersId=90657" TargetMode="External" Id="Rb409fbf8410f46f2" /><Relationship Type="http://schemas.openxmlformats.org/officeDocument/2006/relationships/hyperlink" Target="https://portal.3gpp.org/desktopmodules/Release/ReleaseDetails.aspx?releaseId=190" TargetMode="External" Id="R7a4a3c68bcc84c4a" /><Relationship Type="http://schemas.openxmlformats.org/officeDocument/2006/relationships/hyperlink" Target="https://portal.3gpp.org/desktopmodules/Specifications/SpecificationDetails.aspx?specificationId=2595" TargetMode="External" Id="R458710a054ae4b7b" /><Relationship Type="http://schemas.openxmlformats.org/officeDocument/2006/relationships/hyperlink" Target="https://www.3gpp.org/ftp/TSG_RAN/WG4_Radio/TSGR4_101-e/Docs/R4-2120789.zip" TargetMode="External" Id="R4556cfe858334af0" /><Relationship Type="http://schemas.openxmlformats.org/officeDocument/2006/relationships/hyperlink" Target="https://webapp.etsi.org/teldir/ListPersDetails.asp?PersId=90657" TargetMode="External" Id="R299b17d8eff54ad4" /><Relationship Type="http://schemas.openxmlformats.org/officeDocument/2006/relationships/hyperlink" Target="https://portal.3gpp.org/desktopmodules/Release/ReleaseDetails.aspx?releaseId=191" TargetMode="External" Id="R21119865c8ca465f" /><Relationship Type="http://schemas.openxmlformats.org/officeDocument/2006/relationships/hyperlink" Target="https://portal.3gpp.org/desktopmodules/Specifications/SpecificationDetails.aspx?specificationId=2595" TargetMode="External" Id="R8396412e813143ae" /><Relationship Type="http://schemas.openxmlformats.org/officeDocument/2006/relationships/hyperlink" Target="https://www.3gpp.org/ftp/TSG_RAN/WG4_Radio/TSGR4_101-e/Docs/R4-2120790.zip" TargetMode="External" Id="R3af74b1fd02c41ab" /><Relationship Type="http://schemas.openxmlformats.org/officeDocument/2006/relationships/hyperlink" Target="https://webapp.etsi.org/teldir/ListPersDetails.asp?PersId=90657" TargetMode="External" Id="Rc87787342f2d4749" /><Relationship Type="http://schemas.openxmlformats.org/officeDocument/2006/relationships/hyperlink" Target="https://portal.3gpp.org/desktopmodules/Release/ReleaseDetails.aspx?releaseId=192" TargetMode="External" Id="R3de157b2255e473b" /><Relationship Type="http://schemas.openxmlformats.org/officeDocument/2006/relationships/hyperlink" Target="https://portal.3gpp.org/desktopmodules/Specifications/SpecificationDetails.aspx?specificationId=2595" TargetMode="External" Id="R5aec9f4f83754eca" /><Relationship Type="http://schemas.openxmlformats.org/officeDocument/2006/relationships/hyperlink" Target="https://www.3gpp.org/ftp/TSG_RAN/WG4_Radio/TSGR4_101-e/Docs/R4-2120791.zip" TargetMode="External" Id="R1c27f2b279dd4e80" /><Relationship Type="http://schemas.openxmlformats.org/officeDocument/2006/relationships/hyperlink" Target="https://webapp.etsi.org/teldir/ListPersDetails.asp?PersId=90657" TargetMode="External" Id="Rc48c98e8a9af4dc1" /><Relationship Type="http://schemas.openxmlformats.org/officeDocument/2006/relationships/hyperlink" Target="https://portal.3gpp.org/desktopmodules/Release/ReleaseDetails.aspx?releaseId=189" TargetMode="External" Id="Re75ab391e3c740cf" /><Relationship Type="http://schemas.openxmlformats.org/officeDocument/2006/relationships/hyperlink" Target="https://portal.3gpp.org/desktopmodules/Specifications/SpecificationDetails.aspx?specificationId=2596" TargetMode="External" Id="R0b09f5b46c214443" /><Relationship Type="http://schemas.openxmlformats.org/officeDocument/2006/relationships/hyperlink" Target="https://portal.3gpp.org/desktopmodules/WorkItem/WorkItemDetails.aspx?workitemId=680099" TargetMode="External" Id="R40b6d019274d4a53" /><Relationship Type="http://schemas.openxmlformats.org/officeDocument/2006/relationships/hyperlink" Target="https://www.3gpp.org/ftp/TSG_RAN/WG4_Radio/TSGR4_101-e/Docs/R4-2120792.zip" TargetMode="External" Id="R9ac9496b76ba4058" /><Relationship Type="http://schemas.openxmlformats.org/officeDocument/2006/relationships/hyperlink" Target="https://webapp.etsi.org/teldir/ListPersDetails.asp?PersId=90657" TargetMode="External" Id="Rc11a1774ffe34f0c" /><Relationship Type="http://schemas.openxmlformats.org/officeDocument/2006/relationships/hyperlink" Target="https://portal.3gpp.org/desktopmodules/Release/ReleaseDetails.aspx?releaseId=190" TargetMode="External" Id="R904731b8c4874bab" /><Relationship Type="http://schemas.openxmlformats.org/officeDocument/2006/relationships/hyperlink" Target="https://portal.3gpp.org/desktopmodules/Specifications/SpecificationDetails.aspx?specificationId=2596" TargetMode="External" Id="R97cfe2beeafe4bdc" /><Relationship Type="http://schemas.openxmlformats.org/officeDocument/2006/relationships/hyperlink" Target="https://www.3gpp.org/ftp/TSG_RAN/WG4_Radio/TSGR4_101-e/Docs/R4-2120793.zip" TargetMode="External" Id="Re2399234194e4920" /><Relationship Type="http://schemas.openxmlformats.org/officeDocument/2006/relationships/hyperlink" Target="https://webapp.etsi.org/teldir/ListPersDetails.asp?PersId=90657" TargetMode="External" Id="R24751277aed943ec" /><Relationship Type="http://schemas.openxmlformats.org/officeDocument/2006/relationships/hyperlink" Target="https://portal.3gpp.org/desktopmodules/Release/ReleaseDetails.aspx?releaseId=191" TargetMode="External" Id="Rbf4e72a5dfcc402a" /><Relationship Type="http://schemas.openxmlformats.org/officeDocument/2006/relationships/hyperlink" Target="https://portal.3gpp.org/desktopmodules/Specifications/SpecificationDetails.aspx?specificationId=2596" TargetMode="External" Id="R6b36de3e1ae146fe" /><Relationship Type="http://schemas.openxmlformats.org/officeDocument/2006/relationships/hyperlink" Target="https://www.3gpp.org/ftp/TSG_RAN/WG4_Radio/TSGR4_101-e/Docs/R4-2120794.zip" TargetMode="External" Id="R88f5780bf72e4252" /><Relationship Type="http://schemas.openxmlformats.org/officeDocument/2006/relationships/hyperlink" Target="https://webapp.etsi.org/teldir/ListPersDetails.asp?PersId=90657" TargetMode="External" Id="R217dafb9e9f1434e" /><Relationship Type="http://schemas.openxmlformats.org/officeDocument/2006/relationships/hyperlink" Target="https://portal.3gpp.org/desktopmodules/Release/ReleaseDetails.aspx?releaseId=192" TargetMode="External" Id="R7087bedb75374ab7" /><Relationship Type="http://schemas.openxmlformats.org/officeDocument/2006/relationships/hyperlink" Target="https://portal.3gpp.org/desktopmodules/Specifications/SpecificationDetails.aspx?specificationId=2596" TargetMode="External" Id="R8617c1f6cae94ba8" /><Relationship Type="http://schemas.openxmlformats.org/officeDocument/2006/relationships/hyperlink" Target="https://portal.3gpp.org/desktopmodules/WorkItem/WorkItemDetails.aspx?workitemId=770050" TargetMode="External" Id="Redf2107643024978" /><Relationship Type="http://schemas.openxmlformats.org/officeDocument/2006/relationships/hyperlink" Target="https://www.3gpp.org/ftp/TSG_RAN/WG4_Radio/TSGR4_101-e/Docs/R4-2120795.zip" TargetMode="External" Id="R3062322ec01d4c54" /><Relationship Type="http://schemas.openxmlformats.org/officeDocument/2006/relationships/hyperlink" Target="https://webapp.etsi.org/teldir/ListPersDetails.asp?PersId=90657" TargetMode="External" Id="Rda8e8de0fe754de1" /><Relationship Type="http://schemas.openxmlformats.org/officeDocument/2006/relationships/hyperlink" Target="https://portal.3gpp.org/desktopmodules/Release/ReleaseDetails.aspx?releaseId=189" TargetMode="External" Id="Rc519d66976e44ecd" /><Relationship Type="http://schemas.openxmlformats.org/officeDocument/2006/relationships/hyperlink" Target="https://portal.3gpp.org/desktopmodules/Specifications/SpecificationDetails.aspx?specificationId=2598" TargetMode="External" Id="Rf5e5fa4cee1748d1" /><Relationship Type="http://schemas.openxmlformats.org/officeDocument/2006/relationships/hyperlink" Target="https://portal.3gpp.org/desktopmodules/WorkItem/WorkItemDetails.aspx?workitemId=680099" TargetMode="External" Id="R2c0021220ea74427" /><Relationship Type="http://schemas.openxmlformats.org/officeDocument/2006/relationships/hyperlink" Target="https://www.3gpp.org/ftp/TSG_RAN/WG4_Radio/TSGR4_101-e/Docs/R4-2120796.zip" TargetMode="External" Id="R7f5cf775fe984b03" /><Relationship Type="http://schemas.openxmlformats.org/officeDocument/2006/relationships/hyperlink" Target="https://webapp.etsi.org/teldir/ListPersDetails.asp?PersId=90657" TargetMode="External" Id="R6f4359c7b6434c7e" /><Relationship Type="http://schemas.openxmlformats.org/officeDocument/2006/relationships/hyperlink" Target="https://portal.3gpp.org/desktopmodules/Release/ReleaseDetails.aspx?releaseId=190" TargetMode="External" Id="R26be9864d9d54d0a" /><Relationship Type="http://schemas.openxmlformats.org/officeDocument/2006/relationships/hyperlink" Target="https://portal.3gpp.org/desktopmodules/Specifications/SpecificationDetails.aspx?specificationId=2598" TargetMode="External" Id="Rc32297dbcf0e4071" /><Relationship Type="http://schemas.openxmlformats.org/officeDocument/2006/relationships/hyperlink" Target="https://www.3gpp.org/ftp/TSG_RAN/WG4_Radio/TSGR4_101-e/Docs/R4-2120797.zip" TargetMode="External" Id="R042fa3599bb14202" /><Relationship Type="http://schemas.openxmlformats.org/officeDocument/2006/relationships/hyperlink" Target="https://webapp.etsi.org/teldir/ListPersDetails.asp?PersId=90657" TargetMode="External" Id="Rf3e270a138c742a5" /><Relationship Type="http://schemas.openxmlformats.org/officeDocument/2006/relationships/hyperlink" Target="https://portal.3gpp.org/desktopmodules/Release/ReleaseDetails.aspx?releaseId=191" TargetMode="External" Id="R9257b202a57c426b" /><Relationship Type="http://schemas.openxmlformats.org/officeDocument/2006/relationships/hyperlink" Target="https://portal.3gpp.org/desktopmodules/Specifications/SpecificationDetails.aspx?specificationId=2598" TargetMode="External" Id="R25af717bcf8b497b" /><Relationship Type="http://schemas.openxmlformats.org/officeDocument/2006/relationships/hyperlink" Target="https://www.3gpp.org/ftp/TSG_RAN/WG4_Radio/TSGR4_101-e/Docs/R4-2120798.zip" TargetMode="External" Id="Raa83b4206c1c4d77" /><Relationship Type="http://schemas.openxmlformats.org/officeDocument/2006/relationships/hyperlink" Target="https://webapp.etsi.org/teldir/ListPersDetails.asp?PersId=90657" TargetMode="External" Id="R504eccc6f7b8430a" /><Relationship Type="http://schemas.openxmlformats.org/officeDocument/2006/relationships/hyperlink" Target="https://portal.3gpp.org/desktopmodules/Release/ReleaseDetails.aspx?releaseId=192" TargetMode="External" Id="R47802c435441408d" /><Relationship Type="http://schemas.openxmlformats.org/officeDocument/2006/relationships/hyperlink" Target="https://portal.3gpp.org/desktopmodules/Specifications/SpecificationDetails.aspx?specificationId=2598" TargetMode="External" Id="R79a8f325cd3c48a8" /><Relationship Type="http://schemas.openxmlformats.org/officeDocument/2006/relationships/hyperlink" Target="https://www.3gpp.org/ftp/TSG_RAN/WG4_Radio/TSGR4_101-e/Docs/R4-2120799.zip" TargetMode="External" Id="Rc85fbe878936471e" /><Relationship Type="http://schemas.openxmlformats.org/officeDocument/2006/relationships/hyperlink" Target="https://webapp.etsi.org/teldir/ListPersDetails.asp?PersId=90657" TargetMode="External" Id="R390a83c07af1491f" /><Relationship Type="http://schemas.openxmlformats.org/officeDocument/2006/relationships/hyperlink" Target="https://portal.3gpp.org/desktopmodules/Release/ReleaseDetails.aspx?releaseId=189" TargetMode="External" Id="Rb1be8edfdf104bfd" /><Relationship Type="http://schemas.openxmlformats.org/officeDocument/2006/relationships/hyperlink" Target="https://portal.3gpp.org/desktopmodules/Specifications/SpecificationDetails.aspx?specificationId=3031" TargetMode="External" Id="R1c0693bd5b5e405e" /><Relationship Type="http://schemas.openxmlformats.org/officeDocument/2006/relationships/hyperlink" Target="https://portal.3gpp.org/desktopmodules/WorkItem/WorkItemDetails.aspx?workitemId=680099" TargetMode="External" Id="Rdfe1414c7d874951" /><Relationship Type="http://schemas.openxmlformats.org/officeDocument/2006/relationships/hyperlink" Target="https://www.3gpp.org/ftp/TSG_RAN/WG4_Radio/TSGR4_101-e/Docs/R4-2120800.zip" TargetMode="External" Id="R8624c7f3d3454fd5" /><Relationship Type="http://schemas.openxmlformats.org/officeDocument/2006/relationships/hyperlink" Target="https://webapp.etsi.org/teldir/ListPersDetails.asp?PersId=90657" TargetMode="External" Id="Reb85c15828314c43" /><Relationship Type="http://schemas.openxmlformats.org/officeDocument/2006/relationships/hyperlink" Target="https://portal.3gpp.org/desktopmodules/Release/ReleaseDetails.aspx?releaseId=190" TargetMode="External" Id="R2be3eb16735644a2" /><Relationship Type="http://schemas.openxmlformats.org/officeDocument/2006/relationships/hyperlink" Target="https://portal.3gpp.org/desktopmodules/Specifications/SpecificationDetails.aspx?specificationId=3031" TargetMode="External" Id="R027ca7cb10db46e5" /><Relationship Type="http://schemas.openxmlformats.org/officeDocument/2006/relationships/hyperlink" Target="https://www.3gpp.org/ftp/TSG_RAN/WG4_Radio/TSGR4_101-e/Docs/R4-2120801.zip" TargetMode="External" Id="R94c9fe04e22f49e8" /><Relationship Type="http://schemas.openxmlformats.org/officeDocument/2006/relationships/hyperlink" Target="https://webapp.etsi.org/teldir/ListPersDetails.asp?PersId=90657" TargetMode="External" Id="R111c39ecb71b4f55" /><Relationship Type="http://schemas.openxmlformats.org/officeDocument/2006/relationships/hyperlink" Target="https://portal.3gpp.org/desktopmodules/Release/ReleaseDetails.aspx?releaseId=191" TargetMode="External" Id="R189fafb487ee4e5d" /><Relationship Type="http://schemas.openxmlformats.org/officeDocument/2006/relationships/hyperlink" Target="https://portal.3gpp.org/desktopmodules/Specifications/SpecificationDetails.aspx?specificationId=3031" TargetMode="External" Id="R052ecae3b30947ff" /><Relationship Type="http://schemas.openxmlformats.org/officeDocument/2006/relationships/hyperlink" Target="https://www.3gpp.org/ftp/TSG_RAN/WG4_Radio/TSGR4_101-e/Docs/R4-2120802.zip" TargetMode="External" Id="R470fa774c9734adc" /><Relationship Type="http://schemas.openxmlformats.org/officeDocument/2006/relationships/hyperlink" Target="https://webapp.etsi.org/teldir/ListPersDetails.asp?PersId=90657" TargetMode="External" Id="Rfd6aa292b1d94abe" /><Relationship Type="http://schemas.openxmlformats.org/officeDocument/2006/relationships/hyperlink" Target="https://portal.3gpp.org/desktopmodules/Release/ReleaseDetails.aspx?releaseId=192" TargetMode="External" Id="R7de24118221a4da8" /><Relationship Type="http://schemas.openxmlformats.org/officeDocument/2006/relationships/hyperlink" Target="https://portal.3gpp.org/desktopmodules/Specifications/SpecificationDetails.aspx?specificationId=3031" TargetMode="External" Id="R01fb326306484d96" /><Relationship Type="http://schemas.openxmlformats.org/officeDocument/2006/relationships/hyperlink" Target="https://www.3gpp.org/ftp/TSG_RAN/WG4_Radio/TSGR4_101-e/Docs/R4-2120803.zip" TargetMode="External" Id="R822ccdc180c64b22" /><Relationship Type="http://schemas.openxmlformats.org/officeDocument/2006/relationships/hyperlink" Target="https://webapp.etsi.org/teldir/ListPersDetails.asp?PersId=90657" TargetMode="External" Id="R3eff36b244ae4290" /><Relationship Type="http://schemas.openxmlformats.org/officeDocument/2006/relationships/hyperlink" Target="https://portal.3gpp.org/desktopmodules/Release/ReleaseDetails.aspx?releaseId=190" TargetMode="External" Id="R91e44412a2f94418" /><Relationship Type="http://schemas.openxmlformats.org/officeDocument/2006/relationships/hyperlink" Target="https://portal.3gpp.org/desktopmodules/Specifications/SpecificationDetails.aspx?specificationId=3032" TargetMode="External" Id="Rbfbc91b8a1b747c6" /><Relationship Type="http://schemas.openxmlformats.org/officeDocument/2006/relationships/hyperlink" Target="https://portal.3gpp.org/desktopmodules/WorkItem/WorkItemDetails.aspx?workitemId=750033" TargetMode="External" Id="Re65cda8f0e86491e" /><Relationship Type="http://schemas.openxmlformats.org/officeDocument/2006/relationships/hyperlink" Target="https://www.3gpp.org/ftp/TSG_RAN/WG4_Radio/TSGR4_101-e/Docs/R4-2120804.zip" TargetMode="External" Id="R96a91aa603e442e5" /><Relationship Type="http://schemas.openxmlformats.org/officeDocument/2006/relationships/hyperlink" Target="https://webapp.etsi.org/teldir/ListPersDetails.asp?PersId=90657" TargetMode="External" Id="Rfcec529606e84b02" /><Relationship Type="http://schemas.openxmlformats.org/officeDocument/2006/relationships/hyperlink" Target="https://portal.3gpp.org/desktopmodules/Release/ReleaseDetails.aspx?releaseId=191" TargetMode="External" Id="R3bd9f9b545984376" /><Relationship Type="http://schemas.openxmlformats.org/officeDocument/2006/relationships/hyperlink" Target="https://portal.3gpp.org/desktopmodules/Specifications/SpecificationDetails.aspx?specificationId=3032" TargetMode="External" Id="R5c143f11074c4fa6" /><Relationship Type="http://schemas.openxmlformats.org/officeDocument/2006/relationships/hyperlink" Target="https://portal.3gpp.org/desktopmodules/WorkItem/WorkItemDetails.aspx?workitemId=750033" TargetMode="External" Id="R3f15c5a948864982" /><Relationship Type="http://schemas.openxmlformats.org/officeDocument/2006/relationships/hyperlink" Target="https://www.3gpp.org/ftp/TSG_RAN/WG4_Radio/TSGR4_101-e/Docs/R4-2120805.zip" TargetMode="External" Id="Rad1af480189c4a2e" /><Relationship Type="http://schemas.openxmlformats.org/officeDocument/2006/relationships/hyperlink" Target="https://webapp.etsi.org/teldir/ListPersDetails.asp?PersId=90657" TargetMode="External" Id="Rbc451037fdd548f2" /><Relationship Type="http://schemas.openxmlformats.org/officeDocument/2006/relationships/hyperlink" Target="https://portal.3gpp.org/desktopmodules/Release/ReleaseDetails.aspx?releaseId=192" TargetMode="External" Id="Ra98a2f8bfda74b87" /><Relationship Type="http://schemas.openxmlformats.org/officeDocument/2006/relationships/hyperlink" Target="https://portal.3gpp.org/desktopmodules/Specifications/SpecificationDetails.aspx?specificationId=3032" TargetMode="External" Id="R065abd19f92b4774" /><Relationship Type="http://schemas.openxmlformats.org/officeDocument/2006/relationships/hyperlink" Target="https://portal.3gpp.org/desktopmodules/WorkItem/WorkItemDetails.aspx?workitemId=750033" TargetMode="External" Id="Rfd110794667c4b74" /><Relationship Type="http://schemas.openxmlformats.org/officeDocument/2006/relationships/hyperlink" Target="https://www.3gpp.org/ftp/TSG_RAN/WG4_Radio/TSGR4_101-e/Docs/R4-2120806.zip" TargetMode="External" Id="R05985a9efc6c4b1c" /><Relationship Type="http://schemas.openxmlformats.org/officeDocument/2006/relationships/hyperlink" Target="https://webapp.etsi.org/teldir/ListPersDetails.asp?PersId=90657" TargetMode="External" Id="R5b7c6e9fbe164f69" /><Relationship Type="http://schemas.openxmlformats.org/officeDocument/2006/relationships/hyperlink" Target="https://portal.3gpp.org/desktopmodules/Release/ReleaseDetails.aspx?releaseId=190" TargetMode="External" Id="R85c0251a496046bf" /><Relationship Type="http://schemas.openxmlformats.org/officeDocument/2006/relationships/hyperlink" Target="https://portal.3gpp.org/desktopmodules/Specifications/SpecificationDetails.aspx?specificationId=3366" TargetMode="External" Id="R56f15475ca9741a6" /><Relationship Type="http://schemas.openxmlformats.org/officeDocument/2006/relationships/hyperlink" Target="https://portal.3gpp.org/desktopmodules/WorkItem/WorkItemDetails.aspx?workitemId=750267" TargetMode="External" Id="R890b0bb2b5b542c1" /><Relationship Type="http://schemas.openxmlformats.org/officeDocument/2006/relationships/hyperlink" Target="https://www.3gpp.org/ftp/TSG_RAN/WG4_Radio/TSGR4_101-e/Docs/R4-2120807.zip" TargetMode="External" Id="Rd9ef5197c6224274" /><Relationship Type="http://schemas.openxmlformats.org/officeDocument/2006/relationships/hyperlink" Target="https://webapp.etsi.org/teldir/ListPersDetails.asp?PersId=90657" TargetMode="External" Id="Rdc5168d665504707" /><Relationship Type="http://schemas.openxmlformats.org/officeDocument/2006/relationships/hyperlink" Target="https://portal.3gpp.org/desktopmodules/Release/ReleaseDetails.aspx?releaseId=191" TargetMode="External" Id="Re244cdac432a4fee" /><Relationship Type="http://schemas.openxmlformats.org/officeDocument/2006/relationships/hyperlink" Target="https://portal.3gpp.org/desktopmodules/Specifications/SpecificationDetails.aspx?specificationId=3366" TargetMode="External" Id="R631817ef4a574f72" /><Relationship Type="http://schemas.openxmlformats.org/officeDocument/2006/relationships/hyperlink" Target="https://portal.3gpp.org/desktopmodules/WorkItem/WorkItemDetails.aspx?workitemId=750267" TargetMode="External" Id="R57ddbd65d115448b" /><Relationship Type="http://schemas.openxmlformats.org/officeDocument/2006/relationships/hyperlink" Target="https://www.3gpp.org/ftp/TSG_RAN/WG4_Radio/TSGR4_101-e/Docs/R4-2120808.zip" TargetMode="External" Id="Raa52e6f876294dbd" /><Relationship Type="http://schemas.openxmlformats.org/officeDocument/2006/relationships/hyperlink" Target="https://webapp.etsi.org/teldir/ListPersDetails.asp?PersId=90657" TargetMode="External" Id="Re99d826ad32f41d9" /><Relationship Type="http://schemas.openxmlformats.org/officeDocument/2006/relationships/hyperlink" Target="https://portal.3gpp.org/desktopmodules/Release/ReleaseDetails.aspx?releaseId=192" TargetMode="External" Id="R368191d221ae4497" /><Relationship Type="http://schemas.openxmlformats.org/officeDocument/2006/relationships/hyperlink" Target="https://portal.3gpp.org/desktopmodules/Specifications/SpecificationDetails.aspx?specificationId=3366" TargetMode="External" Id="R71c73b02f3ed457e" /><Relationship Type="http://schemas.openxmlformats.org/officeDocument/2006/relationships/hyperlink" Target="https://portal.3gpp.org/desktopmodules/WorkItem/WorkItemDetails.aspx?workitemId=750267" TargetMode="External" Id="R64e5caf1800f4ca2" /><Relationship Type="http://schemas.openxmlformats.org/officeDocument/2006/relationships/hyperlink" Target="https://www.3gpp.org/ftp/TSG_RAN/WG4_Radio/TSGR4_101-e/Docs/R4-2120809.zip" TargetMode="External" Id="R8f4e347d6c9c4579" /><Relationship Type="http://schemas.openxmlformats.org/officeDocument/2006/relationships/hyperlink" Target="https://webapp.etsi.org/teldir/ListPersDetails.asp?PersId=90657" TargetMode="External" Id="Rc230d2d8cc0645a9" /><Relationship Type="http://schemas.openxmlformats.org/officeDocument/2006/relationships/hyperlink" Target="https://portal.3gpp.org/desktopmodules/Release/ReleaseDetails.aspx?releaseId=190" TargetMode="External" Id="Rc1439f77160c483c" /><Relationship Type="http://schemas.openxmlformats.org/officeDocument/2006/relationships/hyperlink" Target="https://portal.3gpp.org/desktopmodules/Specifications/SpecificationDetails.aspx?specificationId=3202" TargetMode="External" Id="R1b5c77d08df44858" /><Relationship Type="http://schemas.openxmlformats.org/officeDocument/2006/relationships/hyperlink" Target="https://www.3gpp.org/ftp/TSG_RAN/WG4_Radio/TSGR4_101-e/Docs/R4-2120810.zip" TargetMode="External" Id="R7547e83b10c24b14" /><Relationship Type="http://schemas.openxmlformats.org/officeDocument/2006/relationships/hyperlink" Target="https://webapp.etsi.org/teldir/ListPersDetails.asp?PersId=90657" TargetMode="External" Id="Rff05198de306422d" /><Relationship Type="http://schemas.openxmlformats.org/officeDocument/2006/relationships/hyperlink" Target="https://portal.3gpp.org/desktopmodules/Release/ReleaseDetails.aspx?releaseId=191" TargetMode="External" Id="R9548823aa0144fd2" /><Relationship Type="http://schemas.openxmlformats.org/officeDocument/2006/relationships/hyperlink" Target="https://portal.3gpp.org/desktopmodules/Specifications/SpecificationDetails.aspx?specificationId=3202" TargetMode="External" Id="Ra748334240424c9b" /><Relationship Type="http://schemas.openxmlformats.org/officeDocument/2006/relationships/hyperlink" Target="https://www.3gpp.org/ftp/TSG_RAN/WG4_Radio/TSGR4_101-e/Docs/R4-2120811.zip" TargetMode="External" Id="Rfabe77cb89d74f04" /><Relationship Type="http://schemas.openxmlformats.org/officeDocument/2006/relationships/hyperlink" Target="https://webapp.etsi.org/teldir/ListPersDetails.asp?PersId=90657" TargetMode="External" Id="R98a5c2ac14a5499f" /><Relationship Type="http://schemas.openxmlformats.org/officeDocument/2006/relationships/hyperlink" Target="https://portal.3gpp.org/desktopmodules/Release/ReleaseDetails.aspx?releaseId=192" TargetMode="External" Id="R51da0009bef14202" /><Relationship Type="http://schemas.openxmlformats.org/officeDocument/2006/relationships/hyperlink" Target="https://portal.3gpp.org/desktopmodules/Specifications/SpecificationDetails.aspx?specificationId=3202" TargetMode="External" Id="R160c48f7685c4054" /><Relationship Type="http://schemas.openxmlformats.org/officeDocument/2006/relationships/hyperlink" Target="https://www.3gpp.org/ftp/TSG_RAN/WG4_Radio/TSGR4_101-e/Docs/R4-2120812.zip" TargetMode="External" Id="R06ff321e92084daf" /><Relationship Type="http://schemas.openxmlformats.org/officeDocument/2006/relationships/hyperlink" Target="https://webapp.etsi.org/teldir/ListPersDetails.asp?PersId=90657" TargetMode="External" Id="R34469ecf8b17481d" /><Relationship Type="http://schemas.openxmlformats.org/officeDocument/2006/relationships/hyperlink" Target="https://portal.3gpp.org/desktopmodules/Release/ReleaseDetails.aspx?releaseId=191" TargetMode="External" Id="R4a53f8a6fd814f8f" /><Relationship Type="http://schemas.openxmlformats.org/officeDocument/2006/relationships/hyperlink" Target="https://portal.3gpp.org/desktopmodules/Specifications/SpecificationDetails.aspx?specificationId=3202" TargetMode="External" Id="Rfc9bd21ba34148b2" /><Relationship Type="http://schemas.openxmlformats.org/officeDocument/2006/relationships/hyperlink" Target="https://portal.3gpp.org/desktopmodules/WorkItem/WorkItemDetails.aspx?workitemId=840292" TargetMode="External" Id="R9bd641e48805435c" /><Relationship Type="http://schemas.openxmlformats.org/officeDocument/2006/relationships/hyperlink" Target="https://www.3gpp.org/ftp/TSG_RAN/WG4_Radio/TSGR4_101-e/Docs/R4-2120813.zip" TargetMode="External" Id="R6708aeeb8fb24530" /><Relationship Type="http://schemas.openxmlformats.org/officeDocument/2006/relationships/hyperlink" Target="https://webapp.etsi.org/teldir/ListPersDetails.asp?PersId=90657" TargetMode="External" Id="Re49ecf946f3942ad" /><Relationship Type="http://schemas.openxmlformats.org/officeDocument/2006/relationships/hyperlink" Target="https://portal.3gpp.org/desktopmodules/Release/ReleaseDetails.aspx?releaseId=192" TargetMode="External" Id="R245947df50ae4b82" /><Relationship Type="http://schemas.openxmlformats.org/officeDocument/2006/relationships/hyperlink" Target="https://portal.3gpp.org/desktopmodules/Specifications/SpecificationDetails.aspx?specificationId=3202" TargetMode="External" Id="R6c9aaed39d7148db" /><Relationship Type="http://schemas.openxmlformats.org/officeDocument/2006/relationships/hyperlink" Target="https://www.3gpp.org/ftp/TSG_RAN/WG4_Radio/TSGR4_101-e/Docs/R4-2120814.zip" TargetMode="External" Id="R33d3860534f644a1" /><Relationship Type="http://schemas.openxmlformats.org/officeDocument/2006/relationships/hyperlink" Target="https://webapp.etsi.org/teldir/ListPersDetails.asp?PersId=90657" TargetMode="External" Id="R7e409cea055c42de" /><Relationship Type="http://schemas.openxmlformats.org/officeDocument/2006/relationships/hyperlink" Target="https://portal.3gpp.org/desktopmodules/Release/ReleaseDetails.aspx?releaseId=191" TargetMode="External" Id="Rb8962f8cd49f49ef" /><Relationship Type="http://schemas.openxmlformats.org/officeDocument/2006/relationships/hyperlink" Target="https://portal.3gpp.org/desktopmodules/Specifications/SpecificationDetails.aspx?specificationId=3367" TargetMode="External" Id="Re8355efbb3ba452f" /><Relationship Type="http://schemas.openxmlformats.org/officeDocument/2006/relationships/hyperlink" Target="https://www.3gpp.org/ftp/TSG_RAN/WG4_Radio/TSGR4_101-e/Docs/R4-2120815.zip" TargetMode="External" Id="R8c9b084585ee4b1d" /><Relationship Type="http://schemas.openxmlformats.org/officeDocument/2006/relationships/hyperlink" Target="https://webapp.etsi.org/teldir/ListPersDetails.asp?PersId=90657" TargetMode="External" Id="Rb30c3cddf0c54a75" /><Relationship Type="http://schemas.openxmlformats.org/officeDocument/2006/relationships/hyperlink" Target="https://portal.3gpp.org/desktopmodules/Release/ReleaseDetails.aspx?releaseId=192" TargetMode="External" Id="Rc59484becf9b4bac" /><Relationship Type="http://schemas.openxmlformats.org/officeDocument/2006/relationships/hyperlink" Target="https://portal.3gpp.org/desktopmodules/Specifications/SpecificationDetails.aspx?specificationId=3367" TargetMode="External" Id="Ra9a844ced31a4dd3" /><Relationship Type="http://schemas.openxmlformats.org/officeDocument/2006/relationships/hyperlink" Target="https://www.3gpp.org/ftp/TSG_RAN/WG4_Radio/TSGR4_101-e/Docs/R4-2120816.zip" TargetMode="External" Id="R16c13a4e0f084dde" /><Relationship Type="http://schemas.openxmlformats.org/officeDocument/2006/relationships/hyperlink" Target="https://webapp.etsi.org/teldir/ListPersDetails.asp?PersId=90657" TargetMode="External" Id="R6ae543cc9631496a" /><Relationship Type="http://schemas.openxmlformats.org/officeDocument/2006/relationships/hyperlink" Target="https://portal.3gpp.org/desktopmodules/Release/ReleaseDetails.aspx?releaseId=190" TargetMode="External" Id="R133c0840fe1e4915" /><Relationship Type="http://schemas.openxmlformats.org/officeDocument/2006/relationships/hyperlink" Target="https://portal.3gpp.org/desktopmodules/Specifications/SpecificationDetails.aspx?specificationId=3367" TargetMode="External" Id="Re4b94039470f4d74" /><Relationship Type="http://schemas.openxmlformats.org/officeDocument/2006/relationships/hyperlink" Target="https://portal.3gpp.org/desktopmodules/WorkItem/WorkItemDetails.aspx?workitemId=750267" TargetMode="External" Id="R2615438a8aa640f1" /><Relationship Type="http://schemas.openxmlformats.org/officeDocument/2006/relationships/hyperlink" Target="https://www.3gpp.org/ftp/TSG_RAN/WG4_Radio/TSGR4_101-e/Docs/R4-2120817.zip" TargetMode="External" Id="R042a47b7456a4629" /><Relationship Type="http://schemas.openxmlformats.org/officeDocument/2006/relationships/hyperlink" Target="https://webapp.etsi.org/teldir/ListPersDetails.asp?PersId=90657" TargetMode="External" Id="R0bce2b313de941f7" /><Relationship Type="http://schemas.openxmlformats.org/officeDocument/2006/relationships/hyperlink" Target="https://portal.3gpp.org/desktopmodules/Release/ReleaseDetails.aspx?releaseId=191" TargetMode="External" Id="Rc566bc2731494ef8" /><Relationship Type="http://schemas.openxmlformats.org/officeDocument/2006/relationships/hyperlink" Target="https://portal.3gpp.org/desktopmodules/Specifications/SpecificationDetails.aspx?specificationId=3367" TargetMode="External" Id="R8658612b9e644133" /><Relationship Type="http://schemas.openxmlformats.org/officeDocument/2006/relationships/hyperlink" Target="https://www.3gpp.org/ftp/TSG_RAN/WG4_Radio/TSGR4_101-e/Docs/R4-2120818.zip" TargetMode="External" Id="Rc89b298842f748c4" /><Relationship Type="http://schemas.openxmlformats.org/officeDocument/2006/relationships/hyperlink" Target="https://webapp.etsi.org/teldir/ListPersDetails.asp?PersId=90657" TargetMode="External" Id="R5f905454cbcb44cd" /><Relationship Type="http://schemas.openxmlformats.org/officeDocument/2006/relationships/hyperlink" Target="https://portal.3gpp.org/desktopmodules/Release/ReleaseDetails.aspx?releaseId=192" TargetMode="External" Id="Rdff2c2cdb2874420" /><Relationship Type="http://schemas.openxmlformats.org/officeDocument/2006/relationships/hyperlink" Target="https://portal.3gpp.org/desktopmodules/Specifications/SpecificationDetails.aspx?specificationId=3367" TargetMode="External" Id="R25b5e04c72c84d6e" /><Relationship Type="http://schemas.openxmlformats.org/officeDocument/2006/relationships/hyperlink" Target="https://www.3gpp.org/ftp/TSG_RAN/WG4_Radio/TSGR4_101-e/Docs/R4-2120819.zip" TargetMode="External" Id="Racd88aeef31d4b52" /><Relationship Type="http://schemas.openxmlformats.org/officeDocument/2006/relationships/hyperlink" Target="https://webapp.etsi.org/teldir/ListPersDetails.asp?PersId=90657" TargetMode="External" Id="Rd5324753e404421c" /><Relationship Type="http://schemas.openxmlformats.org/officeDocument/2006/relationships/hyperlink" Target="https://portal.3gpp.org/desktopmodules/Release/ReleaseDetails.aspx?releaseId=190" TargetMode="External" Id="R0bbd1191fb884399" /><Relationship Type="http://schemas.openxmlformats.org/officeDocument/2006/relationships/hyperlink" Target="https://portal.3gpp.org/desktopmodules/Specifications/SpecificationDetails.aspx?specificationId=3368" TargetMode="External" Id="R849ae4e535a64ea0" /><Relationship Type="http://schemas.openxmlformats.org/officeDocument/2006/relationships/hyperlink" Target="https://www.3gpp.org/ftp/TSG_RAN/WG4_Radio/TSGR4_101-e/Docs/R4-2120820.zip" TargetMode="External" Id="R929ff62041834601" /><Relationship Type="http://schemas.openxmlformats.org/officeDocument/2006/relationships/hyperlink" Target="https://webapp.etsi.org/teldir/ListPersDetails.asp?PersId=90657" TargetMode="External" Id="R2b372e97bdc940b6" /><Relationship Type="http://schemas.openxmlformats.org/officeDocument/2006/relationships/hyperlink" Target="https://portal.3gpp.org/desktopmodules/Release/ReleaseDetails.aspx?releaseId=191" TargetMode="External" Id="R83e268f3878144b5" /><Relationship Type="http://schemas.openxmlformats.org/officeDocument/2006/relationships/hyperlink" Target="https://portal.3gpp.org/desktopmodules/Specifications/SpecificationDetails.aspx?specificationId=3368" TargetMode="External" Id="R1c74995e943c4a35" /><Relationship Type="http://schemas.openxmlformats.org/officeDocument/2006/relationships/hyperlink" Target="https://www.3gpp.org/ftp/TSG_RAN/WG4_Radio/TSGR4_101-e/Docs/R4-2120821.zip" TargetMode="External" Id="Rded72f7b68124ff7" /><Relationship Type="http://schemas.openxmlformats.org/officeDocument/2006/relationships/hyperlink" Target="https://webapp.etsi.org/teldir/ListPersDetails.asp?PersId=90657" TargetMode="External" Id="Rc63611783caa42e6" /><Relationship Type="http://schemas.openxmlformats.org/officeDocument/2006/relationships/hyperlink" Target="https://portal.3gpp.org/desktopmodules/Release/ReleaseDetails.aspx?releaseId=192" TargetMode="External" Id="Rf4e2d1ec5c56480b" /><Relationship Type="http://schemas.openxmlformats.org/officeDocument/2006/relationships/hyperlink" Target="https://portal.3gpp.org/desktopmodules/Specifications/SpecificationDetails.aspx?specificationId=3368" TargetMode="External" Id="R48c8ed54d0ac411e" /><Relationship Type="http://schemas.openxmlformats.org/officeDocument/2006/relationships/hyperlink" Target="https://webapp.etsi.org/teldir/ListPersDetails.asp?PersId=90657" TargetMode="External" Id="Ra83c2169cfc3414b" /><Relationship Type="http://schemas.openxmlformats.org/officeDocument/2006/relationships/hyperlink" Target="https://portal.3gpp.org/desktopmodules/Release/ReleaseDetails.aspx?releaseId=190" TargetMode="External" Id="R3962f2f399614ce4" /><Relationship Type="http://schemas.openxmlformats.org/officeDocument/2006/relationships/hyperlink" Target="https://portal.3gpp.org/desktopmodules/Specifications/SpecificationDetails.aspx?specificationId=3368" TargetMode="External" Id="Rd7b55dc16f7c4a30" /><Relationship Type="http://schemas.openxmlformats.org/officeDocument/2006/relationships/hyperlink" Target="https://www.3gpp.org/ftp/TSG_RAN/WG4_Radio/TSGR4_101-e/Docs/R4-2120823.zip" TargetMode="External" Id="R1751ffd14a114f5f" /><Relationship Type="http://schemas.openxmlformats.org/officeDocument/2006/relationships/hyperlink" Target="https://webapp.etsi.org/teldir/ListPersDetails.asp?PersId=90657" TargetMode="External" Id="R4e3ab496fce84c5c" /><Relationship Type="http://schemas.openxmlformats.org/officeDocument/2006/relationships/hyperlink" Target="https://portal.3gpp.org/desktopmodules/Release/ReleaseDetails.aspx?releaseId=191" TargetMode="External" Id="R6b94cc54f66e4c47" /><Relationship Type="http://schemas.openxmlformats.org/officeDocument/2006/relationships/hyperlink" Target="https://portal.3gpp.org/desktopmodules/Specifications/SpecificationDetails.aspx?specificationId=3368" TargetMode="External" Id="Rfc35e68b38614b37" /><Relationship Type="http://schemas.openxmlformats.org/officeDocument/2006/relationships/hyperlink" Target="https://www.3gpp.org/ftp/TSG_RAN/WG4_Radio/TSGR4_101-e/Docs/R4-2120824.zip" TargetMode="External" Id="R05e9fcacae784ded" /><Relationship Type="http://schemas.openxmlformats.org/officeDocument/2006/relationships/hyperlink" Target="https://webapp.etsi.org/teldir/ListPersDetails.asp?PersId=90657" TargetMode="External" Id="Rae206caa64704288" /><Relationship Type="http://schemas.openxmlformats.org/officeDocument/2006/relationships/hyperlink" Target="https://portal.3gpp.org/desktopmodules/Release/ReleaseDetails.aspx?releaseId=192" TargetMode="External" Id="Rb4f57fa6e38a4d8d" /><Relationship Type="http://schemas.openxmlformats.org/officeDocument/2006/relationships/hyperlink" Target="https://portal.3gpp.org/desktopmodules/Specifications/SpecificationDetails.aspx?specificationId=3368" TargetMode="External" Id="R34fe02099ea34ebb" /><Relationship Type="http://schemas.openxmlformats.org/officeDocument/2006/relationships/hyperlink" Target="https://www.3gpp.org/ftp/TSG_RAN/WG4_Radio/TSGR4_101-e/Docs/R4-2120825.zip" TargetMode="External" Id="R86804d3143744385" /><Relationship Type="http://schemas.openxmlformats.org/officeDocument/2006/relationships/hyperlink" Target="https://webapp.etsi.org/teldir/ListPersDetails.asp?PersId=90657" TargetMode="External" Id="R68f53319db214bdc" /><Relationship Type="http://schemas.openxmlformats.org/officeDocument/2006/relationships/hyperlink" Target="https://portal.3gpp.org/desktopmodules/Release/ReleaseDetails.aspx?releaseId=191" TargetMode="External" Id="R0d6cb9bdde174b76" /><Relationship Type="http://schemas.openxmlformats.org/officeDocument/2006/relationships/hyperlink" Target="https://portal.3gpp.org/desktopmodules/Specifications/SpecificationDetails.aspx?specificationId=3665" TargetMode="External" Id="R075e94425f344243" /><Relationship Type="http://schemas.openxmlformats.org/officeDocument/2006/relationships/hyperlink" Target="https://www.3gpp.org/ftp/TSG_RAN/WG4_Radio/TSGR4_101-e/Docs/R4-2120826.zip" TargetMode="External" Id="R4bb4e83ee0c647bf" /><Relationship Type="http://schemas.openxmlformats.org/officeDocument/2006/relationships/hyperlink" Target="https://webapp.etsi.org/teldir/ListPersDetails.asp?PersId=90657" TargetMode="External" Id="R481187cea7c84adc" /><Relationship Type="http://schemas.openxmlformats.org/officeDocument/2006/relationships/hyperlink" Target="https://portal.3gpp.org/desktopmodules/Release/ReleaseDetails.aspx?releaseId=191" TargetMode="External" Id="R5e83d960073d41bf" /><Relationship Type="http://schemas.openxmlformats.org/officeDocument/2006/relationships/hyperlink" Target="https://portal.3gpp.org/desktopmodules/Specifications/SpecificationDetails.aspx?specificationId=3862" TargetMode="External" Id="R4de94c2ebb014375" /><Relationship Type="http://schemas.openxmlformats.org/officeDocument/2006/relationships/hyperlink" Target="https://portal.3gpp.org/desktopmodules/WorkItem/WorkItemDetails.aspx?workitemId=820270" TargetMode="External" Id="R3d66c9de4b814919" /><Relationship Type="http://schemas.openxmlformats.org/officeDocument/2006/relationships/hyperlink" Target="https://www.3gpp.org/ftp/TSG_RAN/WG4_Radio/TSGR4_101-e/Docs/R4-2120827.zip" TargetMode="External" Id="Rc9da9f1fe4fd4fa0" /><Relationship Type="http://schemas.openxmlformats.org/officeDocument/2006/relationships/hyperlink" Target="https://webapp.etsi.org/teldir/ListPersDetails.asp?PersId=90657" TargetMode="External" Id="Rdafea5e72ae547ae" /><Relationship Type="http://schemas.openxmlformats.org/officeDocument/2006/relationships/hyperlink" Target="https://portal.3gpp.org/desktopmodules/Release/ReleaseDetails.aspx?releaseId=191" TargetMode="External" Id="R7008125dbe4e4f14" /><Relationship Type="http://schemas.openxmlformats.org/officeDocument/2006/relationships/hyperlink" Target="https://portal.3gpp.org/desktopmodules/Specifications/SpecificationDetails.aspx?specificationId=3863" TargetMode="External" Id="Re830628380df48d7" /><Relationship Type="http://schemas.openxmlformats.org/officeDocument/2006/relationships/hyperlink" Target="https://portal.3gpp.org/desktopmodules/WorkItem/WorkItemDetails.aspx?workitemId=820270" TargetMode="External" Id="Rd4c1edd29d864b73" /><Relationship Type="http://schemas.openxmlformats.org/officeDocument/2006/relationships/hyperlink" Target="https://www.3gpp.org/ftp/TSG_RAN/WG4_Radio/TSGR4_101-e/Docs/R4-2120828.zip" TargetMode="External" Id="Rb587d42e8c864b63" /><Relationship Type="http://schemas.openxmlformats.org/officeDocument/2006/relationships/hyperlink" Target="https://webapp.etsi.org/teldir/ListPersDetails.asp?PersId=90657" TargetMode="External" Id="R309b0f6036ce45d4" /><Relationship Type="http://schemas.openxmlformats.org/officeDocument/2006/relationships/hyperlink" Target="https://portal.3gpp.org/desktopmodules/Release/ReleaseDetails.aspx?releaseId=191" TargetMode="External" Id="R1713fa1e734344f3" /><Relationship Type="http://schemas.openxmlformats.org/officeDocument/2006/relationships/hyperlink" Target="https://portal.3gpp.org/desktopmodules/Specifications/SpecificationDetails.aspx?specificationId=3746" TargetMode="External" Id="Rb9dec05dbfce4035" /><Relationship Type="http://schemas.openxmlformats.org/officeDocument/2006/relationships/hyperlink" Target="https://www.3gpp.org/ftp/TSG_RAN/WG4_Radio/TSGR4_101-e/Docs/R4-2120829.zip" TargetMode="External" Id="R91a61a5f83b54d39" /><Relationship Type="http://schemas.openxmlformats.org/officeDocument/2006/relationships/hyperlink" Target="https://webapp.etsi.org/teldir/ListPersDetails.asp?PersId=90657" TargetMode="External" Id="R8e5bdcb0a07c439b" /><Relationship Type="http://schemas.openxmlformats.org/officeDocument/2006/relationships/hyperlink" Target="https://portal.3gpp.org/desktopmodules/Release/ReleaseDetails.aspx?releaseId=191" TargetMode="External" Id="Rb9965f8db99246cf" /><Relationship Type="http://schemas.openxmlformats.org/officeDocument/2006/relationships/hyperlink" Target="https://portal.3gpp.org/desktopmodules/Specifications/SpecificationDetails.aspx?specificationId=3519" TargetMode="External" Id="R3d7fa40eaaef43e6" /><Relationship Type="http://schemas.openxmlformats.org/officeDocument/2006/relationships/hyperlink" Target="https://portal.3gpp.org/desktopmodules/WorkItem/WorkItemDetails.aspx?workitemId=801001" TargetMode="External" Id="Rc5110936409149bc" /><Relationship Type="http://schemas.openxmlformats.org/officeDocument/2006/relationships/hyperlink" Target="https://www.3gpp.org/ftp/TSG_RAN/WG4_Radio/TSGR4_101-e/Docs/R4-2120830.zip" TargetMode="External" Id="R110581e857bd4458" /><Relationship Type="http://schemas.openxmlformats.org/officeDocument/2006/relationships/hyperlink" Target="https://webapp.etsi.org/teldir/ListPersDetails.asp?PersId=90657" TargetMode="External" Id="Rea328f5fc3574a53" /><Relationship Type="http://schemas.openxmlformats.org/officeDocument/2006/relationships/hyperlink" Target="https://portal.3gpp.org/desktopmodules/Release/ReleaseDetails.aspx?releaseId=191" TargetMode="External" Id="Rda178dda98104748" /><Relationship Type="http://schemas.openxmlformats.org/officeDocument/2006/relationships/hyperlink" Target="https://portal.3gpp.org/desktopmodules/Specifications/SpecificationDetails.aspx?specificationId=3737" TargetMode="External" Id="R46ab61455d214113" /><Relationship Type="http://schemas.openxmlformats.org/officeDocument/2006/relationships/hyperlink" Target="https://portal.3gpp.org/desktopmodules/WorkItem/WorkItemDetails.aspx?workitemId=860054" TargetMode="External" Id="R4adf28c441504d2c" /><Relationship Type="http://schemas.openxmlformats.org/officeDocument/2006/relationships/hyperlink" Target="https://www.3gpp.org/ftp/TSG_RAN/WG4_Radio/TSGR4_101-e/Docs/R4-2120831.zip" TargetMode="External" Id="R7176d097867a4029" /><Relationship Type="http://schemas.openxmlformats.org/officeDocument/2006/relationships/hyperlink" Target="https://webapp.etsi.org/teldir/ListPersDetails.asp?PersId=90657" TargetMode="External" Id="Rfdfab2e75b2f4db4" /><Relationship Type="http://schemas.openxmlformats.org/officeDocument/2006/relationships/hyperlink" Target="https://portal.3gpp.org/desktopmodules/Release/ReleaseDetails.aspx?releaseId=190" TargetMode="External" Id="R3672a4506bfe4c9c" /><Relationship Type="http://schemas.openxmlformats.org/officeDocument/2006/relationships/hyperlink" Target="https://portal.3gpp.org/desktopmodules/Specifications/SpecificationDetails.aspx?specificationId=3367" TargetMode="External" Id="Rb80a7fc2ee134ba8" /><Relationship Type="http://schemas.openxmlformats.org/officeDocument/2006/relationships/hyperlink" Target="https://portal.3gpp.org/desktopmodules/WorkItem/WorkItemDetails.aspx?workitemId=750267" TargetMode="External" Id="R35d45fe5d4924ee9" /><Relationship Type="http://schemas.openxmlformats.org/officeDocument/2006/relationships/hyperlink" Target="https://webapp.etsi.org/teldir/ListPersDetails.asp?PersId=90657" TargetMode="External" Id="R95e92eb8b4794bbe" /><Relationship Type="http://schemas.openxmlformats.org/officeDocument/2006/relationships/hyperlink" Target="https://webapp.etsi.org/teldir/ListPersDetails.asp?PersId=90657" TargetMode="External" Id="R4a9002f65ccd4d48" /><Relationship Type="http://schemas.openxmlformats.org/officeDocument/2006/relationships/hyperlink" Target="https://webapp.etsi.org/teldir/ListPersDetails.asp?PersId=90657" TargetMode="External" Id="R174511131a5640c3" /><Relationship Type="http://schemas.openxmlformats.org/officeDocument/2006/relationships/hyperlink" Target="https://webapp.etsi.org/teldir/ListPersDetails.asp?PersId=90657" TargetMode="External" Id="R74ad332938dd46d7" /><Relationship Type="http://schemas.openxmlformats.org/officeDocument/2006/relationships/hyperlink" Target="https://webapp.etsi.org/teldir/ListPersDetails.asp?PersId=90657" TargetMode="External" Id="R3871bc07e37044d6" /><Relationship Type="http://schemas.openxmlformats.org/officeDocument/2006/relationships/hyperlink" Target="https://webapp.etsi.org/teldir/ListPersDetails.asp?PersId=90657" TargetMode="External" Id="R3f25cc8bd6cb4a29" /><Relationship Type="http://schemas.openxmlformats.org/officeDocument/2006/relationships/hyperlink" Target="https://webapp.etsi.org/teldir/ListPersDetails.asp?PersId=90657" TargetMode="External" Id="Rffb03ef40c1e4796" /><Relationship Type="http://schemas.openxmlformats.org/officeDocument/2006/relationships/hyperlink" Target="https://webapp.etsi.org/teldir/ListPersDetails.asp?PersId=90657" TargetMode="External" Id="R36863c153e744a30" /><Relationship Type="http://schemas.openxmlformats.org/officeDocument/2006/relationships/hyperlink" Target="https://webapp.etsi.org/teldir/ListPersDetails.asp?PersId=90657" TargetMode="External" Id="R8d2743e9742a4921" /><Relationship Type="http://schemas.openxmlformats.org/officeDocument/2006/relationships/hyperlink" Target="https://webapp.etsi.org/teldir/ListPersDetails.asp?PersId=90657" TargetMode="External" Id="Rfac2dbd8f54d4c21" /><Relationship Type="http://schemas.openxmlformats.org/officeDocument/2006/relationships/hyperlink" Target="https://webapp.etsi.org/teldir/ListPersDetails.asp?PersId=90657" TargetMode="External" Id="R78455327531a406c" /><Relationship Type="http://schemas.openxmlformats.org/officeDocument/2006/relationships/hyperlink" Target="https://webapp.etsi.org/teldir/ListPersDetails.asp?PersId=90657" TargetMode="External" Id="Rb7097ee02edf4a54" /><Relationship Type="http://schemas.openxmlformats.org/officeDocument/2006/relationships/hyperlink" Target="https://webapp.etsi.org/teldir/ListPersDetails.asp?PersId=90657" TargetMode="External" Id="R604dd868c42244a4" /><Relationship Type="http://schemas.openxmlformats.org/officeDocument/2006/relationships/hyperlink" Target="https://webapp.etsi.org/teldir/ListPersDetails.asp?PersId=90657" TargetMode="External" Id="Rfc5a08131c6b48c8" /><Relationship Type="http://schemas.openxmlformats.org/officeDocument/2006/relationships/hyperlink" Target="https://webapp.etsi.org/teldir/ListPersDetails.asp?PersId=90657" TargetMode="External" Id="R64417980c64c4487" /><Relationship Type="http://schemas.openxmlformats.org/officeDocument/2006/relationships/hyperlink" Target="https://webapp.etsi.org/teldir/ListPersDetails.asp?PersId=90657" TargetMode="External" Id="Rf787ae383e1c4657" /><Relationship Type="http://schemas.openxmlformats.org/officeDocument/2006/relationships/hyperlink" Target="https://webapp.etsi.org/teldir/ListPersDetails.asp?PersId=90657" TargetMode="External" Id="R90cc6eadafad4b53" /><Relationship Type="http://schemas.openxmlformats.org/officeDocument/2006/relationships/hyperlink" Target="https://webapp.etsi.org/teldir/ListPersDetails.asp?PersId=90657" TargetMode="External" Id="R1f362c74c0224704" /><Relationship Type="http://schemas.openxmlformats.org/officeDocument/2006/relationships/hyperlink" Target="https://webapp.etsi.org/teldir/ListPersDetails.asp?PersId=90657" TargetMode="External" Id="R33fb05e4c7374563" /><Relationship Type="http://schemas.openxmlformats.org/officeDocument/2006/relationships/hyperlink" Target="https://webapp.etsi.org/teldir/ListPersDetails.asp?PersId=90657" TargetMode="External" Id="R49baf1da87084594" /><Relationship Type="http://schemas.openxmlformats.org/officeDocument/2006/relationships/hyperlink" Target="https://webapp.etsi.org/teldir/ListPersDetails.asp?PersId=90657" TargetMode="External" Id="R3578857d7b834176" /><Relationship Type="http://schemas.openxmlformats.org/officeDocument/2006/relationships/hyperlink" Target="https://webapp.etsi.org/teldir/ListPersDetails.asp?PersId=90657" TargetMode="External" Id="Redeb32bfeb194bb4" /><Relationship Type="http://schemas.openxmlformats.org/officeDocument/2006/relationships/hyperlink" Target="https://webapp.etsi.org/teldir/ListPersDetails.asp?PersId=90657" TargetMode="External" Id="R117d307dd0de4f87" /><Relationship Type="http://schemas.openxmlformats.org/officeDocument/2006/relationships/hyperlink" Target="https://webapp.etsi.org/teldir/ListPersDetails.asp?PersId=90657" TargetMode="External" Id="R7675d4baf8694da5" /><Relationship Type="http://schemas.openxmlformats.org/officeDocument/2006/relationships/hyperlink" Target="https://webapp.etsi.org/teldir/ListPersDetails.asp?PersId=90657" TargetMode="External" Id="R1abfcdcf48ab4e07" /><Relationship Type="http://schemas.openxmlformats.org/officeDocument/2006/relationships/hyperlink" Target="https://webapp.etsi.org/teldir/ListPersDetails.asp?PersId=90657" TargetMode="External" Id="R7d443f7d1e054186" /><Relationship Type="http://schemas.openxmlformats.org/officeDocument/2006/relationships/hyperlink" Target="https://webapp.etsi.org/teldir/ListPersDetails.asp?PersId=90657" TargetMode="External" Id="R2490a6eb10054d23" /><Relationship Type="http://schemas.openxmlformats.org/officeDocument/2006/relationships/hyperlink" Target="https://webapp.etsi.org/teldir/ListPersDetails.asp?PersId=90657" TargetMode="External" Id="R5e18ffacf0274b87" /><Relationship Type="http://schemas.openxmlformats.org/officeDocument/2006/relationships/hyperlink" Target="https://webapp.etsi.org/teldir/ListPersDetails.asp?PersId=90657" TargetMode="External" Id="R1de8c69412114e9c" /><Relationship Type="http://schemas.openxmlformats.org/officeDocument/2006/relationships/hyperlink" Target="https://webapp.etsi.org/teldir/ListPersDetails.asp?PersId=90657" TargetMode="External" Id="R926dd36d496844f0" /><Relationship Type="http://schemas.openxmlformats.org/officeDocument/2006/relationships/hyperlink" Target="https://webapp.etsi.org/teldir/ListPersDetails.asp?PersId=90657" TargetMode="External" Id="Rdf2f0ca8dda44d50" /><Relationship Type="http://schemas.openxmlformats.org/officeDocument/2006/relationships/hyperlink" Target="https://webapp.etsi.org/teldir/ListPersDetails.asp?PersId=90657" TargetMode="External" Id="R243717cb05594ea0" /><Relationship Type="http://schemas.openxmlformats.org/officeDocument/2006/relationships/hyperlink" Target="https://webapp.etsi.org/teldir/ListPersDetails.asp?PersId=90657" TargetMode="External" Id="R91d84e2d635d43e0" /><Relationship Type="http://schemas.openxmlformats.org/officeDocument/2006/relationships/hyperlink" Target="https://webapp.etsi.org/teldir/ListPersDetails.asp?PersId=90657" TargetMode="External" Id="R5c1cd248e55e4342" /><Relationship Type="http://schemas.openxmlformats.org/officeDocument/2006/relationships/hyperlink" Target="https://webapp.etsi.org/teldir/ListPersDetails.asp?PersId=90657" TargetMode="External" Id="R39281ed10cd14f8a" /><Relationship Type="http://schemas.openxmlformats.org/officeDocument/2006/relationships/hyperlink" Target="https://webapp.etsi.org/teldir/ListPersDetails.asp?PersId=90657" TargetMode="External" Id="R180a1e632b4f4e2d" /><Relationship Type="http://schemas.openxmlformats.org/officeDocument/2006/relationships/hyperlink" Target="https://webapp.etsi.org/teldir/ListPersDetails.asp?PersId=90657" TargetMode="External" Id="Recb5af90dab94f6f" /><Relationship Type="http://schemas.openxmlformats.org/officeDocument/2006/relationships/hyperlink" Target="https://webapp.etsi.org/teldir/ListPersDetails.asp?PersId=90657" TargetMode="External" Id="Ra99e9bfef7e14623" /><Relationship Type="http://schemas.openxmlformats.org/officeDocument/2006/relationships/hyperlink" Target="https://webapp.etsi.org/teldir/ListPersDetails.asp?PersId=90657" TargetMode="External" Id="R3c6b246f29ed4f10" /><Relationship Type="http://schemas.openxmlformats.org/officeDocument/2006/relationships/hyperlink" Target="https://webapp.etsi.org/teldir/ListPersDetails.asp?PersId=90657" TargetMode="External" Id="Rb42ddd75985742cc" /><Relationship Type="http://schemas.openxmlformats.org/officeDocument/2006/relationships/hyperlink" Target="https://webapp.etsi.org/teldir/ListPersDetails.asp?PersId=90657" TargetMode="External" Id="Rafb3fade850c4534" /><Relationship Type="http://schemas.openxmlformats.org/officeDocument/2006/relationships/hyperlink" Target="https://webapp.etsi.org/teldir/ListPersDetails.asp?PersId=90657" TargetMode="External" Id="Rc12b5c09d8db46a3" /><Relationship Type="http://schemas.openxmlformats.org/officeDocument/2006/relationships/hyperlink" Target="https://webapp.etsi.org/teldir/ListPersDetails.asp?PersId=90657" TargetMode="External" Id="R65d927bbe3a249a5" /><Relationship Type="http://schemas.openxmlformats.org/officeDocument/2006/relationships/hyperlink" Target="https://webapp.etsi.org/teldir/ListPersDetails.asp?PersId=90657" TargetMode="External" Id="R261d7e2d82204e02" /><Relationship Type="http://schemas.openxmlformats.org/officeDocument/2006/relationships/hyperlink" Target="https://webapp.etsi.org/teldir/ListPersDetails.asp?PersId=90657" TargetMode="External" Id="Rd292836fe28649ac" /><Relationship Type="http://schemas.openxmlformats.org/officeDocument/2006/relationships/hyperlink" Target="https://webapp.etsi.org/teldir/ListPersDetails.asp?PersId=90657" TargetMode="External" Id="R030af04cb38d4e11" /><Relationship Type="http://schemas.openxmlformats.org/officeDocument/2006/relationships/hyperlink" Target="https://webapp.etsi.org/teldir/ListPersDetails.asp?PersId=90657" TargetMode="External" Id="R39b0fec81efb4833" /><Relationship Type="http://schemas.openxmlformats.org/officeDocument/2006/relationships/hyperlink" Target="https://webapp.etsi.org/teldir/ListPersDetails.asp?PersId=90657" TargetMode="External" Id="Rc6a4956903494689" /><Relationship Type="http://schemas.openxmlformats.org/officeDocument/2006/relationships/hyperlink" Target="https://webapp.etsi.org/teldir/ListPersDetails.asp?PersId=90657" TargetMode="External" Id="Rc010de589742403c" /><Relationship Type="http://schemas.openxmlformats.org/officeDocument/2006/relationships/hyperlink" Target="https://webapp.etsi.org/teldir/ListPersDetails.asp?PersId=90657" TargetMode="External" Id="R3a78f1b360934e3a" /><Relationship Type="http://schemas.openxmlformats.org/officeDocument/2006/relationships/hyperlink" Target="https://webapp.etsi.org/teldir/ListPersDetails.asp?PersId=90657" TargetMode="External" Id="Rc0b01181d9a7455f" /><Relationship Type="http://schemas.openxmlformats.org/officeDocument/2006/relationships/hyperlink" Target="https://webapp.etsi.org/teldir/ListPersDetails.asp?PersId=90657" TargetMode="External" Id="Rc0e21bb5a32f4652" /><Relationship Type="http://schemas.openxmlformats.org/officeDocument/2006/relationships/hyperlink" Target="https://webapp.etsi.org/teldir/ListPersDetails.asp?PersId=90657" TargetMode="External" Id="R469dbfea29094e72" /><Relationship Type="http://schemas.openxmlformats.org/officeDocument/2006/relationships/hyperlink" Target="https://webapp.etsi.org/teldir/ListPersDetails.asp?PersId=90657" TargetMode="External" Id="R2b08217818564795" /><Relationship Type="http://schemas.openxmlformats.org/officeDocument/2006/relationships/hyperlink" Target="https://webapp.etsi.org/teldir/ListPersDetails.asp?PersId=90657" TargetMode="External" Id="Rec660df96de448e3" /><Relationship Type="http://schemas.openxmlformats.org/officeDocument/2006/relationships/hyperlink" Target="https://webapp.etsi.org/teldir/ListPersDetails.asp?PersId=90657" TargetMode="External" Id="Rc933720272694738" /><Relationship Type="http://schemas.openxmlformats.org/officeDocument/2006/relationships/hyperlink" Target="https://webapp.etsi.org/teldir/ListPersDetails.asp?PersId=90657" TargetMode="External" Id="R08d5b453e5584e4c" /><Relationship Type="http://schemas.openxmlformats.org/officeDocument/2006/relationships/hyperlink" Target="https://webapp.etsi.org/teldir/ListPersDetails.asp?PersId=90657" TargetMode="External" Id="Re3409d45b8af4d5a" /><Relationship Type="http://schemas.openxmlformats.org/officeDocument/2006/relationships/hyperlink" Target="https://webapp.etsi.org/teldir/ListPersDetails.asp?PersId=90657" TargetMode="External" Id="Rf7cc90591d854146" /><Relationship Type="http://schemas.openxmlformats.org/officeDocument/2006/relationships/hyperlink" Target="https://webapp.etsi.org/teldir/ListPersDetails.asp?PersId=90657" TargetMode="External" Id="R499b35cbce104433" /><Relationship Type="http://schemas.openxmlformats.org/officeDocument/2006/relationships/hyperlink" Target="https://webapp.etsi.org/teldir/ListPersDetails.asp?PersId=90657" TargetMode="External" Id="Rb9d2b91ea11d42a8" /><Relationship Type="http://schemas.openxmlformats.org/officeDocument/2006/relationships/hyperlink" Target="https://webapp.etsi.org/teldir/ListPersDetails.asp?PersId=90657" TargetMode="External" Id="R3e4e6c928384418f" /><Relationship Type="http://schemas.openxmlformats.org/officeDocument/2006/relationships/hyperlink" Target="https://webapp.etsi.org/teldir/ListPersDetails.asp?PersId=90657" TargetMode="External" Id="Rf164188bb5114ab9" /><Relationship Type="http://schemas.openxmlformats.org/officeDocument/2006/relationships/hyperlink" Target="https://webapp.etsi.org/teldir/ListPersDetails.asp?PersId=90657" TargetMode="External" Id="R01a25368ee63488c" /><Relationship Type="http://schemas.openxmlformats.org/officeDocument/2006/relationships/hyperlink" Target="https://webapp.etsi.org/teldir/ListPersDetails.asp?PersId=90657" TargetMode="External" Id="R41bf1010199c46ba" /><Relationship Type="http://schemas.openxmlformats.org/officeDocument/2006/relationships/hyperlink" Target="https://webapp.etsi.org/teldir/ListPersDetails.asp?PersId=90657" TargetMode="External" Id="R515b17a1f0e24820" /><Relationship Type="http://schemas.openxmlformats.org/officeDocument/2006/relationships/hyperlink" Target="https://webapp.etsi.org/teldir/ListPersDetails.asp?PersId=90657" TargetMode="External" Id="Rf8461216cee0437f" /><Relationship Type="http://schemas.openxmlformats.org/officeDocument/2006/relationships/hyperlink" Target="https://webapp.etsi.org/teldir/ListPersDetails.asp?PersId=90657" TargetMode="External" Id="Rff0d1883fcfb4f8e" /><Relationship Type="http://schemas.openxmlformats.org/officeDocument/2006/relationships/hyperlink" Target="https://webapp.etsi.org/teldir/ListPersDetails.asp?PersId=90657" TargetMode="External" Id="R606aa883dae842dc" /><Relationship Type="http://schemas.openxmlformats.org/officeDocument/2006/relationships/hyperlink" Target="https://webapp.etsi.org/teldir/ListPersDetails.asp?PersId=90657" TargetMode="External" Id="R5934204adac44c28" /><Relationship Type="http://schemas.openxmlformats.org/officeDocument/2006/relationships/hyperlink" Target="https://webapp.etsi.org/teldir/ListPersDetails.asp?PersId=90657" TargetMode="External" Id="R66adcb55d3dc4a24" /><Relationship Type="http://schemas.openxmlformats.org/officeDocument/2006/relationships/hyperlink" Target="https://webapp.etsi.org/teldir/ListPersDetails.asp?PersId=90657" TargetMode="External" Id="R549f0c18d85f477c" /><Relationship Type="http://schemas.openxmlformats.org/officeDocument/2006/relationships/hyperlink" Target="https://webapp.etsi.org/teldir/ListPersDetails.asp?PersId=90657" TargetMode="External" Id="R7b090f804960472c" /><Relationship Type="http://schemas.openxmlformats.org/officeDocument/2006/relationships/hyperlink" Target="https://webapp.etsi.org/teldir/ListPersDetails.asp?PersId=90657" TargetMode="External" Id="Rada53bb51305477a" /><Relationship Type="http://schemas.openxmlformats.org/officeDocument/2006/relationships/hyperlink" Target="https://webapp.etsi.org/teldir/ListPersDetails.asp?PersId=90657" TargetMode="External" Id="Rf808239cf96e4b29" /><Relationship Type="http://schemas.openxmlformats.org/officeDocument/2006/relationships/hyperlink" Target="https://webapp.etsi.org/teldir/ListPersDetails.asp?PersId=90657" TargetMode="External" Id="Rbbcc622e36334ffa" /><Relationship Type="http://schemas.openxmlformats.org/officeDocument/2006/relationships/hyperlink" Target="https://webapp.etsi.org/teldir/ListPersDetails.asp?PersId=90657" TargetMode="External" Id="R2fe1fe08be374abb" /><Relationship Type="http://schemas.openxmlformats.org/officeDocument/2006/relationships/hyperlink" Target="https://webapp.etsi.org/teldir/ListPersDetails.asp?PersId=90657" TargetMode="External" Id="R0df35b1d20d94c2e" /><Relationship Type="http://schemas.openxmlformats.org/officeDocument/2006/relationships/hyperlink" Target="https://webapp.etsi.org/teldir/ListPersDetails.asp?PersId=90657" TargetMode="External" Id="Re64de4d1897d4f91" /><Relationship Type="http://schemas.openxmlformats.org/officeDocument/2006/relationships/hyperlink" Target="https://webapp.etsi.org/teldir/ListPersDetails.asp?PersId=90657" TargetMode="External" Id="Rd286e9b4d38d4b55" /><Relationship Type="http://schemas.openxmlformats.org/officeDocument/2006/relationships/hyperlink" Target="https://webapp.etsi.org/teldir/ListPersDetails.asp?PersId=90657" TargetMode="External" Id="R7e9cb76206d5413a" /><Relationship Type="http://schemas.openxmlformats.org/officeDocument/2006/relationships/hyperlink" Target="https://webapp.etsi.org/teldir/ListPersDetails.asp?PersId=90657" TargetMode="External" Id="Rc3583e70b02e44d2" /><Relationship Type="http://schemas.openxmlformats.org/officeDocument/2006/relationships/hyperlink" Target="https://webapp.etsi.org/teldir/ListPersDetails.asp?PersId=90657" TargetMode="External" Id="R5cf326ee739d4761" /><Relationship Type="http://schemas.openxmlformats.org/officeDocument/2006/relationships/hyperlink" Target="https://webapp.etsi.org/teldir/ListPersDetails.asp?PersId=90657" TargetMode="External" Id="R3f4fb34fa9ef47a0" /><Relationship Type="http://schemas.openxmlformats.org/officeDocument/2006/relationships/hyperlink" Target="https://webapp.etsi.org/teldir/ListPersDetails.asp?PersId=90657" TargetMode="External" Id="R90e96ec7f5ff41b7" /><Relationship Type="http://schemas.openxmlformats.org/officeDocument/2006/relationships/hyperlink" Target="https://webapp.etsi.org/teldir/ListPersDetails.asp?PersId=90657" TargetMode="External" Id="R4d81752878eb460e" /><Relationship Type="http://schemas.openxmlformats.org/officeDocument/2006/relationships/hyperlink" Target="https://webapp.etsi.org/teldir/ListPersDetails.asp?PersId=90657" TargetMode="External" Id="Rff80b267d9ef415e" /><Relationship Type="http://schemas.openxmlformats.org/officeDocument/2006/relationships/hyperlink" Target="https://webapp.etsi.org/teldir/ListPersDetails.asp?PersId=90657" TargetMode="External" Id="R7185bc9e66594aac" /><Relationship Type="http://schemas.openxmlformats.org/officeDocument/2006/relationships/hyperlink" Target="https://webapp.etsi.org/teldir/ListPersDetails.asp?PersId=90657" TargetMode="External" Id="R1379d748020b4871" /><Relationship Type="http://schemas.openxmlformats.org/officeDocument/2006/relationships/hyperlink" Target="https://webapp.etsi.org/teldir/ListPersDetails.asp?PersId=90657" TargetMode="External" Id="R77c6a0a164f74781" /><Relationship Type="http://schemas.openxmlformats.org/officeDocument/2006/relationships/hyperlink" Target="https://webapp.etsi.org/teldir/ListPersDetails.asp?PersId=90657" TargetMode="External" Id="R79f6c38bc9704f03" /><Relationship Type="http://schemas.openxmlformats.org/officeDocument/2006/relationships/hyperlink" Target="https://webapp.etsi.org/teldir/ListPersDetails.asp?PersId=90657" TargetMode="External" Id="Reda8c15f27304f47" /><Relationship Type="http://schemas.openxmlformats.org/officeDocument/2006/relationships/hyperlink" Target="https://webapp.etsi.org/teldir/ListPersDetails.asp?PersId=90657" TargetMode="External" Id="R95d1e26bd1bb41bc" /><Relationship Type="http://schemas.openxmlformats.org/officeDocument/2006/relationships/hyperlink" Target="https://webapp.etsi.org/teldir/ListPersDetails.asp?PersId=90657" TargetMode="External" Id="R1ad4b3ec952541b7" /><Relationship Type="http://schemas.openxmlformats.org/officeDocument/2006/relationships/hyperlink" Target="https://webapp.etsi.org/teldir/ListPersDetails.asp?PersId=90657" TargetMode="External" Id="R38756c2a97b844b3" /><Relationship Type="http://schemas.openxmlformats.org/officeDocument/2006/relationships/hyperlink" Target="https://webapp.etsi.org/teldir/ListPersDetails.asp?PersId=90657" TargetMode="External" Id="R79d4fc37c302497d" /><Relationship Type="http://schemas.openxmlformats.org/officeDocument/2006/relationships/hyperlink" Target="https://webapp.etsi.org/teldir/ListPersDetails.asp?PersId=90657" TargetMode="External" Id="R6f4a4ba2d99f4670" /><Relationship Type="http://schemas.openxmlformats.org/officeDocument/2006/relationships/hyperlink" Target="https://webapp.etsi.org/teldir/ListPersDetails.asp?PersId=90657" TargetMode="External" Id="R6ce1d1e249a8484d" /><Relationship Type="http://schemas.openxmlformats.org/officeDocument/2006/relationships/hyperlink" Target="https://webapp.etsi.org/teldir/ListPersDetails.asp?PersId=90657" TargetMode="External" Id="R5a00ed0ec6164460" /><Relationship Type="http://schemas.openxmlformats.org/officeDocument/2006/relationships/hyperlink" Target="https://webapp.etsi.org/teldir/ListPersDetails.asp?PersId=90657" TargetMode="External" Id="Rf4637a17399b4ed1" /><Relationship Type="http://schemas.openxmlformats.org/officeDocument/2006/relationships/hyperlink" Target="https://webapp.etsi.org/teldir/ListPersDetails.asp?PersId=90657" TargetMode="External" Id="R05e57e033de942e0" /><Relationship Type="http://schemas.openxmlformats.org/officeDocument/2006/relationships/hyperlink" Target="https://webapp.etsi.org/teldir/ListPersDetails.asp?PersId=90657" TargetMode="External" Id="R419a57e96668437e" /><Relationship Type="http://schemas.openxmlformats.org/officeDocument/2006/relationships/hyperlink" Target="https://webapp.etsi.org/teldir/ListPersDetails.asp?PersId=90657" TargetMode="External" Id="Rc8cbf035750e43c1" /><Relationship Type="http://schemas.openxmlformats.org/officeDocument/2006/relationships/hyperlink" Target="https://webapp.etsi.org/teldir/ListPersDetails.asp?PersId=90657" TargetMode="External" Id="Raa40816e29604205" /><Relationship Type="http://schemas.openxmlformats.org/officeDocument/2006/relationships/hyperlink" Target="https://webapp.etsi.org/teldir/ListPersDetails.asp?PersId=90657" TargetMode="External" Id="R26cbe903a8a94ef7" /><Relationship Type="http://schemas.openxmlformats.org/officeDocument/2006/relationships/hyperlink" Target="https://webapp.etsi.org/teldir/ListPersDetails.asp?PersId=90657" TargetMode="External" Id="R8e981c1877ce4392" /><Relationship Type="http://schemas.openxmlformats.org/officeDocument/2006/relationships/hyperlink" Target="https://webapp.etsi.org/teldir/ListPersDetails.asp?PersId=90657" TargetMode="External" Id="Ra2d337edfcef4828" /><Relationship Type="http://schemas.openxmlformats.org/officeDocument/2006/relationships/hyperlink" Target="https://webapp.etsi.org/teldir/ListPersDetails.asp?PersId=90657" TargetMode="External" Id="R130c977a5b4e4657" /><Relationship Type="http://schemas.openxmlformats.org/officeDocument/2006/relationships/hyperlink" Target="https://webapp.etsi.org/teldir/ListPersDetails.asp?PersId=90657" TargetMode="External" Id="R75732982fda94883" /><Relationship Type="http://schemas.openxmlformats.org/officeDocument/2006/relationships/hyperlink" Target="https://webapp.etsi.org/teldir/ListPersDetails.asp?PersId=90657" TargetMode="External" Id="Rdbb92b943b434a9a" /><Relationship Type="http://schemas.openxmlformats.org/officeDocument/2006/relationships/hyperlink" Target="https://webapp.etsi.org/teldir/ListPersDetails.asp?PersId=90657" TargetMode="External" Id="R6e9790db63c64d7b" /><Relationship Type="http://schemas.openxmlformats.org/officeDocument/2006/relationships/hyperlink" Target="https://webapp.etsi.org/teldir/ListPersDetails.asp?PersId=90657" TargetMode="External" Id="R1d3f1101762d4c48" /><Relationship Type="http://schemas.openxmlformats.org/officeDocument/2006/relationships/hyperlink" Target="https://webapp.etsi.org/teldir/ListPersDetails.asp?PersId=90657" TargetMode="External" Id="R5392abf1d5164c25" /><Relationship Type="http://schemas.openxmlformats.org/officeDocument/2006/relationships/hyperlink" Target="https://webapp.etsi.org/teldir/ListPersDetails.asp?PersId=90657" TargetMode="External" Id="R9b1ace1b6e8c4217" /><Relationship Type="http://schemas.openxmlformats.org/officeDocument/2006/relationships/hyperlink" Target="https://webapp.etsi.org/teldir/ListPersDetails.asp?PersId=90657" TargetMode="External" Id="R6907f623cff64cc6" /><Relationship Type="http://schemas.openxmlformats.org/officeDocument/2006/relationships/hyperlink" Target="https://webapp.etsi.org/teldir/ListPersDetails.asp?PersId=90657" TargetMode="External" Id="Re9f5ab1343164a42" /><Relationship Type="http://schemas.openxmlformats.org/officeDocument/2006/relationships/hyperlink" Target="https://webapp.etsi.org/teldir/ListPersDetails.asp?PersId=90657" TargetMode="External" Id="R31c0b57196e248f8" /><Relationship Type="http://schemas.openxmlformats.org/officeDocument/2006/relationships/hyperlink" Target="https://webapp.etsi.org/teldir/ListPersDetails.asp?PersId=90657" TargetMode="External" Id="R6c0df77d6ffa44fe" /><Relationship Type="http://schemas.openxmlformats.org/officeDocument/2006/relationships/hyperlink" Target="https://webapp.etsi.org/teldir/ListPersDetails.asp?PersId=90657" TargetMode="External" Id="R4c503d5309314e95" /><Relationship Type="http://schemas.openxmlformats.org/officeDocument/2006/relationships/hyperlink" Target="https://webapp.etsi.org/teldir/ListPersDetails.asp?PersId=90657" TargetMode="External" Id="Re7552686cbaf48d2" /><Relationship Type="http://schemas.openxmlformats.org/officeDocument/2006/relationships/hyperlink" Target="https://webapp.etsi.org/teldir/ListPersDetails.asp?PersId=90657" TargetMode="External" Id="R5559a8d035ec40a2" /><Relationship Type="http://schemas.openxmlformats.org/officeDocument/2006/relationships/hyperlink" Target="https://webapp.etsi.org/teldir/ListPersDetails.asp?PersId=90657" TargetMode="External" Id="Re54d4b2b410d4ba2" /><Relationship Type="http://schemas.openxmlformats.org/officeDocument/2006/relationships/hyperlink" Target="https://webapp.etsi.org/teldir/ListPersDetails.asp?PersId=90657" TargetMode="External" Id="R4301ce82b69b454c" /><Relationship Type="http://schemas.openxmlformats.org/officeDocument/2006/relationships/hyperlink" Target="https://webapp.etsi.org/teldir/ListPersDetails.asp?PersId=90657" TargetMode="External" Id="R922dffc19e9e4301" /><Relationship Type="http://schemas.openxmlformats.org/officeDocument/2006/relationships/hyperlink" Target="https://webapp.etsi.org/teldir/ListPersDetails.asp?PersId=90657" TargetMode="External" Id="R70123308e4ea4430" /><Relationship Type="http://schemas.openxmlformats.org/officeDocument/2006/relationships/hyperlink" Target="https://webapp.etsi.org/teldir/ListPersDetails.asp?PersId=90657" TargetMode="External" Id="R59a8379bda3a4d2b" /><Relationship Type="http://schemas.openxmlformats.org/officeDocument/2006/relationships/hyperlink" Target="https://webapp.etsi.org/teldir/ListPersDetails.asp?PersId=90657" TargetMode="External" Id="Re9858b180ea74ca1" /><Relationship Type="http://schemas.openxmlformats.org/officeDocument/2006/relationships/hyperlink" Target="https://webapp.etsi.org/teldir/ListPersDetails.asp?PersId=90657" TargetMode="External" Id="Rc175c204267249c4" /><Relationship Type="http://schemas.openxmlformats.org/officeDocument/2006/relationships/hyperlink" Target="https://webapp.etsi.org/teldir/ListPersDetails.asp?PersId=90657" TargetMode="External" Id="R5a5a8b9eaaae4ec3" /><Relationship Type="http://schemas.openxmlformats.org/officeDocument/2006/relationships/hyperlink" Target="https://webapp.etsi.org/teldir/ListPersDetails.asp?PersId=90657" TargetMode="External" Id="Re47c05f60d684c53" /><Relationship Type="http://schemas.openxmlformats.org/officeDocument/2006/relationships/hyperlink" Target="https://webapp.etsi.org/teldir/ListPersDetails.asp?PersId=90657" TargetMode="External" Id="Re915d4dc0ae94ccc" /><Relationship Type="http://schemas.openxmlformats.org/officeDocument/2006/relationships/hyperlink" Target="https://webapp.etsi.org/teldir/ListPersDetails.asp?PersId=90657" TargetMode="External" Id="Rd7e4ace343614b3a" /><Relationship Type="http://schemas.openxmlformats.org/officeDocument/2006/relationships/hyperlink" Target="https://webapp.etsi.org/teldir/ListPersDetails.asp?PersId=90657" TargetMode="External" Id="R44a74457380b4225" /><Relationship Type="http://schemas.openxmlformats.org/officeDocument/2006/relationships/hyperlink" Target="https://webapp.etsi.org/teldir/ListPersDetails.asp?PersId=90657" TargetMode="External" Id="Rafaf2fe663cf499a" /><Relationship Type="http://schemas.openxmlformats.org/officeDocument/2006/relationships/hyperlink" Target="https://webapp.etsi.org/teldir/ListPersDetails.asp?PersId=90657" TargetMode="External" Id="R997c5e1dd8aa403a" /><Relationship Type="http://schemas.openxmlformats.org/officeDocument/2006/relationships/hyperlink" Target="https://webapp.etsi.org/teldir/ListPersDetails.asp?PersId=90657" TargetMode="External" Id="R94b0de1ce3194fb1" /><Relationship Type="http://schemas.openxmlformats.org/officeDocument/2006/relationships/hyperlink" Target="https://webapp.etsi.org/teldir/ListPersDetails.asp?PersId=90657" TargetMode="External" Id="Rbfcb2bb32a874a26" /><Relationship Type="http://schemas.openxmlformats.org/officeDocument/2006/relationships/hyperlink" Target="https://webapp.etsi.org/teldir/ListPersDetails.asp?PersId=90657" TargetMode="External" Id="R13837daed37e47b4" /><Relationship Type="http://schemas.openxmlformats.org/officeDocument/2006/relationships/hyperlink" Target="https://webapp.etsi.org/teldir/ListPersDetails.asp?PersId=90657" TargetMode="External" Id="Re83e800037924be9" /><Relationship Type="http://schemas.openxmlformats.org/officeDocument/2006/relationships/hyperlink" Target="https://webapp.etsi.org/teldir/ListPersDetails.asp?PersId=90657" TargetMode="External" Id="R6655d93452f348aa" /><Relationship Type="http://schemas.openxmlformats.org/officeDocument/2006/relationships/hyperlink" Target="https://webapp.etsi.org/teldir/ListPersDetails.asp?PersId=90657" TargetMode="External" Id="R6bc1c2cf2d044db3" /><Relationship Type="http://schemas.openxmlformats.org/officeDocument/2006/relationships/hyperlink" Target="https://webapp.etsi.org/teldir/ListPersDetails.asp?PersId=90657" TargetMode="External" Id="R9fadb676c28e485c" /><Relationship Type="http://schemas.openxmlformats.org/officeDocument/2006/relationships/hyperlink" Target="https://webapp.etsi.org/teldir/ListPersDetails.asp?PersId=90657" TargetMode="External" Id="Rf9f6bac473b5486d" /><Relationship Type="http://schemas.openxmlformats.org/officeDocument/2006/relationships/hyperlink" Target="https://webapp.etsi.org/teldir/ListPersDetails.asp?PersId=90657" TargetMode="External" Id="Rb36588dc3b384a27" /><Relationship Type="http://schemas.openxmlformats.org/officeDocument/2006/relationships/hyperlink" Target="https://webapp.etsi.org/teldir/ListPersDetails.asp?PersId=90657" TargetMode="External" Id="R5da96055691043b9" /><Relationship Type="http://schemas.openxmlformats.org/officeDocument/2006/relationships/hyperlink" Target="https://webapp.etsi.org/teldir/ListPersDetails.asp?PersId=90657" TargetMode="External" Id="R88a59316bfbe4cf7" /><Relationship Type="http://schemas.openxmlformats.org/officeDocument/2006/relationships/hyperlink" Target="https://webapp.etsi.org/teldir/ListPersDetails.asp?PersId=90657" TargetMode="External" Id="Rcf86126456894832" /><Relationship Type="http://schemas.openxmlformats.org/officeDocument/2006/relationships/hyperlink" Target="https://webapp.etsi.org/teldir/ListPersDetails.asp?PersId=90657" TargetMode="External" Id="R9720d9ec72624545" /><Relationship Type="http://schemas.openxmlformats.org/officeDocument/2006/relationships/hyperlink" Target="https://webapp.etsi.org/teldir/ListPersDetails.asp?PersId=90657" TargetMode="External" Id="R4c3e84ed85d14d51" /><Relationship Type="http://schemas.openxmlformats.org/officeDocument/2006/relationships/hyperlink" Target="https://webapp.etsi.org/teldir/ListPersDetails.asp?PersId=90657" TargetMode="External" Id="Rc2279c0f29b7442e" /><Relationship Type="http://schemas.openxmlformats.org/officeDocument/2006/relationships/hyperlink" Target="https://webapp.etsi.org/teldir/ListPersDetails.asp?PersId=90657" TargetMode="External" Id="R1d57d12354744dd9" /><Relationship Type="http://schemas.openxmlformats.org/officeDocument/2006/relationships/hyperlink" Target="https://webapp.etsi.org/teldir/ListPersDetails.asp?PersId=90657" TargetMode="External" Id="R8d6a15f94c56479e" /><Relationship Type="http://schemas.openxmlformats.org/officeDocument/2006/relationships/hyperlink" Target="https://webapp.etsi.org/teldir/ListPersDetails.asp?PersId=90657" TargetMode="External" Id="Rdb40198c69934c09" /><Relationship Type="http://schemas.openxmlformats.org/officeDocument/2006/relationships/hyperlink" Target="https://webapp.etsi.org/teldir/ListPersDetails.asp?PersId=90657" TargetMode="External" Id="Rc1937c3189a7413f" /><Relationship Type="http://schemas.openxmlformats.org/officeDocument/2006/relationships/hyperlink" Target="https://webapp.etsi.org/teldir/ListPersDetails.asp?PersId=90657" TargetMode="External" Id="R531dea1847804466" /><Relationship Type="http://schemas.openxmlformats.org/officeDocument/2006/relationships/hyperlink" Target="https://webapp.etsi.org/teldir/ListPersDetails.asp?PersId=90657" TargetMode="External" Id="R882f847b1bad40b4" /><Relationship Type="http://schemas.openxmlformats.org/officeDocument/2006/relationships/hyperlink" Target="https://webapp.etsi.org/teldir/ListPersDetails.asp?PersId=90657" TargetMode="External" Id="R2a9fc0be1dba461e" /><Relationship Type="http://schemas.openxmlformats.org/officeDocument/2006/relationships/hyperlink" Target="https://webapp.etsi.org/teldir/ListPersDetails.asp?PersId=90657" TargetMode="External" Id="R958b30f5efa24c37" /><Relationship Type="http://schemas.openxmlformats.org/officeDocument/2006/relationships/hyperlink" Target="https://webapp.etsi.org/teldir/ListPersDetails.asp?PersId=90657" TargetMode="External" Id="Rfe59a153e67e4168" /><Relationship Type="http://schemas.openxmlformats.org/officeDocument/2006/relationships/hyperlink" Target="https://webapp.etsi.org/teldir/ListPersDetails.asp?PersId=90657" TargetMode="External" Id="Rb13f38705d694d50" /><Relationship Type="http://schemas.openxmlformats.org/officeDocument/2006/relationships/hyperlink" Target="https://webapp.etsi.org/teldir/ListPersDetails.asp?PersId=90657" TargetMode="External" Id="Rd622ed31a0f0448f" /><Relationship Type="http://schemas.openxmlformats.org/officeDocument/2006/relationships/hyperlink" Target="https://webapp.etsi.org/teldir/ListPersDetails.asp?PersId=90657" TargetMode="External" Id="Rce286f33be284cd3" /><Relationship Type="http://schemas.openxmlformats.org/officeDocument/2006/relationships/hyperlink" Target="https://webapp.etsi.org/teldir/ListPersDetails.asp?PersId=90657" TargetMode="External" Id="R3aa666ff353c4156" /><Relationship Type="http://schemas.openxmlformats.org/officeDocument/2006/relationships/hyperlink" Target="https://webapp.etsi.org/teldir/ListPersDetails.asp?PersId=90657" TargetMode="External" Id="R5279fff5a21346fe"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K1" workbookViewId="0" zoomScale="100">
      <selection activeCell="K2" sqref="K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1"/>
    <col min="16" max="16" bestFit="1" width="16.140625" customWidth="1" style="32"/>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39</v>
      </c>
      <c r="L2" s="7" t="s">
        <v>40</v>
      </c>
      <c r="M2" s="9">
        <v>0</v>
      </c>
      <c r="N2" s="5" t="s">
        <v>41</v>
      </c>
      <c r="O2" s="31">
        <v>44482.5903973032</v>
      </c>
      <c r="P2" s="32">
        <v>44487.5084055556</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42</v>
      </c>
      <c r="B3" s="6" t="s">
        <v>43</v>
      </c>
      <c r="C3" s="6" t="s">
        <v>44</v>
      </c>
      <c r="D3" s="7" t="s">
        <v>34</v>
      </c>
      <c r="E3" s="28" t="s">
        <v>35</v>
      </c>
      <c r="F3" s="5" t="s">
        <v>45</v>
      </c>
      <c r="G3" s="6" t="s">
        <v>37</v>
      </c>
      <c r="H3" s="6" t="s">
        <v>38</v>
      </c>
      <c r="I3" s="6" t="s">
        <v>38</v>
      </c>
      <c r="J3" s="8" t="s">
        <v>39</v>
      </c>
      <c r="K3" s="5" t="s">
        <v>39</v>
      </c>
      <c r="L3" s="7" t="s">
        <v>40</v>
      </c>
      <c r="M3" s="9">
        <v>0</v>
      </c>
      <c r="N3" s="5" t="s">
        <v>41</v>
      </c>
      <c r="O3" s="31">
        <v>44482.5910496875</v>
      </c>
      <c r="P3" s="32">
        <v>44483.2824451736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46</v>
      </c>
      <c r="B4" s="6" t="s">
        <v>47</v>
      </c>
      <c r="C4" s="6" t="s">
        <v>44</v>
      </c>
      <c r="D4" s="7" t="s">
        <v>34</v>
      </c>
      <c r="E4" s="28" t="s">
        <v>35</v>
      </c>
      <c r="F4" s="5" t="s">
        <v>48</v>
      </c>
      <c r="G4" s="6" t="s">
        <v>37</v>
      </c>
      <c r="H4" s="6" t="s">
        <v>38</v>
      </c>
      <c r="I4" s="6" t="s">
        <v>38</v>
      </c>
      <c r="J4" s="8" t="s">
        <v>39</v>
      </c>
      <c r="K4" s="5" t="s">
        <v>39</v>
      </c>
      <c r="L4" s="7" t="s">
        <v>40</v>
      </c>
      <c r="M4" s="9">
        <v>0</v>
      </c>
      <c r="N4" s="5" t="s">
        <v>41</v>
      </c>
      <c r="O4" s="31">
        <v>44482.5931070602</v>
      </c>
      <c r="P4" s="32">
        <v>44487.2869423264</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28" t="s">
        <v>49</v>
      </c>
      <c r="B5" s="6" t="s">
        <v>50</v>
      </c>
      <c r="C5" s="6" t="s">
        <v>51</v>
      </c>
      <c r="D5" s="7" t="s">
        <v>34</v>
      </c>
      <c r="E5" s="28" t="s">
        <v>35</v>
      </c>
      <c r="F5" s="5" t="s">
        <v>52</v>
      </c>
      <c r="G5" s="6" t="s">
        <v>53</v>
      </c>
      <c r="H5" s="6" t="s">
        <v>38</v>
      </c>
      <c r="I5" s="6" t="s">
        <v>38</v>
      </c>
      <c r="J5" s="8" t="s">
        <v>54</v>
      </c>
      <c r="K5" s="5" t="s">
        <v>54</v>
      </c>
      <c r="L5" s="7" t="s">
        <v>55</v>
      </c>
      <c r="M5" s="9">
        <v>0</v>
      </c>
      <c r="N5" s="5" t="s">
        <v>56</v>
      </c>
      <c r="O5" s="31">
        <v>44482.6303366088</v>
      </c>
      <c r="P5" s="32">
        <v>44483.3716534375</v>
      </c>
      <c r="Q5" s="28" t="s">
        <v>38</v>
      </c>
      <c r="R5" s="29" t="s">
        <v>38</v>
      </c>
      <c r="S5" s="28" t="s">
        <v>38</v>
      </c>
      <c r="T5" s="28" t="s">
        <v>38</v>
      </c>
      <c r="U5" s="5" t="s">
        <v>38</v>
      </c>
      <c r="V5" s="28" t="s">
        <v>38</v>
      </c>
      <c r="W5" s="7" t="s">
        <v>38</v>
      </c>
      <c r="X5" s="7" t="s">
        <v>38</v>
      </c>
      <c r="Y5" s="5" t="s">
        <v>38</v>
      </c>
      <c r="Z5" s="5" t="s">
        <v>38</v>
      </c>
      <c r="AA5" s="6" t="s">
        <v>57</v>
      </c>
      <c r="AB5" s="6" t="s">
        <v>58</v>
      </c>
      <c r="AC5" s="6" t="s">
        <v>38</v>
      </c>
      <c r="AD5" s="6" t="s">
        <v>38</v>
      </c>
      <c r="AE5" s="6" t="s">
        <v>38</v>
      </c>
    </row>
    <row r="6">
      <c r="A6" s="28" t="s">
        <v>59</v>
      </c>
      <c r="B6" s="6" t="s">
        <v>60</v>
      </c>
      <c r="C6" s="6" t="s">
        <v>61</v>
      </c>
      <c r="D6" s="7" t="s">
        <v>34</v>
      </c>
      <c r="E6" s="28" t="s">
        <v>35</v>
      </c>
      <c r="F6" s="5" t="s">
        <v>52</v>
      </c>
      <c r="G6" s="6" t="s">
        <v>53</v>
      </c>
      <c r="H6" s="6" t="s">
        <v>38</v>
      </c>
      <c r="I6" s="6" t="s">
        <v>38</v>
      </c>
      <c r="J6" s="8" t="s">
        <v>54</v>
      </c>
      <c r="K6" s="5" t="s">
        <v>54</v>
      </c>
      <c r="L6" s="7" t="s">
        <v>55</v>
      </c>
      <c r="M6" s="9">
        <v>0</v>
      </c>
      <c r="N6" s="5" t="s">
        <v>56</v>
      </c>
      <c r="O6" s="31">
        <v>44482.6317207986</v>
      </c>
      <c r="P6" s="32">
        <v>44483.3716536227</v>
      </c>
      <c r="Q6" s="28" t="s">
        <v>38</v>
      </c>
      <c r="R6" s="29" t="s">
        <v>38</v>
      </c>
      <c r="S6" s="28" t="s">
        <v>38</v>
      </c>
      <c r="T6" s="28" t="s">
        <v>38</v>
      </c>
      <c r="U6" s="5" t="s">
        <v>38</v>
      </c>
      <c r="V6" s="28" t="s">
        <v>38</v>
      </c>
      <c r="W6" s="7" t="s">
        <v>38</v>
      </c>
      <c r="X6" s="7" t="s">
        <v>38</v>
      </c>
      <c r="Y6" s="5" t="s">
        <v>38</v>
      </c>
      <c r="Z6" s="5" t="s">
        <v>38</v>
      </c>
      <c r="AA6" s="6" t="s">
        <v>38</v>
      </c>
      <c r="AB6" s="6" t="s">
        <v>62</v>
      </c>
      <c r="AC6" s="6" t="s">
        <v>63</v>
      </c>
      <c r="AD6" s="6" t="s">
        <v>38</v>
      </c>
      <c r="AE6" s="6" t="s">
        <v>38</v>
      </c>
    </row>
    <row r="7">
      <c r="A7" s="28" t="s">
        <v>64</v>
      </c>
      <c r="B7" s="6" t="s">
        <v>65</v>
      </c>
      <c r="C7" s="6" t="s">
        <v>66</v>
      </c>
      <c r="D7" s="7" t="s">
        <v>34</v>
      </c>
      <c r="E7" s="28" t="s">
        <v>35</v>
      </c>
      <c r="F7" s="5" t="s">
        <v>52</v>
      </c>
      <c r="G7" s="6" t="s">
        <v>53</v>
      </c>
      <c r="H7" s="6" t="s">
        <v>38</v>
      </c>
      <c r="I7" s="6" t="s">
        <v>38</v>
      </c>
      <c r="J7" s="8" t="s">
        <v>54</v>
      </c>
      <c r="K7" s="5" t="s">
        <v>54</v>
      </c>
      <c r="L7" s="7" t="s">
        <v>55</v>
      </c>
      <c r="M7" s="9">
        <v>0</v>
      </c>
      <c r="N7" s="5" t="s">
        <v>56</v>
      </c>
      <c r="O7" s="31">
        <v>44482.6341045486</v>
      </c>
      <c r="P7" s="32">
        <v>44483.3716536227</v>
      </c>
      <c r="Q7" s="28" t="s">
        <v>38</v>
      </c>
      <c r="R7" s="29" t="s">
        <v>38</v>
      </c>
      <c r="S7" s="28" t="s">
        <v>38</v>
      </c>
      <c r="T7" s="28" t="s">
        <v>38</v>
      </c>
      <c r="U7" s="5" t="s">
        <v>38</v>
      </c>
      <c r="V7" s="28" t="s">
        <v>38</v>
      </c>
      <c r="W7" s="7" t="s">
        <v>38</v>
      </c>
      <c r="X7" s="7" t="s">
        <v>38</v>
      </c>
      <c r="Y7" s="5" t="s">
        <v>38</v>
      </c>
      <c r="Z7" s="5" t="s">
        <v>38</v>
      </c>
      <c r="AA7" s="6" t="s">
        <v>67</v>
      </c>
      <c r="AB7" s="6" t="s">
        <v>68</v>
      </c>
      <c r="AC7" s="6" t="s">
        <v>63</v>
      </c>
      <c r="AD7" s="6" t="s">
        <v>38</v>
      </c>
      <c r="AE7" s="6" t="s">
        <v>38</v>
      </c>
    </row>
    <row r="8">
      <c r="A8" s="28" t="s">
        <v>69</v>
      </c>
      <c r="B8" s="6" t="s">
        <v>70</v>
      </c>
      <c r="C8" s="6" t="s">
        <v>66</v>
      </c>
      <c r="D8" s="7" t="s">
        <v>34</v>
      </c>
      <c r="E8" s="28" t="s">
        <v>35</v>
      </c>
      <c r="F8" s="5" t="s">
        <v>52</v>
      </c>
      <c r="G8" s="6" t="s">
        <v>53</v>
      </c>
      <c r="H8" s="6" t="s">
        <v>38</v>
      </c>
      <c r="I8" s="6" t="s">
        <v>38</v>
      </c>
      <c r="J8" s="8" t="s">
        <v>54</v>
      </c>
      <c r="K8" s="5" t="s">
        <v>54</v>
      </c>
      <c r="L8" s="7" t="s">
        <v>55</v>
      </c>
      <c r="M8" s="9">
        <v>0</v>
      </c>
      <c r="N8" s="5" t="s">
        <v>56</v>
      </c>
      <c r="O8" s="31">
        <v>44482.6349549768</v>
      </c>
      <c r="P8" s="32">
        <v>44483.3716538194</v>
      </c>
      <c r="Q8" s="28" t="s">
        <v>38</v>
      </c>
      <c r="R8" s="29" t="s">
        <v>38</v>
      </c>
      <c r="S8" s="28" t="s">
        <v>38</v>
      </c>
      <c r="T8" s="28" t="s">
        <v>38</v>
      </c>
      <c r="U8" s="5" t="s">
        <v>38</v>
      </c>
      <c r="V8" s="28" t="s">
        <v>38</v>
      </c>
      <c r="W8" s="7" t="s">
        <v>38</v>
      </c>
      <c r="X8" s="7" t="s">
        <v>38</v>
      </c>
      <c r="Y8" s="5" t="s">
        <v>38</v>
      </c>
      <c r="Z8" s="5" t="s">
        <v>38</v>
      </c>
      <c r="AA8" s="6" t="s">
        <v>38</v>
      </c>
      <c r="AB8" s="6" t="s">
        <v>68</v>
      </c>
      <c r="AC8" s="6" t="s">
        <v>63</v>
      </c>
      <c r="AD8" s="6" t="s">
        <v>38</v>
      </c>
      <c r="AE8" s="6" t="s">
        <v>38</v>
      </c>
    </row>
    <row r="9">
      <c r="A9" s="28" t="s">
        <v>71</v>
      </c>
      <c r="B9" s="6" t="s">
        <v>72</v>
      </c>
      <c r="C9" s="6" t="s">
        <v>66</v>
      </c>
      <c r="D9" s="7" t="s">
        <v>34</v>
      </c>
      <c r="E9" s="28" t="s">
        <v>35</v>
      </c>
      <c r="F9" s="5" t="s">
        <v>52</v>
      </c>
      <c r="G9" s="6" t="s">
        <v>53</v>
      </c>
      <c r="H9" s="6" t="s">
        <v>38</v>
      </c>
      <c r="I9" s="6" t="s">
        <v>38</v>
      </c>
      <c r="J9" s="8" t="s">
        <v>54</v>
      </c>
      <c r="K9" s="5" t="s">
        <v>54</v>
      </c>
      <c r="L9" s="7" t="s">
        <v>55</v>
      </c>
      <c r="M9" s="9">
        <v>0</v>
      </c>
      <c r="N9" s="5" t="s">
        <v>56</v>
      </c>
      <c r="O9" s="31">
        <v>44482.6356688657</v>
      </c>
      <c r="P9" s="32">
        <v>44483.3716538194</v>
      </c>
      <c r="Q9" s="28" t="s">
        <v>38</v>
      </c>
      <c r="R9" s="29" t="s">
        <v>38</v>
      </c>
      <c r="S9" s="28" t="s">
        <v>38</v>
      </c>
      <c r="T9" s="28" t="s">
        <v>38</v>
      </c>
      <c r="U9" s="5" t="s">
        <v>38</v>
      </c>
      <c r="V9" s="28" t="s">
        <v>38</v>
      </c>
      <c r="W9" s="7" t="s">
        <v>38</v>
      </c>
      <c r="X9" s="7" t="s">
        <v>38</v>
      </c>
      <c r="Y9" s="5" t="s">
        <v>38</v>
      </c>
      <c r="Z9" s="5" t="s">
        <v>38</v>
      </c>
      <c r="AA9" s="6" t="s">
        <v>73</v>
      </c>
      <c r="AB9" s="6" t="s">
        <v>63</v>
      </c>
      <c r="AC9" s="6" t="s">
        <v>38</v>
      </c>
      <c r="AD9" s="6" t="s">
        <v>38</v>
      </c>
      <c r="AE9" s="6" t="s">
        <v>38</v>
      </c>
    </row>
    <row r="10">
      <c r="A10" s="28" t="s">
        <v>74</v>
      </c>
      <c r="B10" s="6" t="s">
        <v>75</v>
      </c>
      <c r="C10" s="6" t="s">
        <v>66</v>
      </c>
      <c r="D10" s="7" t="s">
        <v>34</v>
      </c>
      <c r="E10" s="28" t="s">
        <v>35</v>
      </c>
      <c r="F10" s="5" t="s">
        <v>52</v>
      </c>
      <c r="G10" s="6" t="s">
        <v>53</v>
      </c>
      <c r="H10" s="6" t="s">
        <v>38</v>
      </c>
      <c r="I10" s="6" t="s">
        <v>38</v>
      </c>
      <c r="J10" s="8" t="s">
        <v>54</v>
      </c>
      <c r="K10" s="5" t="s">
        <v>54</v>
      </c>
      <c r="L10" s="7" t="s">
        <v>55</v>
      </c>
      <c r="M10" s="9">
        <v>0</v>
      </c>
      <c r="N10" s="5" t="s">
        <v>56</v>
      </c>
      <c r="O10" s="31">
        <v>44482.636700544</v>
      </c>
      <c r="P10" s="32">
        <v>44483.3716539699</v>
      </c>
      <c r="Q10" s="28" t="s">
        <v>38</v>
      </c>
      <c r="R10" s="29" t="s">
        <v>38</v>
      </c>
      <c r="S10" s="28" t="s">
        <v>38</v>
      </c>
      <c r="T10" s="28" t="s">
        <v>38</v>
      </c>
      <c r="U10" s="5" t="s">
        <v>38</v>
      </c>
      <c r="V10" s="28" t="s">
        <v>38</v>
      </c>
      <c r="W10" s="7" t="s">
        <v>38</v>
      </c>
      <c r="X10" s="7" t="s">
        <v>38</v>
      </c>
      <c r="Y10" s="5" t="s">
        <v>38</v>
      </c>
      <c r="Z10" s="5" t="s">
        <v>38</v>
      </c>
      <c r="AA10" s="6" t="s">
        <v>76</v>
      </c>
      <c r="AB10" s="6" t="s">
        <v>68</v>
      </c>
      <c r="AC10" s="6" t="s">
        <v>77</v>
      </c>
      <c r="AD10" s="6" t="s">
        <v>38</v>
      </c>
      <c r="AE10" s="6" t="s">
        <v>38</v>
      </c>
    </row>
    <row r="11">
      <c r="A11" s="28" t="s">
        <v>78</v>
      </c>
      <c r="B11" s="6" t="s">
        <v>79</v>
      </c>
      <c r="C11" s="6" t="s">
        <v>66</v>
      </c>
      <c r="D11" s="7" t="s">
        <v>34</v>
      </c>
      <c r="E11" s="28" t="s">
        <v>35</v>
      </c>
      <c r="F11" s="5" t="s">
        <v>52</v>
      </c>
      <c r="G11" s="6" t="s">
        <v>53</v>
      </c>
      <c r="H11" s="6" t="s">
        <v>38</v>
      </c>
      <c r="I11" s="6" t="s">
        <v>38</v>
      </c>
      <c r="J11" s="8" t="s">
        <v>54</v>
      </c>
      <c r="K11" s="5" t="s">
        <v>54</v>
      </c>
      <c r="L11" s="7" t="s">
        <v>55</v>
      </c>
      <c r="M11" s="9">
        <v>0</v>
      </c>
      <c r="N11" s="5" t="s">
        <v>56</v>
      </c>
      <c r="O11" s="31">
        <v>44482.6375740393</v>
      </c>
      <c r="P11" s="32">
        <v>44483.3716539699</v>
      </c>
      <c r="Q11" s="28" t="s">
        <v>38</v>
      </c>
      <c r="R11" s="29" t="s">
        <v>38</v>
      </c>
      <c r="S11" s="28" t="s">
        <v>38</v>
      </c>
      <c r="T11" s="28" t="s">
        <v>38</v>
      </c>
      <c r="U11" s="5" t="s">
        <v>38</v>
      </c>
      <c r="V11" s="28" t="s">
        <v>38</v>
      </c>
      <c r="W11" s="7" t="s">
        <v>38</v>
      </c>
      <c r="X11" s="7" t="s">
        <v>38</v>
      </c>
      <c r="Y11" s="5" t="s">
        <v>38</v>
      </c>
      <c r="Z11" s="5" t="s">
        <v>38</v>
      </c>
      <c r="AA11" s="6" t="s">
        <v>80</v>
      </c>
      <c r="AB11" s="6" t="s">
        <v>81</v>
      </c>
      <c r="AC11" s="6" t="s">
        <v>82</v>
      </c>
      <c r="AD11" s="6" t="s">
        <v>38</v>
      </c>
      <c r="AE11" s="6" t="s">
        <v>38</v>
      </c>
    </row>
    <row r="12">
      <c r="A12" s="28" t="s">
        <v>83</v>
      </c>
      <c r="B12" s="6" t="s">
        <v>84</v>
      </c>
      <c r="C12" s="6" t="s">
        <v>66</v>
      </c>
      <c r="D12" s="7" t="s">
        <v>34</v>
      </c>
      <c r="E12" s="28" t="s">
        <v>35</v>
      </c>
      <c r="F12" s="5" t="s">
        <v>52</v>
      </c>
      <c r="G12" s="6" t="s">
        <v>53</v>
      </c>
      <c r="H12" s="6" t="s">
        <v>38</v>
      </c>
      <c r="I12" s="6" t="s">
        <v>38</v>
      </c>
      <c r="J12" s="8" t="s">
        <v>54</v>
      </c>
      <c r="K12" s="5" t="s">
        <v>54</v>
      </c>
      <c r="L12" s="7" t="s">
        <v>55</v>
      </c>
      <c r="M12" s="9">
        <v>0</v>
      </c>
      <c r="N12" s="5" t="s">
        <v>56</v>
      </c>
      <c r="O12" s="31">
        <v>44482.6384174421</v>
      </c>
      <c r="P12" s="32">
        <v>44483.3716541667</v>
      </c>
      <c r="Q12" s="28" t="s">
        <v>38</v>
      </c>
      <c r="R12" s="29" t="s">
        <v>38</v>
      </c>
      <c r="S12" s="28" t="s">
        <v>38</v>
      </c>
      <c r="T12" s="28" t="s">
        <v>38</v>
      </c>
      <c r="U12" s="5" t="s">
        <v>38</v>
      </c>
      <c r="V12" s="28" t="s">
        <v>38</v>
      </c>
      <c r="W12" s="7" t="s">
        <v>38</v>
      </c>
      <c r="X12" s="7" t="s">
        <v>38</v>
      </c>
      <c r="Y12" s="5" t="s">
        <v>38</v>
      </c>
      <c r="Z12" s="5" t="s">
        <v>38</v>
      </c>
      <c r="AA12" s="6" t="s">
        <v>85</v>
      </c>
      <c r="AB12" s="6" t="s">
        <v>63</v>
      </c>
      <c r="AC12" s="6" t="s">
        <v>86</v>
      </c>
      <c r="AD12" s="6" t="s">
        <v>38</v>
      </c>
      <c r="AE12" s="6" t="s">
        <v>38</v>
      </c>
    </row>
    <row r="13">
      <c r="A13" s="28" t="s">
        <v>87</v>
      </c>
      <c r="B13" s="6" t="s">
        <v>88</v>
      </c>
      <c r="C13" s="6" t="s">
        <v>66</v>
      </c>
      <c r="D13" s="7" t="s">
        <v>34</v>
      </c>
      <c r="E13" s="28" t="s">
        <v>35</v>
      </c>
      <c r="F13" s="5" t="s">
        <v>52</v>
      </c>
      <c r="G13" s="6" t="s">
        <v>53</v>
      </c>
      <c r="H13" s="6" t="s">
        <v>38</v>
      </c>
      <c r="I13" s="6" t="s">
        <v>38</v>
      </c>
      <c r="J13" s="8" t="s">
        <v>54</v>
      </c>
      <c r="K13" s="5" t="s">
        <v>54</v>
      </c>
      <c r="L13" s="7" t="s">
        <v>55</v>
      </c>
      <c r="M13" s="9">
        <v>0</v>
      </c>
      <c r="N13" s="5" t="s">
        <v>56</v>
      </c>
      <c r="O13" s="31">
        <v>44482.6391172454</v>
      </c>
      <c r="P13" s="32">
        <v>44483.3716543634</v>
      </c>
      <c r="Q13" s="28" t="s">
        <v>38</v>
      </c>
      <c r="R13" s="29" t="s">
        <v>38</v>
      </c>
      <c r="S13" s="28" t="s">
        <v>38</v>
      </c>
      <c r="T13" s="28" t="s">
        <v>38</v>
      </c>
      <c r="U13" s="5" t="s">
        <v>38</v>
      </c>
      <c r="V13" s="28" t="s">
        <v>38</v>
      </c>
      <c r="W13" s="7" t="s">
        <v>38</v>
      </c>
      <c r="X13" s="7" t="s">
        <v>38</v>
      </c>
      <c r="Y13" s="5" t="s">
        <v>38</v>
      </c>
      <c r="Z13" s="5" t="s">
        <v>38</v>
      </c>
      <c r="AA13" s="6" t="s">
        <v>89</v>
      </c>
      <c r="AB13" s="6" t="s">
        <v>90</v>
      </c>
      <c r="AC13" s="6" t="s">
        <v>68</v>
      </c>
      <c r="AD13" s="6" t="s">
        <v>38</v>
      </c>
      <c r="AE13" s="6" t="s">
        <v>91</v>
      </c>
    </row>
    <row r="14">
      <c r="A14" s="28" t="s">
        <v>92</v>
      </c>
      <c r="B14" s="6" t="s">
        <v>93</v>
      </c>
      <c r="C14" s="6" t="s">
        <v>66</v>
      </c>
      <c r="D14" s="7" t="s">
        <v>34</v>
      </c>
      <c r="E14" s="28" t="s">
        <v>35</v>
      </c>
      <c r="F14" s="5" t="s">
        <v>52</v>
      </c>
      <c r="G14" s="6" t="s">
        <v>53</v>
      </c>
      <c r="H14" s="6" t="s">
        <v>38</v>
      </c>
      <c r="I14" s="6" t="s">
        <v>38</v>
      </c>
      <c r="J14" s="8" t="s">
        <v>54</v>
      </c>
      <c r="K14" s="5" t="s">
        <v>54</v>
      </c>
      <c r="L14" s="7" t="s">
        <v>55</v>
      </c>
      <c r="M14" s="9">
        <v>0</v>
      </c>
      <c r="N14" s="5" t="s">
        <v>56</v>
      </c>
      <c r="O14" s="31">
        <v>44482.6399676273</v>
      </c>
      <c r="P14" s="32">
        <v>44483.3716543634</v>
      </c>
      <c r="Q14" s="28" t="s">
        <v>38</v>
      </c>
      <c r="R14" s="29" t="s">
        <v>38</v>
      </c>
      <c r="S14" s="28" t="s">
        <v>38</v>
      </c>
      <c r="T14" s="28" t="s">
        <v>38</v>
      </c>
      <c r="U14" s="5" t="s">
        <v>38</v>
      </c>
      <c r="V14" s="28" t="s">
        <v>38</v>
      </c>
      <c r="W14" s="7" t="s">
        <v>38</v>
      </c>
      <c r="X14" s="7" t="s">
        <v>38</v>
      </c>
      <c r="Y14" s="5" t="s">
        <v>38</v>
      </c>
      <c r="Z14" s="5" t="s">
        <v>38</v>
      </c>
      <c r="AA14" s="6" t="s">
        <v>94</v>
      </c>
      <c r="AB14" s="6" t="s">
        <v>68</v>
      </c>
      <c r="AC14" s="6" t="s">
        <v>63</v>
      </c>
      <c r="AD14" s="6" t="s">
        <v>38</v>
      </c>
      <c r="AE14" s="6" t="s">
        <v>38</v>
      </c>
    </row>
    <row r="15">
      <c r="A15" s="28" t="s">
        <v>95</v>
      </c>
      <c r="B15" s="6" t="s">
        <v>96</v>
      </c>
      <c r="C15" s="6" t="s">
        <v>66</v>
      </c>
      <c r="D15" s="7" t="s">
        <v>34</v>
      </c>
      <c r="E15" s="28" t="s">
        <v>35</v>
      </c>
      <c r="F15" s="5" t="s">
        <v>52</v>
      </c>
      <c r="G15" s="6" t="s">
        <v>53</v>
      </c>
      <c r="H15" s="6" t="s">
        <v>38</v>
      </c>
      <c r="I15" s="6" t="s">
        <v>38</v>
      </c>
      <c r="J15" s="8" t="s">
        <v>54</v>
      </c>
      <c r="K15" s="5" t="s">
        <v>54</v>
      </c>
      <c r="L15" s="7" t="s">
        <v>55</v>
      </c>
      <c r="M15" s="9">
        <v>0</v>
      </c>
      <c r="N15" s="5" t="s">
        <v>56</v>
      </c>
      <c r="O15" s="31">
        <v>44482.6406360764</v>
      </c>
      <c r="P15" s="32">
        <v>44483.3716545139</v>
      </c>
      <c r="Q15" s="28" t="s">
        <v>38</v>
      </c>
      <c r="R15" s="29" t="s">
        <v>38</v>
      </c>
      <c r="S15" s="28" t="s">
        <v>38</v>
      </c>
      <c r="T15" s="28" t="s">
        <v>38</v>
      </c>
      <c r="U15" s="5" t="s">
        <v>38</v>
      </c>
      <c r="V15" s="28" t="s">
        <v>38</v>
      </c>
      <c r="W15" s="7" t="s">
        <v>38</v>
      </c>
      <c r="X15" s="7" t="s">
        <v>38</v>
      </c>
      <c r="Y15" s="5" t="s">
        <v>38</v>
      </c>
      <c r="Z15" s="5" t="s">
        <v>38</v>
      </c>
      <c r="AA15" s="6" t="s">
        <v>38</v>
      </c>
      <c r="AB15" s="6" t="s">
        <v>63</v>
      </c>
      <c r="AC15" s="6" t="s">
        <v>68</v>
      </c>
      <c r="AD15" s="6" t="s">
        <v>38</v>
      </c>
      <c r="AE15" s="6" t="s">
        <v>38</v>
      </c>
    </row>
    <row r="16">
      <c r="A16" s="28" t="s">
        <v>97</v>
      </c>
      <c r="B16" s="6" t="s">
        <v>98</v>
      </c>
      <c r="C16" s="6" t="s">
        <v>66</v>
      </c>
      <c r="D16" s="7" t="s">
        <v>34</v>
      </c>
      <c r="E16" s="28" t="s">
        <v>35</v>
      </c>
      <c r="F16" s="5" t="s">
        <v>52</v>
      </c>
      <c r="G16" s="6" t="s">
        <v>53</v>
      </c>
      <c r="H16" s="6" t="s">
        <v>38</v>
      </c>
      <c r="I16" s="6" t="s">
        <v>38</v>
      </c>
      <c r="J16" s="8" t="s">
        <v>54</v>
      </c>
      <c r="K16" s="5" t="s">
        <v>54</v>
      </c>
      <c r="L16" s="7" t="s">
        <v>55</v>
      </c>
      <c r="M16" s="9">
        <v>0</v>
      </c>
      <c r="N16" s="5" t="s">
        <v>56</v>
      </c>
      <c r="O16" s="31">
        <v>44482.6413909722</v>
      </c>
      <c r="P16" s="32">
        <v>44483.3716547106</v>
      </c>
      <c r="Q16" s="28" t="s">
        <v>38</v>
      </c>
      <c r="R16" s="29" t="s">
        <v>38</v>
      </c>
      <c r="S16" s="28" t="s">
        <v>38</v>
      </c>
      <c r="T16" s="28" t="s">
        <v>38</v>
      </c>
      <c r="U16" s="5" t="s">
        <v>38</v>
      </c>
      <c r="V16" s="28" t="s">
        <v>38</v>
      </c>
      <c r="W16" s="7" t="s">
        <v>38</v>
      </c>
      <c r="X16" s="7" t="s">
        <v>38</v>
      </c>
      <c r="Y16" s="5" t="s">
        <v>38</v>
      </c>
      <c r="Z16" s="5" t="s">
        <v>38</v>
      </c>
      <c r="AA16" s="6" t="s">
        <v>38</v>
      </c>
      <c r="AB16" s="6" t="s">
        <v>99</v>
      </c>
      <c r="AC16" s="6" t="s">
        <v>38</v>
      </c>
      <c r="AD16" s="6" t="s">
        <v>38</v>
      </c>
      <c r="AE16" s="6" t="s">
        <v>38</v>
      </c>
    </row>
    <row r="17">
      <c r="A17" s="28" t="s">
        <v>100</v>
      </c>
      <c r="B17" s="6" t="s">
        <v>101</v>
      </c>
      <c r="C17" s="6" t="s">
        <v>68</v>
      </c>
      <c r="D17" s="7" t="s">
        <v>34</v>
      </c>
      <c r="E17" s="28" t="s">
        <v>35</v>
      </c>
      <c r="F17" s="5" t="s">
        <v>52</v>
      </c>
      <c r="G17" s="6" t="s">
        <v>53</v>
      </c>
      <c r="H17" s="6" t="s">
        <v>38</v>
      </c>
      <c r="I17" s="6" t="s">
        <v>38</v>
      </c>
      <c r="J17" s="8" t="s">
        <v>54</v>
      </c>
      <c r="K17" s="5" t="s">
        <v>54</v>
      </c>
      <c r="L17" s="7" t="s">
        <v>55</v>
      </c>
      <c r="M17" s="9">
        <v>0</v>
      </c>
      <c r="N17" s="5" t="s">
        <v>56</v>
      </c>
      <c r="O17" s="31">
        <v>44482.6420710995</v>
      </c>
      <c r="P17" s="32">
        <v>44483.3716548958</v>
      </c>
      <c r="Q17" s="28" t="s">
        <v>38</v>
      </c>
      <c r="R17" s="29" t="s">
        <v>38</v>
      </c>
      <c r="S17" s="28" t="s">
        <v>38</v>
      </c>
      <c r="T17" s="28" t="s">
        <v>38</v>
      </c>
      <c r="U17" s="5" t="s">
        <v>38</v>
      </c>
      <c r="V17" s="28" t="s">
        <v>38</v>
      </c>
      <c r="W17" s="7" t="s">
        <v>38</v>
      </c>
      <c r="X17" s="7" t="s">
        <v>38</v>
      </c>
      <c r="Y17" s="5" t="s">
        <v>38</v>
      </c>
      <c r="Z17" s="5" t="s">
        <v>38</v>
      </c>
      <c r="AA17" s="6" t="s">
        <v>38</v>
      </c>
      <c r="AB17" s="6" t="s">
        <v>63</v>
      </c>
      <c r="AC17" s="6" t="s">
        <v>62</v>
      </c>
      <c r="AD17" s="6" t="s">
        <v>38</v>
      </c>
      <c r="AE17" s="6" t="s">
        <v>38</v>
      </c>
    </row>
    <row r="18">
      <c r="A18" s="28" t="s">
        <v>102</v>
      </c>
      <c r="B18" s="6" t="s">
        <v>103</v>
      </c>
      <c r="C18" s="6" t="s">
        <v>68</v>
      </c>
      <c r="D18" s="7" t="s">
        <v>34</v>
      </c>
      <c r="E18" s="28" t="s">
        <v>35</v>
      </c>
      <c r="F18" s="5" t="s">
        <v>52</v>
      </c>
      <c r="G18" s="6" t="s">
        <v>53</v>
      </c>
      <c r="H18" s="6" t="s">
        <v>38</v>
      </c>
      <c r="I18" s="6" t="s">
        <v>38</v>
      </c>
      <c r="J18" s="8" t="s">
        <v>54</v>
      </c>
      <c r="K18" s="5" t="s">
        <v>54</v>
      </c>
      <c r="L18" s="7" t="s">
        <v>55</v>
      </c>
      <c r="M18" s="9">
        <v>0</v>
      </c>
      <c r="N18" s="5" t="s">
        <v>56</v>
      </c>
      <c r="O18" s="31">
        <v>44482.6426542477</v>
      </c>
      <c r="P18" s="32">
        <v>44483.3716548958</v>
      </c>
      <c r="Q18" s="28" t="s">
        <v>38</v>
      </c>
      <c r="R18" s="29" t="s">
        <v>38</v>
      </c>
      <c r="S18" s="28" t="s">
        <v>38</v>
      </c>
      <c r="T18" s="28" t="s">
        <v>38</v>
      </c>
      <c r="U18" s="5" t="s">
        <v>38</v>
      </c>
      <c r="V18" s="28" t="s">
        <v>38</v>
      </c>
      <c r="W18" s="7" t="s">
        <v>38</v>
      </c>
      <c r="X18" s="7" t="s">
        <v>38</v>
      </c>
      <c r="Y18" s="5" t="s">
        <v>38</v>
      </c>
      <c r="Z18" s="5" t="s">
        <v>38</v>
      </c>
      <c r="AA18" s="6" t="s">
        <v>104</v>
      </c>
      <c r="AB18" s="6" t="s">
        <v>63</v>
      </c>
      <c r="AC18" s="6" t="s">
        <v>38</v>
      </c>
      <c r="AD18" s="6" t="s">
        <v>38</v>
      </c>
      <c r="AE18" s="6" t="s">
        <v>38</v>
      </c>
    </row>
    <row r="19">
      <c r="A19" s="28" t="s">
        <v>105</v>
      </c>
      <c r="B19" s="6" t="s">
        <v>106</v>
      </c>
      <c r="C19" s="6" t="s">
        <v>68</v>
      </c>
      <c r="D19" s="7" t="s">
        <v>34</v>
      </c>
      <c r="E19" s="28" t="s">
        <v>35</v>
      </c>
      <c r="F19" s="5" t="s">
        <v>52</v>
      </c>
      <c r="G19" s="6" t="s">
        <v>53</v>
      </c>
      <c r="H19" s="6" t="s">
        <v>38</v>
      </c>
      <c r="I19" s="6" t="s">
        <v>38</v>
      </c>
      <c r="J19" s="8" t="s">
        <v>54</v>
      </c>
      <c r="K19" s="5" t="s">
        <v>54</v>
      </c>
      <c r="L19" s="7" t="s">
        <v>55</v>
      </c>
      <c r="M19" s="9">
        <v>0</v>
      </c>
      <c r="N19" s="5" t="s">
        <v>56</v>
      </c>
      <c r="O19" s="31">
        <v>44482.6447856829</v>
      </c>
      <c r="P19" s="32">
        <v>44483.3716550579</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38</v>
      </c>
      <c r="AE19" s="6" t="s">
        <v>38</v>
      </c>
    </row>
    <row r="20">
      <c r="A20" s="28" t="s">
        <v>107</v>
      </c>
      <c r="B20" s="6" t="s">
        <v>108</v>
      </c>
      <c r="C20" s="6" t="s">
        <v>68</v>
      </c>
      <c r="D20" s="7" t="s">
        <v>34</v>
      </c>
      <c r="E20" s="28" t="s">
        <v>35</v>
      </c>
      <c r="F20" s="5" t="s">
        <v>52</v>
      </c>
      <c r="G20" s="6" t="s">
        <v>53</v>
      </c>
      <c r="H20" s="6" t="s">
        <v>38</v>
      </c>
      <c r="I20" s="6" t="s">
        <v>38</v>
      </c>
      <c r="J20" s="8" t="s">
        <v>54</v>
      </c>
      <c r="K20" s="5" t="s">
        <v>54</v>
      </c>
      <c r="L20" s="7" t="s">
        <v>55</v>
      </c>
      <c r="M20" s="9">
        <v>0</v>
      </c>
      <c r="N20" s="5" t="s">
        <v>56</v>
      </c>
      <c r="O20" s="31">
        <v>44482.6454238773</v>
      </c>
      <c r="P20" s="32">
        <v>44483.3716550579</v>
      </c>
      <c r="Q20" s="28" t="s">
        <v>38</v>
      </c>
      <c r="R20" s="29" t="s">
        <v>38</v>
      </c>
      <c r="S20" s="28" t="s">
        <v>38</v>
      </c>
      <c r="T20" s="28" t="s">
        <v>38</v>
      </c>
      <c r="U20" s="5" t="s">
        <v>38</v>
      </c>
      <c r="V20" s="28" t="s">
        <v>38</v>
      </c>
      <c r="W20" s="7" t="s">
        <v>38</v>
      </c>
      <c r="X20" s="7" t="s">
        <v>38</v>
      </c>
      <c r="Y20" s="5" t="s">
        <v>38</v>
      </c>
      <c r="Z20" s="5" t="s">
        <v>38</v>
      </c>
      <c r="AA20" s="6" t="s">
        <v>38</v>
      </c>
      <c r="AB20" s="6" t="s">
        <v>66</v>
      </c>
      <c r="AC20" s="6" t="s">
        <v>63</v>
      </c>
      <c r="AD20" s="6" t="s">
        <v>38</v>
      </c>
      <c r="AE20" s="6" t="s">
        <v>38</v>
      </c>
    </row>
    <row r="21">
      <c r="A21" s="28" t="s">
        <v>109</v>
      </c>
      <c r="B21" s="6" t="s">
        <v>110</v>
      </c>
      <c r="C21" s="6" t="s">
        <v>68</v>
      </c>
      <c r="D21" s="7" t="s">
        <v>34</v>
      </c>
      <c r="E21" s="28" t="s">
        <v>35</v>
      </c>
      <c r="F21" s="5" t="s">
        <v>52</v>
      </c>
      <c r="G21" s="6" t="s">
        <v>53</v>
      </c>
      <c r="H21" s="6" t="s">
        <v>38</v>
      </c>
      <c r="I21" s="6" t="s">
        <v>38</v>
      </c>
      <c r="J21" s="8" t="s">
        <v>54</v>
      </c>
      <c r="K21" s="5" t="s">
        <v>54</v>
      </c>
      <c r="L21" s="7" t="s">
        <v>55</v>
      </c>
      <c r="M21" s="9">
        <v>0</v>
      </c>
      <c r="N21" s="5" t="s">
        <v>56</v>
      </c>
      <c r="O21" s="31">
        <v>44482.646112037</v>
      </c>
      <c r="P21" s="32">
        <v>44483.3716552431</v>
      </c>
      <c r="Q21" s="28" t="s">
        <v>38</v>
      </c>
      <c r="R21" s="29" t="s">
        <v>38</v>
      </c>
      <c r="S21" s="28" t="s">
        <v>38</v>
      </c>
      <c r="T21" s="28" t="s">
        <v>38</v>
      </c>
      <c r="U21" s="5" t="s">
        <v>38</v>
      </c>
      <c r="V21" s="28" t="s">
        <v>38</v>
      </c>
      <c r="W21" s="7" t="s">
        <v>38</v>
      </c>
      <c r="X21" s="7" t="s">
        <v>38</v>
      </c>
      <c r="Y21" s="5" t="s">
        <v>38</v>
      </c>
      <c r="Z21" s="5" t="s">
        <v>38</v>
      </c>
      <c r="AA21" s="6" t="s">
        <v>111</v>
      </c>
      <c r="AB21" s="6" t="s">
        <v>63</v>
      </c>
      <c r="AC21" s="6" t="s">
        <v>38</v>
      </c>
      <c r="AD21" s="6" t="s">
        <v>38</v>
      </c>
      <c r="AE21" s="6" t="s">
        <v>38</v>
      </c>
    </row>
    <row r="22">
      <c r="A22" s="28" t="s">
        <v>112</v>
      </c>
      <c r="B22" s="6" t="s">
        <v>113</v>
      </c>
      <c r="C22" s="6" t="s">
        <v>68</v>
      </c>
      <c r="D22" s="7" t="s">
        <v>34</v>
      </c>
      <c r="E22" s="28" t="s">
        <v>35</v>
      </c>
      <c r="F22" s="5" t="s">
        <v>52</v>
      </c>
      <c r="G22" s="6" t="s">
        <v>53</v>
      </c>
      <c r="H22" s="6" t="s">
        <v>38</v>
      </c>
      <c r="I22" s="6" t="s">
        <v>38</v>
      </c>
      <c r="J22" s="8" t="s">
        <v>54</v>
      </c>
      <c r="K22" s="5" t="s">
        <v>54</v>
      </c>
      <c r="L22" s="7" t="s">
        <v>55</v>
      </c>
      <c r="M22" s="9">
        <v>0</v>
      </c>
      <c r="N22" s="5" t="s">
        <v>56</v>
      </c>
      <c r="O22" s="31">
        <v>44482.6469445949</v>
      </c>
      <c r="P22" s="32">
        <v>44483.3716552431</v>
      </c>
      <c r="Q22" s="28" t="s">
        <v>38</v>
      </c>
      <c r="R22" s="29" t="s">
        <v>38</v>
      </c>
      <c r="S22" s="28" t="s">
        <v>38</v>
      </c>
      <c r="T22" s="28" t="s">
        <v>38</v>
      </c>
      <c r="U22" s="5" t="s">
        <v>38</v>
      </c>
      <c r="V22" s="28" t="s">
        <v>38</v>
      </c>
      <c r="W22" s="7" t="s">
        <v>38</v>
      </c>
      <c r="X22" s="7" t="s">
        <v>38</v>
      </c>
      <c r="Y22" s="5" t="s">
        <v>38</v>
      </c>
      <c r="Z22" s="5" t="s">
        <v>38</v>
      </c>
      <c r="AA22" s="6" t="s">
        <v>38</v>
      </c>
      <c r="AB22" s="6" t="s">
        <v>66</v>
      </c>
      <c r="AC22" s="6" t="s">
        <v>63</v>
      </c>
      <c r="AD22" s="6" t="s">
        <v>38</v>
      </c>
      <c r="AE22" s="6" t="s">
        <v>38</v>
      </c>
    </row>
    <row r="23">
      <c r="A23" s="28" t="s">
        <v>114</v>
      </c>
      <c r="B23" s="6" t="s">
        <v>115</v>
      </c>
      <c r="C23" s="6" t="s">
        <v>68</v>
      </c>
      <c r="D23" s="7" t="s">
        <v>34</v>
      </c>
      <c r="E23" s="28" t="s">
        <v>35</v>
      </c>
      <c r="F23" s="5" t="s">
        <v>52</v>
      </c>
      <c r="G23" s="6" t="s">
        <v>53</v>
      </c>
      <c r="H23" s="6" t="s">
        <v>38</v>
      </c>
      <c r="I23" s="6" t="s">
        <v>38</v>
      </c>
      <c r="J23" s="8" t="s">
        <v>54</v>
      </c>
      <c r="K23" s="5" t="s">
        <v>54</v>
      </c>
      <c r="L23" s="7" t="s">
        <v>55</v>
      </c>
      <c r="M23" s="9">
        <v>0</v>
      </c>
      <c r="N23" s="5" t="s">
        <v>56</v>
      </c>
      <c r="O23" s="31">
        <v>44482.6478607639</v>
      </c>
      <c r="P23" s="32">
        <v>44483.3716554398</v>
      </c>
      <c r="Q23" s="28" t="s">
        <v>38</v>
      </c>
      <c r="R23" s="29" t="s">
        <v>38</v>
      </c>
      <c r="S23" s="28" t="s">
        <v>38</v>
      </c>
      <c r="T23" s="28" t="s">
        <v>38</v>
      </c>
      <c r="U23" s="5" t="s">
        <v>38</v>
      </c>
      <c r="V23" s="28" t="s">
        <v>38</v>
      </c>
      <c r="W23" s="7" t="s">
        <v>38</v>
      </c>
      <c r="X23" s="7" t="s">
        <v>38</v>
      </c>
      <c r="Y23" s="5" t="s">
        <v>38</v>
      </c>
      <c r="Z23" s="5" t="s">
        <v>38</v>
      </c>
      <c r="AA23" s="6" t="s">
        <v>116</v>
      </c>
      <c r="AB23" s="6" t="s">
        <v>81</v>
      </c>
      <c r="AC23" s="6" t="s">
        <v>117</v>
      </c>
      <c r="AD23" s="6" t="s">
        <v>38</v>
      </c>
      <c r="AE23" s="6" t="s">
        <v>38</v>
      </c>
    </row>
    <row r="24">
      <c r="A24" s="28" t="s">
        <v>118</v>
      </c>
      <c r="B24" s="6" t="s">
        <v>119</v>
      </c>
      <c r="C24" s="6" t="s">
        <v>68</v>
      </c>
      <c r="D24" s="7" t="s">
        <v>34</v>
      </c>
      <c r="E24" s="28" t="s">
        <v>35</v>
      </c>
      <c r="F24" s="5" t="s">
        <v>52</v>
      </c>
      <c r="G24" s="6" t="s">
        <v>53</v>
      </c>
      <c r="H24" s="6" t="s">
        <v>38</v>
      </c>
      <c r="I24" s="6" t="s">
        <v>38</v>
      </c>
      <c r="J24" s="8" t="s">
        <v>54</v>
      </c>
      <c r="K24" s="5" t="s">
        <v>54</v>
      </c>
      <c r="L24" s="7" t="s">
        <v>55</v>
      </c>
      <c r="M24" s="9">
        <v>0</v>
      </c>
      <c r="N24" s="5" t="s">
        <v>56</v>
      </c>
      <c r="O24" s="31">
        <v>44482.6484699074</v>
      </c>
      <c r="P24" s="32">
        <v>44483.3716556366</v>
      </c>
      <c r="Q24" s="28" t="s">
        <v>38</v>
      </c>
      <c r="R24" s="29" t="s">
        <v>38</v>
      </c>
      <c r="S24" s="28" t="s">
        <v>38</v>
      </c>
      <c r="T24" s="28" t="s">
        <v>38</v>
      </c>
      <c r="U24" s="5" t="s">
        <v>38</v>
      </c>
      <c r="V24" s="28" t="s">
        <v>38</v>
      </c>
      <c r="W24" s="7" t="s">
        <v>38</v>
      </c>
      <c r="X24" s="7" t="s">
        <v>38</v>
      </c>
      <c r="Y24" s="5" t="s">
        <v>38</v>
      </c>
      <c r="Z24" s="5" t="s">
        <v>38</v>
      </c>
      <c r="AA24" s="6" t="s">
        <v>38</v>
      </c>
      <c r="AB24" s="6" t="s">
        <v>63</v>
      </c>
      <c r="AC24" s="6" t="s">
        <v>38</v>
      </c>
      <c r="AD24" s="6" t="s">
        <v>38</v>
      </c>
      <c r="AE24" s="6" t="s">
        <v>38</v>
      </c>
    </row>
    <row r="25">
      <c r="A25" s="28" t="s">
        <v>120</v>
      </c>
      <c r="B25" s="6" t="s">
        <v>121</v>
      </c>
      <c r="C25" s="6" t="s">
        <v>68</v>
      </c>
      <c r="D25" s="7" t="s">
        <v>34</v>
      </c>
      <c r="E25" s="28" t="s">
        <v>35</v>
      </c>
      <c r="F25" s="5" t="s">
        <v>52</v>
      </c>
      <c r="G25" s="6" t="s">
        <v>53</v>
      </c>
      <c r="H25" s="6" t="s">
        <v>38</v>
      </c>
      <c r="I25" s="6" t="s">
        <v>38</v>
      </c>
      <c r="J25" s="8" t="s">
        <v>54</v>
      </c>
      <c r="K25" s="5" t="s">
        <v>54</v>
      </c>
      <c r="L25" s="7" t="s">
        <v>55</v>
      </c>
      <c r="M25" s="9">
        <v>0</v>
      </c>
      <c r="N25" s="5" t="s">
        <v>56</v>
      </c>
      <c r="O25" s="31">
        <v>44482.6491352662</v>
      </c>
      <c r="P25" s="32">
        <v>44483.3716556366</v>
      </c>
      <c r="Q25" s="28" t="s">
        <v>38</v>
      </c>
      <c r="R25" s="29" t="s">
        <v>38</v>
      </c>
      <c r="S25" s="28" t="s">
        <v>38</v>
      </c>
      <c r="T25" s="28" t="s">
        <v>38</v>
      </c>
      <c r="U25" s="5" t="s">
        <v>38</v>
      </c>
      <c r="V25" s="28" t="s">
        <v>38</v>
      </c>
      <c r="W25" s="7" t="s">
        <v>38</v>
      </c>
      <c r="X25" s="7" t="s">
        <v>38</v>
      </c>
      <c r="Y25" s="5" t="s">
        <v>38</v>
      </c>
      <c r="Z25" s="5" t="s">
        <v>38</v>
      </c>
      <c r="AA25" s="6" t="s">
        <v>38</v>
      </c>
      <c r="AB25" s="6" t="s">
        <v>63</v>
      </c>
      <c r="AC25" s="6" t="s">
        <v>38</v>
      </c>
      <c r="AD25" s="6" t="s">
        <v>38</v>
      </c>
      <c r="AE25" s="6" t="s">
        <v>38</v>
      </c>
    </row>
    <row r="26">
      <c r="A26" s="28" t="s">
        <v>122</v>
      </c>
      <c r="B26" s="6" t="s">
        <v>123</v>
      </c>
      <c r="C26" s="6" t="s">
        <v>68</v>
      </c>
      <c r="D26" s="7" t="s">
        <v>34</v>
      </c>
      <c r="E26" s="28" t="s">
        <v>35</v>
      </c>
      <c r="F26" s="5" t="s">
        <v>52</v>
      </c>
      <c r="G26" s="6" t="s">
        <v>53</v>
      </c>
      <c r="H26" s="6" t="s">
        <v>38</v>
      </c>
      <c r="I26" s="6" t="s">
        <v>38</v>
      </c>
      <c r="J26" s="8" t="s">
        <v>54</v>
      </c>
      <c r="K26" s="5" t="s">
        <v>54</v>
      </c>
      <c r="L26" s="7" t="s">
        <v>55</v>
      </c>
      <c r="M26" s="9">
        <v>0</v>
      </c>
      <c r="N26" s="5" t="s">
        <v>56</v>
      </c>
      <c r="O26" s="31">
        <v>44482.649880706</v>
      </c>
      <c r="P26" s="32">
        <v>44483.371655787</v>
      </c>
      <c r="Q26" s="28" t="s">
        <v>38</v>
      </c>
      <c r="R26" s="29" t="s">
        <v>38</v>
      </c>
      <c r="S26" s="28" t="s">
        <v>38</v>
      </c>
      <c r="T26" s="28" t="s">
        <v>38</v>
      </c>
      <c r="U26" s="5" t="s">
        <v>38</v>
      </c>
      <c r="V26" s="28" t="s">
        <v>38</v>
      </c>
      <c r="W26" s="7" t="s">
        <v>38</v>
      </c>
      <c r="X26" s="7" t="s">
        <v>38</v>
      </c>
      <c r="Y26" s="5" t="s">
        <v>38</v>
      </c>
      <c r="Z26" s="5" t="s">
        <v>38</v>
      </c>
      <c r="AA26" s="6" t="s">
        <v>38</v>
      </c>
      <c r="AB26" s="6" t="s">
        <v>117</v>
      </c>
      <c r="AC26" s="6" t="s">
        <v>38</v>
      </c>
      <c r="AD26" s="6" t="s">
        <v>38</v>
      </c>
      <c r="AE26" s="6" t="s">
        <v>124</v>
      </c>
    </row>
    <row r="27">
      <c r="A27" s="28" t="s">
        <v>125</v>
      </c>
      <c r="B27" s="6" t="s">
        <v>126</v>
      </c>
      <c r="C27" s="6" t="s">
        <v>68</v>
      </c>
      <c r="D27" s="7" t="s">
        <v>34</v>
      </c>
      <c r="E27" s="28" t="s">
        <v>35</v>
      </c>
      <c r="F27" s="5" t="s">
        <v>52</v>
      </c>
      <c r="G27" s="6" t="s">
        <v>53</v>
      </c>
      <c r="H27" s="6" t="s">
        <v>38</v>
      </c>
      <c r="I27" s="6" t="s">
        <v>38</v>
      </c>
      <c r="J27" s="8" t="s">
        <v>54</v>
      </c>
      <c r="K27" s="5" t="s">
        <v>54</v>
      </c>
      <c r="L27" s="7" t="s">
        <v>55</v>
      </c>
      <c r="M27" s="9">
        <v>0</v>
      </c>
      <c r="N27" s="5" t="s">
        <v>56</v>
      </c>
      <c r="O27" s="31">
        <v>44482.6504379282</v>
      </c>
      <c r="P27" s="32">
        <v>44483.3716559838</v>
      </c>
      <c r="Q27" s="28" t="s">
        <v>38</v>
      </c>
      <c r="R27" s="29" t="s">
        <v>38</v>
      </c>
      <c r="S27" s="28" t="s">
        <v>38</v>
      </c>
      <c r="T27" s="28" t="s">
        <v>38</v>
      </c>
      <c r="U27" s="5" t="s">
        <v>38</v>
      </c>
      <c r="V27" s="28" t="s">
        <v>38</v>
      </c>
      <c r="W27" s="7" t="s">
        <v>38</v>
      </c>
      <c r="X27" s="7" t="s">
        <v>38</v>
      </c>
      <c r="Y27" s="5" t="s">
        <v>38</v>
      </c>
      <c r="Z27" s="5" t="s">
        <v>38</v>
      </c>
      <c r="AA27" s="6" t="s">
        <v>38</v>
      </c>
      <c r="AB27" s="6" t="s">
        <v>63</v>
      </c>
      <c r="AC27" s="6" t="s">
        <v>38</v>
      </c>
      <c r="AD27" s="6" t="s">
        <v>38</v>
      </c>
      <c r="AE27" s="6" t="s">
        <v>38</v>
      </c>
    </row>
    <row r="28">
      <c r="A28" s="28" t="s">
        <v>127</v>
      </c>
      <c r="B28" s="6" t="s">
        <v>128</v>
      </c>
      <c r="C28" s="6" t="s">
        <v>68</v>
      </c>
      <c r="D28" s="7" t="s">
        <v>34</v>
      </c>
      <c r="E28" s="28" t="s">
        <v>35</v>
      </c>
      <c r="F28" s="5" t="s">
        <v>52</v>
      </c>
      <c r="G28" s="6" t="s">
        <v>53</v>
      </c>
      <c r="H28" s="6" t="s">
        <v>38</v>
      </c>
      <c r="I28" s="6" t="s">
        <v>38</v>
      </c>
      <c r="J28" s="8" t="s">
        <v>54</v>
      </c>
      <c r="K28" s="5" t="s">
        <v>54</v>
      </c>
      <c r="L28" s="7" t="s">
        <v>55</v>
      </c>
      <c r="M28" s="9">
        <v>0</v>
      </c>
      <c r="N28" s="5" t="s">
        <v>56</v>
      </c>
      <c r="O28" s="31">
        <v>44482.6509990741</v>
      </c>
      <c r="P28" s="32">
        <v>44483.371656169</v>
      </c>
      <c r="Q28" s="28" t="s">
        <v>38</v>
      </c>
      <c r="R28" s="29" t="s">
        <v>38</v>
      </c>
      <c r="S28" s="28" t="s">
        <v>38</v>
      </c>
      <c r="T28" s="28" t="s">
        <v>38</v>
      </c>
      <c r="U28" s="5" t="s">
        <v>38</v>
      </c>
      <c r="V28" s="28" t="s">
        <v>38</v>
      </c>
      <c r="W28" s="7" t="s">
        <v>38</v>
      </c>
      <c r="X28" s="7" t="s">
        <v>38</v>
      </c>
      <c r="Y28" s="5" t="s">
        <v>38</v>
      </c>
      <c r="Z28" s="5" t="s">
        <v>38</v>
      </c>
      <c r="AA28" s="6" t="s">
        <v>38</v>
      </c>
      <c r="AB28" s="6" t="s">
        <v>58</v>
      </c>
      <c r="AC28" s="6" t="s">
        <v>38</v>
      </c>
      <c r="AD28" s="6" t="s">
        <v>38</v>
      </c>
      <c r="AE28" s="6" t="s">
        <v>38</v>
      </c>
    </row>
    <row r="29">
      <c r="A29" s="28" t="s">
        <v>129</v>
      </c>
      <c r="B29" s="6" t="s">
        <v>130</v>
      </c>
      <c r="C29" s="6" t="s">
        <v>131</v>
      </c>
      <c r="D29" s="7" t="s">
        <v>34</v>
      </c>
      <c r="E29" s="28" t="s">
        <v>35</v>
      </c>
      <c r="F29" s="5" t="s">
        <v>52</v>
      </c>
      <c r="G29" s="6" t="s">
        <v>53</v>
      </c>
      <c r="H29" s="6" t="s">
        <v>38</v>
      </c>
      <c r="I29" s="6" t="s">
        <v>38</v>
      </c>
      <c r="J29" s="8" t="s">
        <v>54</v>
      </c>
      <c r="K29" s="5" t="s">
        <v>54</v>
      </c>
      <c r="L29" s="7" t="s">
        <v>55</v>
      </c>
      <c r="M29" s="9">
        <v>0</v>
      </c>
      <c r="N29" s="5" t="s">
        <v>56</v>
      </c>
      <c r="O29" s="31">
        <v>44482.6517326389</v>
      </c>
      <c r="P29" s="32">
        <v>44483.371656169</v>
      </c>
      <c r="Q29" s="28" t="s">
        <v>38</v>
      </c>
      <c r="R29" s="29" t="s">
        <v>38</v>
      </c>
      <c r="S29" s="28" t="s">
        <v>38</v>
      </c>
      <c r="T29" s="28" t="s">
        <v>38</v>
      </c>
      <c r="U29" s="5" t="s">
        <v>38</v>
      </c>
      <c r="V29" s="28" t="s">
        <v>38</v>
      </c>
      <c r="W29" s="7" t="s">
        <v>38</v>
      </c>
      <c r="X29" s="7" t="s">
        <v>38</v>
      </c>
      <c r="Y29" s="5" t="s">
        <v>38</v>
      </c>
      <c r="Z29" s="5" t="s">
        <v>38</v>
      </c>
      <c r="AA29" s="6" t="s">
        <v>132</v>
      </c>
      <c r="AB29" s="6" t="s">
        <v>63</v>
      </c>
      <c r="AC29" s="6" t="s">
        <v>38</v>
      </c>
      <c r="AD29" s="6" t="s">
        <v>38</v>
      </c>
      <c r="AE29" s="6" t="s">
        <v>38</v>
      </c>
    </row>
    <row r="30">
      <c r="A30" s="28" t="s">
        <v>133</v>
      </c>
      <c r="B30" s="6" t="s">
        <v>134</v>
      </c>
      <c r="C30" s="6" t="s">
        <v>131</v>
      </c>
      <c r="D30" s="7" t="s">
        <v>34</v>
      </c>
      <c r="E30" s="28" t="s">
        <v>35</v>
      </c>
      <c r="F30" s="5" t="s">
        <v>52</v>
      </c>
      <c r="G30" s="6" t="s">
        <v>53</v>
      </c>
      <c r="H30" s="6" t="s">
        <v>38</v>
      </c>
      <c r="I30" s="6" t="s">
        <v>38</v>
      </c>
      <c r="J30" s="8" t="s">
        <v>54</v>
      </c>
      <c r="K30" s="5" t="s">
        <v>54</v>
      </c>
      <c r="L30" s="7" t="s">
        <v>55</v>
      </c>
      <c r="M30" s="9">
        <v>0</v>
      </c>
      <c r="N30" s="5" t="s">
        <v>56</v>
      </c>
      <c r="O30" s="31">
        <v>44482.6526320602</v>
      </c>
      <c r="P30" s="32">
        <v>44483.371656331</v>
      </c>
      <c r="Q30" s="28" t="s">
        <v>38</v>
      </c>
      <c r="R30" s="29" t="s">
        <v>38</v>
      </c>
      <c r="S30" s="28" t="s">
        <v>38</v>
      </c>
      <c r="T30" s="28" t="s">
        <v>38</v>
      </c>
      <c r="U30" s="5" t="s">
        <v>38</v>
      </c>
      <c r="V30" s="28" t="s">
        <v>38</v>
      </c>
      <c r="W30" s="7" t="s">
        <v>38</v>
      </c>
      <c r="X30" s="7" t="s">
        <v>38</v>
      </c>
      <c r="Y30" s="5" t="s">
        <v>38</v>
      </c>
      <c r="Z30" s="5" t="s">
        <v>38</v>
      </c>
      <c r="AA30" s="6" t="s">
        <v>135</v>
      </c>
      <c r="AB30" s="6" t="s">
        <v>63</v>
      </c>
      <c r="AC30" s="6" t="s">
        <v>38</v>
      </c>
      <c r="AD30" s="6" t="s">
        <v>38</v>
      </c>
      <c r="AE30" s="6" t="s">
        <v>38</v>
      </c>
    </row>
    <row r="31">
      <c r="A31" s="28" t="s">
        <v>136</v>
      </c>
      <c r="B31" s="6" t="s">
        <v>137</v>
      </c>
      <c r="C31" s="6" t="s">
        <v>131</v>
      </c>
      <c r="D31" s="7" t="s">
        <v>34</v>
      </c>
      <c r="E31" s="28" t="s">
        <v>35</v>
      </c>
      <c r="F31" s="5" t="s">
        <v>52</v>
      </c>
      <c r="G31" s="6" t="s">
        <v>53</v>
      </c>
      <c r="H31" s="6" t="s">
        <v>38</v>
      </c>
      <c r="I31" s="6" t="s">
        <v>38</v>
      </c>
      <c r="J31" s="8" t="s">
        <v>54</v>
      </c>
      <c r="K31" s="5" t="s">
        <v>54</v>
      </c>
      <c r="L31" s="7" t="s">
        <v>55</v>
      </c>
      <c r="M31" s="9">
        <v>0</v>
      </c>
      <c r="N31" s="5" t="s">
        <v>56</v>
      </c>
      <c r="O31" s="31">
        <v>44482.6535702894</v>
      </c>
      <c r="P31" s="32">
        <v>44483.371656331</v>
      </c>
      <c r="Q31" s="28" t="s">
        <v>38</v>
      </c>
      <c r="R31" s="29" t="s">
        <v>38</v>
      </c>
      <c r="S31" s="28" t="s">
        <v>38</v>
      </c>
      <c r="T31" s="28" t="s">
        <v>38</v>
      </c>
      <c r="U31" s="5" t="s">
        <v>38</v>
      </c>
      <c r="V31" s="28" t="s">
        <v>38</v>
      </c>
      <c r="W31" s="7" t="s">
        <v>38</v>
      </c>
      <c r="X31" s="7" t="s">
        <v>38</v>
      </c>
      <c r="Y31" s="5" t="s">
        <v>38</v>
      </c>
      <c r="Z31" s="5" t="s">
        <v>38</v>
      </c>
      <c r="AA31" s="6" t="s">
        <v>138</v>
      </c>
      <c r="AB31" s="6" t="s">
        <v>139</v>
      </c>
      <c r="AC31" s="6" t="s">
        <v>140</v>
      </c>
      <c r="AD31" s="6" t="s">
        <v>38</v>
      </c>
      <c r="AE31" s="6" t="s">
        <v>38</v>
      </c>
    </row>
    <row r="32">
      <c r="A32" s="28" t="s">
        <v>141</v>
      </c>
      <c r="B32" s="6" t="s">
        <v>142</v>
      </c>
      <c r="C32" s="6" t="s">
        <v>131</v>
      </c>
      <c r="D32" s="7" t="s">
        <v>34</v>
      </c>
      <c r="E32" s="28" t="s">
        <v>35</v>
      </c>
      <c r="F32" s="5" t="s">
        <v>52</v>
      </c>
      <c r="G32" s="6" t="s">
        <v>53</v>
      </c>
      <c r="H32" s="6" t="s">
        <v>38</v>
      </c>
      <c r="I32" s="6" t="s">
        <v>38</v>
      </c>
      <c r="J32" s="8" t="s">
        <v>54</v>
      </c>
      <c r="K32" s="5" t="s">
        <v>54</v>
      </c>
      <c r="L32" s="7" t="s">
        <v>55</v>
      </c>
      <c r="M32" s="9">
        <v>0</v>
      </c>
      <c r="N32" s="5" t="s">
        <v>56</v>
      </c>
      <c r="O32" s="31">
        <v>44482.6553860764</v>
      </c>
      <c r="P32" s="32">
        <v>44483.3716565162</v>
      </c>
      <c r="Q32" s="28" t="s">
        <v>38</v>
      </c>
      <c r="R32" s="29" t="s">
        <v>38</v>
      </c>
      <c r="S32" s="28" t="s">
        <v>38</v>
      </c>
      <c r="T32" s="28" t="s">
        <v>38</v>
      </c>
      <c r="U32" s="5" t="s">
        <v>38</v>
      </c>
      <c r="V32" s="28" t="s">
        <v>38</v>
      </c>
      <c r="W32" s="7" t="s">
        <v>38</v>
      </c>
      <c r="X32" s="7" t="s">
        <v>38</v>
      </c>
      <c r="Y32" s="5" t="s">
        <v>38</v>
      </c>
      <c r="Z32" s="5" t="s">
        <v>38</v>
      </c>
      <c r="AA32" s="6" t="s">
        <v>38</v>
      </c>
      <c r="AB32" s="6" t="s">
        <v>63</v>
      </c>
      <c r="AC32" s="6" t="s">
        <v>38</v>
      </c>
      <c r="AD32" s="6" t="s">
        <v>38</v>
      </c>
      <c r="AE32" s="6" t="s">
        <v>143</v>
      </c>
    </row>
    <row r="33">
      <c r="A33" s="28" t="s">
        <v>144</v>
      </c>
      <c r="B33" s="6" t="s">
        <v>145</v>
      </c>
      <c r="C33" s="6" t="s">
        <v>62</v>
      </c>
      <c r="D33" s="7" t="s">
        <v>34</v>
      </c>
      <c r="E33" s="28" t="s">
        <v>35</v>
      </c>
      <c r="F33" s="5" t="s">
        <v>52</v>
      </c>
      <c r="G33" s="6" t="s">
        <v>53</v>
      </c>
      <c r="H33" s="6" t="s">
        <v>38</v>
      </c>
      <c r="I33" s="6" t="s">
        <v>38</v>
      </c>
      <c r="J33" s="8" t="s">
        <v>54</v>
      </c>
      <c r="K33" s="5" t="s">
        <v>54</v>
      </c>
      <c r="L33" s="7" t="s">
        <v>55</v>
      </c>
      <c r="M33" s="9">
        <v>0</v>
      </c>
      <c r="N33" s="5" t="s">
        <v>56</v>
      </c>
      <c r="O33" s="31">
        <v>44482.6563221412</v>
      </c>
      <c r="P33" s="32">
        <v>44483.3716565162</v>
      </c>
      <c r="Q33" s="28" t="s">
        <v>38</v>
      </c>
      <c r="R33" s="29" t="s">
        <v>38</v>
      </c>
      <c r="S33" s="28" t="s">
        <v>38</v>
      </c>
      <c r="T33" s="28" t="s">
        <v>38</v>
      </c>
      <c r="U33" s="5" t="s">
        <v>38</v>
      </c>
      <c r="V33" s="28" t="s">
        <v>38</v>
      </c>
      <c r="W33" s="7" t="s">
        <v>38</v>
      </c>
      <c r="X33" s="7" t="s">
        <v>38</v>
      </c>
      <c r="Y33" s="5" t="s">
        <v>38</v>
      </c>
      <c r="Z33" s="5" t="s">
        <v>38</v>
      </c>
      <c r="AA33" s="6" t="s">
        <v>146</v>
      </c>
      <c r="AB33" s="6" t="s">
        <v>147</v>
      </c>
      <c r="AC33" s="6" t="s">
        <v>63</v>
      </c>
      <c r="AD33" s="6" t="s">
        <v>38</v>
      </c>
      <c r="AE33" s="6" t="s">
        <v>38</v>
      </c>
    </row>
    <row r="34">
      <c r="A34" s="28" t="s">
        <v>148</v>
      </c>
      <c r="B34" s="6" t="s">
        <v>149</v>
      </c>
      <c r="C34" s="6" t="s">
        <v>150</v>
      </c>
      <c r="D34" s="7" t="s">
        <v>151</v>
      </c>
      <c r="E34" s="28" t="s">
        <v>152</v>
      </c>
      <c r="F34" s="5" t="s">
        <v>48</v>
      </c>
      <c r="G34" s="6" t="s">
        <v>153</v>
      </c>
      <c r="H34" s="6" t="s">
        <v>38</v>
      </c>
      <c r="I34" s="6" t="s">
        <v>154</v>
      </c>
      <c r="J34" s="8" t="s">
        <v>155</v>
      </c>
      <c r="K34" s="5" t="s">
        <v>156</v>
      </c>
      <c r="L34" s="7" t="s">
        <v>157</v>
      </c>
      <c r="M34" s="9">
        <v>0</v>
      </c>
      <c r="N34" s="5" t="s">
        <v>56</v>
      </c>
      <c r="O34" s="31">
        <v>44483.2712602662</v>
      </c>
      <c r="P34" s="32">
        <v>44491.600693831</v>
      </c>
      <c r="Q34" s="28" t="s">
        <v>38</v>
      </c>
      <c r="R34" s="29" t="s">
        <v>38</v>
      </c>
      <c r="S34" s="28" t="s">
        <v>158</v>
      </c>
      <c r="T34" s="28" t="s">
        <v>38</v>
      </c>
      <c r="U34" s="5" t="s">
        <v>38</v>
      </c>
      <c r="V34" s="28" t="s">
        <v>38</v>
      </c>
      <c r="W34" s="7" t="s">
        <v>38</v>
      </c>
      <c r="X34" s="7" t="s">
        <v>38</v>
      </c>
      <c r="Y34" s="5" t="s">
        <v>38</v>
      </c>
      <c r="Z34" s="5" t="s">
        <v>38</v>
      </c>
      <c r="AA34" s="6" t="s">
        <v>38</v>
      </c>
      <c r="AB34" s="6" t="s">
        <v>38</v>
      </c>
      <c r="AC34" s="6" t="s">
        <v>38</v>
      </c>
      <c r="AD34" s="6" t="s">
        <v>38</v>
      </c>
      <c r="AE34" s="6" t="s">
        <v>38</v>
      </c>
    </row>
    <row r="35">
      <c r="A35" s="28" t="s">
        <v>159</v>
      </c>
      <c r="B35" s="6" t="s">
        <v>160</v>
      </c>
      <c r="C35" s="6" t="s">
        <v>161</v>
      </c>
      <c r="D35" s="7" t="s">
        <v>162</v>
      </c>
      <c r="E35" s="28" t="s">
        <v>163</v>
      </c>
      <c r="F35" s="5" t="s">
        <v>164</v>
      </c>
      <c r="G35" s="6" t="s">
        <v>37</v>
      </c>
      <c r="H35" s="6" t="s">
        <v>165</v>
      </c>
      <c r="I35" s="6" t="s">
        <v>166</v>
      </c>
      <c r="J35" s="8" t="s">
        <v>167</v>
      </c>
      <c r="K35" s="5" t="s">
        <v>168</v>
      </c>
      <c r="L35" s="7" t="s">
        <v>169</v>
      </c>
      <c r="M35" s="9">
        <v>0</v>
      </c>
      <c r="N35" s="5" t="s">
        <v>41</v>
      </c>
      <c r="O35" s="31">
        <v>44484.6621182523</v>
      </c>
      <c r="P35" s="32">
        <v>44484.6633658218</v>
      </c>
      <c r="Q35" s="28" t="s">
        <v>38</v>
      </c>
      <c r="R35" s="29" t="s">
        <v>38</v>
      </c>
      <c r="S35" s="28" t="s">
        <v>158</v>
      </c>
      <c r="T35" s="28" t="s">
        <v>170</v>
      </c>
      <c r="U35" s="5" t="s">
        <v>171</v>
      </c>
      <c r="V35" s="28" t="s">
        <v>172</v>
      </c>
      <c r="W35" s="7" t="s">
        <v>38</v>
      </c>
      <c r="X35" s="7" t="s">
        <v>38</v>
      </c>
      <c r="Y35" s="5" t="s">
        <v>38</v>
      </c>
      <c r="Z35" s="5" t="s">
        <v>38</v>
      </c>
      <c r="AA35" s="6" t="s">
        <v>38</v>
      </c>
      <c r="AB35" s="6" t="s">
        <v>38</v>
      </c>
      <c r="AC35" s="6" t="s">
        <v>38</v>
      </c>
      <c r="AD35" s="6" t="s">
        <v>38</v>
      </c>
      <c r="AE35" s="6" t="s">
        <v>38</v>
      </c>
    </row>
    <row r="36">
      <c r="A36" s="28" t="s">
        <v>173</v>
      </c>
      <c r="B36" s="6" t="s">
        <v>174</v>
      </c>
      <c r="C36" s="6" t="s">
        <v>161</v>
      </c>
      <c r="D36" s="7" t="s">
        <v>162</v>
      </c>
      <c r="E36" s="28" t="s">
        <v>163</v>
      </c>
      <c r="F36" s="5" t="s">
        <v>164</v>
      </c>
      <c r="G36" s="6" t="s">
        <v>37</v>
      </c>
      <c r="H36" s="6" t="s">
        <v>175</v>
      </c>
      <c r="I36" s="6" t="s">
        <v>166</v>
      </c>
      <c r="J36" s="8" t="s">
        <v>176</v>
      </c>
      <c r="K36" s="5" t="s">
        <v>177</v>
      </c>
      <c r="L36" s="7" t="s">
        <v>178</v>
      </c>
      <c r="M36" s="9">
        <v>0</v>
      </c>
      <c r="N36" s="5" t="s">
        <v>179</v>
      </c>
      <c r="O36" s="31">
        <v>44484.6766695255</v>
      </c>
      <c r="P36" s="32">
        <v>44484.6775383912</v>
      </c>
      <c r="Q36" s="28" t="s">
        <v>38</v>
      </c>
      <c r="R36" s="29" t="s">
        <v>180</v>
      </c>
      <c r="S36" s="28" t="s">
        <v>158</v>
      </c>
      <c r="T36" s="28" t="s">
        <v>181</v>
      </c>
      <c r="U36" s="5" t="s">
        <v>182</v>
      </c>
      <c r="V36" s="28" t="s">
        <v>183</v>
      </c>
      <c r="W36" s="7" t="s">
        <v>38</v>
      </c>
      <c r="X36" s="7" t="s">
        <v>38</v>
      </c>
      <c r="Y36" s="5" t="s">
        <v>38</v>
      </c>
      <c r="Z36" s="5" t="s">
        <v>38</v>
      </c>
      <c r="AA36" s="6" t="s">
        <v>38</v>
      </c>
      <c r="AB36" s="6" t="s">
        <v>38</v>
      </c>
      <c r="AC36" s="6" t="s">
        <v>38</v>
      </c>
      <c r="AD36" s="6" t="s">
        <v>38</v>
      </c>
      <c r="AE36" s="6" t="s">
        <v>38</v>
      </c>
    </row>
    <row r="37">
      <c r="A37" s="28" t="s">
        <v>184</v>
      </c>
      <c r="B37" s="6" t="s">
        <v>185</v>
      </c>
      <c r="C37" s="6" t="s">
        <v>161</v>
      </c>
      <c r="D37" s="7" t="s">
        <v>162</v>
      </c>
      <c r="E37" s="28" t="s">
        <v>163</v>
      </c>
      <c r="F37" s="5" t="s">
        <v>164</v>
      </c>
      <c r="G37" s="6" t="s">
        <v>37</v>
      </c>
      <c r="H37" s="6" t="s">
        <v>186</v>
      </c>
      <c r="I37" s="6" t="s">
        <v>166</v>
      </c>
      <c r="J37" s="8" t="s">
        <v>187</v>
      </c>
      <c r="K37" s="5" t="s">
        <v>188</v>
      </c>
      <c r="L37" s="7" t="s">
        <v>178</v>
      </c>
      <c r="M37" s="9">
        <v>0</v>
      </c>
      <c r="N37" s="5" t="s">
        <v>179</v>
      </c>
      <c r="O37" s="31">
        <v>44484.68119375</v>
      </c>
      <c r="P37" s="32">
        <v>44484.6820601042</v>
      </c>
      <c r="Q37" s="28" t="s">
        <v>38</v>
      </c>
      <c r="R37" s="29" t="s">
        <v>189</v>
      </c>
      <c r="S37" s="28" t="s">
        <v>158</v>
      </c>
      <c r="T37" s="28" t="s">
        <v>190</v>
      </c>
      <c r="U37" s="5" t="s">
        <v>182</v>
      </c>
      <c r="V37" s="28" t="s">
        <v>191</v>
      </c>
      <c r="W37" s="7" t="s">
        <v>38</v>
      </c>
      <c r="X37" s="7" t="s">
        <v>38</v>
      </c>
      <c r="Y37" s="5" t="s">
        <v>38</v>
      </c>
      <c r="Z37" s="5" t="s">
        <v>38</v>
      </c>
      <c r="AA37" s="6" t="s">
        <v>38</v>
      </c>
      <c r="AB37" s="6" t="s">
        <v>38</v>
      </c>
      <c r="AC37" s="6" t="s">
        <v>38</v>
      </c>
      <c r="AD37" s="6" t="s">
        <v>38</v>
      </c>
      <c r="AE37" s="6" t="s">
        <v>38</v>
      </c>
    </row>
    <row r="38">
      <c r="A38" s="28" t="s">
        <v>192</v>
      </c>
      <c r="B38" s="6" t="s">
        <v>193</v>
      </c>
      <c r="C38" s="6" t="s">
        <v>194</v>
      </c>
      <c r="D38" s="7" t="s">
        <v>195</v>
      </c>
      <c r="E38" s="28" t="s">
        <v>196</v>
      </c>
      <c r="F38" s="5" t="s">
        <v>48</v>
      </c>
      <c r="G38" s="6" t="s">
        <v>37</v>
      </c>
      <c r="H38" s="6" t="s">
        <v>197</v>
      </c>
      <c r="I38" s="6" t="s">
        <v>198</v>
      </c>
      <c r="J38" s="8" t="s">
        <v>199</v>
      </c>
      <c r="K38" s="5" t="s">
        <v>200</v>
      </c>
      <c r="L38" s="7" t="s">
        <v>201</v>
      </c>
      <c r="M38" s="9">
        <v>0</v>
      </c>
      <c r="N38" s="5" t="s">
        <v>56</v>
      </c>
      <c r="O38" s="31">
        <v>44485.167503044</v>
      </c>
      <c r="P38" s="32">
        <v>44491.6877241898</v>
      </c>
      <c r="Q38" s="28" t="s">
        <v>38</v>
      </c>
      <c r="R38" s="29" t="s">
        <v>38</v>
      </c>
      <c r="S38" s="28" t="s">
        <v>158</v>
      </c>
      <c r="T38" s="28" t="s">
        <v>38</v>
      </c>
      <c r="U38" s="5" t="s">
        <v>38</v>
      </c>
      <c r="V38" s="28" t="s">
        <v>202</v>
      </c>
      <c r="W38" s="7" t="s">
        <v>38</v>
      </c>
      <c r="X38" s="7" t="s">
        <v>38</v>
      </c>
      <c r="Y38" s="5" t="s">
        <v>38</v>
      </c>
      <c r="Z38" s="5" t="s">
        <v>38</v>
      </c>
      <c r="AA38" s="6" t="s">
        <v>38</v>
      </c>
      <c r="AB38" s="6" t="s">
        <v>38</v>
      </c>
      <c r="AC38" s="6" t="s">
        <v>38</v>
      </c>
      <c r="AD38" s="6" t="s">
        <v>38</v>
      </c>
      <c r="AE38" s="6" t="s">
        <v>38</v>
      </c>
    </row>
    <row r="39">
      <c r="A39" s="28" t="s">
        <v>203</v>
      </c>
      <c r="B39" s="6" t="s">
        <v>204</v>
      </c>
      <c r="C39" s="6" t="s">
        <v>194</v>
      </c>
      <c r="D39" s="7" t="s">
        <v>195</v>
      </c>
      <c r="E39" s="28" t="s">
        <v>196</v>
      </c>
      <c r="F39" s="5" t="s">
        <v>205</v>
      </c>
      <c r="G39" s="6" t="s">
        <v>53</v>
      </c>
      <c r="H39" s="6" t="s">
        <v>206</v>
      </c>
      <c r="I39" s="6" t="s">
        <v>38</v>
      </c>
      <c r="J39" s="8" t="s">
        <v>207</v>
      </c>
      <c r="K39" s="5" t="s">
        <v>208</v>
      </c>
      <c r="L39" s="7" t="s">
        <v>209</v>
      </c>
      <c r="M39" s="9">
        <v>0</v>
      </c>
      <c r="N39" s="5" t="s">
        <v>210</v>
      </c>
      <c r="O39" s="31">
        <v>44485.1706204514</v>
      </c>
      <c r="P39" s="32">
        <v>44491.6877243866</v>
      </c>
      <c r="Q39" s="28" t="s">
        <v>38</v>
      </c>
      <c r="R39" s="29" t="s">
        <v>38</v>
      </c>
      <c r="S39" s="28" t="s">
        <v>211</v>
      </c>
      <c r="T39" s="28" t="s">
        <v>38</v>
      </c>
      <c r="U39" s="5" t="s">
        <v>38</v>
      </c>
      <c r="V39" s="28" t="s">
        <v>38</v>
      </c>
      <c r="W39" s="7" t="s">
        <v>38</v>
      </c>
      <c r="X39" s="7" t="s">
        <v>38</v>
      </c>
      <c r="Y39" s="5" t="s">
        <v>38</v>
      </c>
      <c r="Z39" s="5" t="s">
        <v>38</v>
      </c>
      <c r="AA39" s="6" t="s">
        <v>38</v>
      </c>
      <c r="AB39" s="6" t="s">
        <v>38</v>
      </c>
      <c r="AC39" s="6" t="s">
        <v>38</v>
      </c>
      <c r="AD39" s="6" t="s">
        <v>38</v>
      </c>
      <c r="AE39" s="6" t="s">
        <v>38</v>
      </c>
    </row>
    <row r="40">
      <c r="A40" s="28" t="s">
        <v>212</v>
      </c>
      <c r="B40" s="6" t="s">
        <v>213</v>
      </c>
      <c r="C40" s="6" t="s">
        <v>214</v>
      </c>
      <c r="D40" s="7" t="s">
        <v>215</v>
      </c>
      <c r="E40" s="28" t="s">
        <v>216</v>
      </c>
      <c r="F40" s="5" t="s">
        <v>22</v>
      </c>
      <c r="G40" s="6" t="s">
        <v>217</v>
      </c>
      <c r="H40" s="6" t="s">
        <v>38</v>
      </c>
      <c r="I40" s="6" t="s">
        <v>218</v>
      </c>
      <c r="J40" s="8" t="s">
        <v>219</v>
      </c>
      <c r="K40" s="5" t="s">
        <v>220</v>
      </c>
      <c r="L40" s="7" t="s">
        <v>169</v>
      </c>
      <c r="M40" s="9">
        <v>0</v>
      </c>
      <c r="N40" s="5" t="s">
        <v>221</v>
      </c>
      <c r="O40" s="31">
        <v>44485.5245886574</v>
      </c>
      <c r="P40" s="32">
        <v>44491.708546412</v>
      </c>
      <c r="Q40" s="28" t="s">
        <v>38</v>
      </c>
      <c r="R40" s="29" t="s">
        <v>38</v>
      </c>
      <c r="S40" s="28" t="s">
        <v>158</v>
      </c>
      <c r="T40" s="28" t="s">
        <v>222</v>
      </c>
      <c r="U40" s="5" t="s">
        <v>223</v>
      </c>
      <c r="V40" s="28" t="s">
        <v>224</v>
      </c>
      <c r="W40" s="7" t="s">
        <v>225</v>
      </c>
      <c r="X40" s="7" t="s">
        <v>38</v>
      </c>
      <c r="Y40" s="5" t="s">
        <v>226</v>
      </c>
      <c r="Z40" s="5" t="s">
        <v>38</v>
      </c>
      <c r="AA40" s="6" t="s">
        <v>38</v>
      </c>
      <c r="AB40" s="6" t="s">
        <v>38</v>
      </c>
      <c r="AC40" s="6" t="s">
        <v>38</v>
      </c>
      <c r="AD40" s="6" t="s">
        <v>38</v>
      </c>
      <c r="AE40" s="6" t="s">
        <v>38</v>
      </c>
    </row>
    <row r="41">
      <c r="A41" s="28" t="s">
        <v>227</v>
      </c>
      <c r="B41" s="6" t="s">
        <v>228</v>
      </c>
      <c r="C41" s="6" t="s">
        <v>214</v>
      </c>
      <c r="D41" s="7" t="s">
        <v>215</v>
      </c>
      <c r="E41" s="28" t="s">
        <v>216</v>
      </c>
      <c r="F41" s="5" t="s">
        <v>164</v>
      </c>
      <c r="G41" s="6" t="s">
        <v>37</v>
      </c>
      <c r="H41" s="6" t="s">
        <v>38</v>
      </c>
      <c r="I41" s="6" t="s">
        <v>229</v>
      </c>
      <c r="J41" s="8" t="s">
        <v>230</v>
      </c>
      <c r="K41" s="5" t="s">
        <v>231</v>
      </c>
      <c r="L41" s="7" t="s">
        <v>232</v>
      </c>
      <c r="M41" s="9">
        <v>0</v>
      </c>
      <c r="N41" s="5" t="s">
        <v>56</v>
      </c>
      <c r="O41" s="31">
        <v>44485.5262219097</v>
      </c>
      <c r="P41" s="32">
        <v>44491.7085466088</v>
      </c>
      <c r="Q41" s="28" t="s">
        <v>38</v>
      </c>
      <c r="R41" s="29" t="s">
        <v>38</v>
      </c>
      <c r="S41" s="28" t="s">
        <v>158</v>
      </c>
      <c r="T41" s="28" t="s">
        <v>233</v>
      </c>
      <c r="U41" s="5" t="s">
        <v>182</v>
      </c>
      <c r="V41" s="28" t="s">
        <v>234</v>
      </c>
      <c r="W41" s="7" t="s">
        <v>38</v>
      </c>
      <c r="X41" s="7" t="s">
        <v>38</v>
      </c>
      <c r="Y41" s="5" t="s">
        <v>38</v>
      </c>
      <c r="Z41" s="5" t="s">
        <v>38</v>
      </c>
      <c r="AA41" s="6" t="s">
        <v>38</v>
      </c>
      <c r="AB41" s="6" t="s">
        <v>38</v>
      </c>
      <c r="AC41" s="6" t="s">
        <v>38</v>
      </c>
      <c r="AD41" s="6" t="s">
        <v>38</v>
      </c>
      <c r="AE41" s="6" t="s">
        <v>38</v>
      </c>
    </row>
    <row r="42">
      <c r="A42" s="28" t="s">
        <v>235</v>
      </c>
      <c r="B42" s="6" t="s">
        <v>236</v>
      </c>
      <c r="C42" s="6" t="s">
        <v>214</v>
      </c>
      <c r="D42" s="7" t="s">
        <v>215</v>
      </c>
      <c r="E42" s="28" t="s">
        <v>216</v>
      </c>
      <c r="F42" s="5" t="s">
        <v>164</v>
      </c>
      <c r="G42" s="6" t="s">
        <v>37</v>
      </c>
      <c r="H42" s="6" t="s">
        <v>38</v>
      </c>
      <c r="I42" s="6" t="s">
        <v>229</v>
      </c>
      <c r="J42" s="8" t="s">
        <v>237</v>
      </c>
      <c r="K42" s="5" t="s">
        <v>238</v>
      </c>
      <c r="L42" s="7" t="s">
        <v>169</v>
      </c>
      <c r="M42" s="9">
        <v>0</v>
      </c>
      <c r="N42" s="5" t="s">
        <v>179</v>
      </c>
      <c r="O42" s="31">
        <v>44485.5272238426</v>
      </c>
      <c r="P42" s="32">
        <v>44491.7085466088</v>
      </c>
      <c r="Q42" s="28" t="s">
        <v>38</v>
      </c>
      <c r="R42" s="29" t="s">
        <v>239</v>
      </c>
      <c r="S42" s="28" t="s">
        <v>158</v>
      </c>
      <c r="T42" s="28" t="s">
        <v>240</v>
      </c>
      <c r="U42" s="5" t="s">
        <v>182</v>
      </c>
      <c r="V42" s="28" t="s">
        <v>241</v>
      </c>
      <c r="W42" s="7" t="s">
        <v>38</v>
      </c>
      <c r="X42" s="7" t="s">
        <v>38</v>
      </c>
      <c r="Y42" s="5" t="s">
        <v>38</v>
      </c>
      <c r="Z42" s="5" t="s">
        <v>38</v>
      </c>
      <c r="AA42" s="6" t="s">
        <v>38</v>
      </c>
      <c r="AB42" s="6" t="s">
        <v>38</v>
      </c>
      <c r="AC42" s="6" t="s">
        <v>38</v>
      </c>
      <c r="AD42" s="6" t="s">
        <v>38</v>
      </c>
      <c r="AE42" s="6" t="s">
        <v>38</v>
      </c>
    </row>
    <row r="43">
      <c r="A43" s="28" t="s">
        <v>242</v>
      </c>
      <c r="B43" s="6" t="s">
        <v>243</v>
      </c>
      <c r="C43" s="6" t="s">
        <v>214</v>
      </c>
      <c r="D43" s="7" t="s">
        <v>215</v>
      </c>
      <c r="E43" s="28" t="s">
        <v>216</v>
      </c>
      <c r="F43" s="5" t="s">
        <v>164</v>
      </c>
      <c r="G43" s="6" t="s">
        <v>37</v>
      </c>
      <c r="H43" s="6" t="s">
        <v>38</v>
      </c>
      <c r="I43" s="6" t="s">
        <v>229</v>
      </c>
      <c r="J43" s="8" t="s">
        <v>237</v>
      </c>
      <c r="K43" s="5" t="s">
        <v>238</v>
      </c>
      <c r="L43" s="7" t="s">
        <v>169</v>
      </c>
      <c r="M43" s="9">
        <v>0</v>
      </c>
      <c r="N43" s="5" t="s">
        <v>179</v>
      </c>
      <c r="O43" s="31">
        <v>44485.5281489236</v>
      </c>
      <c r="P43" s="32">
        <v>44491.7085466088</v>
      </c>
      <c r="Q43" s="28" t="s">
        <v>38</v>
      </c>
      <c r="R43" s="29" t="s">
        <v>244</v>
      </c>
      <c r="S43" s="28" t="s">
        <v>158</v>
      </c>
      <c r="T43" s="28" t="s">
        <v>240</v>
      </c>
      <c r="U43" s="5" t="s">
        <v>182</v>
      </c>
      <c r="V43" s="28" t="s">
        <v>241</v>
      </c>
      <c r="W43" s="7" t="s">
        <v>38</v>
      </c>
      <c r="X43" s="7" t="s">
        <v>38</v>
      </c>
      <c r="Y43" s="5" t="s">
        <v>38</v>
      </c>
      <c r="Z43" s="5" t="s">
        <v>38</v>
      </c>
      <c r="AA43" s="6" t="s">
        <v>38</v>
      </c>
      <c r="AB43" s="6" t="s">
        <v>38</v>
      </c>
      <c r="AC43" s="6" t="s">
        <v>38</v>
      </c>
      <c r="AD43" s="6" t="s">
        <v>38</v>
      </c>
      <c r="AE43" s="6" t="s">
        <v>38</v>
      </c>
    </row>
    <row r="44">
      <c r="A44" s="28" t="s">
        <v>245</v>
      </c>
      <c r="B44" s="6" t="s">
        <v>246</v>
      </c>
      <c r="C44" s="6" t="s">
        <v>214</v>
      </c>
      <c r="D44" s="7" t="s">
        <v>215</v>
      </c>
      <c r="E44" s="28" t="s">
        <v>216</v>
      </c>
      <c r="F44" s="5" t="s">
        <v>164</v>
      </c>
      <c r="G44" s="6" t="s">
        <v>37</v>
      </c>
      <c r="H44" s="6" t="s">
        <v>38</v>
      </c>
      <c r="I44" s="6" t="s">
        <v>229</v>
      </c>
      <c r="J44" s="8" t="s">
        <v>247</v>
      </c>
      <c r="K44" s="5" t="s">
        <v>248</v>
      </c>
      <c r="L44" s="7" t="s">
        <v>169</v>
      </c>
      <c r="M44" s="9">
        <v>0</v>
      </c>
      <c r="N44" s="5" t="s">
        <v>179</v>
      </c>
      <c r="O44" s="31">
        <v>44485.5293219097</v>
      </c>
      <c r="P44" s="32">
        <v>44491.7085467593</v>
      </c>
      <c r="Q44" s="28" t="s">
        <v>38</v>
      </c>
      <c r="R44" s="29" t="s">
        <v>249</v>
      </c>
      <c r="S44" s="28" t="s">
        <v>158</v>
      </c>
      <c r="T44" s="28" t="s">
        <v>250</v>
      </c>
      <c r="U44" s="5" t="s">
        <v>182</v>
      </c>
      <c r="V44" s="28" t="s">
        <v>251</v>
      </c>
      <c r="W44" s="7" t="s">
        <v>38</v>
      </c>
      <c r="X44" s="7" t="s">
        <v>38</v>
      </c>
      <c r="Y44" s="5" t="s">
        <v>38</v>
      </c>
      <c r="Z44" s="5" t="s">
        <v>38</v>
      </c>
      <c r="AA44" s="6" t="s">
        <v>38</v>
      </c>
      <c r="AB44" s="6" t="s">
        <v>38</v>
      </c>
      <c r="AC44" s="6" t="s">
        <v>38</v>
      </c>
      <c r="AD44" s="6" t="s">
        <v>38</v>
      </c>
      <c r="AE44" s="6" t="s">
        <v>38</v>
      </c>
    </row>
    <row r="45">
      <c r="A45" s="28" t="s">
        <v>252</v>
      </c>
      <c r="B45" s="6" t="s">
        <v>253</v>
      </c>
      <c r="C45" s="6" t="s">
        <v>214</v>
      </c>
      <c r="D45" s="7" t="s">
        <v>215</v>
      </c>
      <c r="E45" s="28" t="s">
        <v>216</v>
      </c>
      <c r="F45" s="5" t="s">
        <v>164</v>
      </c>
      <c r="G45" s="6" t="s">
        <v>37</v>
      </c>
      <c r="H45" s="6" t="s">
        <v>38</v>
      </c>
      <c r="I45" s="6" t="s">
        <v>229</v>
      </c>
      <c r="J45" s="8" t="s">
        <v>247</v>
      </c>
      <c r="K45" s="5" t="s">
        <v>248</v>
      </c>
      <c r="L45" s="7" t="s">
        <v>169</v>
      </c>
      <c r="M45" s="9">
        <v>0</v>
      </c>
      <c r="N45" s="5" t="s">
        <v>179</v>
      </c>
      <c r="O45" s="31">
        <v>44485.5304701736</v>
      </c>
      <c r="P45" s="32">
        <v>44491.7085467593</v>
      </c>
      <c r="Q45" s="28" t="s">
        <v>38</v>
      </c>
      <c r="R45" s="29" t="s">
        <v>254</v>
      </c>
      <c r="S45" s="28" t="s">
        <v>158</v>
      </c>
      <c r="T45" s="28" t="s">
        <v>250</v>
      </c>
      <c r="U45" s="5" t="s">
        <v>182</v>
      </c>
      <c r="V45" s="28" t="s">
        <v>251</v>
      </c>
      <c r="W45" s="7" t="s">
        <v>38</v>
      </c>
      <c r="X45" s="7" t="s">
        <v>38</v>
      </c>
      <c r="Y45" s="5" t="s">
        <v>38</v>
      </c>
      <c r="Z45" s="5" t="s">
        <v>38</v>
      </c>
      <c r="AA45" s="6" t="s">
        <v>38</v>
      </c>
      <c r="AB45" s="6" t="s">
        <v>38</v>
      </c>
      <c r="AC45" s="6" t="s">
        <v>38</v>
      </c>
      <c r="AD45" s="6" t="s">
        <v>38</v>
      </c>
      <c r="AE45" s="6" t="s">
        <v>38</v>
      </c>
    </row>
    <row r="46">
      <c r="A46" s="28" t="s">
        <v>255</v>
      </c>
      <c r="B46" s="6" t="s">
        <v>256</v>
      </c>
      <c r="C46" s="6" t="s">
        <v>214</v>
      </c>
      <c r="D46" s="7" t="s">
        <v>215</v>
      </c>
      <c r="E46" s="28" t="s">
        <v>216</v>
      </c>
      <c r="F46" s="5" t="s">
        <v>22</v>
      </c>
      <c r="G46" s="6" t="s">
        <v>217</v>
      </c>
      <c r="H46" s="6" t="s">
        <v>38</v>
      </c>
      <c r="I46" s="6" t="s">
        <v>257</v>
      </c>
      <c r="J46" s="8" t="s">
        <v>258</v>
      </c>
      <c r="K46" s="5" t="s">
        <v>259</v>
      </c>
      <c r="L46" s="7" t="s">
        <v>260</v>
      </c>
      <c r="M46" s="9">
        <v>0</v>
      </c>
      <c r="N46" s="5" t="s">
        <v>261</v>
      </c>
      <c r="O46" s="31">
        <v>44485.5336043634</v>
      </c>
      <c r="P46" s="32">
        <v>44491.7085467593</v>
      </c>
      <c r="Q46" s="28" t="s">
        <v>38</v>
      </c>
      <c r="R46" s="29" t="s">
        <v>38</v>
      </c>
      <c r="S46" s="28" t="s">
        <v>158</v>
      </c>
      <c r="T46" s="28" t="s">
        <v>262</v>
      </c>
      <c r="U46" s="5" t="s">
        <v>223</v>
      </c>
      <c r="V46" s="28" t="s">
        <v>263</v>
      </c>
      <c r="W46" s="7" t="s">
        <v>264</v>
      </c>
      <c r="X46" s="7" t="s">
        <v>38</v>
      </c>
      <c r="Y46" s="5" t="s">
        <v>265</v>
      </c>
      <c r="Z46" s="5" t="s">
        <v>266</v>
      </c>
      <c r="AA46" s="6" t="s">
        <v>38</v>
      </c>
      <c r="AB46" s="6" t="s">
        <v>38</v>
      </c>
      <c r="AC46" s="6" t="s">
        <v>38</v>
      </c>
      <c r="AD46" s="6" t="s">
        <v>38</v>
      </c>
      <c r="AE46" s="6" t="s">
        <v>38</v>
      </c>
    </row>
    <row r="47">
      <c r="A47" s="28" t="s">
        <v>267</v>
      </c>
      <c r="B47" s="6" t="s">
        <v>268</v>
      </c>
      <c r="C47" s="6" t="s">
        <v>214</v>
      </c>
      <c r="D47" s="7" t="s">
        <v>215</v>
      </c>
      <c r="E47" s="28" t="s">
        <v>216</v>
      </c>
      <c r="F47" s="5" t="s">
        <v>22</v>
      </c>
      <c r="G47" s="6" t="s">
        <v>217</v>
      </c>
      <c r="H47" s="6" t="s">
        <v>38</v>
      </c>
      <c r="I47" s="6" t="s">
        <v>218</v>
      </c>
      <c r="J47" s="8" t="s">
        <v>219</v>
      </c>
      <c r="K47" s="5" t="s">
        <v>220</v>
      </c>
      <c r="L47" s="7" t="s">
        <v>169</v>
      </c>
      <c r="M47" s="9">
        <v>0</v>
      </c>
      <c r="N47" s="5" t="s">
        <v>261</v>
      </c>
      <c r="O47" s="31">
        <v>44485.5368716435</v>
      </c>
      <c r="P47" s="32">
        <v>44491.708546956</v>
      </c>
      <c r="Q47" s="28" t="s">
        <v>38</v>
      </c>
      <c r="R47" s="29" t="s">
        <v>38</v>
      </c>
      <c r="S47" s="28" t="s">
        <v>269</v>
      </c>
      <c r="T47" s="28" t="s">
        <v>262</v>
      </c>
      <c r="U47" s="5" t="s">
        <v>270</v>
      </c>
      <c r="V47" s="28" t="s">
        <v>271</v>
      </c>
      <c r="W47" s="7" t="s">
        <v>272</v>
      </c>
      <c r="X47" s="7" t="s">
        <v>38</v>
      </c>
      <c r="Y47" s="5" t="s">
        <v>226</v>
      </c>
      <c r="Z47" s="5" t="s">
        <v>273</v>
      </c>
      <c r="AA47" s="6" t="s">
        <v>38</v>
      </c>
      <c r="AB47" s="6" t="s">
        <v>38</v>
      </c>
      <c r="AC47" s="6" t="s">
        <v>38</v>
      </c>
      <c r="AD47" s="6" t="s">
        <v>38</v>
      </c>
      <c r="AE47" s="6" t="s">
        <v>38</v>
      </c>
    </row>
    <row r="48">
      <c r="A48" s="28" t="s">
        <v>274</v>
      </c>
      <c r="B48" s="6" t="s">
        <v>268</v>
      </c>
      <c r="C48" s="6" t="s">
        <v>214</v>
      </c>
      <c r="D48" s="7" t="s">
        <v>215</v>
      </c>
      <c r="E48" s="28" t="s">
        <v>216</v>
      </c>
      <c r="F48" s="5" t="s">
        <v>22</v>
      </c>
      <c r="G48" s="6" t="s">
        <v>217</v>
      </c>
      <c r="H48" s="6" t="s">
        <v>38</v>
      </c>
      <c r="I48" s="6" t="s">
        <v>218</v>
      </c>
      <c r="J48" s="8" t="s">
        <v>219</v>
      </c>
      <c r="K48" s="5" t="s">
        <v>220</v>
      </c>
      <c r="L48" s="7" t="s">
        <v>169</v>
      </c>
      <c r="M48" s="9">
        <v>0</v>
      </c>
      <c r="N48" s="5" t="s">
        <v>261</v>
      </c>
      <c r="O48" s="31">
        <v>44485.5382396644</v>
      </c>
      <c r="P48" s="32">
        <v>44512.7299707986</v>
      </c>
      <c r="Q48" s="28" t="s">
        <v>38</v>
      </c>
      <c r="R48" s="29" t="s">
        <v>38</v>
      </c>
      <c r="S48" s="28" t="s">
        <v>275</v>
      </c>
      <c r="T48" s="28" t="s">
        <v>262</v>
      </c>
      <c r="U48" s="5" t="s">
        <v>276</v>
      </c>
      <c r="V48" s="28" t="s">
        <v>271</v>
      </c>
      <c r="W48" s="7" t="s">
        <v>277</v>
      </c>
      <c r="X48" s="7" t="s">
        <v>38</v>
      </c>
      <c r="Y48" s="5" t="s">
        <v>278</v>
      </c>
      <c r="Z48" s="5" t="s">
        <v>273</v>
      </c>
      <c r="AA48" s="6" t="s">
        <v>38</v>
      </c>
      <c r="AB48" s="6" t="s">
        <v>38</v>
      </c>
      <c r="AC48" s="6" t="s">
        <v>38</v>
      </c>
      <c r="AD48" s="6" t="s">
        <v>38</v>
      </c>
      <c r="AE48" s="6" t="s">
        <v>38</v>
      </c>
    </row>
    <row r="49">
      <c r="A49" s="28" t="s">
        <v>279</v>
      </c>
      <c r="B49" s="6" t="s">
        <v>268</v>
      </c>
      <c r="C49" s="6" t="s">
        <v>214</v>
      </c>
      <c r="D49" s="7" t="s">
        <v>215</v>
      </c>
      <c r="E49" s="28" t="s">
        <v>216</v>
      </c>
      <c r="F49" s="5" t="s">
        <v>22</v>
      </c>
      <c r="G49" s="6" t="s">
        <v>217</v>
      </c>
      <c r="H49" s="6" t="s">
        <v>38</v>
      </c>
      <c r="I49" s="6" t="s">
        <v>218</v>
      </c>
      <c r="J49" s="8" t="s">
        <v>219</v>
      </c>
      <c r="K49" s="5" t="s">
        <v>220</v>
      </c>
      <c r="L49" s="7" t="s">
        <v>169</v>
      </c>
      <c r="M49" s="9">
        <v>0</v>
      </c>
      <c r="N49" s="5" t="s">
        <v>261</v>
      </c>
      <c r="O49" s="31">
        <v>44485.539274537</v>
      </c>
      <c r="P49" s="32">
        <v>44512.7299711458</v>
      </c>
      <c r="Q49" s="28" t="s">
        <v>38</v>
      </c>
      <c r="R49" s="29" t="s">
        <v>38</v>
      </c>
      <c r="S49" s="28" t="s">
        <v>280</v>
      </c>
      <c r="T49" s="28" t="s">
        <v>262</v>
      </c>
      <c r="U49" s="5" t="s">
        <v>281</v>
      </c>
      <c r="V49" s="28" t="s">
        <v>271</v>
      </c>
      <c r="W49" s="7" t="s">
        <v>282</v>
      </c>
      <c r="X49" s="7" t="s">
        <v>38</v>
      </c>
      <c r="Y49" s="5" t="s">
        <v>278</v>
      </c>
      <c r="Z49" s="5" t="s">
        <v>273</v>
      </c>
      <c r="AA49" s="6" t="s">
        <v>38</v>
      </c>
      <c r="AB49" s="6" t="s">
        <v>38</v>
      </c>
      <c r="AC49" s="6" t="s">
        <v>38</v>
      </c>
      <c r="AD49" s="6" t="s">
        <v>38</v>
      </c>
      <c r="AE49" s="6" t="s">
        <v>38</v>
      </c>
    </row>
    <row r="50">
      <c r="A50" s="28" t="s">
        <v>283</v>
      </c>
      <c r="B50" s="6" t="s">
        <v>268</v>
      </c>
      <c r="C50" s="6" t="s">
        <v>214</v>
      </c>
      <c r="D50" s="7" t="s">
        <v>215</v>
      </c>
      <c r="E50" s="28" t="s">
        <v>216</v>
      </c>
      <c r="F50" s="5" t="s">
        <v>22</v>
      </c>
      <c r="G50" s="6" t="s">
        <v>217</v>
      </c>
      <c r="H50" s="6" t="s">
        <v>38</v>
      </c>
      <c r="I50" s="6" t="s">
        <v>218</v>
      </c>
      <c r="J50" s="8" t="s">
        <v>219</v>
      </c>
      <c r="K50" s="5" t="s">
        <v>220</v>
      </c>
      <c r="L50" s="7" t="s">
        <v>169</v>
      </c>
      <c r="M50" s="9">
        <v>0</v>
      </c>
      <c r="N50" s="5" t="s">
        <v>261</v>
      </c>
      <c r="O50" s="31">
        <v>44485.5403011227</v>
      </c>
      <c r="P50" s="32">
        <v>44512.7299711458</v>
      </c>
      <c r="Q50" s="28" t="s">
        <v>38</v>
      </c>
      <c r="R50" s="29" t="s">
        <v>38</v>
      </c>
      <c r="S50" s="28" t="s">
        <v>284</v>
      </c>
      <c r="T50" s="28" t="s">
        <v>262</v>
      </c>
      <c r="U50" s="5" t="s">
        <v>285</v>
      </c>
      <c r="V50" s="28" t="s">
        <v>271</v>
      </c>
      <c r="W50" s="7" t="s">
        <v>286</v>
      </c>
      <c r="X50" s="7" t="s">
        <v>38</v>
      </c>
      <c r="Y50" s="5" t="s">
        <v>278</v>
      </c>
      <c r="Z50" s="5" t="s">
        <v>273</v>
      </c>
      <c r="AA50" s="6" t="s">
        <v>38</v>
      </c>
      <c r="AB50" s="6" t="s">
        <v>38</v>
      </c>
      <c r="AC50" s="6" t="s">
        <v>38</v>
      </c>
      <c r="AD50" s="6" t="s">
        <v>38</v>
      </c>
      <c r="AE50" s="6" t="s">
        <v>38</v>
      </c>
    </row>
    <row r="51">
      <c r="A51" s="28" t="s">
        <v>287</v>
      </c>
      <c r="B51" s="6" t="s">
        <v>268</v>
      </c>
      <c r="C51" s="6" t="s">
        <v>214</v>
      </c>
      <c r="D51" s="7" t="s">
        <v>215</v>
      </c>
      <c r="E51" s="28" t="s">
        <v>216</v>
      </c>
      <c r="F51" s="5" t="s">
        <v>22</v>
      </c>
      <c r="G51" s="6" t="s">
        <v>217</v>
      </c>
      <c r="H51" s="6" t="s">
        <v>38</v>
      </c>
      <c r="I51" s="6" t="s">
        <v>218</v>
      </c>
      <c r="J51" s="8" t="s">
        <v>219</v>
      </c>
      <c r="K51" s="5" t="s">
        <v>220</v>
      </c>
      <c r="L51" s="7" t="s">
        <v>169</v>
      </c>
      <c r="M51" s="9">
        <v>0</v>
      </c>
      <c r="N51" s="5" t="s">
        <v>261</v>
      </c>
      <c r="O51" s="31">
        <v>44485.5422269329</v>
      </c>
      <c r="P51" s="32">
        <v>44512.7299711458</v>
      </c>
      <c r="Q51" s="28" t="s">
        <v>38</v>
      </c>
      <c r="R51" s="29" t="s">
        <v>38</v>
      </c>
      <c r="S51" s="28" t="s">
        <v>288</v>
      </c>
      <c r="T51" s="28" t="s">
        <v>262</v>
      </c>
      <c r="U51" s="5" t="s">
        <v>289</v>
      </c>
      <c r="V51" s="28" t="s">
        <v>271</v>
      </c>
      <c r="W51" s="7" t="s">
        <v>290</v>
      </c>
      <c r="X51" s="7" t="s">
        <v>38</v>
      </c>
      <c r="Y51" s="5" t="s">
        <v>278</v>
      </c>
      <c r="Z51" s="5" t="s">
        <v>273</v>
      </c>
      <c r="AA51" s="6" t="s">
        <v>38</v>
      </c>
      <c r="AB51" s="6" t="s">
        <v>38</v>
      </c>
      <c r="AC51" s="6" t="s">
        <v>38</v>
      </c>
      <c r="AD51" s="6" t="s">
        <v>38</v>
      </c>
      <c r="AE51" s="6" t="s">
        <v>38</v>
      </c>
    </row>
    <row r="52">
      <c r="A52" s="28" t="s">
        <v>291</v>
      </c>
      <c r="B52" s="6" t="s">
        <v>268</v>
      </c>
      <c r="C52" s="6" t="s">
        <v>214</v>
      </c>
      <c r="D52" s="7" t="s">
        <v>215</v>
      </c>
      <c r="E52" s="28" t="s">
        <v>216</v>
      </c>
      <c r="F52" s="5" t="s">
        <v>22</v>
      </c>
      <c r="G52" s="6" t="s">
        <v>217</v>
      </c>
      <c r="H52" s="6" t="s">
        <v>38</v>
      </c>
      <c r="I52" s="6" t="s">
        <v>218</v>
      </c>
      <c r="J52" s="8" t="s">
        <v>219</v>
      </c>
      <c r="K52" s="5" t="s">
        <v>220</v>
      </c>
      <c r="L52" s="7" t="s">
        <v>169</v>
      </c>
      <c r="M52" s="9">
        <v>0</v>
      </c>
      <c r="N52" s="5" t="s">
        <v>261</v>
      </c>
      <c r="O52" s="31">
        <v>44485.5436922454</v>
      </c>
      <c r="P52" s="32">
        <v>44512.729971331</v>
      </c>
      <c r="Q52" s="28" t="s">
        <v>38</v>
      </c>
      <c r="R52" s="29" t="s">
        <v>38</v>
      </c>
      <c r="S52" s="28" t="s">
        <v>292</v>
      </c>
      <c r="T52" s="28" t="s">
        <v>262</v>
      </c>
      <c r="U52" s="5" t="s">
        <v>293</v>
      </c>
      <c r="V52" s="28" t="s">
        <v>271</v>
      </c>
      <c r="W52" s="7" t="s">
        <v>294</v>
      </c>
      <c r="X52" s="7" t="s">
        <v>38</v>
      </c>
      <c r="Y52" s="5" t="s">
        <v>278</v>
      </c>
      <c r="Z52" s="5" t="s">
        <v>273</v>
      </c>
      <c r="AA52" s="6" t="s">
        <v>38</v>
      </c>
      <c r="AB52" s="6" t="s">
        <v>38</v>
      </c>
      <c r="AC52" s="6" t="s">
        <v>38</v>
      </c>
      <c r="AD52" s="6" t="s">
        <v>38</v>
      </c>
      <c r="AE52" s="6" t="s">
        <v>38</v>
      </c>
    </row>
    <row r="53">
      <c r="A53" s="28" t="s">
        <v>295</v>
      </c>
      <c r="B53" s="6" t="s">
        <v>268</v>
      </c>
      <c r="C53" s="6" t="s">
        <v>214</v>
      </c>
      <c r="D53" s="7" t="s">
        <v>215</v>
      </c>
      <c r="E53" s="28" t="s">
        <v>216</v>
      </c>
      <c r="F53" s="5" t="s">
        <v>22</v>
      </c>
      <c r="G53" s="6" t="s">
        <v>217</v>
      </c>
      <c r="H53" s="6" t="s">
        <v>38</v>
      </c>
      <c r="I53" s="6" t="s">
        <v>218</v>
      </c>
      <c r="J53" s="8" t="s">
        <v>219</v>
      </c>
      <c r="K53" s="5" t="s">
        <v>220</v>
      </c>
      <c r="L53" s="7" t="s">
        <v>169</v>
      </c>
      <c r="M53" s="9">
        <v>0</v>
      </c>
      <c r="N53" s="5" t="s">
        <v>261</v>
      </c>
      <c r="O53" s="31">
        <v>44485.5449354977</v>
      </c>
      <c r="P53" s="32">
        <v>44512.729971331</v>
      </c>
      <c r="Q53" s="28" t="s">
        <v>38</v>
      </c>
      <c r="R53" s="29" t="s">
        <v>38</v>
      </c>
      <c r="S53" s="28" t="s">
        <v>296</v>
      </c>
      <c r="T53" s="28" t="s">
        <v>262</v>
      </c>
      <c r="U53" s="5" t="s">
        <v>297</v>
      </c>
      <c r="V53" s="28" t="s">
        <v>271</v>
      </c>
      <c r="W53" s="7" t="s">
        <v>298</v>
      </c>
      <c r="X53" s="7" t="s">
        <v>38</v>
      </c>
      <c r="Y53" s="5" t="s">
        <v>278</v>
      </c>
      <c r="Z53" s="5" t="s">
        <v>273</v>
      </c>
      <c r="AA53" s="6" t="s">
        <v>38</v>
      </c>
      <c r="AB53" s="6" t="s">
        <v>38</v>
      </c>
      <c r="AC53" s="6" t="s">
        <v>38</v>
      </c>
      <c r="AD53" s="6" t="s">
        <v>38</v>
      </c>
      <c r="AE53" s="6" t="s">
        <v>38</v>
      </c>
    </row>
    <row r="54">
      <c r="A54" s="28" t="s">
        <v>299</v>
      </c>
      <c r="B54" s="6" t="s">
        <v>268</v>
      </c>
      <c r="C54" s="6" t="s">
        <v>214</v>
      </c>
      <c r="D54" s="7" t="s">
        <v>215</v>
      </c>
      <c r="E54" s="28" t="s">
        <v>216</v>
      </c>
      <c r="F54" s="5" t="s">
        <v>22</v>
      </c>
      <c r="G54" s="6" t="s">
        <v>217</v>
      </c>
      <c r="H54" s="6" t="s">
        <v>38</v>
      </c>
      <c r="I54" s="6" t="s">
        <v>218</v>
      </c>
      <c r="J54" s="8" t="s">
        <v>219</v>
      </c>
      <c r="K54" s="5" t="s">
        <v>220</v>
      </c>
      <c r="L54" s="7" t="s">
        <v>169</v>
      </c>
      <c r="M54" s="9">
        <v>0</v>
      </c>
      <c r="N54" s="5" t="s">
        <v>261</v>
      </c>
      <c r="O54" s="31">
        <v>44485.546078044</v>
      </c>
      <c r="P54" s="32">
        <v>44512.7299714931</v>
      </c>
      <c r="Q54" s="28" t="s">
        <v>38</v>
      </c>
      <c r="R54" s="29" t="s">
        <v>38</v>
      </c>
      <c r="S54" s="28" t="s">
        <v>158</v>
      </c>
      <c r="T54" s="28" t="s">
        <v>262</v>
      </c>
      <c r="U54" s="5" t="s">
        <v>223</v>
      </c>
      <c r="V54" s="28" t="s">
        <v>271</v>
      </c>
      <c r="W54" s="7" t="s">
        <v>300</v>
      </c>
      <c r="X54" s="7" t="s">
        <v>38</v>
      </c>
      <c r="Y54" s="5" t="s">
        <v>278</v>
      </c>
      <c r="Z54" s="5" t="s">
        <v>273</v>
      </c>
      <c r="AA54" s="6" t="s">
        <v>38</v>
      </c>
      <c r="AB54" s="6" t="s">
        <v>38</v>
      </c>
      <c r="AC54" s="6" t="s">
        <v>38</v>
      </c>
      <c r="AD54" s="6" t="s">
        <v>38</v>
      </c>
      <c r="AE54" s="6" t="s">
        <v>38</v>
      </c>
    </row>
    <row r="55">
      <c r="A55" s="28" t="s">
        <v>301</v>
      </c>
      <c r="B55" s="6" t="s">
        <v>302</v>
      </c>
      <c r="C55" s="6" t="s">
        <v>194</v>
      </c>
      <c r="D55" s="7" t="s">
        <v>195</v>
      </c>
      <c r="E55" s="28" t="s">
        <v>196</v>
      </c>
      <c r="F55" s="5" t="s">
        <v>48</v>
      </c>
      <c r="G55" s="6" t="s">
        <v>37</v>
      </c>
      <c r="H55" s="6" t="s">
        <v>303</v>
      </c>
      <c r="I55" s="6" t="s">
        <v>304</v>
      </c>
      <c r="J55" s="8" t="s">
        <v>305</v>
      </c>
      <c r="K55" s="5" t="s">
        <v>306</v>
      </c>
      <c r="L55" s="7" t="s">
        <v>169</v>
      </c>
      <c r="M55" s="9">
        <v>0</v>
      </c>
      <c r="N55" s="5" t="s">
        <v>56</v>
      </c>
      <c r="O55" s="31">
        <v>44486.1715298264</v>
      </c>
      <c r="P55" s="32">
        <v>44487.093140706</v>
      </c>
      <c r="Q55" s="28" t="s">
        <v>38</v>
      </c>
      <c r="R55" s="29" t="s">
        <v>38</v>
      </c>
      <c r="S55" s="28" t="s">
        <v>158</v>
      </c>
      <c r="T55" s="28" t="s">
        <v>38</v>
      </c>
      <c r="U55" s="5" t="s">
        <v>38</v>
      </c>
      <c r="V55" s="28" t="s">
        <v>307</v>
      </c>
      <c r="W55" s="7" t="s">
        <v>38</v>
      </c>
      <c r="X55" s="7" t="s">
        <v>38</v>
      </c>
      <c r="Y55" s="5" t="s">
        <v>38</v>
      </c>
      <c r="Z55" s="5" t="s">
        <v>38</v>
      </c>
      <c r="AA55" s="6" t="s">
        <v>38</v>
      </c>
      <c r="AB55" s="6" t="s">
        <v>38</v>
      </c>
      <c r="AC55" s="6" t="s">
        <v>38</v>
      </c>
      <c r="AD55" s="6" t="s">
        <v>38</v>
      </c>
      <c r="AE55" s="6" t="s">
        <v>38</v>
      </c>
    </row>
    <row r="56">
      <c r="A56" s="28" t="s">
        <v>308</v>
      </c>
      <c r="B56" s="6" t="s">
        <v>309</v>
      </c>
      <c r="C56" s="6" t="s">
        <v>194</v>
      </c>
      <c r="D56" s="7" t="s">
        <v>195</v>
      </c>
      <c r="E56" s="28" t="s">
        <v>196</v>
      </c>
      <c r="F56" s="5" t="s">
        <v>48</v>
      </c>
      <c r="G56" s="6" t="s">
        <v>37</v>
      </c>
      <c r="H56" s="6" t="s">
        <v>310</v>
      </c>
      <c r="I56" s="6" t="s">
        <v>304</v>
      </c>
      <c r="J56" s="8" t="s">
        <v>311</v>
      </c>
      <c r="K56" s="5" t="s">
        <v>312</v>
      </c>
      <c r="L56" s="7" t="s">
        <v>313</v>
      </c>
      <c r="M56" s="9">
        <v>0</v>
      </c>
      <c r="N56" s="5" t="s">
        <v>314</v>
      </c>
      <c r="O56" s="31">
        <v>44486.1749496528</v>
      </c>
      <c r="P56" s="32">
        <v>44487.093140706</v>
      </c>
      <c r="Q56" s="28" t="s">
        <v>38</v>
      </c>
      <c r="R56" s="29" t="s">
        <v>38</v>
      </c>
      <c r="S56" s="28" t="s">
        <v>158</v>
      </c>
      <c r="T56" s="28" t="s">
        <v>38</v>
      </c>
      <c r="U56" s="5" t="s">
        <v>38</v>
      </c>
      <c r="V56" s="28" t="s">
        <v>307</v>
      </c>
      <c r="W56" s="7" t="s">
        <v>38</v>
      </c>
      <c r="X56" s="7" t="s">
        <v>38</v>
      </c>
      <c r="Y56" s="5" t="s">
        <v>38</v>
      </c>
      <c r="Z56" s="5" t="s">
        <v>38</v>
      </c>
      <c r="AA56" s="6" t="s">
        <v>38</v>
      </c>
      <c r="AB56" s="6" t="s">
        <v>38</v>
      </c>
      <c r="AC56" s="6" t="s">
        <v>38</v>
      </c>
      <c r="AD56" s="6" t="s">
        <v>38</v>
      </c>
      <c r="AE56" s="6" t="s">
        <v>38</v>
      </c>
    </row>
    <row r="57">
      <c r="A57" s="28" t="s">
        <v>315</v>
      </c>
      <c r="B57" s="6" t="s">
        <v>316</v>
      </c>
      <c r="C57" s="6" t="s">
        <v>317</v>
      </c>
      <c r="D57" s="7" t="s">
        <v>318</v>
      </c>
      <c r="E57" s="28" t="s">
        <v>319</v>
      </c>
      <c r="F57" s="5" t="s">
        <v>48</v>
      </c>
      <c r="G57" s="6" t="s">
        <v>37</v>
      </c>
      <c r="H57" s="6" t="s">
        <v>320</v>
      </c>
      <c r="I57" s="6" t="s">
        <v>321</v>
      </c>
      <c r="J57" s="8" t="s">
        <v>322</v>
      </c>
      <c r="K57" s="5" t="s">
        <v>323</v>
      </c>
      <c r="L57" s="7" t="s">
        <v>324</v>
      </c>
      <c r="M57" s="9">
        <v>0</v>
      </c>
      <c r="N57" s="5" t="s">
        <v>179</v>
      </c>
      <c r="O57" s="31">
        <v>44486.1805072569</v>
      </c>
      <c r="P57" s="32">
        <v>44491.6182644329</v>
      </c>
      <c r="Q57" s="28" t="s">
        <v>38</v>
      </c>
      <c r="R57" s="29" t="s">
        <v>325</v>
      </c>
      <c r="S57" s="28" t="s">
        <v>158</v>
      </c>
      <c r="T57" s="28" t="s">
        <v>38</v>
      </c>
      <c r="U57" s="5" t="s">
        <v>38</v>
      </c>
      <c r="V57" s="28" t="s">
        <v>326</v>
      </c>
      <c r="W57" s="7" t="s">
        <v>38</v>
      </c>
      <c r="X57" s="7" t="s">
        <v>38</v>
      </c>
      <c r="Y57" s="5" t="s">
        <v>38</v>
      </c>
      <c r="Z57" s="5" t="s">
        <v>38</v>
      </c>
      <c r="AA57" s="6" t="s">
        <v>38</v>
      </c>
      <c r="AB57" s="6" t="s">
        <v>38</v>
      </c>
      <c r="AC57" s="6" t="s">
        <v>38</v>
      </c>
      <c r="AD57" s="6" t="s">
        <v>38</v>
      </c>
      <c r="AE57" s="6" t="s">
        <v>38</v>
      </c>
    </row>
    <row r="58">
      <c r="A58" s="28" t="s">
        <v>327</v>
      </c>
      <c r="B58" s="6" t="s">
        <v>328</v>
      </c>
      <c r="C58" s="6" t="s">
        <v>194</v>
      </c>
      <c r="D58" s="7" t="s">
        <v>195</v>
      </c>
      <c r="E58" s="28" t="s">
        <v>196</v>
      </c>
      <c r="F58" s="5" t="s">
        <v>48</v>
      </c>
      <c r="G58" s="6" t="s">
        <v>37</v>
      </c>
      <c r="H58" s="6" t="s">
        <v>329</v>
      </c>
      <c r="I58" s="6" t="s">
        <v>330</v>
      </c>
      <c r="J58" s="8" t="s">
        <v>331</v>
      </c>
      <c r="K58" s="5" t="s">
        <v>332</v>
      </c>
      <c r="L58" s="7" t="s">
        <v>333</v>
      </c>
      <c r="M58" s="9">
        <v>0</v>
      </c>
      <c r="N58" s="5" t="s">
        <v>314</v>
      </c>
      <c r="O58" s="31">
        <v>44486.2309408565</v>
      </c>
      <c r="P58" s="32">
        <v>44486.5436984144</v>
      </c>
      <c r="Q58" s="28" t="s">
        <v>38</v>
      </c>
      <c r="R58" s="29" t="s">
        <v>38</v>
      </c>
      <c r="S58" s="28" t="s">
        <v>158</v>
      </c>
      <c r="T58" s="28" t="s">
        <v>38</v>
      </c>
      <c r="U58" s="5" t="s">
        <v>38</v>
      </c>
      <c r="V58" s="28" t="s">
        <v>334</v>
      </c>
      <c r="W58" s="7" t="s">
        <v>38</v>
      </c>
      <c r="X58" s="7" t="s">
        <v>38</v>
      </c>
      <c r="Y58" s="5" t="s">
        <v>38</v>
      </c>
      <c r="Z58" s="5" t="s">
        <v>38</v>
      </c>
      <c r="AA58" s="6" t="s">
        <v>38</v>
      </c>
      <c r="AB58" s="6" t="s">
        <v>38</v>
      </c>
      <c r="AC58" s="6" t="s">
        <v>38</v>
      </c>
      <c r="AD58" s="6" t="s">
        <v>38</v>
      </c>
      <c r="AE58" s="6" t="s">
        <v>38</v>
      </c>
    </row>
    <row r="59">
      <c r="A59" s="28" t="s">
        <v>335</v>
      </c>
      <c r="B59" s="6" t="s">
        <v>336</v>
      </c>
      <c r="C59" s="6" t="s">
        <v>194</v>
      </c>
      <c r="D59" s="7" t="s">
        <v>195</v>
      </c>
      <c r="E59" s="28" t="s">
        <v>196</v>
      </c>
      <c r="F59" s="5" t="s">
        <v>22</v>
      </c>
      <c r="G59" s="6" t="s">
        <v>217</v>
      </c>
      <c r="H59" s="6" t="s">
        <v>337</v>
      </c>
      <c r="I59" s="6" t="s">
        <v>330</v>
      </c>
      <c r="J59" s="8" t="s">
        <v>338</v>
      </c>
      <c r="K59" s="5" t="s">
        <v>339</v>
      </c>
      <c r="L59" s="7" t="s">
        <v>340</v>
      </c>
      <c r="M59" s="9">
        <v>0</v>
      </c>
      <c r="N59" s="5" t="s">
        <v>314</v>
      </c>
      <c r="O59" s="31">
        <v>44486.2367208681</v>
      </c>
      <c r="P59" s="32">
        <v>44486.5436985764</v>
      </c>
      <c r="Q59" s="28" t="s">
        <v>38</v>
      </c>
      <c r="R59" s="29" t="s">
        <v>38</v>
      </c>
      <c r="S59" s="28" t="s">
        <v>158</v>
      </c>
      <c r="T59" s="28" t="s">
        <v>222</v>
      </c>
      <c r="U59" s="5" t="s">
        <v>223</v>
      </c>
      <c r="V59" s="28" t="s">
        <v>334</v>
      </c>
      <c r="W59" s="7" t="s">
        <v>341</v>
      </c>
      <c r="X59" s="7" t="s">
        <v>38</v>
      </c>
      <c r="Y59" s="5" t="s">
        <v>226</v>
      </c>
      <c r="Z59" s="5" t="s">
        <v>38</v>
      </c>
      <c r="AA59" s="6" t="s">
        <v>38</v>
      </c>
      <c r="AB59" s="6" t="s">
        <v>38</v>
      </c>
      <c r="AC59" s="6" t="s">
        <v>38</v>
      </c>
      <c r="AD59" s="6" t="s">
        <v>38</v>
      </c>
      <c r="AE59" s="6" t="s">
        <v>38</v>
      </c>
    </row>
    <row r="60">
      <c r="A60" s="28" t="s">
        <v>342</v>
      </c>
      <c r="B60" s="6" t="s">
        <v>343</v>
      </c>
      <c r="C60" s="6" t="s">
        <v>194</v>
      </c>
      <c r="D60" s="7" t="s">
        <v>195</v>
      </c>
      <c r="E60" s="28" t="s">
        <v>196</v>
      </c>
      <c r="F60" s="5" t="s">
        <v>22</v>
      </c>
      <c r="G60" s="6" t="s">
        <v>217</v>
      </c>
      <c r="H60" s="6" t="s">
        <v>337</v>
      </c>
      <c r="I60" s="6" t="s">
        <v>330</v>
      </c>
      <c r="J60" s="8" t="s">
        <v>338</v>
      </c>
      <c r="K60" s="5" t="s">
        <v>339</v>
      </c>
      <c r="L60" s="7" t="s">
        <v>340</v>
      </c>
      <c r="M60" s="9">
        <v>0</v>
      </c>
      <c r="N60" s="5" t="s">
        <v>314</v>
      </c>
      <c r="O60" s="31">
        <v>44486.2386312153</v>
      </c>
      <c r="P60" s="32">
        <v>44486.5436987616</v>
      </c>
      <c r="Q60" s="28" t="s">
        <v>38</v>
      </c>
      <c r="R60" s="29" t="s">
        <v>38</v>
      </c>
      <c r="S60" s="28" t="s">
        <v>158</v>
      </c>
      <c r="T60" s="28" t="s">
        <v>344</v>
      </c>
      <c r="U60" s="5" t="s">
        <v>223</v>
      </c>
      <c r="V60" s="28" t="s">
        <v>334</v>
      </c>
      <c r="W60" s="7" t="s">
        <v>345</v>
      </c>
      <c r="X60" s="7" t="s">
        <v>38</v>
      </c>
      <c r="Y60" s="5" t="s">
        <v>226</v>
      </c>
      <c r="Z60" s="5" t="s">
        <v>38</v>
      </c>
      <c r="AA60" s="6" t="s">
        <v>38</v>
      </c>
      <c r="AB60" s="6" t="s">
        <v>38</v>
      </c>
      <c r="AC60" s="6" t="s">
        <v>38</v>
      </c>
      <c r="AD60" s="6" t="s">
        <v>38</v>
      </c>
      <c r="AE60" s="6" t="s">
        <v>38</v>
      </c>
    </row>
    <row r="61">
      <c r="A61" s="28" t="s">
        <v>346</v>
      </c>
      <c r="B61" s="6" t="s">
        <v>347</v>
      </c>
      <c r="C61" s="6" t="s">
        <v>317</v>
      </c>
      <c r="D61" s="7" t="s">
        <v>318</v>
      </c>
      <c r="E61" s="28" t="s">
        <v>319</v>
      </c>
      <c r="F61" s="5" t="s">
        <v>48</v>
      </c>
      <c r="G61" s="6" t="s">
        <v>37</v>
      </c>
      <c r="H61" s="6" t="s">
        <v>348</v>
      </c>
      <c r="I61" s="6" t="s">
        <v>321</v>
      </c>
      <c r="J61" s="8" t="s">
        <v>322</v>
      </c>
      <c r="K61" s="5" t="s">
        <v>323</v>
      </c>
      <c r="L61" s="7" t="s">
        <v>324</v>
      </c>
      <c r="M61" s="9">
        <v>0</v>
      </c>
      <c r="N61" s="5" t="s">
        <v>56</v>
      </c>
      <c r="O61" s="31">
        <v>44486.741687419</v>
      </c>
      <c r="P61" s="32">
        <v>44491.6182644329</v>
      </c>
      <c r="Q61" s="28" t="s">
        <v>38</v>
      </c>
      <c r="R61" s="29" t="s">
        <v>38</v>
      </c>
      <c r="S61" s="28" t="s">
        <v>158</v>
      </c>
      <c r="T61" s="28" t="s">
        <v>38</v>
      </c>
      <c r="U61" s="5" t="s">
        <v>38</v>
      </c>
      <c r="V61" s="30" t="s">
        <v>349</v>
      </c>
      <c r="W61" s="7" t="s">
        <v>38</v>
      </c>
      <c r="X61" s="7" t="s">
        <v>38</v>
      </c>
      <c r="Y61" s="5" t="s">
        <v>38</v>
      </c>
      <c r="Z61" s="5" t="s">
        <v>38</v>
      </c>
      <c r="AA61" s="6" t="s">
        <v>38</v>
      </c>
      <c r="AB61" s="6" t="s">
        <v>38</v>
      </c>
      <c r="AC61" s="6" t="s">
        <v>38</v>
      </c>
      <c r="AD61" s="6" t="s">
        <v>38</v>
      </c>
      <c r="AE61" s="6" t="s">
        <v>38</v>
      </c>
    </row>
    <row r="62">
      <c r="A62" s="28" t="s">
        <v>350</v>
      </c>
      <c r="B62" s="6" t="s">
        <v>351</v>
      </c>
      <c r="C62" s="6" t="s">
        <v>317</v>
      </c>
      <c r="D62" s="7" t="s">
        <v>318</v>
      </c>
      <c r="E62" s="28" t="s">
        <v>319</v>
      </c>
      <c r="F62" s="5" t="s">
        <v>48</v>
      </c>
      <c r="G62" s="6" t="s">
        <v>37</v>
      </c>
      <c r="H62" s="6" t="s">
        <v>352</v>
      </c>
      <c r="I62" s="6" t="s">
        <v>321</v>
      </c>
      <c r="J62" s="8" t="s">
        <v>322</v>
      </c>
      <c r="K62" s="5" t="s">
        <v>323</v>
      </c>
      <c r="L62" s="7" t="s">
        <v>324</v>
      </c>
      <c r="M62" s="9">
        <v>0</v>
      </c>
      <c r="N62" s="5" t="s">
        <v>56</v>
      </c>
      <c r="O62" s="31">
        <v>44486.9028310185</v>
      </c>
      <c r="P62" s="32">
        <v>44491.6182644329</v>
      </c>
      <c r="Q62" s="28" t="s">
        <v>38</v>
      </c>
      <c r="R62" s="29" t="s">
        <v>38</v>
      </c>
      <c r="S62" s="28" t="s">
        <v>158</v>
      </c>
      <c r="T62" s="28" t="s">
        <v>38</v>
      </c>
      <c r="U62" s="5" t="s">
        <v>38</v>
      </c>
      <c r="V62" s="30" t="s">
        <v>349</v>
      </c>
      <c r="W62" s="7" t="s">
        <v>38</v>
      </c>
      <c r="X62" s="7" t="s">
        <v>38</v>
      </c>
      <c r="Y62" s="5" t="s">
        <v>38</v>
      </c>
      <c r="Z62" s="5" t="s">
        <v>38</v>
      </c>
      <c r="AA62" s="6" t="s">
        <v>38</v>
      </c>
      <c r="AB62" s="6" t="s">
        <v>38</v>
      </c>
      <c r="AC62" s="6" t="s">
        <v>38</v>
      </c>
      <c r="AD62" s="6" t="s">
        <v>38</v>
      </c>
      <c r="AE62" s="6" t="s">
        <v>38</v>
      </c>
    </row>
    <row r="63">
      <c r="A63" s="28" t="s">
        <v>353</v>
      </c>
      <c r="B63" s="6" t="s">
        <v>354</v>
      </c>
      <c r="C63" s="6" t="s">
        <v>317</v>
      </c>
      <c r="D63" s="7" t="s">
        <v>318</v>
      </c>
      <c r="E63" s="28" t="s">
        <v>319</v>
      </c>
      <c r="F63" s="5" t="s">
        <v>48</v>
      </c>
      <c r="G63" s="6" t="s">
        <v>37</v>
      </c>
      <c r="H63" s="6" t="s">
        <v>355</v>
      </c>
      <c r="I63" s="6" t="s">
        <v>321</v>
      </c>
      <c r="J63" s="8" t="s">
        <v>322</v>
      </c>
      <c r="K63" s="5" t="s">
        <v>323</v>
      </c>
      <c r="L63" s="7" t="s">
        <v>324</v>
      </c>
      <c r="M63" s="9">
        <v>0</v>
      </c>
      <c r="N63" s="5" t="s">
        <v>56</v>
      </c>
      <c r="O63" s="31">
        <v>44486.979337419</v>
      </c>
      <c r="P63" s="32">
        <v>44491.6182645833</v>
      </c>
      <c r="Q63" s="28" t="s">
        <v>38</v>
      </c>
      <c r="R63" s="29" t="s">
        <v>38</v>
      </c>
      <c r="S63" s="28" t="s">
        <v>158</v>
      </c>
      <c r="T63" s="28" t="s">
        <v>38</v>
      </c>
      <c r="U63" s="5" t="s">
        <v>38</v>
      </c>
      <c r="V63" s="28" t="s">
        <v>326</v>
      </c>
      <c r="W63" s="7" t="s">
        <v>38</v>
      </c>
      <c r="X63" s="7" t="s">
        <v>38</v>
      </c>
      <c r="Y63" s="5" t="s">
        <v>38</v>
      </c>
      <c r="Z63" s="5" t="s">
        <v>38</v>
      </c>
      <c r="AA63" s="6" t="s">
        <v>38</v>
      </c>
      <c r="AB63" s="6" t="s">
        <v>38</v>
      </c>
      <c r="AC63" s="6" t="s">
        <v>38</v>
      </c>
      <c r="AD63" s="6" t="s">
        <v>38</v>
      </c>
      <c r="AE63" s="6" t="s">
        <v>38</v>
      </c>
    </row>
    <row r="64">
      <c r="A64" s="28" t="s">
        <v>356</v>
      </c>
      <c r="B64" s="6" t="s">
        <v>357</v>
      </c>
      <c r="C64" s="6" t="s">
        <v>317</v>
      </c>
      <c r="D64" s="7" t="s">
        <v>318</v>
      </c>
      <c r="E64" s="28" t="s">
        <v>319</v>
      </c>
      <c r="F64" s="5" t="s">
        <v>48</v>
      </c>
      <c r="G64" s="6" t="s">
        <v>37</v>
      </c>
      <c r="H64" s="6" t="s">
        <v>358</v>
      </c>
      <c r="I64" s="6" t="s">
        <v>321</v>
      </c>
      <c r="J64" s="8" t="s">
        <v>322</v>
      </c>
      <c r="K64" s="5" t="s">
        <v>323</v>
      </c>
      <c r="L64" s="7" t="s">
        <v>324</v>
      </c>
      <c r="M64" s="9">
        <v>0</v>
      </c>
      <c r="N64" s="5" t="s">
        <v>56</v>
      </c>
      <c r="O64" s="31">
        <v>44486.9969127662</v>
      </c>
      <c r="P64" s="32">
        <v>44491.6182645833</v>
      </c>
      <c r="Q64" s="28" t="s">
        <v>38</v>
      </c>
      <c r="R64" s="29" t="s">
        <v>38</v>
      </c>
      <c r="S64" s="28" t="s">
        <v>158</v>
      </c>
      <c r="T64" s="28" t="s">
        <v>38</v>
      </c>
      <c r="U64" s="5" t="s">
        <v>38</v>
      </c>
      <c r="V64" s="28" t="s">
        <v>326</v>
      </c>
      <c r="W64" s="7" t="s">
        <v>38</v>
      </c>
      <c r="X64" s="7" t="s">
        <v>38</v>
      </c>
      <c r="Y64" s="5" t="s">
        <v>38</v>
      </c>
      <c r="Z64" s="5" t="s">
        <v>38</v>
      </c>
      <c r="AA64" s="6" t="s">
        <v>38</v>
      </c>
      <c r="AB64" s="6" t="s">
        <v>38</v>
      </c>
      <c r="AC64" s="6" t="s">
        <v>38</v>
      </c>
      <c r="AD64" s="6" t="s">
        <v>38</v>
      </c>
      <c r="AE64" s="6" t="s">
        <v>38</v>
      </c>
    </row>
    <row r="65">
      <c r="A65" s="28" t="s">
        <v>359</v>
      </c>
      <c r="B65" s="6" t="s">
        <v>360</v>
      </c>
      <c r="C65" s="6" t="s">
        <v>317</v>
      </c>
      <c r="D65" s="7" t="s">
        <v>318</v>
      </c>
      <c r="E65" s="28" t="s">
        <v>319</v>
      </c>
      <c r="F65" s="5" t="s">
        <v>48</v>
      </c>
      <c r="G65" s="6" t="s">
        <v>37</v>
      </c>
      <c r="H65" s="6" t="s">
        <v>361</v>
      </c>
      <c r="I65" s="6" t="s">
        <v>321</v>
      </c>
      <c r="J65" s="8" t="s">
        <v>322</v>
      </c>
      <c r="K65" s="5" t="s">
        <v>323</v>
      </c>
      <c r="L65" s="7" t="s">
        <v>324</v>
      </c>
      <c r="M65" s="9">
        <v>0</v>
      </c>
      <c r="N65" s="5" t="s">
        <v>56</v>
      </c>
      <c r="O65" s="31">
        <v>44487.0078819097</v>
      </c>
      <c r="P65" s="32">
        <v>44491.6182645833</v>
      </c>
      <c r="Q65" s="28" t="s">
        <v>38</v>
      </c>
      <c r="R65" s="29" t="s">
        <v>38</v>
      </c>
      <c r="S65" s="28" t="s">
        <v>158</v>
      </c>
      <c r="T65" s="28" t="s">
        <v>38</v>
      </c>
      <c r="U65" s="5" t="s">
        <v>38</v>
      </c>
      <c r="V65" s="28" t="s">
        <v>326</v>
      </c>
      <c r="W65" s="7" t="s">
        <v>38</v>
      </c>
      <c r="X65" s="7" t="s">
        <v>38</v>
      </c>
      <c r="Y65" s="5" t="s">
        <v>38</v>
      </c>
      <c r="Z65" s="5" t="s">
        <v>38</v>
      </c>
      <c r="AA65" s="6" t="s">
        <v>38</v>
      </c>
      <c r="AB65" s="6" t="s">
        <v>38</v>
      </c>
      <c r="AC65" s="6" t="s">
        <v>38</v>
      </c>
      <c r="AD65" s="6" t="s">
        <v>38</v>
      </c>
      <c r="AE65" s="6" t="s">
        <v>38</v>
      </c>
    </row>
    <row r="66">
      <c r="A66" s="28" t="s">
        <v>362</v>
      </c>
      <c r="B66" s="6" t="s">
        <v>363</v>
      </c>
      <c r="C66" s="6" t="s">
        <v>317</v>
      </c>
      <c r="D66" s="7" t="s">
        <v>318</v>
      </c>
      <c r="E66" s="28" t="s">
        <v>319</v>
      </c>
      <c r="F66" s="5" t="s">
        <v>48</v>
      </c>
      <c r="G66" s="6" t="s">
        <v>37</v>
      </c>
      <c r="H66" s="6" t="s">
        <v>364</v>
      </c>
      <c r="I66" s="6" t="s">
        <v>321</v>
      </c>
      <c r="J66" s="8" t="s">
        <v>322</v>
      </c>
      <c r="K66" s="5" t="s">
        <v>323</v>
      </c>
      <c r="L66" s="7" t="s">
        <v>324</v>
      </c>
      <c r="M66" s="9">
        <v>0</v>
      </c>
      <c r="N66" s="5" t="s">
        <v>56</v>
      </c>
      <c r="O66" s="31">
        <v>44487.0198118866</v>
      </c>
      <c r="P66" s="32">
        <v>44491.6182647801</v>
      </c>
      <c r="Q66" s="28" t="s">
        <v>38</v>
      </c>
      <c r="R66" s="29" t="s">
        <v>38</v>
      </c>
      <c r="S66" s="28" t="s">
        <v>158</v>
      </c>
      <c r="T66" s="28" t="s">
        <v>38</v>
      </c>
      <c r="U66" s="5" t="s">
        <v>38</v>
      </c>
      <c r="V66" s="28" t="s">
        <v>326</v>
      </c>
      <c r="W66" s="7" t="s">
        <v>38</v>
      </c>
      <c r="X66" s="7" t="s">
        <v>38</v>
      </c>
      <c r="Y66" s="5" t="s">
        <v>38</v>
      </c>
      <c r="Z66" s="5" t="s">
        <v>38</v>
      </c>
      <c r="AA66" s="6" t="s">
        <v>38</v>
      </c>
      <c r="AB66" s="6" t="s">
        <v>38</v>
      </c>
      <c r="AC66" s="6" t="s">
        <v>38</v>
      </c>
      <c r="AD66" s="6" t="s">
        <v>38</v>
      </c>
      <c r="AE66" s="6" t="s">
        <v>38</v>
      </c>
    </row>
    <row r="67">
      <c r="A67" s="30" t="s">
        <v>365</v>
      </c>
      <c r="B67" s="6" t="s">
        <v>366</v>
      </c>
      <c r="C67" s="6" t="s">
        <v>317</v>
      </c>
      <c r="D67" s="7" t="s">
        <v>318</v>
      </c>
      <c r="E67" s="28" t="s">
        <v>319</v>
      </c>
      <c r="F67" s="5" t="s">
        <v>48</v>
      </c>
      <c r="G67" s="6" t="s">
        <v>37</v>
      </c>
      <c r="H67" s="6" t="s">
        <v>367</v>
      </c>
      <c r="I67" s="6" t="s">
        <v>321</v>
      </c>
      <c r="J67" s="8" t="s">
        <v>368</v>
      </c>
      <c r="K67" s="5" t="s">
        <v>369</v>
      </c>
      <c r="L67" s="7" t="s">
        <v>169</v>
      </c>
      <c r="M67" s="9">
        <v>0</v>
      </c>
      <c r="N67" s="5" t="s">
        <v>314</v>
      </c>
      <c r="O67" s="31">
        <v>44487.044068206</v>
      </c>
      <c r="Q67" s="28" t="s">
        <v>38</v>
      </c>
      <c r="R67" s="29" t="s">
        <v>38</v>
      </c>
      <c r="S67" s="28" t="s">
        <v>158</v>
      </c>
      <c r="T67" s="28" t="s">
        <v>38</v>
      </c>
      <c r="U67" s="5" t="s">
        <v>38</v>
      </c>
      <c r="V67" s="28" t="s">
        <v>370</v>
      </c>
      <c r="W67" s="7" t="s">
        <v>38</v>
      </c>
      <c r="X67" s="7" t="s">
        <v>38</v>
      </c>
      <c r="Y67" s="5" t="s">
        <v>38</v>
      </c>
      <c r="Z67" s="5" t="s">
        <v>38</v>
      </c>
      <c r="AA67" s="6" t="s">
        <v>38</v>
      </c>
      <c r="AB67" s="6" t="s">
        <v>38</v>
      </c>
      <c r="AC67" s="6" t="s">
        <v>38</v>
      </c>
      <c r="AD67" s="6" t="s">
        <v>38</v>
      </c>
      <c r="AE67" s="6" t="s">
        <v>38</v>
      </c>
    </row>
    <row r="68">
      <c r="A68" s="30" t="s">
        <v>371</v>
      </c>
      <c r="B68" s="6" t="s">
        <v>372</v>
      </c>
      <c r="C68" s="6" t="s">
        <v>317</v>
      </c>
      <c r="D68" s="7" t="s">
        <v>318</v>
      </c>
      <c r="E68" s="28" t="s">
        <v>319</v>
      </c>
      <c r="F68" s="5" t="s">
        <v>48</v>
      </c>
      <c r="G68" s="6" t="s">
        <v>37</v>
      </c>
      <c r="H68" s="6" t="s">
        <v>373</v>
      </c>
      <c r="I68" s="6" t="s">
        <v>321</v>
      </c>
      <c r="J68" s="8" t="s">
        <v>368</v>
      </c>
      <c r="K68" s="5" t="s">
        <v>369</v>
      </c>
      <c r="L68" s="7" t="s">
        <v>169</v>
      </c>
      <c r="M68" s="9">
        <v>0</v>
      </c>
      <c r="N68" s="5" t="s">
        <v>314</v>
      </c>
      <c r="O68" s="31">
        <v>44487.0585961806</v>
      </c>
      <c r="Q68" s="28" t="s">
        <v>38</v>
      </c>
      <c r="R68" s="29" t="s">
        <v>38</v>
      </c>
      <c r="S68" s="28" t="s">
        <v>158</v>
      </c>
      <c r="T68" s="28" t="s">
        <v>38</v>
      </c>
      <c r="U68" s="5" t="s">
        <v>38</v>
      </c>
      <c r="V68" s="28" t="s">
        <v>370</v>
      </c>
      <c r="W68" s="7" t="s">
        <v>38</v>
      </c>
      <c r="X68" s="7" t="s">
        <v>38</v>
      </c>
      <c r="Y68" s="5" t="s">
        <v>38</v>
      </c>
      <c r="Z68" s="5" t="s">
        <v>38</v>
      </c>
      <c r="AA68" s="6" t="s">
        <v>38</v>
      </c>
      <c r="AB68" s="6" t="s">
        <v>38</v>
      </c>
      <c r="AC68" s="6" t="s">
        <v>38</v>
      </c>
      <c r="AD68" s="6" t="s">
        <v>38</v>
      </c>
      <c r="AE68" s="6" t="s">
        <v>38</v>
      </c>
    </row>
    <row r="69">
      <c r="A69" s="28" t="s">
        <v>374</v>
      </c>
      <c r="B69" s="6" t="s">
        <v>375</v>
      </c>
      <c r="C69" s="6" t="s">
        <v>194</v>
      </c>
      <c r="D69" s="7" t="s">
        <v>195</v>
      </c>
      <c r="E69" s="28" t="s">
        <v>196</v>
      </c>
      <c r="F69" s="5" t="s">
        <v>22</v>
      </c>
      <c r="G69" s="6" t="s">
        <v>217</v>
      </c>
      <c r="H69" s="6" t="s">
        <v>376</v>
      </c>
      <c r="I69" s="6" t="s">
        <v>218</v>
      </c>
      <c r="J69" s="8" t="s">
        <v>377</v>
      </c>
      <c r="K69" s="5" t="s">
        <v>378</v>
      </c>
      <c r="L69" s="7" t="s">
        <v>379</v>
      </c>
      <c r="M69" s="9">
        <v>0</v>
      </c>
      <c r="N69" s="5" t="s">
        <v>261</v>
      </c>
      <c r="O69" s="31">
        <v>44487.2266962616</v>
      </c>
      <c r="P69" s="32">
        <v>44487.2563991551</v>
      </c>
      <c r="Q69" s="28" t="s">
        <v>38</v>
      </c>
      <c r="R69" s="29" t="s">
        <v>38</v>
      </c>
      <c r="S69" s="28" t="s">
        <v>158</v>
      </c>
      <c r="T69" s="28" t="s">
        <v>222</v>
      </c>
      <c r="U69" s="5" t="s">
        <v>223</v>
      </c>
      <c r="V69" s="28" t="s">
        <v>380</v>
      </c>
      <c r="W69" s="7" t="s">
        <v>381</v>
      </c>
      <c r="X69" s="7" t="s">
        <v>38</v>
      </c>
      <c r="Y69" s="5" t="s">
        <v>226</v>
      </c>
      <c r="Z69" s="5" t="s">
        <v>382</v>
      </c>
      <c r="AA69" s="6" t="s">
        <v>38</v>
      </c>
      <c r="AB69" s="6" t="s">
        <v>38</v>
      </c>
      <c r="AC69" s="6" t="s">
        <v>38</v>
      </c>
      <c r="AD69" s="6" t="s">
        <v>38</v>
      </c>
      <c r="AE69" s="6" t="s">
        <v>38</v>
      </c>
    </row>
    <row r="70">
      <c r="A70" s="30" t="s">
        <v>383</v>
      </c>
      <c r="B70" s="6" t="s">
        <v>384</v>
      </c>
      <c r="C70" s="6" t="s">
        <v>385</v>
      </c>
      <c r="D70" s="7" t="s">
        <v>386</v>
      </c>
      <c r="E70" s="28" t="s">
        <v>387</v>
      </c>
      <c r="F70" s="5" t="s">
        <v>205</v>
      </c>
      <c r="G70" s="6" t="s">
        <v>53</v>
      </c>
      <c r="H70" s="6" t="s">
        <v>38</v>
      </c>
      <c r="I70" s="6" t="s">
        <v>38</v>
      </c>
      <c r="J70" s="8" t="s">
        <v>207</v>
      </c>
      <c r="K70" s="5" t="s">
        <v>208</v>
      </c>
      <c r="L70" s="7" t="s">
        <v>209</v>
      </c>
      <c r="M70" s="9">
        <v>0</v>
      </c>
      <c r="N70" s="5" t="s">
        <v>314</v>
      </c>
      <c r="O70" s="31">
        <v>44487.3608183218</v>
      </c>
      <c r="Q70" s="28" t="s">
        <v>38</v>
      </c>
      <c r="R70" s="29" t="s">
        <v>38</v>
      </c>
      <c r="S70" s="28" t="s">
        <v>211</v>
      </c>
      <c r="T70" s="28" t="s">
        <v>38</v>
      </c>
      <c r="U70" s="5" t="s">
        <v>38</v>
      </c>
      <c r="V70" s="28" t="s">
        <v>38</v>
      </c>
      <c r="W70" s="7" t="s">
        <v>38</v>
      </c>
      <c r="X70" s="7" t="s">
        <v>38</v>
      </c>
      <c r="Y70" s="5" t="s">
        <v>38</v>
      </c>
      <c r="Z70" s="5" t="s">
        <v>38</v>
      </c>
      <c r="AA70" s="6" t="s">
        <v>38</v>
      </c>
      <c r="AB70" s="6" t="s">
        <v>38</v>
      </c>
      <c r="AC70" s="6" t="s">
        <v>38</v>
      </c>
      <c r="AD70" s="6" t="s">
        <v>38</v>
      </c>
      <c r="AE70" s="6" t="s">
        <v>38</v>
      </c>
    </row>
    <row r="71">
      <c r="A71" s="30" t="s">
        <v>388</v>
      </c>
      <c r="B71" s="6" t="s">
        <v>389</v>
      </c>
      <c r="C71" s="6" t="s">
        <v>385</v>
      </c>
      <c r="D71" s="7" t="s">
        <v>386</v>
      </c>
      <c r="E71" s="28" t="s">
        <v>387</v>
      </c>
      <c r="F71" s="5" t="s">
        <v>205</v>
      </c>
      <c r="G71" s="6" t="s">
        <v>53</v>
      </c>
      <c r="H71" s="6" t="s">
        <v>38</v>
      </c>
      <c r="I71" s="6" t="s">
        <v>38</v>
      </c>
      <c r="J71" s="8" t="s">
        <v>207</v>
      </c>
      <c r="K71" s="5" t="s">
        <v>208</v>
      </c>
      <c r="L71" s="7" t="s">
        <v>209</v>
      </c>
      <c r="M71" s="9">
        <v>0</v>
      </c>
      <c r="N71" s="5" t="s">
        <v>314</v>
      </c>
      <c r="O71" s="31">
        <v>44487.3608203356</v>
      </c>
      <c r="Q71" s="28" t="s">
        <v>38</v>
      </c>
      <c r="R71" s="29" t="s">
        <v>38</v>
      </c>
      <c r="S71" s="28" t="s">
        <v>211</v>
      </c>
      <c r="T71" s="28" t="s">
        <v>38</v>
      </c>
      <c r="U71" s="5" t="s">
        <v>38</v>
      </c>
      <c r="V71" s="28" t="s">
        <v>38</v>
      </c>
      <c r="W71" s="7" t="s">
        <v>38</v>
      </c>
      <c r="X71" s="7" t="s">
        <v>38</v>
      </c>
      <c r="Y71" s="5" t="s">
        <v>38</v>
      </c>
      <c r="Z71" s="5" t="s">
        <v>38</v>
      </c>
      <c r="AA71" s="6" t="s">
        <v>38</v>
      </c>
      <c r="AB71" s="6" t="s">
        <v>38</v>
      </c>
      <c r="AC71" s="6" t="s">
        <v>38</v>
      </c>
      <c r="AD71" s="6" t="s">
        <v>38</v>
      </c>
      <c r="AE71" s="6" t="s">
        <v>38</v>
      </c>
    </row>
    <row r="72">
      <c r="A72" s="30" t="s">
        <v>390</v>
      </c>
      <c r="B72" s="6" t="s">
        <v>391</v>
      </c>
      <c r="C72" s="6" t="s">
        <v>385</v>
      </c>
      <c r="D72" s="7" t="s">
        <v>386</v>
      </c>
      <c r="E72" s="28" t="s">
        <v>387</v>
      </c>
      <c r="F72" s="5" t="s">
        <v>205</v>
      </c>
      <c r="G72" s="6" t="s">
        <v>53</v>
      </c>
      <c r="H72" s="6" t="s">
        <v>38</v>
      </c>
      <c r="I72" s="6" t="s">
        <v>38</v>
      </c>
      <c r="J72" s="8" t="s">
        <v>207</v>
      </c>
      <c r="K72" s="5" t="s">
        <v>208</v>
      </c>
      <c r="L72" s="7" t="s">
        <v>209</v>
      </c>
      <c r="M72" s="9">
        <v>0</v>
      </c>
      <c r="N72" s="5" t="s">
        <v>314</v>
      </c>
      <c r="O72" s="31">
        <v>44487.3608204861</v>
      </c>
      <c r="Q72" s="28" t="s">
        <v>38</v>
      </c>
      <c r="R72" s="29" t="s">
        <v>38</v>
      </c>
      <c r="S72" s="28" t="s">
        <v>211</v>
      </c>
      <c r="T72" s="28" t="s">
        <v>38</v>
      </c>
      <c r="U72" s="5" t="s">
        <v>38</v>
      </c>
      <c r="V72" s="28" t="s">
        <v>38</v>
      </c>
      <c r="W72" s="7" t="s">
        <v>38</v>
      </c>
      <c r="X72" s="7" t="s">
        <v>38</v>
      </c>
      <c r="Y72" s="5" t="s">
        <v>38</v>
      </c>
      <c r="Z72" s="5" t="s">
        <v>38</v>
      </c>
      <c r="AA72" s="6" t="s">
        <v>38</v>
      </c>
      <c r="AB72" s="6" t="s">
        <v>38</v>
      </c>
      <c r="AC72" s="6" t="s">
        <v>38</v>
      </c>
      <c r="AD72" s="6" t="s">
        <v>38</v>
      </c>
      <c r="AE72" s="6" t="s">
        <v>38</v>
      </c>
    </row>
    <row r="73">
      <c r="A73" s="30" t="s">
        <v>392</v>
      </c>
      <c r="B73" s="6" t="s">
        <v>393</v>
      </c>
      <c r="C73" s="6" t="s">
        <v>385</v>
      </c>
      <c r="D73" s="7" t="s">
        <v>386</v>
      </c>
      <c r="E73" s="28" t="s">
        <v>387</v>
      </c>
      <c r="F73" s="5" t="s">
        <v>205</v>
      </c>
      <c r="G73" s="6" t="s">
        <v>53</v>
      </c>
      <c r="H73" s="6" t="s">
        <v>38</v>
      </c>
      <c r="I73" s="6" t="s">
        <v>38</v>
      </c>
      <c r="J73" s="8" t="s">
        <v>207</v>
      </c>
      <c r="K73" s="5" t="s">
        <v>208</v>
      </c>
      <c r="L73" s="7" t="s">
        <v>209</v>
      </c>
      <c r="M73" s="9">
        <v>0</v>
      </c>
      <c r="N73" s="5" t="s">
        <v>314</v>
      </c>
      <c r="O73" s="31">
        <v>44487.3608206829</v>
      </c>
      <c r="Q73" s="28" t="s">
        <v>38</v>
      </c>
      <c r="R73" s="29" t="s">
        <v>38</v>
      </c>
      <c r="S73" s="28" t="s">
        <v>211</v>
      </c>
      <c r="T73" s="28" t="s">
        <v>38</v>
      </c>
      <c r="U73" s="5" t="s">
        <v>38</v>
      </c>
      <c r="V73" s="28" t="s">
        <v>38</v>
      </c>
      <c r="W73" s="7" t="s">
        <v>38</v>
      </c>
      <c r="X73" s="7" t="s">
        <v>38</v>
      </c>
      <c r="Y73" s="5" t="s">
        <v>38</v>
      </c>
      <c r="Z73" s="5" t="s">
        <v>38</v>
      </c>
      <c r="AA73" s="6" t="s">
        <v>38</v>
      </c>
      <c r="AB73" s="6" t="s">
        <v>38</v>
      </c>
      <c r="AC73" s="6" t="s">
        <v>38</v>
      </c>
      <c r="AD73" s="6" t="s">
        <v>38</v>
      </c>
      <c r="AE73" s="6" t="s">
        <v>38</v>
      </c>
    </row>
    <row r="74">
      <c r="A74" s="30" t="s">
        <v>394</v>
      </c>
      <c r="B74" s="6" t="s">
        <v>395</v>
      </c>
      <c r="C74" s="6" t="s">
        <v>396</v>
      </c>
      <c r="D74" s="7" t="s">
        <v>386</v>
      </c>
      <c r="E74" s="28" t="s">
        <v>387</v>
      </c>
      <c r="F74" s="5" t="s">
        <v>164</v>
      </c>
      <c r="G74" s="6" t="s">
        <v>37</v>
      </c>
      <c r="H74" s="6" t="s">
        <v>38</v>
      </c>
      <c r="I74" s="6" t="s">
        <v>166</v>
      </c>
      <c r="J74" s="8" t="s">
        <v>397</v>
      </c>
      <c r="K74" s="5" t="s">
        <v>398</v>
      </c>
      <c r="L74" s="7" t="s">
        <v>178</v>
      </c>
      <c r="M74" s="9">
        <v>0</v>
      </c>
      <c r="N74" s="5" t="s">
        <v>314</v>
      </c>
      <c r="O74" s="31">
        <v>44487.3608210301</v>
      </c>
      <c r="Q74" s="28" t="s">
        <v>38</v>
      </c>
      <c r="R74" s="29" t="s">
        <v>38</v>
      </c>
      <c r="S74" s="28" t="s">
        <v>158</v>
      </c>
      <c r="T74" s="28" t="s">
        <v>399</v>
      </c>
      <c r="U74" s="5" t="s">
        <v>400</v>
      </c>
      <c r="V74" s="28" t="s">
        <v>401</v>
      </c>
      <c r="W74" s="7" t="s">
        <v>38</v>
      </c>
      <c r="X74" s="7" t="s">
        <v>38</v>
      </c>
      <c r="Y74" s="5" t="s">
        <v>38</v>
      </c>
      <c r="Z74" s="5" t="s">
        <v>38</v>
      </c>
      <c r="AA74" s="6" t="s">
        <v>38</v>
      </c>
      <c r="AB74" s="6" t="s">
        <v>38</v>
      </c>
      <c r="AC74" s="6" t="s">
        <v>38</v>
      </c>
      <c r="AD74" s="6" t="s">
        <v>38</v>
      </c>
      <c r="AE74" s="6" t="s">
        <v>38</v>
      </c>
    </row>
    <row r="75">
      <c r="A75" s="30" t="s">
        <v>402</v>
      </c>
      <c r="B75" s="6" t="s">
        <v>403</v>
      </c>
      <c r="C75" s="6" t="s">
        <v>396</v>
      </c>
      <c r="D75" s="7" t="s">
        <v>386</v>
      </c>
      <c r="E75" s="28" t="s">
        <v>387</v>
      </c>
      <c r="F75" s="5" t="s">
        <v>164</v>
      </c>
      <c r="G75" s="6" t="s">
        <v>37</v>
      </c>
      <c r="H75" s="6" t="s">
        <v>38</v>
      </c>
      <c r="I75" s="6" t="s">
        <v>166</v>
      </c>
      <c r="J75" s="8" t="s">
        <v>397</v>
      </c>
      <c r="K75" s="5" t="s">
        <v>398</v>
      </c>
      <c r="L75" s="7" t="s">
        <v>178</v>
      </c>
      <c r="M75" s="9">
        <v>0</v>
      </c>
      <c r="N75" s="5" t="s">
        <v>314</v>
      </c>
      <c r="O75" s="31">
        <v>44487.3608215625</v>
      </c>
      <c r="Q75" s="28" t="s">
        <v>38</v>
      </c>
      <c r="R75" s="29" t="s">
        <v>38</v>
      </c>
      <c r="S75" s="28" t="s">
        <v>158</v>
      </c>
      <c r="T75" s="28" t="s">
        <v>399</v>
      </c>
      <c r="U75" s="5" t="s">
        <v>400</v>
      </c>
      <c r="V75" s="28" t="s">
        <v>401</v>
      </c>
      <c r="W75" s="7" t="s">
        <v>38</v>
      </c>
      <c r="X75" s="7" t="s">
        <v>38</v>
      </c>
      <c r="Y75" s="5" t="s">
        <v>38</v>
      </c>
      <c r="Z75" s="5" t="s">
        <v>38</v>
      </c>
      <c r="AA75" s="6" t="s">
        <v>38</v>
      </c>
      <c r="AB75" s="6" t="s">
        <v>38</v>
      </c>
      <c r="AC75" s="6" t="s">
        <v>38</v>
      </c>
      <c r="AD75" s="6" t="s">
        <v>38</v>
      </c>
      <c r="AE75" s="6" t="s">
        <v>38</v>
      </c>
    </row>
    <row r="76">
      <c r="A76" s="30" t="s">
        <v>404</v>
      </c>
      <c r="B76" s="6" t="s">
        <v>405</v>
      </c>
      <c r="C76" s="6" t="s">
        <v>396</v>
      </c>
      <c r="D76" s="7" t="s">
        <v>386</v>
      </c>
      <c r="E76" s="28" t="s">
        <v>387</v>
      </c>
      <c r="F76" s="5" t="s">
        <v>164</v>
      </c>
      <c r="G76" s="6" t="s">
        <v>37</v>
      </c>
      <c r="H76" s="6" t="s">
        <v>38</v>
      </c>
      <c r="I76" s="6" t="s">
        <v>166</v>
      </c>
      <c r="J76" s="8" t="s">
        <v>397</v>
      </c>
      <c r="K76" s="5" t="s">
        <v>398</v>
      </c>
      <c r="L76" s="7" t="s">
        <v>178</v>
      </c>
      <c r="M76" s="9">
        <v>0</v>
      </c>
      <c r="N76" s="5" t="s">
        <v>314</v>
      </c>
      <c r="O76" s="31">
        <v>44487.3608221065</v>
      </c>
      <c r="Q76" s="28" t="s">
        <v>38</v>
      </c>
      <c r="R76" s="29" t="s">
        <v>38</v>
      </c>
      <c r="S76" s="28" t="s">
        <v>158</v>
      </c>
      <c r="T76" s="28" t="s">
        <v>399</v>
      </c>
      <c r="U76" s="5" t="s">
        <v>400</v>
      </c>
      <c r="V76" s="28" t="s">
        <v>401</v>
      </c>
      <c r="W76" s="7" t="s">
        <v>38</v>
      </c>
      <c r="X76" s="7" t="s">
        <v>38</v>
      </c>
      <c r="Y76" s="5" t="s">
        <v>38</v>
      </c>
      <c r="Z76" s="5" t="s">
        <v>38</v>
      </c>
      <c r="AA76" s="6" t="s">
        <v>38</v>
      </c>
      <c r="AB76" s="6" t="s">
        <v>38</v>
      </c>
      <c r="AC76" s="6" t="s">
        <v>38</v>
      </c>
      <c r="AD76" s="6" t="s">
        <v>38</v>
      </c>
      <c r="AE76" s="6" t="s">
        <v>38</v>
      </c>
    </row>
    <row r="77">
      <c r="A77" s="30" t="s">
        <v>406</v>
      </c>
      <c r="B77" s="6" t="s">
        <v>407</v>
      </c>
      <c r="C77" s="6" t="s">
        <v>396</v>
      </c>
      <c r="D77" s="7" t="s">
        <v>386</v>
      </c>
      <c r="E77" s="28" t="s">
        <v>387</v>
      </c>
      <c r="F77" s="5" t="s">
        <v>164</v>
      </c>
      <c r="G77" s="6" t="s">
        <v>37</v>
      </c>
      <c r="H77" s="6" t="s">
        <v>38</v>
      </c>
      <c r="I77" s="6" t="s">
        <v>166</v>
      </c>
      <c r="J77" s="8" t="s">
        <v>397</v>
      </c>
      <c r="K77" s="5" t="s">
        <v>398</v>
      </c>
      <c r="L77" s="7" t="s">
        <v>178</v>
      </c>
      <c r="M77" s="9">
        <v>0</v>
      </c>
      <c r="N77" s="5" t="s">
        <v>314</v>
      </c>
      <c r="O77" s="31">
        <v>44487.3608226505</v>
      </c>
      <c r="Q77" s="28" t="s">
        <v>38</v>
      </c>
      <c r="R77" s="29" t="s">
        <v>38</v>
      </c>
      <c r="S77" s="28" t="s">
        <v>158</v>
      </c>
      <c r="T77" s="28" t="s">
        <v>399</v>
      </c>
      <c r="U77" s="5" t="s">
        <v>400</v>
      </c>
      <c r="V77" s="28" t="s">
        <v>401</v>
      </c>
      <c r="W77" s="7" t="s">
        <v>38</v>
      </c>
      <c r="X77" s="7" t="s">
        <v>38</v>
      </c>
      <c r="Y77" s="5" t="s">
        <v>38</v>
      </c>
      <c r="Z77" s="5" t="s">
        <v>38</v>
      </c>
      <c r="AA77" s="6" t="s">
        <v>38</v>
      </c>
      <c r="AB77" s="6" t="s">
        <v>38</v>
      </c>
      <c r="AC77" s="6" t="s">
        <v>38</v>
      </c>
      <c r="AD77" s="6" t="s">
        <v>38</v>
      </c>
      <c r="AE77" s="6" t="s">
        <v>38</v>
      </c>
    </row>
    <row r="78">
      <c r="A78" s="30" t="s">
        <v>408</v>
      </c>
      <c r="B78" s="6" t="s">
        <v>409</v>
      </c>
      <c r="C78" s="6" t="s">
        <v>396</v>
      </c>
      <c r="D78" s="7" t="s">
        <v>386</v>
      </c>
      <c r="E78" s="28" t="s">
        <v>387</v>
      </c>
      <c r="F78" s="5" t="s">
        <v>164</v>
      </c>
      <c r="G78" s="6" t="s">
        <v>37</v>
      </c>
      <c r="H78" s="6" t="s">
        <v>38</v>
      </c>
      <c r="I78" s="6" t="s">
        <v>166</v>
      </c>
      <c r="J78" s="8" t="s">
        <v>397</v>
      </c>
      <c r="K78" s="5" t="s">
        <v>398</v>
      </c>
      <c r="L78" s="7" t="s">
        <v>178</v>
      </c>
      <c r="M78" s="9">
        <v>0</v>
      </c>
      <c r="N78" s="5" t="s">
        <v>314</v>
      </c>
      <c r="O78" s="31">
        <v>44487.3608230324</v>
      </c>
      <c r="Q78" s="28" t="s">
        <v>38</v>
      </c>
      <c r="R78" s="29" t="s">
        <v>38</v>
      </c>
      <c r="S78" s="28" t="s">
        <v>158</v>
      </c>
      <c r="T78" s="28" t="s">
        <v>399</v>
      </c>
      <c r="U78" s="5" t="s">
        <v>400</v>
      </c>
      <c r="V78" s="28" t="s">
        <v>401</v>
      </c>
      <c r="W78" s="7" t="s">
        <v>38</v>
      </c>
      <c r="X78" s="7" t="s">
        <v>38</v>
      </c>
      <c r="Y78" s="5" t="s">
        <v>38</v>
      </c>
      <c r="Z78" s="5" t="s">
        <v>38</v>
      </c>
      <c r="AA78" s="6" t="s">
        <v>38</v>
      </c>
      <c r="AB78" s="6" t="s">
        <v>38</v>
      </c>
      <c r="AC78" s="6" t="s">
        <v>38</v>
      </c>
      <c r="AD78" s="6" t="s">
        <v>38</v>
      </c>
      <c r="AE78" s="6" t="s">
        <v>38</v>
      </c>
    </row>
    <row r="79">
      <c r="A79" s="30" t="s">
        <v>410</v>
      </c>
      <c r="B79" s="6" t="s">
        <v>411</v>
      </c>
      <c r="C79" s="6" t="s">
        <v>396</v>
      </c>
      <c r="D79" s="7" t="s">
        <v>386</v>
      </c>
      <c r="E79" s="28" t="s">
        <v>387</v>
      </c>
      <c r="F79" s="5" t="s">
        <v>164</v>
      </c>
      <c r="G79" s="6" t="s">
        <v>37</v>
      </c>
      <c r="H79" s="6" t="s">
        <v>38</v>
      </c>
      <c r="I79" s="6" t="s">
        <v>166</v>
      </c>
      <c r="J79" s="8" t="s">
        <v>397</v>
      </c>
      <c r="K79" s="5" t="s">
        <v>398</v>
      </c>
      <c r="L79" s="7" t="s">
        <v>178</v>
      </c>
      <c r="M79" s="9">
        <v>0</v>
      </c>
      <c r="N79" s="5" t="s">
        <v>314</v>
      </c>
      <c r="O79" s="31">
        <v>44487.3608233796</v>
      </c>
      <c r="Q79" s="28" t="s">
        <v>38</v>
      </c>
      <c r="R79" s="29" t="s">
        <v>38</v>
      </c>
      <c r="S79" s="28" t="s">
        <v>158</v>
      </c>
      <c r="T79" s="28" t="s">
        <v>399</v>
      </c>
      <c r="U79" s="5" t="s">
        <v>400</v>
      </c>
      <c r="V79" s="28" t="s">
        <v>401</v>
      </c>
      <c r="W79" s="7" t="s">
        <v>38</v>
      </c>
      <c r="X79" s="7" t="s">
        <v>38</v>
      </c>
      <c r="Y79" s="5" t="s">
        <v>38</v>
      </c>
      <c r="Z79" s="5" t="s">
        <v>38</v>
      </c>
      <c r="AA79" s="6" t="s">
        <v>38</v>
      </c>
      <c r="AB79" s="6" t="s">
        <v>38</v>
      </c>
      <c r="AC79" s="6" t="s">
        <v>38</v>
      </c>
      <c r="AD79" s="6" t="s">
        <v>38</v>
      </c>
      <c r="AE79" s="6" t="s">
        <v>38</v>
      </c>
    </row>
    <row r="80">
      <c r="A80" s="30" t="s">
        <v>412</v>
      </c>
      <c r="B80" s="6" t="s">
        <v>413</v>
      </c>
      <c r="C80" s="6" t="s">
        <v>385</v>
      </c>
      <c r="D80" s="7" t="s">
        <v>386</v>
      </c>
      <c r="E80" s="28" t="s">
        <v>387</v>
      </c>
      <c r="F80" s="5" t="s">
        <v>22</v>
      </c>
      <c r="G80" s="6" t="s">
        <v>217</v>
      </c>
      <c r="H80" s="6" t="s">
        <v>414</v>
      </c>
      <c r="I80" s="6" t="s">
        <v>218</v>
      </c>
      <c r="J80" s="8" t="s">
        <v>219</v>
      </c>
      <c r="K80" s="5" t="s">
        <v>220</v>
      </c>
      <c r="L80" s="7" t="s">
        <v>169</v>
      </c>
      <c r="M80" s="9">
        <v>0</v>
      </c>
      <c r="N80" s="5" t="s">
        <v>314</v>
      </c>
      <c r="O80" s="31">
        <v>44487.3608237616</v>
      </c>
      <c r="Q80" s="28" t="s">
        <v>38</v>
      </c>
      <c r="R80" s="29" t="s">
        <v>38</v>
      </c>
      <c r="S80" s="28" t="s">
        <v>158</v>
      </c>
      <c r="T80" s="28" t="s">
        <v>222</v>
      </c>
      <c r="U80" s="5" t="s">
        <v>223</v>
      </c>
      <c r="V80" s="28" t="s">
        <v>415</v>
      </c>
      <c r="W80" s="7" t="s">
        <v>416</v>
      </c>
      <c r="X80" s="7" t="s">
        <v>38</v>
      </c>
      <c r="Y80" s="5" t="s">
        <v>265</v>
      </c>
      <c r="Z80" s="5" t="s">
        <v>38</v>
      </c>
      <c r="AA80" s="6" t="s">
        <v>38</v>
      </c>
      <c r="AB80" s="6" t="s">
        <v>38</v>
      </c>
      <c r="AC80" s="6" t="s">
        <v>38</v>
      </c>
      <c r="AD80" s="6" t="s">
        <v>38</v>
      </c>
      <c r="AE80" s="6" t="s">
        <v>38</v>
      </c>
    </row>
    <row r="81">
      <c r="A81" s="28" t="s">
        <v>417</v>
      </c>
      <c r="B81" s="6" t="s">
        <v>384</v>
      </c>
      <c r="C81" s="6" t="s">
        <v>385</v>
      </c>
      <c r="D81" s="7" t="s">
        <v>386</v>
      </c>
      <c r="E81" s="28" t="s">
        <v>387</v>
      </c>
      <c r="F81" s="5" t="s">
        <v>205</v>
      </c>
      <c r="G81" s="6" t="s">
        <v>53</v>
      </c>
      <c r="H81" s="6" t="s">
        <v>38</v>
      </c>
      <c r="I81" s="6" t="s">
        <v>38</v>
      </c>
      <c r="J81" s="8" t="s">
        <v>207</v>
      </c>
      <c r="K81" s="5" t="s">
        <v>208</v>
      </c>
      <c r="L81" s="7" t="s">
        <v>209</v>
      </c>
      <c r="M81" s="9">
        <v>0</v>
      </c>
      <c r="N81" s="5" t="s">
        <v>210</v>
      </c>
      <c r="O81" s="31">
        <v>44487.3710917014</v>
      </c>
      <c r="P81" s="32">
        <v>44487.4263607986</v>
      </c>
      <c r="Q81" s="28" t="s">
        <v>38</v>
      </c>
      <c r="R81" s="29" t="s">
        <v>38</v>
      </c>
      <c r="S81" s="28" t="s">
        <v>211</v>
      </c>
      <c r="T81" s="28" t="s">
        <v>38</v>
      </c>
      <c r="U81" s="5" t="s">
        <v>38</v>
      </c>
      <c r="V81" s="28" t="s">
        <v>38</v>
      </c>
      <c r="W81" s="7" t="s">
        <v>38</v>
      </c>
      <c r="X81" s="7" t="s">
        <v>38</v>
      </c>
      <c r="Y81" s="5" t="s">
        <v>38</v>
      </c>
      <c r="Z81" s="5" t="s">
        <v>38</v>
      </c>
      <c r="AA81" s="6" t="s">
        <v>38</v>
      </c>
      <c r="AB81" s="6" t="s">
        <v>38</v>
      </c>
      <c r="AC81" s="6" t="s">
        <v>38</v>
      </c>
      <c r="AD81" s="6" t="s">
        <v>38</v>
      </c>
      <c r="AE81" s="6" t="s">
        <v>38</v>
      </c>
    </row>
    <row r="82">
      <c r="A82" s="28" t="s">
        <v>418</v>
      </c>
      <c r="B82" s="6" t="s">
        <v>389</v>
      </c>
      <c r="C82" s="6" t="s">
        <v>385</v>
      </c>
      <c r="D82" s="7" t="s">
        <v>386</v>
      </c>
      <c r="E82" s="28" t="s">
        <v>387</v>
      </c>
      <c r="F82" s="5" t="s">
        <v>205</v>
      </c>
      <c r="G82" s="6" t="s">
        <v>53</v>
      </c>
      <c r="H82" s="6" t="s">
        <v>38</v>
      </c>
      <c r="I82" s="6" t="s">
        <v>38</v>
      </c>
      <c r="J82" s="8" t="s">
        <v>207</v>
      </c>
      <c r="K82" s="5" t="s">
        <v>208</v>
      </c>
      <c r="L82" s="7" t="s">
        <v>209</v>
      </c>
      <c r="M82" s="9">
        <v>0</v>
      </c>
      <c r="N82" s="5" t="s">
        <v>210</v>
      </c>
      <c r="O82" s="31">
        <v>44487.371093669</v>
      </c>
      <c r="P82" s="32">
        <v>44487.4263609954</v>
      </c>
      <c r="Q82" s="28" t="s">
        <v>38</v>
      </c>
      <c r="R82" s="29" t="s">
        <v>38</v>
      </c>
      <c r="S82" s="28" t="s">
        <v>211</v>
      </c>
      <c r="T82" s="28" t="s">
        <v>38</v>
      </c>
      <c r="U82" s="5" t="s">
        <v>38</v>
      </c>
      <c r="V82" s="28" t="s">
        <v>38</v>
      </c>
      <c r="W82" s="7" t="s">
        <v>38</v>
      </c>
      <c r="X82" s="7" t="s">
        <v>38</v>
      </c>
      <c r="Y82" s="5" t="s">
        <v>38</v>
      </c>
      <c r="Z82" s="5" t="s">
        <v>38</v>
      </c>
      <c r="AA82" s="6" t="s">
        <v>38</v>
      </c>
      <c r="AB82" s="6" t="s">
        <v>38</v>
      </c>
      <c r="AC82" s="6" t="s">
        <v>38</v>
      </c>
      <c r="AD82" s="6" t="s">
        <v>38</v>
      </c>
      <c r="AE82" s="6" t="s">
        <v>38</v>
      </c>
    </row>
    <row r="83">
      <c r="A83" s="28" t="s">
        <v>419</v>
      </c>
      <c r="B83" s="6" t="s">
        <v>391</v>
      </c>
      <c r="C83" s="6" t="s">
        <v>385</v>
      </c>
      <c r="D83" s="7" t="s">
        <v>386</v>
      </c>
      <c r="E83" s="28" t="s">
        <v>387</v>
      </c>
      <c r="F83" s="5" t="s">
        <v>205</v>
      </c>
      <c r="G83" s="6" t="s">
        <v>53</v>
      </c>
      <c r="H83" s="6" t="s">
        <v>38</v>
      </c>
      <c r="I83" s="6" t="s">
        <v>38</v>
      </c>
      <c r="J83" s="8" t="s">
        <v>207</v>
      </c>
      <c r="K83" s="5" t="s">
        <v>208</v>
      </c>
      <c r="L83" s="7" t="s">
        <v>209</v>
      </c>
      <c r="M83" s="9">
        <v>0</v>
      </c>
      <c r="N83" s="5" t="s">
        <v>210</v>
      </c>
      <c r="O83" s="31">
        <v>44487.3710949884</v>
      </c>
      <c r="P83" s="32">
        <v>44487.4263613426</v>
      </c>
      <c r="Q83" s="28" t="s">
        <v>38</v>
      </c>
      <c r="R83" s="29" t="s">
        <v>38</v>
      </c>
      <c r="S83" s="28" t="s">
        <v>211</v>
      </c>
      <c r="T83" s="28" t="s">
        <v>38</v>
      </c>
      <c r="U83" s="5" t="s">
        <v>38</v>
      </c>
      <c r="V83" s="28" t="s">
        <v>38</v>
      </c>
      <c r="W83" s="7" t="s">
        <v>38</v>
      </c>
      <c r="X83" s="7" t="s">
        <v>38</v>
      </c>
      <c r="Y83" s="5" t="s">
        <v>38</v>
      </c>
      <c r="Z83" s="5" t="s">
        <v>38</v>
      </c>
      <c r="AA83" s="6" t="s">
        <v>38</v>
      </c>
      <c r="AB83" s="6" t="s">
        <v>38</v>
      </c>
      <c r="AC83" s="6" t="s">
        <v>38</v>
      </c>
      <c r="AD83" s="6" t="s">
        <v>38</v>
      </c>
      <c r="AE83" s="6" t="s">
        <v>38</v>
      </c>
    </row>
    <row r="84">
      <c r="A84" s="28" t="s">
        <v>420</v>
      </c>
      <c r="B84" s="6" t="s">
        <v>393</v>
      </c>
      <c r="C84" s="6" t="s">
        <v>385</v>
      </c>
      <c r="D84" s="7" t="s">
        <v>386</v>
      </c>
      <c r="E84" s="28" t="s">
        <v>387</v>
      </c>
      <c r="F84" s="5" t="s">
        <v>205</v>
      </c>
      <c r="G84" s="6" t="s">
        <v>53</v>
      </c>
      <c r="H84" s="6" t="s">
        <v>38</v>
      </c>
      <c r="I84" s="6" t="s">
        <v>38</v>
      </c>
      <c r="J84" s="8" t="s">
        <v>207</v>
      </c>
      <c r="K84" s="5" t="s">
        <v>208</v>
      </c>
      <c r="L84" s="7" t="s">
        <v>209</v>
      </c>
      <c r="M84" s="9">
        <v>0</v>
      </c>
      <c r="N84" s="5" t="s">
        <v>210</v>
      </c>
      <c r="O84" s="31">
        <v>44487.3710966088</v>
      </c>
      <c r="P84" s="32">
        <v>44487.4263615394</v>
      </c>
      <c r="Q84" s="28" t="s">
        <v>38</v>
      </c>
      <c r="R84" s="29" t="s">
        <v>38</v>
      </c>
      <c r="S84" s="28" t="s">
        <v>211</v>
      </c>
      <c r="T84" s="28" t="s">
        <v>38</v>
      </c>
      <c r="U84" s="5" t="s">
        <v>38</v>
      </c>
      <c r="V84" s="28" t="s">
        <v>38</v>
      </c>
      <c r="W84" s="7" t="s">
        <v>38</v>
      </c>
      <c r="X84" s="7" t="s">
        <v>38</v>
      </c>
      <c r="Y84" s="5" t="s">
        <v>38</v>
      </c>
      <c r="Z84" s="5" t="s">
        <v>38</v>
      </c>
      <c r="AA84" s="6" t="s">
        <v>38</v>
      </c>
      <c r="AB84" s="6" t="s">
        <v>38</v>
      </c>
      <c r="AC84" s="6" t="s">
        <v>38</v>
      </c>
      <c r="AD84" s="6" t="s">
        <v>38</v>
      </c>
      <c r="AE84" s="6" t="s">
        <v>38</v>
      </c>
    </row>
    <row r="85">
      <c r="A85" s="28" t="s">
        <v>421</v>
      </c>
      <c r="B85" s="6" t="s">
        <v>395</v>
      </c>
      <c r="C85" s="6" t="s">
        <v>396</v>
      </c>
      <c r="D85" s="7" t="s">
        <v>386</v>
      </c>
      <c r="E85" s="28" t="s">
        <v>387</v>
      </c>
      <c r="F85" s="5" t="s">
        <v>164</v>
      </c>
      <c r="G85" s="6" t="s">
        <v>37</v>
      </c>
      <c r="H85" s="6" t="s">
        <v>38</v>
      </c>
      <c r="I85" s="6" t="s">
        <v>166</v>
      </c>
      <c r="J85" s="8" t="s">
        <v>397</v>
      </c>
      <c r="K85" s="5" t="s">
        <v>398</v>
      </c>
      <c r="L85" s="7" t="s">
        <v>178</v>
      </c>
      <c r="M85" s="9">
        <v>0</v>
      </c>
      <c r="N85" s="5" t="s">
        <v>179</v>
      </c>
      <c r="O85" s="31">
        <v>44487.3710989583</v>
      </c>
      <c r="P85" s="32">
        <v>44487.4263617245</v>
      </c>
      <c r="Q85" s="28" t="s">
        <v>38</v>
      </c>
      <c r="R85" s="29" t="s">
        <v>422</v>
      </c>
      <c r="S85" s="28" t="s">
        <v>158</v>
      </c>
      <c r="T85" s="28" t="s">
        <v>399</v>
      </c>
      <c r="U85" s="5" t="s">
        <v>400</v>
      </c>
      <c r="V85" s="28" t="s">
        <v>401</v>
      </c>
      <c r="W85" s="7" t="s">
        <v>38</v>
      </c>
      <c r="X85" s="7" t="s">
        <v>38</v>
      </c>
      <c r="Y85" s="5" t="s">
        <v>38</v>
      </c>
      <c r="Z85" s="5" t="s">
        <v>38</v>
      </c>
      <c r="AA85" s="6" t="s">
        <v>38</v>
      </c>
      <c r="AB85" s="6" t="s">
        <v>38</v>
      </c>
      <c r="AC85" s="6" t="s">
        <v>38</v>
      </c>
      <c r="AD85" s="6" t="s">
        <v>38</v>
      </c>
      <c r="AE85" s="6" t="s">
        <v>38</v>
      </c>
    </row>
    <row r="86">
      <c r="A86" s="28" t="s">
        <v>423</v>
      </c>
      <c r="B86" s="6" t="s">
        <v>403</v>
      </c>
      <c r="C86" s="6" t="s">
        <v>396</v>
      </c>
      <c r="D86" s="7" t="s">
        <v>386</v>
      </c>
      <c r="E86" s="28" t="s">
        <v>387</v>
      </c>
      <c r="F86" s="5" t="s">
        <v>164</v>
      </c>
      <c r="G86" s="6" t="s">
        <v>37</v>
      </c>
      <c r="H86" s="6" t="s">
        <v>38</v>
      </c>
      <c r="I86" s="6" t="s">
        <v>166</v>
      </c>
      <c r="J86" s="8" t="s">
        <v>397</v>
      </c>
      <c r="K86" s="5" t="s">
        <v>398</v>
      </c>
      <c r="L86" s="7" t="s">
        <v>178</v>
      </c>
      <c r="M86" s="9">
        <v>0</v>
      </c>
      <c r="N86" s="5" t="s">
        <v>179</v>
      </c>
      <c r="O86" s="31">
        <v>44487.3711021644</v>
      </c>
      <c r="P86" s="32">
        <v>44487.4263617245</v>
      </c>
      <c r="Q86" s="28" t="s">
        <v>38</v>
      </c>
      <c r="R86" s="29" t="s">
        <v>424</v>
      </c>
      <c r="S86" s="28" t="s">
        <v>158</v>
      </c>
      <c r="T86" s="28" t="s">
        <v>399</v>
      </c>
      <c r="U86" s="5" t="s">
        <v>400</v>
      </c>
      <c r="V86" s="28" t="s">
        <v>401</v>
      </c>
      <c r="W86" s="7" t="s">
        <v>38</v>
      </c>
      <c r="X86" s="7" t="s">
        <v>38</v>
      </c>
      <c r="Y86" s="5" t="s">
        <v>38</v>
      </c>
      <c r="Z86" s="5" t="s">
        <v>38</v>
      </c>
      <c r="AA86" s="6" t="s">
        <v>38</v>
      </c>
      <c r="AB86" s="6" t="s">
        <v>38</v>
      </c>
      <c r="AC86" s="6" t="s">
        <v>38</v>
      </c>
      <c r="AD86" s="6" t="s">
        <v>38</v>
      </c>
      <c r="AE86" s="6" t="s">
        <v>38</v>
      </c>
    </row>
    <row r="87">
      <c r="A87" s="28" t="s">
        <v>425</v>
      </c>
      <c r="B87" s="6" t="s">
        <v>405</v>
      </c>
      <c r="C87" s="6" t="s">
        <v>396</v>
      </c>
      <c r="D87" s="7" t="s">
        <v>386</v>
      </c>
      <c r="E87" s="28" t="s">
        <v>387</v>
      </c>
      <c r="F87" s="5" t="s">
        <v>164</v>
      </c>
      <c r="G87" s="6" t="s">
        <v>37</v>
      </c>
      <c r="H87" s="6" t="s">
        <v>38</v>
      </c>
      <c r="I87" s="6" t="s">
        <v>166</v>
      </c>
      <c r="J87" s="8" t="s">
        <v>397</v>
      </c>
      <c r="K87" s="5" t="s">
        <v>398</v>
      </c>
      <c r="L87" s="7" t="s">
        <v>178</v>
      </c>
      <c r="M87" s="9">
        <v>0</v>
      </c>
      <c r="N87" s="5" t="s">
        <v>179</v>
      </c>
      <c r="O87" s="31">
        <v>44487.3711157407</v>
      </c>
      <c r="P87" s="32">
        <v>44487.4263618866</v>
      </c>
      <c r="Q87" s="28" t="s">
        <v>38</v>
      </c>
      <c r="R87" s="29" t="s">
        <v>426</v>
      </c>
      <c r="S87" s="28" t="s">
        <v>158</v>
      </c>
      <c r="T87" s="28" t="s">
        <v>399</v>
      </c>
      <c r="U87" s="5" t="s">
        <v>400</v>
      </c>
      <c r="V87" s="28" t="s">
        <v>401</v>
      </c>
      <c r="W87" s="7" t="s">
        <v>38</v>
      </c>
      <c r="X87" s="7" t="s">
        <v>38</v>
      </c>
      <c r="Y87" s="5" t="s">
        <v>38</v>
      </c>
      <c r="Z87" s="5" t="s">
        <v>38</v>
      </c>
      <c r="AA87" s="6" t="s">
        <v>38</v>
      </c>
      <c r="AB87" s="6" t="s">
        <v>38</v>
      </c>
      <c r="AC87" s="6" t="s">
        <v>38</v>
      </c>
      <c r="AD87" s="6" t="s">
        <v>38</v>
      </c>
      <c r="AE87" s="6" t="s">
        <v>38</v>
      </c>
    </row>
    <row r="88">
      <c r="A88" s="28" t="s">
        <v>427</v>
      </c>
      <c r="B88" s="6" t="s">
        <v>407</v>
      </c>
      <c r="C88" s="6" t="s">
        <v>396</v>
      </c>
      <c r="D88" s="7" t="s">
        <v>386</v>
      </c>
      <c r="E88" s="28" t="s">
        <v>387</v>
      </c>
      <c r="F88" s="5" t="s">
        <v>164</v>
      </c>
      <c r="G88" s="6" t="s">
        <v>37</v>
      </c>
      <c r="H88" s="6" t="s">
        <v>38</v>
      </c>
      <c r="I88" s="6" t="s">
        <v>166</v>
      </c>
      <c r="J88" s="8" t="s">
        <v>397</v>
      </c>
      <c r="K88" s="5" t="s">
        <v>398</v>
      </c>
      <c r="L88" s="7" t="s">
        <v>178</v>
      </c>
      <c r="M88" s="9">
        <v>0</v>
      </c>
      <c r="N88" s="5" t="s">
        <v>56</v>
      </c>
      <c r="O88" s="31">
        <v>44487.3711339931</v>
      </c>
      <c r="P88" s="32">
        <v>44487.4263620718</v>
      </c>
      <c r="Q88" s="28" t="s">
        <v>38</v>
      </c>
      <c r="R88" s="29" t="s">
        <v>38</v>
      </c>
      <c r="S88" s="28" t="s">
        <v>158</v>
      </c>
      <c r="T88" s="28" t="s">
        <v>399</v>
      </c>
      <c r="U88" s="5" t="s">
        <v>400</v>
      </c>
      <c r="V88" s="28" t="s">
        <v>401</v>
      </c>
      <c r="W88" s="7" t="s">
        <v>38</v>
      </c>
      <c r="X88" s="7" t="s">
        <v>38</v>
      </c>
      <c r="Y88" s="5" t="s">
        <v>38</v>
      </c>
      <c r="Z88" s="5" t="s">
        <v>38</v>
      </c>
      <c r="AA88" s="6" t="s">
        <v>38</v>
      </c>
      <c r="AB88" s="6" t="s">
        <v>38</v>
      </c>
      <c r="AC88" s="6" t="s">
        <v>38</v>
      </c>
      <c r="AD88" s="6" t="s">
        <v>38</v>
      </c>
      <c r="AE88" s="6" t="s">
        <v>38</v>
      </c>
    </row>
    <row r="89">
      <c r="A89" s="28" t="s">
        <v>428</v>
      </c>
      <c r="B89" s="6" t="s">
        <v>409</v>
      </c>
      <c r="C89" s="6" t="s">
        <v>396</v>
      </c>
      <c r="D89" s="7" t="s">
        <v>386</v>
      </c>
      <c r="E89" s="28" t="s">
        <v>387</v>
      </c>
      <c r="F89" s="5" t="s">
        <v>164</v>
      </c>
      <c r="G89" s="6" t="s">
        <v>37</v>
      </c>
      <c r="H89" s="6" t="s">
        <v>38</v>
      </c>
      <c r="I89" s="6" t="s">
        <v>166</v>
      </c>
      <c r="J89" s="8" t="s">
        <v>397</v>
      </c>
      <c r="K89" s="5" t="s">
        <v>398</v>
      </c>
      <c r="L89" s="7" t="s">
        <v>178</v>
      </c>
      <c r="M89" s="9">
        <v>0</v>
      </c>
      <c r="N89" s="5" t="s">
        <v>56</v>
      </c>
      <c r="O89" s="31">
        <v>44487.3711390856</v>
      </c>
      <c r="P89" s="32">
        <v>44487.4263620718</v>
      </c>
      <c r="Q89" s="28" t="s">
        <v>38</v>
      </c>
      <c r="R89" s="29" t="s">
        <v>38</v>
      </c>
      <c r="S89" s="28" t="s">
        <v>158</v>
      </c>
      <c r="T89" s="28" t="s">
        <v>399</v>
      </c>
      <c r="U89" s="5" t="s">
        <v>400</v>
      </c>
      <c r="V89" s="28" t="s">
        <v>401</v>
      </c>
      <c r="W89" s="7" t="s">
        <v>38</v>
      </c>
      <c r="X89" s="7" t="s">
        <v>38</v>
      </c>
      <c r="Y89" s="5" t="s">
        <v>38</v>
      </c>
      <c r="Z89" s="5" t="s">
        <v>38</v>
      </c>
      <c r="AA89" s="6" t="s">
        <v>38</v>
      </c>
      <c r="AB89" s="6" t="s">
        <v>38</v>
      </c>
      <c r="AC89" s="6" t="s">
        <v>38</v>
      </c>
      <c r="AD89" s="6" t="s">
        <v>38</v>
      </c>
      <c r="AE89" s="6" t="s">
        <v>38</v>
      </c>
    </row>
    <row r="90">
      <c r="A90" s="28" t="s">
        <v>429</v>
      </c>
      <c r="B90" s="6" t="s">
        <v>411</v>
      </c>
      <c r="C90" s="6" t="s">
        <v>396</v>
      </c>
      <c r="D90" s="7" t="s">
        <v>386</v>
      </c>
      <c r="E90" s="28" t="s">
        <v>387</v>
      </c>
      <c r="F90" s="5" t="s">
        <v>164</v>
      </c>
      <c r="G90" s="6" t="s">
        <v>37</v>
      </c>
      <c r="H90" s="6" t="s">
        <v>38</v>
      </c>
      <c r="I90" s="6" t="s">
        <v>166</v>
      </c>
      <c r="J90" s="8" t="s">
        <v>397</v>
      </c>
      <c r="K90" s="5" t="s">
        <v>398</v>
      </c>
      <c r="L90" s="7" t="s">
        <v>178</v>
      </c>
      <c r="M90" s="9">
        <v>0</v>
      </c>
      <c r="N90" s="5" t="s">
        <v>179</v>
      </c>
      <c r="O90" s="31">
        <v>44487.3711410532</v>
      </c>
      <c r="P90" s="32">
        <v>44487.4263622685</v>
      </c>
      <c r="Q90" s="28" t="s">
        <v>38</v>
      </c>
      <c r="R90" s="29" t="s">
        <v>430</v>
      </c>
      <c r="S90" s="28" t="s">
        <v>158</v>
      </c>
      <c r="T90" s="28" t="s">
        <v>399</v>
      </c>
      <c r="U90" s="5" t="s">
        <v>400</v>
      </c>
      <c r="V90" s="28" t="s">
        <v>401</v>
      </c>
      <c r="W90" s="7" t="s">
        <v>38</v>
      </c>
      <c r="X90" s="7" t="s">
        <v>38</v>
      </c>
      <c r="Y90" s="5" t="s">
        <v>38</v>
      </c>
      <c r="Z90" s="5" t="s">
        <v>38</v>
      </c>
      <c r="AA90" s="6" t="s">
        <v>38</v>
      </c>
      <c r="AB90" s="6" t="s">
        <v>38</v>
      </c>
      <c r="AC90" s="6" t="s">
        <v>38</v>
      </c>
      <c r="AD90" s="6" t="s">
        <v>38</v>
      </c>
      <c r="AE90" s="6" t="s">
        <v>38</v>
      </c>
    </row>
    <row r="91">
      <c r="A91" s="28" t="s">
        <v>431</v>
      </c>
      <c r="B91" s="6" t="s">
        <v>413</v>
      </c>
      <c r="C91" s="6" t="s">
        <v>385</v>
      </c>
      <c r="D91" s="7" t="s">
        <v>386</v>
      </c>
      <c r="E91" s="28" t="s">
        <v>387</v>
      </c>
      <c r="F91" s="5" t="s">
        <v>22</v>
      </c>
      <c r="G91" s="6" t="s">
        <v>217</v>
      </c>
      <c r="H91" s="6" t="s">
        <v>432</v>
      </c>
      <c r="I91" s="6" t="s">
        <v>218</v>
      </c>
      <c r="J91" s="8" t="s">
        <v>219</v>
      </c>
      <c r="K91" s="5" t="s">
        <v>220</v>
      </c>
      <c r="L91" s="7" t="s">
        <v>169</v>
      </c>
      <c r="M91" s="9">
        <v>0</v>
      </c>
      <c r="N91" s="5" t="s">
        <v>179</v>
      </c>
      <c r="O91" s="31">
        <v>44487.3711436343</v>
      </c>
      <c r="P91" s="32">
        <v>44487.4263624653</v>
      </c>
      <c r="Q91" s="28" t="s">
        <v>38</v>
      </c>
      <c r="R91" s="29" t="s">
        <v>433</v>
      </c>
      <c r="S91" s="28" t="s">
        <v>158</v>
      </c>
      <c r="T91" s="28" t="s">
        <v>222</v>
      </c>
      <c r="U91" s="5" t="s">
        <v>223</v>
      </c>
      <c r="V91" s="28" t="s">
        <v>434</v>
      </c>
      <c r="W91" s="7" t="s">
        <v>435</v>
      </c>
      <c r="X91" s="7" t="s">
        <v>38</v>
      </c>
      <c r="Y91" s="5" t="s">
        <v>265</v>
      </c>
      <c r="Z91" s="5" t="s">
        <v>38</v>
      </c>
      <c r="AA91" s="6" t="s">
        <v>38</v>
      </c>
      <c r="AB91" s="6" t="s">
        <v>38</v>
      </c>
      <c r="AC91" s="6" t="s">
        <v>38</v>
      </c>
      <c r="AD91" s="6" t="s">
        <v>38</v>
      </c>
      <c r="AE91" s="6" t="s">
        <v>38</v>
      </c>
    </row>
    <row r="92">
      <c r="A92" s="28" t="s">
        <v>436</v>
      </c>
      <c r="B92" s="6" t="s">
        <v>437</v>
      </c>
      <c r="C92" s="6" t="s">
        <v>385</v>
      </c>
      <c r="D92" s="7" t="s">
        <v>386</v>
      </c>
      <c r="E92" s="28" t="s">
        <v>387</v>
      </c>
      <c r="F92" s="5" t="s">
        <v>22</v>
      </c>
      <c r="G92" s="6" t="s">
        <v>217</v>
      </c>
      <c r="H92" s="6" t="s">
        <v>438</v>
      </c>
      <c r="I92" s="6" t="s">
        <v>218</v>
      </c>
      <c r="J92" s="8" t="s">
        <v>377</v>
      </c>
      <c r="K92" s="5" t="s">
        <v>378</v>
      </c>
      <c r="L92" s="7" t="s">
        <v>379</v>
      </c>
      <c r="M92" s="9">
        <v>0</v>
      </c>
      <c r="N92" s="5" t="s">
        <v>261</v>
      </c>
      <c r="O92" s="31">
        <v>44487.3712513542</v>
      </c>
      <c r="P92" s="32">
        <v>44487.4263626157</v>
      </c>
      <c r="Q92" s="28" t="s">
        <v>38</v>
      </c>
      <c r="R92" s="29" t="s">
        <v>38</v>
      </c>
      <c r="S92" s="28" t="s">
        <v>158</v>
      </c>
      <c r="T92" s="28" t="s">
        <v>222</v>
      </c>
      <c r="U92" s="5" t="s">
        <v>223</v>
      </c>
      <c r="V92" s="28" t="s">
        <v>380</v>
      </c>
      <c r="W92" s="7" t="s">
        <v>439</v>
      </c>
      <c r="X92" s="7" t="s">
        <v>38</v>
      </c>
      <c r="Y92" s="5" t="s">
        <v>265</v>
      </c>
      <c r="Z92" s="5" t="s">
        <v>382</v>
      </c>
      <c r="AA92" s="6" t="s">
        <v>38</v>
      </c>
      <c r="AB92" s="6" t="s">
        <v>38</v>
      </c>
      <c r="AC92" s="6" t="s">
        <v>38</v>
      </c>
      <c r="AD92" s="6" t="s">
        <v>38</v>
      </c>
      <c r="AE92" s="6" t="s">
        <v>38</v>
      </c>
    </row>
    <row r="93">
      <c r="A93" s="28" t="s">
        <v>440</v>
      </c>
      <c r="B93" s="6" t="s">
        <v>441</v>
      </c>
      <c r="C93" s="6" t="s">
        <v>442</v>
      </c>
      <c r="D93" s="7" t="s">
        <v>386</v>
      </c>
      <c r="E93" s="28" t="s">
        <v>387</v>
      </c>
      <c r="F93" s="5" t="s">
        <v>22</v>
      </c>
      <c r="G93" s="6" t="s">
        <v>217</v>
      </c>
      <c r="H93" s="6" t="s">
        <v>443</v>
      </c>
      <c r="I93" s="6" t="s">
        <v>166</v>
      </c>
      <c r="J93" s="8" t="s">
        <v>444</v>
      </c>
      <c r="K93" s="5" t="s">
        <v>445</v>
      </c>
      <c r="L93" s="7" t="s">
        <v>446</v>
      </c>
      <c r="M93" s="9">
        <v>0</v>
      </c>
      <c r="N93" s="5" t="s">
        <v>447</v>
      </c>
      <c r="O93" s="31">
        <v>44487.3712837616</v>
      </c>
      <c r="P93" s="32">
        <v>44487.4263628125</v>
      </c>
      <c r="Q93" s="28" t="s">
        <v>38</v>
      </c>
      <c r="R93" s="29" t="s">
        <v>38</v>
      </c>
      <c r="S93" s="28" t="s">
        <v>292</v>
      </c>
      <c r="T93" s="28" t="s">
        <v>448</v>
      </c>
      <c r="U93" s="5" t="s">
        <v>449</v>
      </c>
      <c r="V93" s="28" t="s">
        <v>450</v>
      </c>
      <c r="W93" s="7" t="s">
        <v>451</v>
      </c>
      <c r="X93" s="7" t="s">
        <v>38</v>
      </c>
      <c r="Y93" s="5" t="s">
        <v>265</v>
      </c>
      <c r="Z93" s="5" t="s">
        <v>38</v>
      </c>
      <c r="AA93" s="6" t="s">
        <v>38</v>
      </c>
      <c r="AB93" s="6" t="s">
        <v>38</v>
      </c>
      <c r="AC93" s="6" t="s">
        <v>38</v>
      </c>
      <c r="AD93" s="6" t="s">
        <v>38</v>
      </c>
      <c r="AE93" s="6" t="s">
        <v>38</v>
      </c>
    </row>
    <row r="94">
      <c r="A94" s="28" t="s">
        <v>452</v>
      </c>
      <c r="B94" s="6" t="s">
        <v>453</v>
      </c>
      <c r="C94" s="6" t="s">
        <v>442</v>
      </c>
      <c r="D94" s="7" t="s">
        <v>386</v>
      </c>
      <c r="E94" s="28" t="s">
        <v>387</v>
      </c>
      <c r="F94" s="5" t="s">
        <v>22</v>
      </c>
      <c r="G94" s="6" t="s">
        <v>217</v>
      </c>
      <c r="H94" s="6" t="s">
        <v>454</v>
      </c>
      <c r="I94" s="6" t="s">
        <v>166</v>
      </c>
      <c r="J94" s="8" t="s">
        <v>444</v>
      </c>
      <c r="K94" s="5" t="s">
        <v>445</v>
      </c>
      <c r="L94" s="7" t="s">
        <v>446</v>
      </c>
      <c r="M94" s="9">
        <v>0</v>
      </c>
      <c r="N94" s="5" t="s">
        <v>447</v>
      </c>
      <c r="O94" s="31">
        <v>44487.3713104977</v>
      </c>
      <c r="P94" s="32">
        <v>44487.4263628125</v>
      </c>
      <c r="Q94" s="28" t="s">
        <v>38</v>
      </c>
      <c r="R94" s="29" t="s">
        <v>38</v>
      </c>
      <c r="S94" s="28" t="s">
        <v>296</v>
      </c>
      <c r="T94" s="28" t="s">
        <v>448</v>
      </c>
      <c r="U94" s="5" t="s">
        <v>455</v>
      </c>
      <c r="V94" s="28" t="s">
        <v>450</v>
      </c>
      <c r="W94" s="7" t="s">
        <v>456</v>
      </c>
      <c r="X94" s="7" t="s">
        <v>38</v>
      </c>
      <c r="Y94" s="5" t="s">
        <v>265</v>
      </c>
      <c r="Z94" s="5" t="s">
        <v>38</v>
      </c>
      <c r="AA94" s="6" t="s">
        <v>38</v>
      </c>
      <c r="AB94" s="6" t="s">
        <v>38</v>
      </c>
      <c r="AC94" s="6" t="s">
        <v>38</v>
      </c>
      <c r="AD94" s="6" t="s">
        <v>38</v>
      </c>
      <c r="AE94" s="6" t="s">
        <v>38</v>
      </c>
    </row>
    <row r="95">
      <c r="A95" s="28" t="s">
        <v>457</v>
      </c>
      <c r="B95" s="6" t="s">
        <v>458</v>
      </c>
      <c r="C95" s="6" t="s">
        <v>442</v>
      </c>
      <c r="D95" s="7" t="s">
        <v>386</v>
      </c>
      <c r="E95" s="28" t="s">
        <v>387</v>
      </c>
      <c r="F95" s="5" t="s">
        <v>22</v>
      </c>
      <c r="G95" s="6" t="s">
        <v>217</v>
      </c>
      <c r="H95" s="6" t="s">
        <v>459</v>
      </c>
      <c r="I95" s="6" t="s">
        <v>166</v>
      </c>
      <c r="J95" s="8" t="s">
        <v>444</v>
      </c>
      <c r="K95" s="5" t="s">
        <v>445</v>
      </c>
      <c r="L95" s="7" t="s">
        <v>446</v>
      </c>
      <c r="M95" s="9">
        <v>0</v>
      </c>
      <c r="N95" s="5" t="s">
        <v>179</v>
      </c>
      <c r="O95" s="31">
        <v>44487.3713267708</v>
      </c>
      <c r="P95" s="32">
        <v>44487.4263629977</v>
      </c>
      <c r="Q95" s="28" t="s">
        <v>38</v>
      </c>
      <c r="R95" s="29" t="s">
        <v>460</v>
      </c>
      <c r="S95" s="28" t="s">
        <v>158</v>
      </c>
      <c r="T95" s="28" t="s">
        <v>448</v>
      </c>
      <c r="U95" s="5" t="s">
        <v>223</v>
      </c>
      <c r="V95" s="28" t="s">
        <v>450</v>
      </c>
      <c r="W95" s="7" t="s">
        <v>461</v>
      </c>
      <c r="X95" s="7" t="s">
        <v>38</v>
      </c>
      <c r="Y95" s="5" t="s">
        <v>265</v>
      </c>
      <c r="Z95" s="5" t="s">
        <v>38</v>
      </c>
      <c r="AA95" s="6" t="s">
        <v>38</v>
      </c>
      <c r="AB95" s="6" t="s">
        <v>38</v>
      </c>
      <c r="AC95" s="6" t="s">
        <v>38</v>
      </c>
      <c r="AD95" s="6" t="s">
        <v>38</v>
      </c>
      <c r="AE95" s="6" t="s">
        <v>38</v>
      </c>
    </row>
    <row r="96">
      <c r="A96" s="28" t="s">
        <v>462</v>
      </c>
      <c r="B96" s="6" t="s">
        <v>463</v>
      </c>
      <c r="C96" s="6" t="s">
        <v>194</v>
      </c>
      <c r="D96" s="7" t="s">
        <v>195</v>
      </c>
      <c r="E96" s="28" t="s">
        <v>196</v>
      </c>
      <c r="F96" s="5" t="s">
        <v>464</v>
      </c>
      <c r="G96" s="6" t="s">
        <v>465</v>
      </c>
      <c r="H96" s="6" t="s">
        <v>466</v>
      </c>
      <c r="I96" s="6" t="s">
        <v>467</v>
      </c>
      <c r="J96" s="8" t="s">
        <v>468</v>
      </c>
      <c r="K96" s="5" t="s">
        <v>469</v>
      </c>
      <c r="L96" s="7" t="s">
        <v>470</v>
      </c>
      <c r="M96" s="9">
        <v>0</v>
      </c>
      <c r="N96" s="5" t="s">
        <v>471</v>
      </c>
      <c r="O96" s="31">
        <v>44487.4069195255</v>
      </c>
      <c r="P96" s="32">
        <v>44487.4245882755</v>
      </c>
      <c r="Q96" s="28" t="s">
        <v>38</v>
      </c>
      <c r="R96" s="29" t="s">
        <v>38</v>
      </c>
      <c r="S96" s="28" t="s">
        <v>292</v>
      </c>
      <c r="T96" s="28" t="s">
        <v>222</v>
      </c>
      <c r="U96" s="5" t="s">
        <v>472</v>
      </c>
      <c r="V96" s="30" t="s">
        <v>473</v>
      </c>
      <c r="W96" s="7" t="s">
        <v>38</v>
      </c>
      <c r="X96" s="7" t="s">
        <v>38</v>
      </c>
      <c r="Y96" s="5" t="s">
        <v>226</v>
      </c>
      <c r="Z96" s="5" t="s">
        <v>38</v>
      </c>
      <c r="AA96" s="6" t="s">
        <v>38</v>
      </c>
      <c r="AB96" s="6" t="s">
        <v>38</v>
      </c>
      <c r="AC96" s="6" t="s">
        <v>38</v>
      </c>
      <c r="AD96" s="6" t="s">
        <v>38</v>
      </c>
      <c r="AE96" s="6" t="s">
        <v>38</v>
      </c>
    </row>
    <row r="97">
      <c r="A97" s="28" t="s">
        <v>474</v>
      </c>
      <c r="B97" s="6" t="s">
        <v>475</v>
      </c>
      <c r="C97" s="6" t="s">
        <v>194</v>
      </c>
      <c r="D97" s="7" t="s">
        <v>195</v>
      </c>
      <c r="E97" s="28" t="s">
        <v>196</v>
      </c>
      <c r="F97" s="5" t="s">
        <v>464</v>
      </c>
      <c r="G97" s="6" t="s">
        <v>465</v>
      </c>
      <c r="H97" s="6" t="s">
        <v>476</v>
      </c>
      <c r="I97" s="6" t="s">
        <v>218</v>
      </c>
      <c r="J97" s="8" t="s">
        <v>219</v>
      </c>
      <c r="K97" s="5" t="s">
        <v>220</v>
      </c>
      <c r="L97" s="7" t="s">
        <v>169</v>
      </c>
      <c r="M97" s="9">
        <v>0</v>
      </c>
      <c r="N97" s="5" t="s">
        <v>179</v>
      </c>
      <c r="O97" s="31">
        <v>44487.4108015856</v>
      </c>
      <c r="P97" s="32">
        <v>44487.4245882755</v>
      </c>
      <c r="Q97" s="28" t="s">
        <v>38</v>
      </c>
      <c r="R97" s="29" t="s">
        <v>477</v>
      </c>
      <c r="S97" s="28" t="s">
        <v>158</v>
      </c>
      <c r="T97" s="28" t="s">
        <v>222</v>
      </c>
      <c r="U97" s="5" t="s">
        <v>223</v>
      </c>
      <c r="V97" s="30" t="s">
        <v>473</v>
      </c>
      <c r="W97" s="7" t="s">
        <v>38</v>
      </c>
      <c r="X97" s="7" t="s">
        <v>38</v>
      </c>
      <c r="Y97" s="5" t="s">
        <v>226</v>
      </c>
      <c r="Z97" s="5" t="s">
        <v>38</v>
      </c>
      <c r="AA97" s="6" t="s">
        <v>38</v>
      </c>
      <c r="AB97" s="6" t="s">
        <v>38</v>
      </c>
      <c r="AC97" s="6" t="s">
        <v>38</v>
      </c>
      <c r="AD97" s="6" t="s">
        <v>38</v>
      </c>
      <c r="AE97" s="6" t="s">
        <v>38</v>
      </c>
    </row>
    <row r="98">
      <c r="A98" s="28" t="s">
        <v>478</v>
      </c>
      <c r="B98" s="6" t="s">
        <v>479</v>
      </c>
      <c r="C98" s="6" t="s">
        <v>480</v>
      </c>
      <c r="D98" s="7" t="s">
        <v>481</v>
      </c>
      <c r="E98" s="28" t="s">
        <v>482</v>
      </c>
      <c r="F98" s="5" t="s">
        <v>22</v>
      </c>
      <c r="G98" s="6" t="s">
        <v>465</v>
      </c>
      <c r="H98" s="6" t="s">
        <v>483</v>
      </c>
      <c r="I98" s="6" t="s">
        <v>467</v>
      </c>
      <c r="J98" s="8" t="s">
        <v>484</v>
      </c>
      <c r="K98" s="5" t="s">
        <v>485</v>
      </c>
      <c r="L98" s="7" t="s">
        <v>169</v>
      </c>
      <c r="M98" s="9">
        <v>0</v>
      </c>
      <c r="N98" s="5" t="s">
        <v>471</v>
      </c>
      <c r="O98" s="31">
        <v>44488.0014806713</v>
      </c>
      <c r="P98" s="32">
        <v>44491.8976771991</v>
      </c>
      <c r="Q98" s="28" t="s">
        <v>38</v>
      </c>
      <c r="R98" s="29" t="s">
        <v>38</v>
      </c>
      <c r="S98" s="28" t="s">
        <v>292</v>
      </c>
      <c r="T98" s="28" t="s">
        <v>262</v>
      </c>
      <c r="U98" s="5" t="s">
        <v>293</v>
      </c>
      <c r="V98" s="28" t="s">
        <v>486</v>
      </c>
      <c r="W98" s="7" t="s">
        <v>487</v>
      </c>
      <c r="X98" s="7" t="s">
        <v>38</v>
      </c>
      <c r="Y98" s="5" t="s">
        <v>226</v>
      </c>
      <c r="Z98" s="5" t="s">
        <v>38</v>
      </c>
      <c r="AA98" s="6" t="s">
        <v>38</v>
      </c>
      <c r="AB98" s="6" t="s">
        <v>38</v>
      </c>
      <c r="AC98" s="6" t="s">
        <v>38</v>
      </c>
      <c r="AD98" s="6" t="s">
        <v>38</v>
      </c>
      <c r="AE98" s="6" t="s">
        <v>38</v>
      </c>
    </row>
    <row r="99">
      <c r="A99" s="28" t="s">
        <v>488</v>
      </c>
      <c r="B99" s="6" t="s">
        <v>489</v>
      </c>
      <c r="C99" s="6" t="s">
        <v>480</v>
      </c>
      <c r="D99" s="7" t="s">
        <v>481</v>
      </c>
      <c r="E99" s="28" t="s">
        <v>482</v>
      </c>
      <c r="F99" s="5" t="s">
        <v>22</v>
      </c>
      <c r="G99" s="6" t="s">
        <v>465</v>
      </c>
      <c r="H99" s="6" t="s">
        <v>483</v>
      </c>
      <c r="I99" s="6" t="s">
        <v>467</v>
      </c>
      <c r="J99" s="8" t="s">
        <v>484</v>
      </c>
      <c r="K99" s="5" t="s">
        <v>485</v>
      </c>
      <c r="L99" s="7" t="s">
        <v>169</v>
      </c>
      <c r="M99" s="9">
        <v>0</v>
      </c>
      <c r="N99" s="5" t="s">
        <v>471</v>
      </c>
      <c r="O99" s="31">
        <v>44488.0051519329</v>
      </c>
      <c r="P99" s="32">
        <v>44512.729971875</v>
      </c>
      <c r="Q99" s="28" t="s">
        <v>38</v>
      </c>
      <c r="R99" s="29" t="s">
        <v>38</v>
      </c>
      <c r="S99" s="28" t="s">
        <v>296</v>
      </c>
      <c r="T99" s="28" t="s">
        <v>262</v>
      </c>
      <c r="U99" s="5" t="s">
        <v>297</v>
      </c>
      <c r="V99" s="28" t="s">
        <v>486</v>
      </c>
      <c r="W99" s="7" t="s">
        <v>490</v>
      </c>
      <c r="X99" s="7" t="s">
        <v>38</v>
      </c>
      <c r="Y99" s="5" t="s">
        <v>278</v>
      </c>
      <c r="Z99" s="5" t="s">
        <v>38</v>
      </c>
      <c r="AA99" s="6" t="s">
        <v>38</v>
      </c>
      <c r="AB99" s="6" t="s">
        <v>38</v>
      </c>
      <c r="AC99" s="6" t="s">
        <v>38</v>
      </c>
      <c r="AD99" s="6" t="s">
        <v>38</v>
      </c>
      <c r="AE99" s="6" t="s">
        <v>38</v>
      </c>
    </row>
    <row r="100">
      <c r="A100" s="30" t="s">
        <v>491</v>
      </c>
      <c r="B100" s="6" t="s">
        <v>489</v>
      </c>
      <c r="C100" s="6" t="s">
        <v>480</v>
      </c>
      <c r="D100" s="7" t="s">
        <v>481</v>
      </c>
      <c r="E100" s="28" t="s">
        <v>482</v>
      </c>
      <c r="F100" s="5" t="s">
        <v>22</v>
      </c>
      <c r="G100" s="6" t="s">
        <v>217</v>
      </c>
      <c r="H100" s="6" t="s">
        <v>38</v>
      </c>
      <c r="I100" s="6" t="s">
        <v>467</v>
      </c>
      <c r="J100" s="8" t="s">
        <v>484</v>
      </c>
      <c r="K100" s="5" t="s">
        <v>485</v>
      </c>
      <c r="L100" s="7" t="s">
        <v>169</v>
      </c>
      <c r="M100" s="9">
        <v>0</v>
      </c>
      <c r="N100" s="5" t="s">
        <v>314</v>
      </c>
      <c r="O100" s="31">
        <v>44488.0053486921</v>
      </c>
      <c r="Q100" s="28" t="s">
        <v>38</v>
      </c>
      <c r="R100" s="29" t="s">
        <v>38</v>
      </c>
      <c r="S100" s="28" t="s">
        <v>296</v>
      </c>
      <c r="T100" s="28" t="s">
        <v>262</v>
      </c>
      <c r="U100" s="5" t="s">
        <v>297</v>
      </c>
      <c r="V100" s="28" t="s">
        <v>486</v>
      </c>
      <c r="W100" s="7" t="s">
        <v>492</v>
      </c>
      <c r="X100" s="7" t="s">
        <v>38</v>
      </c>
      <c r="Y100" s="5" t="s">
        <v>278</v>
      </c>
      <c r="Z100" s="5" t="s">
        <v>38</v>
      </c>
      <c r="AA100" s="6" t="s">
        <v>38</v>
      </c>
      <c r="AB100" s="6" t="s">
        <v>38</v>
      </c>
      <c r="AC100" s="6" t="s">
        <v>38</v>
      </c>
      <c r="AD100" s="6" t="s">
        <v>38</v>
      </c>
      <c r="AE100" s="6" t="s">
        <v>38</v>
      </c>
    </row>
    <row r="101">
      <c r="A101" s="28" t="s">
        <v>493</v>
      </c>
      <c r="B101" s="6" t="s">
        <v>494</v>
      </c>
      <c r="C101" s="6" t="s">
        <v>480</v>
      </c>
      <c r="D101" s="7" t="s">
        <v>481</v>
      </c>
      <c r="E101" s="28" t="s">
        <v>482</v>
      </c>
      <c r="F101" s="5" t="s">
        <v>22</v>
      </c>
      <c r="G101" s="6" t="s">
        <v>465</v>
      </c>
      <c r="H101" s="6" t="s">
        <v>483</v>
      </c>
      <c r="I101" s="6" t="s">
        <v>467</v>
      </c>
      <c r="J101" s="8" t="s">
        <v>484</v>
      </c>
      <c r="K101" s="5" t="s">
        <v>485</v>
      </c>
      <c r="L101" s="7" t="s">
        <v>169</v>
      </c>
      <c r="M101" s="9">
        <v>0</v>
      </c>
      <c r="N101" s="5" t="s">
        <v>471</v>
      </c>
      <c r="O101" s="31">
        <v>44488.0082446759</v>
      </c>
      <c r="P101" s="32">
        <v>44512.7299720255</v>
      </c>
      <c r="Q101" s="28" t="s">
        <v>38</v>
      </c>
      <c r="R101" s="29" t="s">
        <v>38</v>
      </c>
      <c r="S101" s="28" t="s">
        <v>158</v>
      </c>
      <c r="T101" s="28" t="s">
        <v>262</v>
      </c>
      <c r="U101" s="5" t="s">
        <v>223</v>
      </c>
      <c r="V101" s="28" t="s">
        <v>486</v>
      </c>
      <c r="W101" s="7" t="s">
        <v>495</v>
      </c>
      <c r="X101" s="7" t="s">
        <v>38</v>
      </c>
      <c r="Y101" s="5" t="s">
        <v>278</v>
      </c>
      <c r="Z101" s="5" t="s">
        <v>38</v>
      </c>
      <c r="AA101" s="6" t="s">
        <v>38</v>
      </c>
      <c r="AB101" s="6" t="s">
        <v>38</v>
      </c>
      <c r="AC101" s="6" t="s">
        <v>38</v>
      </c>
      <c r="AD101" s="6" t="s">
        <v>38</v>
      </c>
      <c r="AE101" s="6" t="s">
        <v>38</v>
      </c>
    </row>
    <row r="102">
      <c r="A102" s="28" t="s">
        <v>496</v>
      </c>
      <c r="B102" s="6" t="s">
        <v>497</v>
      </c>
      <c r="C102" s="6" t="s">
        <v>480</v>
      </c>
      <c r="D102" s="7" t="s">
        <v>481</v>
      </c>
      <c r="E102" s="28" t="s">
        <v>482</v>
      </c>
      <c r="F102" s="5" t="s">
        <v>22</v>
      </c>
      <c r="G102" s="6" t="s">
        <v>217</v>
      </c>
      <c r="H102" s="6" t="s">
        <v>498</v>
      </c>
      <c r="I102" s="6" t="s">
        <v>467</v>
      </c>
      <c r="J102" s="8" t="s">
        <v>468</v>
      </c>
      <c r="K102" s="5" t="s">
        <v>469</v>
      </c>
      <c r="L102" s="7" t="s">
        <v>470</v>
      </c>
      <c r="M102" s="9">
        <v>0</v>
      </c>
      <c r="N102" s="5" t="s">
        <v>499</v>
      </c>
      <c r="O102" s="31">
        <v>44488.0162453356</v>
      </c>
      <c r="P102" s="32">
        <v>44491.967209456</v>
      </c>
      <c r="Q102" s="28" t="s">
        <v>38</v>
      </c>
      <c r="R102" s="29" t="s">
        <v>38</v>
      </c>
      <c r="S102" s="28" t="s">
        <v>292</v>
      </c>
      <c r="T102" s="28" t="s">
        <v>222</v>
      </c>
      <c r="U102" s="5" t="s">
        <v>472</v>
      </c>
      <c r="V102" s="28" t="s">
        <v>202</v>
      </c>
      <c r="W102" s="7" t="s">
        <v>500</v>
      </c>
      <c r="X102" s="7" t="s">
        <v>38</v>
      </c>
      <c r="Y102" s="5" t="s">
        <v>226</v>
      </c>
      <c r="Z102" s="5" t="s">
        <v>38</v>
      </c>
      <c r="AA102" s="6" t="s">
        <v>38</v>
      </c>
      <c r="AB102" s="6" t="s">
        <v>38</v>
      </c>
      <c r="AC102" s="6" t="s">
        <v>38</v>
      </c>
      <c r="AD102" s="6" t="s">
        <v>38</v>
      </c>
      <c r="AE102" s="6" t="s">
        <v>38</v>
      </c>
    </row>
    <row r="103">
      <c r="A103" s="28" t="s">
        <v>501</v>
      </c>
      <c r="B103" s="6" t="s">
        <v>502</v>
      </c>
      <c r="C103" s="6" t="s">
        <v>503</v>
      </c>
      <c r="D103" s="7" t="s">
        <v>481</v>
      </c>
      <c r="E103" s="28" t="s">
        <v>482</v>
      </c>
      <c r="F103" s="5" t="s">
        <v>22</v>
      </c>
      <c r="G103" s="6" t="s">
        <v>465</v>
      </c>
      <c r="H103" s="6" t="s">
        <v>483</v>
      </c>
      <c r="I103" s="6" t="s">
        <v>467</v>
      </c>
      <c r="J103" s="8" t="s">
        <v>468</v>
      </c>
      <c r="K103" s="5" t="s">
        <v>469</v>
      </c>
      <c r="L103" s="7" t="s">
        <v>470</v>
      </c>
      <c r="M103" s="9">
        <v>0</v>
      </c>
      <c r="N103" s="5" t="s">
        <v>471</v>
      </c>
      <c r="O103" s="31">
        <v>44488.0182400463</v>
      </c>
      <c r="P103" s="32">
        <v>44516.3341417824</v>
      </c>
      <c r="Q103" s="28" t="s">
        <v>38</v>
      </c>
      <c r="R103" s="29" t="s">
        <v>38</v>
      </c>
      <c r="S103" s="28" t="s">
        <v>296</v>
      </c>
      <c r="T103" s="28" t="s">
        <v>222</v>
      </c>
      <c r="U103" s="5" t="s">
        <v>504</v>
      </c>
      <c r="V103" s="28" t="s">
        <v>202</v>
      </c>
      <c r="W103" s="7" t="s">
        <v>505</v>
      </c>
      <c r="X103" s="7" t="s">
        <v>38</v>
      </c>
      <c r="Y103" s="5" t="s">
        <v>278</v>
      </c>
      <c r="Z103" s="5" t="s">
        <v>38</v>
      </c>
      <c r="AA103" s="6" t="s">
        <v>38</v>
      </c>
      <c r="AB103" s="6" t="s">
        <v>38</v>
      </c>
      <c r="AC103" s="6" t="s">
        <v>38</v>
      </c>
      <c r="AD103" s="6" t="s">
        <v>38</v>
      </c>
      <c r="AE103" s="6" t="s">
        <v>38</v>
      </c>
    </row>
    <row r="104">
      <c r="A104" s="28" t="s">
        <v>506</v>
      </c>
      <c r="B104" s="6" t="s">
        <v>502</v>
      </c>
      <c r="C104" s="6" t="s">
        <v>503</v>
      </c>
      <c r="D104" s="7" t="s">
        <v>481</v>
      </c>
      <c r="E104" s="28" t="s">
        <v>482</v>
      </c>
      <c r="F104" s="5" t="s">
        <v>22</v>
      </c>
      <c r="G104" s="6" t="s">
        <v>465</v>
      </c>
      <c r="H104" s="6" t="s">
        <v>483</v>
      </c>
      <c r="I104" s="6" t="s">
        <v>467</v>
      </c>
      <c r="J104" s="8" t="s">
        <v>468</v>
      </c>
      <c r="K104" s="5" t="s">
        <v>469</v>
      </c>
      <c r="L104" s="7" t="s">
        <v>470</v>
      </c>
      <c r="M104" s="9">
        <v>0</v>
      </c>
      <c r="N104" s="5" t="s">
        <v>471</v>
      </c>
      <c r="O104" s="31">
        <v>44488.0213385069</v>
      </c>
      <c r="P104" s="32">
        <v>44516.3341421296</v>
      </c>
      <c r="Q104" s="28" t="s">
        <v>38</v>
      </c>
      <c r="R104" s="29" t="s">
        <v>38</v>
      </c>
      <c r="S104" s="28" t="s">
        <v>158</v>
      </c>
      <c r="T104" s="28" t="s">
        <v>222</v>
      </c>
      <c r="U104" s="5" t="s">
        <v>223</v>
      </c>
      <c r="V104" s="28" t="s">
        <v>202</v>
      </c>
      <c r="W104" s="7" t="s">
        <v>507</v>
      </c>
      <c r="X104" s="7" t="s">
        <v>38</v>
      </c>
      <c r="Y104" s="5" t="s">
        <v>278</v>
      </c>
      <c r="Z104" s="5" t="s">
        <v>38</v>
      </c>
      <c r="AA104" s="6" t="s">
        <v>38</v>
      </c>
      <c r="AB104" s="6" t="s">
        <v>38</v>
      </c>
      <c r="AC104" s="6" t="s">
        <v>38</v>
      </c>
      <c r="AD104" s="6" t="s">
        <v>38</v>
      </c>
      <c r="AE104" s="6" t="s">
        <v>38</v>
      </c>
    </row>
    <row r="105">
      <c r="A105" s="28" t="s">
        <v>508</v>
      </c>
      <c r="B105" s="6" t="s">
        <v>509</v>
      </c>
      <c r="C105" s="6" t="s">
        <v>480</v>
      </c>
      <c r="D105" s="7" t="s">
        <v>481</v>
      </c>
      <c r="E105" s="28" t="s">
        <v>482</v>
      </c>
      <c r="F105" s="5" t="s">
        <v>22</v>
      </c>
      <c r="G105" s="6" t="s">
        <v>217</v>
      </c>
      <c r="H105" s="6" t="s">
        <v>443</v>
      </c>
      <c r="I105" s="6" t="s">
        <v>467</v>
      </c>
      <c r="J105" s="8" t="s">
        <v>468</v>
      </c>
      <c r="K105" s="5" t="s">
        <v>469</v>
      </c>
      <c r="L105" s="7" t="s">
        <v>470</v>
      </c>
      <c r="M105" s="9">
        <v>0</v>
      </c>
      <c r="N105" s="5" t="s">
        <v>179</v>
      </c>
      <c r="O105" s="31">
        <v>44488.0258278125</v>
      </c>
      <c r="P105" s="32">
        <v>44491.967209456</v>
      </c>
      <c r="Q105" s="28" t="s">
        <v>38</v>
      </c>
      <c r="R105" s="29" t="s">
        <v>510</v>
      </c>
      <c r="S105" s="28" t="s">
        <v>292</v>
      </c>
      <c r="T105" s="28" t="s">
        <v>222</v>
      </c>
      <c r="U105" s="5" t="s">
        <v>472</v>
      </c>
      <c r="V105" s="28" t="s">
        <v>202</v>
      </c>
      <c r="W105" s="7" t="s">
        <v>511</v>
      </c>
      <c r="X105" s="7" t="s">
        <v>38</v>
      </c>
      <c r="Y105" s="5" t="s">
        <v>226</v>
      </c>
      <c r="Z105" s="5" t="s">
        <v>38</v>
      </c>
      <c r="AA105" s="6" t="s">
        <v>38</v>
      </c>
      <c r="AB105" s="6" t="s">
        <v>38</v>
      </c>
      <c r="AC105" s="6" t="s">
        <v>38</v>
      </c>
      <c r="AD105" s="6" t="s">
        <v>38</v>
      </c>
      <c r="AE105" s="6" t="s">
        <v>38</v>
      </c>
    </row>
    <row r="106">
      <c r="A106" s="28" t="s">
        <v>512</v>
      </c>
      <c r="B106" s="6" t="s">
        <v>513</v>
      </c>
      <c r="C106" s="6" t="s">
        <v>480</v>
      </c>
      <c r="D106" s="7" t="s">
        <v>481</v>
      </c>
      <c r="E106" s="28" t="s">
        <v>482</v>
      </c>
      <c r="F106" s="5" t="s">
        <v>22</v>
      </c>
      <c r="G106" s="6" t="s">
        <v>465</v>
      </c>
      <c r="H106" s="6" t="s">
        <v>483</v>
      </c>
      <c r="I106" s="6" t="s">
        <v>467</v>
      </c>
      <c r="J106" s="8" t="s">
        <v>468</v>
      </c>
      <c r="K106" s="5" t="s">
        <v>469</v>
      </c>
      <c r="L106" s="7" t="s">
        <v>470</v>
      </c>
      <c r="M106" s="9">
        <v>0</v>
      </c>
      <c r="N106" s="5" t="s">
        <v>471</v>
      </c>
      <c r="O106" s="31">
        <v>44488.0278331829</v>
      </c>
      <c r="P106" s="32">
        <v>44512.7299720255</v>
      </c>
      <c r="Q106" s="28" t="s">
        <v>38</v>
      </c>
      <c r="R106" s="29" t="s">
        <v>38</v>
      </c>
      <c r="S106" s="28" t="s">
        <v>296</v>
      </c>
      <c r="T106" s="28" t="s">
        <v>222</v>
      </c>
      <c r="U106" s="5" t="s">
        <v>504</v>
      </c>
      <c r="V106" s="28" t="s">
        <v>202</v>
      </c>
      <c r="W106" s="7" t="s">
        <v>514</v>
      </c>
      <c r="X106" s="7" t="s">
        <v>38</v>
      </c>
      <c r="Y106" s="5" t="s">
        <v>278</v>
      </c>
      <c r="Z106" s="5" t="s">
        <v>38</v>
      </c>
      <c r="AA106" s="6" t="s">
        <v>38</v>
      </c>
      <c r="AB106" s="6" t="s">
        <v>38</v>
      </c>
      <c r="AC106" s="6" t="s">
        <v>38</v>
      </c>
      <c r="AD106" s="6" t="s">
        <v>38</v>
      </c>
      <c r="AE106" s="6" t="s">
        <v>38</v>
      </c>
    </row>
    <row r="107">
      <c r="A107" s="28" t="s">
        <v>515</v>
      </c>
      <c r="B107" s="6" t="s">
        <v>513</v>
      </c>
      <c r="C107" s="6" t="s">
        <v>480</v>
      </c>
      <c r="D107" s="7" t="s">
        <v>481</v>
      </c>
      <c r="E107" s="28" t="s">
        <v>482</v>
      </c>
      <c r="F107" s="5" t="s">
        <v>22</v>
      </c>
      <c r="G107" s="6" t="s">
        <v>465</v>
      </c>
      <c r="H107" s="6" t="s">
        <v>483</v>
      </c>
      <c r="I107" s="6" t="s">
        <v>467</v>
      </c>
      <c r="J107" s="8" t="s">
        <v>468</v>
      </c>
      <c r="K107" s="5" t="s">
        <v>469</v>
      </c>
      <c r="L107" s="7" t="s">
        <v>470</v>
      </c>
      <c r="M107" s="9">
        <v>0</v>
      </c>
      <c r="N107" s="5" t="s">
        <v>471</v>
      </c>
      <c r="O107" s="31">
        <v>44488.0297543634</v>
      </c>
      <c r="P107" s="32">
        <v>44512.7299722222</v>
      </c>
      <c r="Q107" s="28" t="s">
        <v>38</v>
      </c>
      <c r="R107" s="29" t="s">
        <v>38</v>
      </c>
      <c r="S107" s="28" t="s">
        <v>158</v>
      </c>
      <c r="T107" s="28" t="s">
        <v>222</v>
      </c>
      <c r="U107" s="5" t="s">
        <v>223</v>
      </c>
      <c r="V107" s="28" t="s">
        <v>202</v>
      </c>
      <c r="W107" s="7" t="s">
        <v>516</v>
      </c>
      <c r="X107" s="7" t="s">
        <v>38</v>
      </c>
      <c r="Y107" s="5" t="s">
        <v>278</v>
      </c>
      <c r="Z107" s="5" t="s">
        <v>38</v>
      </c>
      <c r="AA107" s="6" t="s">
        <v>38</v>
      </c>
      <c r="AB107" s="6" t="s">
        <v>38</v>
      </c>
      <c r="AC107" s="6" t="s">
        <v>38</v>
      </c>
      <c r="AD107" s="6" t="s">
        <v>38</v>
      </c>
      <c r="AE107" s="6" t="s">
        <v>38</v>
      </c>
    </row>
    <row r="108">
      <c r="A108" s="28" t="s">
        <v>517</v>
      </c>
      <c r="B108" s="6" t="s">
        <v>518</v>
      </c>
      <c r="C108" s="6" t="s">
        <v>519</v>
      </c>
      <c r="D108" s="7" t="s">
        <v>520</v>
      </c>
      <c r="E108" s="28" t="s">
        <v>521</v>
      </c>
      <c r="F108" s="5" t="s">
        <v>522</v>
      </c>
      <c r="G108" s="6" t="s">
        <v>153</v>
      </c>
      <c r="H108" s="6" t="s">
        <v>38</v>
      </c>
      <c r="I108" s="6" t="s">
        <v>154</v>
      </c>
      <c r="J108" s="8" t="s">
        <v>155</v>
      </c>
      <c r="K108" s="5" t="s">
        <v>156</v>
      </c>
      <c r="L108" s="7" t="s">
        <v>157</v>
      </c>
      <c r="M108" s="9">
        <v>0</v>
      </c>
      <c r="N108" s="5" t="s">
        <v>179</v>
      </c>
      <c r="O108" s="31">
        <v>44488.2588587616</v>
      </c>
      <c r="P108" s="32">
        <v>44491.376540162</v>
      </c>
      <c r="Q108" s="28" t="s">
        <v>38</v>
      </c>
      <c r="R108" s="29" t="s">
        <v>523</v>
      </c>
      <c r="S108" s="28" t="s">
        <v>38</v>
      </c>
      <c r="T108" s="28" t="s">
        <v>38</v>
      </c>
      <c r="U108" s="5" t="s">
        <v>38</v>
      </c>
      <c r="V108" s="28" t="s">
        <v>38</v>
      </c>
      <c r="W108" s="7" t="s">
        <v>38</v>
      </c>
      <c r="X108" s="7" t="s">
        <v>38</v>
      </c>
      <c r="Y108" s="5" t="s">
        <v>38</v>
      </c>
      <c r="Z108" s="5" t="s">
        <v>38</v>
      </c>
      <c r="AA108" s="6" t="s">
        <v>38</v>
      </c>
      <c r="AB108" s="6" t="s">
        <v>38</v>
      </c>
      <c r="AC108" s="6" t="s">
        <v>38</v>
      </c>
      <c r="AD108" s="6" t="s">
        <v>38</v>
      </c>
      <c r="AE108" s="6" t="s">
        <v>38</v>
      </c>
    </row>
    <row r="109">
      <c r="A109" s="28" t="s">
        <v>524</v>
      </c>
      <c r="B109" s="6" t="s">
        <v>525</v>
      </c>
      <c r="C109" s="6" t="s">
        <v>480</v>
      </c>
      <c r="D109" s="7" t="s">
        <v>481</v>
      </c>
      <c r="E109" s="28" t="s">
        <v>482</v>
      </c>
      <c r="F109" s="5" t="s">
        <v>48</v>
      </c>
      <c r="G109" s="6" t="s">
        <v>37</v>
      </c>
      <c r="H109" s="6" t="s">
        <v>38</v>
      </c>
      <c r="I109" s="6" t="s">
        <v>198</v>
      </c>
      <c r="J109" s="8" t="s">
        <v>526</v>
      </c>
      <c r="K109" s="5" t="s">
        <v>527</v>
      </c>
      <c r="L109" s="7" t="s">
        <v>169</v>
      </c>
      <c r="M109" s="9">
        <v>0</v>
      </c>
      <c r="N109" s="5" t="s">
        <v>56</v>
      </c>
      <c r="O109" s="31">
        <v>44488.6161361111</v>
      </c>
      <c r="P109" s="32">
        <v>44491.8976766551</v>
      </c>
      <c r="Q109" s="28" t="s">
        <v>38</v>
      </c>
      <c r="R109" s="29" t="s">
        <v>38</v>
      </c>
      <c r="S109" s="28" t="s">
        <v>38</v>
      </c>
      <c r="T109" s="28" t="s">
        <v>38</v>
      </c>
      <c r="U109" s="5" t="s">
        <v>38</v>
      </c>
      <c r="V109" s="28" t="s">
        <v>38</v>
      </c>
      <c r="W109" s="7" t="s">
        <v>38</v>
      </c>
      <c r="X109" s="7" t="s">
        <v>38</v>
      </c>
      <c r="Y109" s="5" t="s">
        <v>38</v>
      </c>
      <c r="Z109" s="5" t="s">
        <v>38</v>
      </c>
      <c r="AA109" s="6" t="s">
        <v>38</v>
      </c>
      <c r="AB109" s="6" t="s">
        <v>38</v>
      </c>
      <c r="AC109" s="6" t="s">
        <v>38</v>
      </c>
      <c r="AD109" s="6" t="s">
        <v>38</v>
      </c>
      <c r="AE109" s="6" t="s">
        <v>38</v>
      </c>
    </row>
    <row r="110">
      <c r="A110" s="28" t="s">
        <v>528</v>
      </c>
      <c r="B110" s="6" t="s">
        <v>529</v>
      </c>
      <c r="C110" s="6" t="s">
        <v>480</v>
      </c>
      <c r="D110" s="7" t="s">
        <v>481</v>
      </c>
      <c r="E110" s="28" t="s">
        <v>482</v>
      </c>
      <c r="F110" s="5" t="s">
        <v>48</v>
      </c>
      <c r="G110" s="6" t="s">
        <v>37</v>
      </c>
      <c r="H110" s="6" t="s">
        <v>38</v>
      </c>
      <c r="I110" s="6" t="s">
        <v>530</v>
      </c>
      <c r="J110" s="8" t="s">
        <v>531</v>
      </c>
      <c r="K110" s="5" t="s">
        <v>532</v>
      </c>
      <c r="L110" s="7" t="s">
        <v>169</v>
      </c>
      <c r="M110" s="9">
        <v>0</v>
      </c>
      <c r="N110" s="5" t="s">
        <v>41</v>
      </c>
      <c r="O110" s="31">
        <v>44488.6171058218</v>
      </c>
      <c r="P110" s="32">
        <v>44491.8976768171</v>
      </c>
      <c r="Q110" s="28" t="s">
        <v>38</v>
      </c>
      <c r="R110" s="29" t="s">
        <v>38</v>
      </c>
      <c r="S110" s="28" t="s">
        <v>38</v>
      </c>
      <c r="T110" s="28" t="s">
        <v>38</v>
      </c>
      <c r="U110" s="5" t="s">
        <v>38</v>
      </c>
      <c r="V110" s="28" t="s">
        <v>38</v>
      </c>
      <c r="W110" s="7" t="s">
        <v>38</v>
      </c>
      <c r="X110" s="7" t="s">
        <v>38</v>
      </c>
      <c r="Y110" s="5" t="s">
        <v>38</v>
      </c>
      <c r="Z110" s="5" t="s">
        <v>38</v>
      </c>
      <c r="AA110" s="6" t="s">
        <v>38</v>
      </c>
      <c r="AB110" s="6" t="s">
        <v>38</v>
      </c>
      <c r="AC110" s="6" t="s">
        <v>38</v>
      </c>
      <c r="AD110" s="6" t="s">
        <v>38</v>
      </c>
      <c r="AE110" s="6" t="s">
        <v>38</v>
      </c>
    </row>
    <row r="111">
      <c r="A111" s="28" t="s">
        <v>533</v>
      </c>
      <c r="B111" s="6" t="s">
        <v>534</v>
      </c>
      <c r="C111" s="6" t="s">
        <v>535</v>
      </c>
      <c r="D111" s="7" t="s">
        <v>536</v>
      </c>
      <c r="E111" s="28" t="s">
        <v>537</v>
      </c>
      <c r="F111" s="5" t="s">
        <v>22</v>
      </c>
      <c r="G111" s="6" t="s">
        <v>217</v>
      </c>
      <c r="H111" s="6" t="s">
        <v>538</v>
      </c>
      <c r="I111" s="6" t="s">
        <v>539</v>
      </c>
      <c r="J111" s="8" t="s">
        <v>540</v>
      </c>
      <c r="K111" s="5" t="s">
        <v>541</v>
      </c>
      <c r="L111" s="7" t="s">
        <v>542</v>
      </c>
      <c r="M111" s="9">
        <v>0</v>
      </c>
      <c r="N111" s="5" t="s">
        <v>179</v>
      </c>
      <c r="O111" s="31">
        <v>44488.6469754977</v>
      </c>
      <c r="P111" s="32">
        <v>44488.6502935532</v>
      </c>
      <c r="Q111" s="28" t="s">
        <v>38</v>
      </c>
      <c r="R111" s="29" t="s">
        <v>543</v>
      </c>
      <c r="S111" s="28" t="s">
        <v>158</v>
      </c>
      <c r="T111" s="28" t="s">
        <v>544</v>
      </c>
      <c r="U111" s="5" t="s">
        <v>545</v>
      </c>
      <c r="V111" s="28" t="s">
        <v>546</v>
      </c>
      <c r="W111" s="7" t="s">
        <v>547</v>
      </c>
      <c r="X111" s="7" t="s">
        <v>38</v>
      </c>
      <c r="Y111" s="5" t="s">
        <v>226</v>
      </c>
      <c r="Z111" s="5" t="s">
        <v>38</v>
      </c>
      <c r="AA111" s="6" t="s">
        <v>38</v>
      </c>
      <c r="AB111" s="6" t="s">
        <v>38</v>
      </c>
      <c r="AC111" s="6" t="s">
        <v>38</v>
      </c>
      <c r="AD111" s="6" t="s">
        <v>38</v>
      </c>
      <c r="AE111" s="6" t="s">
        <v>38</v>
      </c>
    </row>
    <row r="112">
      <c r="A112" s="28" t="s">
        <v>548</v>
      </c>
      <c r="B112" s="6" t="s">
        <v>549</v>
      </c>
      <c r="C112" s="6" t="s">
        <v>535</v>
      </c>
      <c r="D112" s="7" t="s">
        <v>536</v>
      </c>
      <c r="E112" s="28" t="s">
        <v>537</v>
      </c>
      <c r="F112" s="5" t="s">
        <v>164</v>
      </c>
      <c r="G112" s="6" t="s">
        <v>37</v>
      </c>
      <c r="H112" s="6" t="s">
        <v>550</v>
      </c>
      <c r="I112" s="6" t="s">
        <v>551</v>
      </c>
      <c r="J112" s="8" t="s">
        <v>552</v>
      </c>
      <c r="K112" s="5" t="s">
        <v>553</v>
      </c>
      <c r="L112" s="7" t="s">
        <v>169</v>
      </c>
      <c r="M112" s="9">
        <v>0</v>
      </c>
      <c r="N112" s="5" t="s">
        <v>56</v>
      </c>
      <c r="O112" s="31">
        <v>44488.7239439815</v>
      </c>
      <c r="P112" s="32">
        <v>44488.7257488426</v>
      </c>
      <c r="Q112" s="28" t="s">
        <v>38</v>
      </c>
      <c r="R112" s="29" t="s">
        <v>38</v>
      </c>
      <c r="S112" s="28" t="s">
        <v>158</v>
      </c>
      <c r="T112" s="28" t="s">
        <v>554</v>
      </c>
      <c r="U112" s="5" t="s">
        <v>171</v>
      </c>
      <c r="V112" s="28" t="s">
        <v>555</v>
      </c>
      <c r="W112" s="7" t="s">
        <v>38</v>
      </c>
      <c r="X112" s="7" t="s">
        <v>38</v>
      </c>
      <c r="Y112" s="5" t="s">
        <v>38</v>
      </c>
      <c r="Z112" s="5" t="s">
        <v>38</v>
      </c>
      <c r="AA112" s="6" t="s">
        <v>38</v>
      </c>
      <c r="AB112" s="6" t="s">
        <v>38</v>
      </c>
      <c r="AC112" s="6" t="s">
        <v>38</v>
      </c>
      <c r="AD112" s="6" t="s">
        <v>38</v>
      </c>
      <c r="AE112" s="6" t="s">
        <v>38</v>
      </c>
    </row>
    <row r="113">
      <c r="A113" s="28" t="s">
        <v>556</v>
      </c>
      <c r="B113" s="6" t="s">
        <v>557</v>
      </c>
      <c r="C113" s="6" t="s">
        <v>558</v>
      </c>
      <c r="D113" s="7" t="s">
        <v>559</v>
      </c>
      <c r="E113" s="28" t="s">
        <v>560</v>
      </c>
      <c r="F113" s="5" t="s">
        <v>164</v>
      </c>
      <c r="G113" s="6" t="s">
        <v>37</v>
      </c>
      <c r="H113" s="6" t="s">
        <v>38</v>
      </c>
      <c r="I113" s="6" t="s">
        <v>530</v>
      </c>
      <c r="J113" s="8" t="s">
        <v>561</v>
      </c>
      <c r="K113" s="5" t="s">
        <v>562</v>
      </c>
      <c r="L113" s="7" t="s">
        <v>169</v>
      </c>
      <c r="M113" s="9">
        <v>0</v>
      </c>
      <c r="N113" s="5" t="s">
        <v>179</v>
      </c>
      <c r="O113" s="31">
        <v>44488.8614695255</v>
      </c>
      <c r="P113" s="32">
        <v>44491.7334241551</v>
      </c>
      <c r="Q113" s="28" t="s">
        <v>38</v>
      </c>
      <c r="R113" s="29" t="s">
        <v>563</v>
      </c>
      <c r="S113" s="28" t="s">
        <v>158</v>
      </c>
      <c r="T113" s="28" t="s">
        <v>564</v>
      </c>
      <c r="U113" s="5" t="s">
        <v>565</v>
      </c>
      <c r="V113" s="28" t="s">
        <v>566</v>
      </c>
      <c r="W113" s="7" t="s">
        <v>38</v>
      </c>
      <c r="X113" s="7" t="s">
        <v>38</v>
      </c>
      <c r="Y113" s="5" t="s">
        <v>38</v>
      </c>
      <c r="Z113" s="5" t="s">
        <v>38</v>
      </c>
      <c r="AA113" s="6" t="s">
        <v>38</v>
      </c>
      <c r="AB113" s="6" t="s">
        <v>38</v>
      </c>
      <c r="AC113" s="6" t="s">
        <v>38</v>
      </c>
      <c r="AD113" s="6" t="s">
        <v>38</v>
      </c>
      <c r="AE113" s="6" t="s">
        <v>38</v>
      </c>
    </row>
    <row r="114">
      <c r="A114" s="28" t="s">
        <v>567</v>
      </c>
      <c r="B114" s="6" t="s">
        <v>568</v>
      </c>
      <c r="C114" s="6" t="s">
        <v>558</v>
      </c>
      <c r="D114" s="7" t="s">
        <v>559</v>
      </c>
      <c r="E114" s="28" t="s">
        <v>560</v>
      </c>
      <c r="F114" s="5" t="s">
        <v>164</v>
      </c>
      <c r="G114" s="6" t="s">
        <v>37</v>
      </c>
      <c r="H114" s="6" t="s">
        <v>38</v>
      </c>
      <c r="I114" s="6" t="s">
        <v>530</v>
      </c>
      <c r="J114" s="8" t="s">
        <v>561</v>
      </c>
      <c r="K114" s="5" t="s">
        <v>562</v>
      </c>
      <c r="L114" s="7" t="s">
        <v>169</v>
      </c>
      <c r="M114" s="9">
        <v>0</v>
      </c>
      <c r="N114" s="5" t="s">
        <v>179</v>
      </c>
      <c r="O114" s="31">
        <v>44488.863265162</v>
      </c>
      <c r="P114" s="32">
        <v>44491.7334243056</v>
      </c>
      <c r="Q114" s="28" t="s">
        <v>38</v>
      </c>
      <c r="R114" s="29" t="s">
        <v>569</v>
      </c>
      <c r="S114" s="28" t="s">
        <v>158</v>
      </c>
      <c r="T114" s="28" t="s">
        <v>564</v>
      </c>
      <c r="U114" s="5" t="s">
        <v>565</v>
      </c>
      <c r="V114" s="28" t="s">
        <v>566</v>
      </c>
      <c r="W114" s="7" t="s">
        <v>38</v>
      </c>
      <c r="X114" s="7" t="s">
        <v>38</v>
      </c>
      <c r="Y114" s="5" t="s">
        <v>38</v>
      </c>
      <c r="Z114" s="5" t="s">
        <v>38</v>
      </c>
      <c r="AA114" s="6" t="s">
        <v>38</v>
      </c>
      <c r="AB114" s="6" t="s">
        <v>38</v>
      </c>
      <c r="AC114" s="6" t="s">
        <v>38</v>
      </c>
      <c r="AD114" s="6" t="s">
        <v>38</v>
      </c>
      <c r="AE114" s="6" t="s">
        <v>38</v>
      </c>
    </row>
    <row r="115">
      <c r="A115" s="28" t="s">
        <v>570</v>
      </c>
      <c r="B115" s="6" t="s">
        <v>571</v>
      </c>
      <c r="C115" s="6" t="s">
        <v>558</v>
      </c>
      <c r="D115" s="7" t="s">
        <v>559</v>
      </c>
      <c r="E115" s="28" t="s">
        <v>560</v>
      </c>
      <c r="F115" s="5" t="s">
        <v>164</v>
      </c>
      <c r="G115" s="6" t="s">
        <v>38</v>
      </c>
      <c r="H115" s="6" t="s">
        <v>38</v>
      </c>
      <c r="I115" s="6" t="s">
        <v>530</v>
      </c>
      <c r="J115" s="8" t="s">
        <v>561</v>
      </c>
      <c r="K115" s="5" t="s">
        <v>562</v>
      </c>
      <c r="L115" s="7" t="s">
        <v>169</v>
      </c>
      <c r="M115" s="9">
        <v>0</v>
      </c>
      <c r="N115" s="5" t="s">
        <v>41</v>
      </c>
      <c r="O115" s="31">
        <v>44488.8649673611</v>
      </c>
      <c r="P115" s="32">
        <v>44491.7334243056</v>
      </c>
      <c r="Q115" s="28" t="s">
        <v>38</v>
      </c>
      <c r="R115" s="29" t="s">
        <v>38</v>
      </c>
      <c r="S115" s="28" t="s">
        <v>158</v>
      </c>
      <c r="T115" s="28" t="s">
        <v>564</v>
      </c>
      <c r="U115" s="5" t="s">
        <v>565</v>
      </c>
      <c r="V115" s="28" t="s">
        <v>566</v>
      </c>
      <c r="W115" s="7" t="s">
        <v>38</v>
      </c>
      <c r="X115" s="7" t="s">
        <v>38</v>
      </c>
      <c r="Y115" s="5" t="s">
        <v>38</v>
      </c>
      <c r="Z115" s="5" t="s">
        <v>38</v>
      </c>
      <c r="AA115" s="6" t="s">
        <v>38</v>
      </c>
      <c r="AB115" s="6" t="s">
        <v>38</v>
      </c>
      <c r="AC115" s="6" t="s">
        <v>38</v>
      </c>
      <c r="AD115" s="6" t="s">
        <v>38</v>
      </c>
      <c r="AE115" s="6" t="s">
        <v>38</v>
      </c>
    </row>
    <row r="116">
      <c r="A116" s="28" t="s">
        <v>572</v>
      </c>
      <c r="B116" s="6" t="s">
        <v>573</v>
      </c>
      <c r="C116" s="6" t="s">
        <v>558</v>
      </c>
      <c r="D116" s="7" t="s">
        <v>559</v>
      </c>
      <c r="E116" s="28" t="s">
        <v>560</v>
      </c>
      <c r="F116" s="5" t="s">
        <v>164</v>
      </c>
      <c r="G116" s="6" t="s">
        <v>37</v>
      </c>
      <c r="H116" s="6" t="s">
        <v>38</v>
      </c>
      <c r="I116" s="6" t="s">
        <v>530</v>
      </c>
      <c r="J116" s="8" t="s">
        <v>561</v>
      </c>
      <c r="K116" s="5" t="s">
        <v>562</v>
      </c>
      <c r="L116" s="7" t="s">
        <v>169</v>
      </c>
      <c r="M116" s="9">
        <v>0</v>
      </c>
      <c r="N116" s="5" t="s">
        <v>179</v>
      </c>
      <c r="O116" s="31">
        <v>44488.8665575232</v>
      </c>
      <c r="P116" s="32">
        <v>44491.7334245023</v>
      </c>
      <c r="Q116" s="28" t="s">
        <v>38</v>
      </c>
      <c r="R116" s="29" t="s">
        <v>574</v>
      </c>
      <c r="S116" s="28" t="s">
        <v>158</v>
      </c>
      <c r="T116" s="28" t="s">
        <v>564</v>
      </c>
      <c r="U116" s="5" t="s">
        <v>565</v>
      </c>
      <c r="V116" s="28" t="s">
        <v>566</v>
      </c>
      <c r="W116" s="7" t="s">
        <v>38</v>
      </c>
      <c r="X116" s="7" t="s">
        <v>38</v>
      </c>
      <c r="Y116" s="5" t="s">
        <v>38</v>
      </c>
      <c r="Z116" s="5" t="s">
        <v>38</v>
      </c>
      <c r="AA116" s="6" t="s">
        <v>38</v>
      </c>
      <c r="AB116" s="6" t="s">
        <v>38</v>
      </c>
      <c r="AC116" s="6" t="s">
        <v>38</v>
      </c>
      <c r="AD116" s="6" t="s">
        <v>38</v>
      </c>
      <c r="AE116" s="6" t="s">
        <v>38</v>
      </c>
    </row>
    <row r="117">
      <c r="A117" s="28" t="s">
        <v>575</v>
      </c>
      <c r="B117" s="6" t="s">
        <v>576</v>
      </c>
      <c r="C117" s="6" t="s">
        <v>558</v>
      </c>
      <c r="D117" s="7" t="s">
        <v>559</v>
      </c>
      <c r="E117" s="28" t="s">
        <v>560</v>
      </c>
      <c r="F117" s="5" t="s">
        <v>164</v>
      </c>
      <c r="G117" s="6" t="s">
        <v>37</v>
      </c>
      <c r="H117" s="6" t="s">
        <v>38</v>
      </c>
      <c r="I117" s="6" t="s">
        <v>530</v>
      </c>
      <c r="J117" s="8" t="s">
        <v>531</v>
      </c>
      <c r="K117" s="5" t="s">
        <v>532</v>
      </c>
      <c r="L117" s="7" t="s">
        <v>169</v>
      </c>
      <c r="M117" s="9">
        <v>0</v>
      </c>
      <c r="N117" s="5" t="s">
        <v>41</v>
      </c>
      <c r="O117" s="31">
        <v>44488.8682676736</v>
      </c>
      <c r="P117" s="32">
        <v>44491.7334245023</v>
      </c>
      <c r="Q117" s="28" t="s">
        <v>38</v>
      </c>
      <c r="R117" s="29" t="s">
        <v>38</v>
      </c>
      <c r="S117" s="28" t="s">
        <v>158</v>
      </c>
      <c r="T117" s="28" t="s">
        <v>577</v>
      </c>
      <c r="U117" s="5" t="s">
        <v>578</v>
      </c>
      <c r="V117" s="28" t="s">
        <v>579</v>
      </c>
      <c r="W117" s="7" t="s">
        <v>38</v>
      </c>
      <c r="X117" s="7" t="s">
        <v>38</v>
      </c>
      <c r="Y117" s="5" t="s">
        <v>38</v>
      </c>
      <c r="Z117" s="5" t="s">
        <v>38</v>
      </c>
      <c r="AA117" s="6" t="s">
        <v>38</v>
      </c>
      <c r="AB117" s="6" t="s">
        <v>38</v>
      </c>
      <c r="AC117" s="6" t="s">
        <v>38</v>
      </c>
      <c r="AD117" s="6" t="s">
        <v>38</v>
      </c>
      <c r="AE117" s="6" t="s">
        <v>38</v>
      </c>
    </row>
    <row r="118">
      <c r="A118" s="28" t="s">
        <v>580</v>
      </c>
      <c r="B118" s="6" t="s">
        <v>581</v>
      </c>
      <c r="C118" s="6" t="s">
        <v>558</v>
      </c>
      <c r="D118" s="7" t="s">
        <v>559</v>
      </c>
      <c r="E118" s="28" t="s">
        <v>560</v>
      </c>
      <c r="F118" s="5" t="s">
        <v>164</v>
      </c>
      <c r="G118" s="6" t="s">
        <v>37</v>
      </c>
      <c r="H118" s="6" t="s">
        <v>38</v>
      </c>
      <c r="I118" s="6" t="s">
        <v>530</v>
      </c>
      <c r="J118" s="8" t="s">
        <v>531</v>
      </c>
      <c r="K118" s="5" t="s">
        <v>532</v>
      </c>
      <c r="L118" s="7" t="s">
        <v>169</v>
      </c>
      <c r="M118" s="9">
        <v>0</v>
      </c>
      <c r="N118" s="5" t="s">
        <v>41</v>
      </c>
      <c r="O118" s="31">
        <v>44488.8711542824</v>
      </c>
      <c r="P118" s="32">
        <v>44491.7334245023</v>
      </c>
      <c r="Q118" s="28" t="s">
        <v>38</v>
      </c>
      <c r="R118" s="29" t="s">
        <v>38</v>
      </c>
      <c r="S118" s="28" t="s">
        <v>158</v>
      </c>
      <c r="T118" s="28" t="s">
        <v>577</v>
      </c>
      <c r="U118" s="5" t="s">
        <v>578</v>
      </c>
      <c r="V118" s="28" t="s">
        <v>579</v>
      </c>
      <c r="W118" s="7" t="s">
        <v>38</v>
      </c>
      <c r="X118" s="7" t="s">
        <v>38</v>
      </c>
      <c r="Y118" s="5" t="s">
        <v>38</v>
      </c>
      <c r="Z118" s="5" t="s">
        <v>38</v>
      </c>
      <c r="AA118" s="6" t="s">
        <v>38</v>
      </c>
      <c r="AB118" s="6" t="s">
        <v>38</v>
      </c>
      <c r="AC118" s="6" t="s">
        <v>38</v>
      </c>
      <c r="AD118" s="6" t="s">
        <v>38</v>
      </c>
      <c r="AE118" s="6" t="s">
        <v>38</v>
      </c>
    </row>
    <row r="119">
      <c r="A119" s="28" t="s">
        <v>582</v>
      </c>
      <c r="B119" s="6" t="s">
        <v>583</v>
      </c>
      <c r="C119" s="6" t="s">
        <v>558</v>
      </c>
      <c r="D119" s="7" t="s">
        <v>559</v>
      </c>
      <c r="E119" s="28" t="s">
        <v>560</v>
      </c>
      <c r="F119" s="5" t="s">
        <v>164</v>
      </c>
      <c r="G119" s="6" t="s">
        <v>37</v>
      </c>
      <c r="H119" s="6" t="s">
        <v>38</v>
      </c>
      <c r="I119" s="6" t="s">
        <v>530</v>
      </c>
      <c r="J119" s="8" t="s">
        <v>531</v>
      </c>
      <c r="K119" s="5" t="s">
        <v>532</v>
      </c>
      <c r="L119" s="7" t="s">
        <v>169</v>
      </c>
      <c r="M119" s="9">
        <v>0</v>
      </c>
      <c r="N119" s="5" t="s">
        <v>41</v>
      </c>
      <c r="O119" s="31">
        <v>44488.8736917014</v>
      </c>
      <c r="P119" s="32">
        <v>44491.7334246875</v>
      </c>
      <c r="Q119" s="28" t="s">
        <v>38</v>
      </c>
      <c r="R119" s="29" t="s">
        <v>38</v>
      </c>
      <c r="S119" s="28" t="s">
        <v>158</v>
      </c>
      <c r="T119" s="28" t="s">
        <v>577</v>
      </c>
      <c r="U119" s="5" t="s">
        <v>578</v>
      </c>
      <c r="V119" s="28" t="s">
        <v>579</v>
      </c>
      <c r="W119" s="7" t="s">
        <v>38</v>
      </c>
      <c r="X119" s="7" t="s">
        <v>38</v>
      </c>
      <c r="Y119" s="5" t="s">
        <v>38</v>
      </c>
      <c r="Z119" s="5" t="s">
        <v>38</v>
      </c>
      <c r="AA119" s="6" t="s">
        <v>38</v>
      </c>
      <c r="AB119" s="6" t="s">
        <v>38</v>
      </c>
      <c r="AC119" s="6" t="s">
        <v>38</v>
      </c>
      <c r="AD119" s="6" t="s">
        <v>38</v>
      </c>
      <c r="AE119" s="6" t="s">
        <v>38</v>
      </c>
    </row>
    <row r="120">
      <c r="A120" s="28" t="s">
        <v>584</v>
      </c>
      <c r="B120" s="6" t="s">
        <v>585</v>
      </c>
      <c r="C120" s="6" t="s">
        <v>558</v>
      </c>
      <c r="D120" s="7" t="s">
        <v>559</v>
      </c>
      <c r="E120" s="28" t="s">
        <v>560</v>
      </c>
      <c r="F120" s="5" t="s">
        <v>164</v>
      </c>
      <c r="G120" s="6" t="s">
        <v>37</v>
      </c>
      <c r="H120" s="6" t="s">
        <v>38</v>
      </c>
      <c r="I120" s="6" t="s">
        <v>530</v>
      </c>
      <c r="J120" s="8" t="s">
        <v>531</v>
      </c>
      <c r="K120" s="5" t="s">
        <v>532</v>
      </c>
      <c r="L120" s="7" t="s">
        <v>169</v>
      </c>
      <c r="M120" s="9">
        <v>0</v>
      </c>
      <c r="N120" s="5" t="s">
        <v>41</v>
      </c>
      <c r="O120" s="31">
        <v>44488.875612963</v>
      </c>
      <c r="P120" s="32">
        <v>44491.7334246875</v>
      </c>
      <c r="Q120" s="28" t="s">
        <v>38</v>
      </c>
      <c r="R120" s="29" t="s">
        <v>38</v>
      </c>
      <c r="S120" s="28" t="s">
        <v>158</v>
      </c>
      <c r="T120" s="28" t="s">
        <v>577</v>
      </c>
      <c r="U120" s="5" t="s">
        <v>578</v>
      </c>
      <c r="V120" s="28" t="s">
        <v>579</v>
      </c>
      <c r="W120" s="7" t="s">
        <v>38</v>
      </c>
      <c r="X120" s="7" t="s">
        <v>38</v>
      </c>
      <c r="Y120" s="5" t="s">
        <v>38</v>
      </c>
      <c r="Z120" s="5" t="s">
        <v>38</v>
      </c>
      <c r="AA120" s="6" t="s">
        <v>38</v>
      </c>
      <c r="AB120" s="6" t="s">
        <v>38</v>
      </c>
      <c r="AC120" s="6" t="s">
        <v>38</v>
      </c>
      <c r="AD120" s="6" t="s">
        <v>38</v>
      </c>
      <c r="AE120" s="6" t="s">
        <v>38</v>
      </c>
    </row>
    <row r="121">
      <c r="A121" s="28" t="s">
        <v>586</v>
      </c>
      <c r="B121" s="6" t="s">
        <v>587</v>
      </c>
      <c r="C121" s="6" t="s">
        <v>558</v>
      </c>
      <c r="D121" s="7" t="s">
        <v>559</v>
      </c>
      <c r="E121" s="28" t="s">
        <v>560</v>
      </c>
      <c r="F121" s="5" t="s">
        <v>164</v>
      </c>
      <c r="G121" s="6" t="s">
        <v>37</v>
      </c>
      <c r="H121" s="6" t="s">
        <v>38</v>
      </c>
      <c r="I121" s="6" t="s">
        <v>530</v>
      </c>
      <c r="J121" s="8" t="s">
        <v>531</v>
      </c>
      <c r="K121" s="5" t="s">
        <v>532</v>
      </c>
      <c r="L121" s="7" t="s">
        <v>169</v>
      </c>
      <c r="M121" s="9">
        <v>0</v>
      </c>
      <c r="N121" s="5" t="s">
        <v>41</v>
      </c>
      <c r="O121" s="31">
        <v>44488.8781968403</v>
      </c>
      <c r="P121" s="32">
        <v>44491.7334246875</v>
      </c>
      <c r="Q121" s="28" t="s">
        <v>38</v>
      </c>
      <c r="R121" s="29" t="s">
        <v>38</v>
      </c>
      <c r="S121" s="28" t="s">
        <v>158</v>
      </c>
      <c r="T121" s="28" t="s">
        <v>577</v>
      </c>
      <c r="U121" s="5" t="s">
        <v>578</v>
      </c>
      <c r="V121" s="28" t="s">
        <v>579</v>
      </c>
      <c r="W121" s="7" t="s">
        <v>38</v>
      </c>
      <c r="X121" s="7" t="s">
        <v>38</v>
      </c>
      <c r="Y121" s="5" t="s">
        <v>38</v>
      </c>
      <c r="Z121" s="5" t="s">
        <v>38</v>
      </c>
      <c r="AA121" s="6" t="s">
        <v>38</v>
      </c>
      <c r="AB121" s="6" t="s">
        <v>38</v>
      </c>
      <c r="AC121" s="6" t="s">
        <v>38</v>
      </c>
      <c r="AD121" s="6" t="s">
        <v>38</v>
      </c>
      <c r="AE121" s="6" t="s">
        <v>38</v>
      </c>
    </row>
    <row r="122">
      <c r="A122" s="28" t="s">
        <v>588</v>
      </c>
      <c r="B122" s="6" t="s">
        <v>589</v>
      </c>
      <c r="C122" s="6" t="s">
        <v>558</v>
      </c>
      <c r="D122" s="7" t="s">
        <v>559</v>
      </c>
      <c r="E122" s="28" t="s">
        <v>560</v>
      </c>
      <c r="F122" s="5" t="s">
        <v>164</v>
      </c>
      <c r="G122" s="6" t="s">
        <v>37</v>
      </c>
      <c r="H122" s="6" t="s">
        <v>38</v>
      </c>
      <c r="I122" s="6" t="s">
        <v>530</v>
      </c>
      <c r="J122" s="8" t="s">
        <v>531</v>
      </c>
      <c r="K122" s="5" t="s">
        <v>532</v>
      </c>
      <c r="L122" s="7" t="s">
        <v>169</v>
      </c>
      <c r="M122" s="9">
        <v>0</v>
      </c>
      <c r="N122" s="5" t="s">
        <v>41</v>
      </c>
      <c r="O122" s="31">
        <v>44488.8796982639</v>
      </c>
      <c r="P122" s="32">
        <v>44491.7334248495</v>
      </c>
      <c r="Q122" s="28" t="s">
        <v>38</v>
      </c>
      <c r="R122" s="29" t="s">
        <v>38</v>
      </c>
      <c r="S122" s="28" t="s">
        <v>158</v>
      </c>
      <c r="T122" s="28" t="s">
        <v>577</v>
      </c>
      <c r="U122" s="5" t="s">
        <v>578</v>
      </c>
      <c r="V122" s="28" t="s">
        <v>579</v>
      </c>
      <c r="W122" s="7" t="s">
        <v>38</v>
      </c>
      <c r="X122" s="7" t="s">
        <v>38</v>
      </c>
      <c r="Y122" s="5" t="s">
        <v>38</v>
      </c>
      <c r="Z122" s="5" t="s">
        <v>38</v>
      </c>
      <c r="AA122" s="6" t="s">
        <v>38</v>
      </c>
      <c r="AB122" s="6" t="s">
        <v>38</v>
      </c>
      <c r="AC122" s="6" t="s">
        <v>38</v>
      </c>
      <c r="AD122" s="6" t="s">
        <v>38</v>
      </c>
      <c r="AE122" s="6" t="s">
        <v>38</v>
      </c>
    </row>
    <row r="123">
      <c r="A123" s="28" t="s">
        <v>590</v>
      </c>
      <c r="B123" s="6" t="s">
        <v>591</v>
      </c>
      <c r="C123" s="6" t="s">
        <v>558</v>
      </c>
      <c r="D123" s="7" t="s">
        <v>559</v>
      </c>
      <c r="E123" s="28" t="s">
        <v>560</v>
      </c>
      <c r="F123" s="5" t="s">
        <v>164</v>
      </c>
      <c r="G123" s="6" t="s">
        <v>37</v>
      </c>
      <c r="H123" s="6" t="s">
        <v>38</v>
      </c>
      <c r="I123" s="6" t="s">
        <v>530</v>
      </c>
      <c r="J123" s="8" t="s">
        <v>531</v>
      </c>
      <c r="K123" s="5" t="s">
        <v>532</v>
      </c>
      <c r="L123" s="7" t="s">
        <v>169</v>
      </c>
      <c r="M123" s="9">
        <v>0</v>
      </c>
      <c r="N123" s="5" t="s">
        <v>41</v>
      </c>
      <c r="O123" s="31">
        <v>44488.8809493056</v>
      </c>
      <c r="P123" s="32">
        <v>44491.7334248495</v>
      </c>
      <c r="Q123" s="28" t="s">
        <v>38</v>
      </c>
      <c r="R123" s="29" t="s">
        <v>38</v>
      </c>
      <c r="S123" s="28" t="s">
        <v>158</v>
      </c>
      <c r="T123" s="28" t="s">
        <v>577</v>
      </c>
      <c r="U123" s="5" t="s">
        <v>578</v>
      </c>
      <c r="V123" s="28" t="s">
        <v>579</v>
      </c>
      <c r="W123" s="7" t="s">
        <v>38</v>
      </c>
      <c r="X123" s="7" t="s">
        <v>38</v>
      </c>
      <c r="Y123" s="5" t="s">
        <v>38</v>
      </c>
      <c r="Z123" s="5" t="s">
        <v>38</v>
      </c>
      <c r="AA123" s="6" t="s">
        <v>38</v>
      </c>
      <c r="AB123" s="6" t="s">
        <v>38</v>
      </c>
      <c r="AC123" s="6" t="s">
        <v>38</v>
      </c>
      <c r="AD123" s="6" t="s">
        <v>38</v>
      </c>
      <c r="AE123" s="6" t="s">
        <v>38</v>
      </c>
    </row>
    <row r="124">
      <c r="A124" s="28" t="s">
        <v>592</v>
      </c>
      <c r="B124" s="6" t="s">
        <v>593</v>
      </c>
      <c r="C124" s="6" t="s">
        <v>558</v>
      </c>
      <c r="D124" s="7" t="s">
        <v>559</v>
      </c>
      <c r="E124" s="28" t="s">
        <v>560</v>
      </c>
      <c r="F124" s="5" t="s">
        <v>164</v>
      </c>
      <c r="G124" s="6" t="s">
        <v>37</v>
      </c>
      <c r="H124" s="6" t="s">
        <v>38</v>
      </c>
      <c r="I124" s="6" t="s">
        <v>530</v>
      </c>
      <c r="J124" s="8" t="s">
        <v>531</v>
      </c>
      <c r="K124" s="5" t="s">
        <v>532</v>
      </c>
      <c r="L124" s="7" t="s">
        <v>169</v>
      </c>
      <c r="M124" s="9">
        <v>0</v>
      </c>
      <c r="N124" s="5" t="s">
        <v>41</v>
      </c>
      <c r="O124" s="31">
        <v>44488.8825174769</v>
      </c>
      <c r="P124" s="32">
        <v>44491.7334248495</v>
      </c>
      <c r="Q124" s="28" t="s">
        <v>38</v>
      </c>
      <c r="R124" s="29" t="s">
        <v>38</v>
      </c>
      <c r="S124" s="28" t="s">
        <v>158</v>
      </c>
      <c r="T124" s="28" t="s">
        <v>577</v>
      </c>
      <c r="U124" s="5" t="s">
        <v>578</v>
      </c>
      <c r="V124" s="28" t="s">
        <v>579</v>
      </c>
      <c r="W124" s="7" t="s">
        <v>38</v>
      </c>
      <c r="X124" s="7" t="s">
        <v>38</v>
      </c>
      <c r="Y124" s="5" t="s">
        <v>38</v>
      </c>
      <c r="Z124" s="5" t="s">
        <v>38</v>
      </c>
      <c r="AA124" s="6" t="s">
        <v>38</v>
      </c>
      <c r="AB124" s="6" t="s">
        <v>38</v>
      </c>
      <c r="AC124" s="6" t="s">
        <v>38</v>
      </c>
      <c r="AD124" s="6" t="s">
        <v>38</v>
      </c>
      <c r="AE124" s="6" t="s">
        <v>38</v>
      </c>
    </row>
    <row r="125">
      <c r="A125" s="28" t="s">
        <v>594</v>
      </c>
      <c r="B125" s="6" t="s">
        <v>595</v>
      </c>
      <c r="C125" s="6" t="s">
        <v>558</v>
      </c>
      <c r="D125" s="7" t="s">
        <v>559</v>
      </c>
      <c r="E125" s="28" t="s">
        <v>560</v>
      </c>
      <c r="F125" s="5" t="s">
        <v>164</v>
      </c>
      <c r="G125" s="6" t="s">
        <v>37</v>
      </c>
      <c r="H125" s="6" t="s">
        <v>38</v>
      </c>
      <c r="I125" s="6" t="s">
        <v>530</v>
      </c>
      <c r="J125" s="8" t="s">
        <v>531</v>
      </c>
      <c r="K125" s="5" t="s">
        <v>532</v>
      </c>
      <c r="L125" s="7" t="s">
        <v>169</v>
      </c>
      <c r="M125" s="9">
        <v>0</v>
      </c>
      <c r="N125" s="5" t="s">
        <v>41</v>
      </c>
      <c r="O125" s="31">
        <v>44488.8838529745</v>
      </c>
      <c r="P125" s="32">
        <v>44491.7334250347</v>
      </c>
      <c r="Q125" s="28" t="s">
        <v>38</v>
      </c>
      <c r="R125" s="29" t="s">
        <v>38</v>
      </c>
      <c r="S125" s="28" t="s">
        <v>158</v>
      </c>
      <c r="T125" s="28" t="s">
        <v>577</v>
      </c>
      <c r="U125" s="5" t="s">
        <v>578</v>
      </c>
      <c r="V125" s="28" t="s">
        <v>579</v>
      </c>
      <c r="W125" s="7" t="s">
        <v>38</v>
      </c>
      <c r="X125" s="7" t="s">
        <v>38</v>
      </c>
      <c r="Y125" s="5" t="s">
        <v>38</v>
      </c>
      <c r="Z125" s="5" t="s">
        <v>38</v>
      </c>
      <c r="AA125" s="6" t="s">
        <v>38</v>
      </c>
      <c r="AB125" s="6" t="s">
        <v>38</v>
      </c>
      <c r="AC125" s="6" t="s">
        <v>38</v>
      </c>
      <c r="AD125" s="6" t="s">
        <v>38</v>
      </c>
      <c r="AE125" s="6" t="s">
        <v>38</v>
      </c>
    </row>
    <row r="126">
      <c r="A126" s="28" t="s">
        <v>596</v>
      </c>
      <c r="B126" s="6" t="s">
        <v>597</v>
      </c>
      <c r="C126" s="6" t="s">
        <v>558</v>
      </c>
      <c r="D126" s="7" t="s">
        <v>559</v>
      </c>
      <c r="E126" s="28" t="s">
        <v>560</v>
      </c>
      <c r="F126" s="5" t="s">
        <v>164</v>
      </c>
      <c r="G126" s="6" t="s">
        <v>37</v>
      </c>
      <c r="H126" s="6" t="s">
        <v>38</v>
      </c>
      <c r="I126" s="6" t="s">
        <v>530</v>
      </c>
      <c r="J126" s="8" t="s">
        <v>531</v>
      </c>
      <c r="K126" s="5" t="s">
        <v>532</v>
      </c>
      <c r="L126" s="7" t="s">
        <v>169</v>
      </c>
      <c r="M126" s="9">
        <v>0</v>
      </c>
      <c r="N126" s="5" t="s">
        <v>41</v>
      </c>
      <c r="O126" s="31">
        <v>44488.8853279745</v>
      </c>
      <c r="P126" s="32">
        <v>44491.7334250347</v>
      </c>
      <c r="Q126" s="28" t="s">
        <v>38</v>
      </c>
      <c r="R126" s="29" t="s">
        <v>38</v>
      </c>
      <c r="S126" s="28" t="s">
        <v>158</v>
      </c>
      <c r="T126" s="28" t="s">
        <v>577</v>
      </c>
      <c r="U126" s="5" t="s">
        <v>578</v>
      </c>
      <c r="V126" s="28" t="s">
        <v>579</v>
      </c>
      <c r="W126" s="7" t="s">
        <v>38</v>
      </c>
      <c r="X126" s="7" t="s">
        <v>38</v>
      </c>
      <c r="Y126" s="5" t="s">
        <v>38</v>
      </c>
      <c r="Z126" s="5" t="s">
        <v>38</v>
      </c>
      <c r="AA126" s="6" t="s">
        <v>38</v>
      </c>
      <c r="AB126" s="6" t="s">
        <v>38</v>
      </c>
      <c r="AC126" s="6" t="s">
        <v>38</v>
      </c>
      <c r="AD126" s="6" t="s">
        <v>38</v>
      </c>
      <c r="AE126" s="6" t="s">
        <v>38</v>
      </c>
    </row>
    <row r="127">
      <c r="A127" s="28" t="s">
        <v>598</v>
      </c>
      <c r="B127" s="6" t="s">
        <v>599</v>
      </c>
      <c r="C127" s="6" t="s">
        <v>558</v>
      </c>
      <c r="D127" s="7" t="s">
        <v>559</v>
      </c>
      <c r="E127" s="28" t="s">
        <v>560</v>
      </c>
      <c r="F127" s="5" t="s">
        <v>164</v>
      </c>
      <c r="G127" s="6" t="s">
        <v>37</v>
      </c>
      <c r="H127" s="6" t="s">
        <v>38</v>
      </c>
      <c r="I127" s="6" t="s">
        <v>530</v>
      </c>
      <c r="J127" s="8" t="s">
        <v>531</v>
      </c>
      <c r="K127" s="5" t="s">
        <v>532</v>
      </c>
      <c r="L127" s="7" t="s">
        <v>169</v>
      </c>
      <c r="M127" s="9">
        <v>0</v>
      </c>
      <c r="N127" s="5" t="s">
        <v>41</v>
      </c>
      <c r="O127" s="31">
        <v>44488.8866844097</v>
      </c>
      <c r="P127" s="32">
        <v>44491.7334250347</v>
      </c>
      <c r="Q127" s="28" t="s">
        <v>38</v>
      </c>
      <c r="R127" s="29" t="s">
        <v>38</v>
      </c>
      <c r="S127" s="28" t="s">
        <v>158</v>
      </c>
      <c r="T127" s="28" t="s">
        <v>577</v>
      </c>
      <c r="U127" s="5" t="s">
        <v>578</v>
      </c>
      <c r="V127" s="28" t="s">
        <v>579</v>
      </c>
      <c r="W127" s="7" t="s">
        <v>38</v>
      </c>
      <c r="X127" s="7" t="s">
        <v>38</v>
      </c>
      <c r="Y127" s="5" t="s">
        <v>38</v>
      </c>
      <c r="Z127" s="5" t="s">
        <v>38</v>
      </c>
      <c r="AA127" s="6" t="s">
        <v>38</v>
      </c>
      <c r="AB127" s="6" t="s">
        <v>38</v>
      </c>
      <c r="AC127" s="6" t="s">
        <v>38</v>
      </c>
      <c r="AD127" s="6" t="s">
        <v>38</v>
      </c>
      <c r="AE127" s="6" t="s">
        <v>38</v>
      </c>
    </row>
    <row r="128">
      <c r="A128" s="28" t="s">
        <v>600</v>
      </c>
      <c r="B128" s="6" t="s">
        <v>601</v>
      </c>
      <c r="C128" s="6" t="s">
        <v>558</v>
      </c>
      <c r="D128" s="7" t="s">
        <v>559</v>
      </c>
      <c r="E128" s="28" t="s">
        <v>560</v>
      </c>
      <c r="F128" s="5" t="s">
        <v>164</v>
      </c>
      <c r="G128" s="6" t="s">
        <v>37</v>
      </c>
      <c r="H128" s="6" t="s">
        <v>38</v>
      </c>
      <c r="I128" s="6" t="s">
        <v>530</v>
      </c>
      <c r="J128" s="8" t="s">
        <v>531</v>
      </c>
      <c r="K128" s="5" t="s">
        <v>532</v>
      </c>
      <c r="L128" s="7" t="s">
        <v>169</v>
      </c>
      <c r="M128" s="9">
        <v>0</v>
      </c>
      <c r="N128" s="5" t="s">
        <v>41</v>
      </c>
      <c r="O128" s="31">
        <v>44488.8878309838</v>
      </c>
      <c r="P128" s="32">
        <v>44491.7334250347</v>
      </c>
      <c r="Q128" s="28" t="s">
        <v>38</v>
      </c>
      <c r="R128" s="29" t="s">
        <v>38</v>
      </c>
      <c r="S128" s="28" t="s">
        <v>158</v>
      </c>
      <c r="T128" s="28" t="s">
        <v>577</v>
      </c>
      <c r="U128" s="5" t="s">
        <v>578</v>
      </c>
      <c r="V128" s="28" t="s">
        <v>579</v>
      </c>
      <c r="W128" s="7" t="s">
        <v>38</v>
      </c>
      <c r="X128" s="7" t="s">
        <v>38</v>
      </c>
      <c r="Y128" s="5" t="s">
        <v>38</v>
      </c>
      <c r="Z128" s="5" t="s">
        <v>38</v>
      </c>
      <c r="AA128" s="6" t="s">
        <v>38</v>
      </c>
      <c r="AB128" s="6" t="s">
        <v>38</v>
      </c>
      <c r="AC128" s="6" t="s">
        <v>38</v>
      </c>
      <c r="AD128" s="6" t="s">
        <v>38</v>
      </c>
      <c r="AE128" s="6" t="s">
        <v>38</v>
      </c>
    </row>
    <row r="129">
      <c r="A129" s="28" t="s">
        <v>602</v>
      </c>
      <c r="B129" s="6" t="s">
        <v>603</v>
      </c>
      <c r="C129" s="6" t="s">
        <v>558</v>
      </c>
      <c r="D129" s="7" t="s">
        <v>559</v>
      </c>
      <c r="E129" s="28" t="s">
        <v>560</v>
      </c>
      <c r="F129" s="5" t="s">
        <v>164</v>
      </c>
      <c r="G129" s="6" t="s">
        <v>37</v>
      </c>
      <c r="H129" s="6" t="s">
        <v>38</v>
      </c>
      <c r="I129" s="6" t="s">
        <v>530</v>
      </c>
      <c r="J129" s="8" t="s">
        <v>531</v>
      </c>
      <c r="K129" s="5" t="s">
        <v>532</v>
      </c>
      <c r="L129" s="7" t="s">
        <v>169</v>
      </c>
      <c r="M129" s="9">
        <v>0</v>
      </c>
      <c r="N129" s="5" t="s">
        <v>41</v>
      </c>
      <c r="O129" s="31">
        <v>44488.8892185185</v>
      </c>
      <c r="P129" s="32">
        <v>44491.7334251968</v>
      </c>
      <c r="Q129" s="28" t="s">
        <v>38</v>
      </c>
      <c r="R129" s="29" t="s">
        <v>38</v>
      </c>
      <c r="S129" s="28" t="s">
        <v>158</v>
      </c>
      <c r="T129" s="28" t="s">
        <v>577</v>
      </c>
      <c r="U129" s="5" t="s">
        <v>578</v>
      </c>
      <c r="V129" s="28" t="s">
        <v>579</v>
      </c>
      <c r="W129" s="7" t="s">
        <v>38</v>
      </c>
      <c r="X129" s="7" t="s">
        <v>38</v>
      </c>
      <c r="Y129" s="5" t="s">
        <v>38</v>
      </c>
      <c r="Z129" s="5" t="s">
        <v>38</v>
      </c>
      <c r="AA129" s="6" t="s">
        <v>38</v>
      </c>
      <c r="AB129" s="6" t="s">
        <v>38</v>
      </c>
      <c r="AC129" s="6" t="s">
        <v>38</v>
      </c>
      <c r="AD129" s="6" t="s">
        <v>38</v>
      </c>
      <c r="AE129" s="6" t="s">
        <v>38</v>
      </c>
    </row>
    <row r="130">
      <c r="A130" s="28" t="s">
        <v>604</v>
      </c>
      <c r="B130" s="6" t="s">
        <v>605</v>
      </c>
      <c r="C130" s="6" t="s">
        <v>558</v>
      </c>
      <c r="D130" s="7" t="s">
        <v>559</v>
      </c>
      <c r="E130" s="28" t="s">
        <v>560</v>
      </c>
      <c r="F130" s="5" t="s">
        <v>164</v>
      </c>
      <c r="G130" s="6" t="s">
        <v>37</v>
      </c>
      <c r="H130" s="6" t="s">
        <v>38</v>
      </c>
      <c r="I130" s="6" t="s">
        <v>530</v>
      </c>
      <c r="J130" s="8" t="s">
        <v>531</v>
      </c>
      <c r="K130" s="5" t="s">
        <v>532</v>
      </c>
      <c r="L130" s="7" t="s">
        <v>169</v>
      </c>
      <c r="M130" s="9">
        <v>0</v>
      </c>
      <c r="N130" s="5" t="s">
        <v>41</v>
      </c>
      <c r="O130" s="31">
        <v>44488.8906273495</v>
      </c>
      <c r="P130" s="32">
        <v>44491.7334251968</v>
      </c>
      <c r="Q130" s="28" t="s">
        <v>38</v>
      </c>
      <c r="R130" s="29" t="s">
        <v>38</v>
      </c>
      <c r="S130" s="28" t="s">
        <v>158</v>
      </c>
      <c r="T130" s="28" t="s">
        <v>577</v>
      </c>
      <c r="U130" s="5" t="s">
        <v>578</v>
      </c>
      <c r="V130" s="28" t="s">
        <v>579</v>
      </c>
      <c r="W130" s="7" t="s">
        <v>38</v>
      </c>
      <c r="X130" s="7" t="s">
        <v>38</v>
      </c>
      <c r="Y130" s="5" t="s">
        <v>38</v>
      </c>
      <c r="Z130" s="5" t="s">
        <v>38</v>
      </c>
      <c r="AA130" s="6" t="s">
        <v>38</v>
      </c>
      <c r="AB130" s="6" t="s">
        <v>38</v>
      </c>
      <c r="AC130" s="6" t="s">
        <v>38</v>
      </c>
      <c r="AD130" s="6" t="s">
        <v>38</v>
      </c>
      <c r="AE130" s="6" t="s">
        <v>38</v>
      </c>
    </row>
    <row r="131">
      <c r="A131" s="28" t="s">
        <v>606</v>
      </c>
      <c r="B131" s="6" t="s">
        <v>607</v>
      </c>
      <c r="C131" s="6" t="s">
        <v>558</v>
      </c>
      <c r="D131" s="7" t="s">
        <v>559</v>
      </c>
      <c r="E131" s="28" t="s">
        <v>560</v>
      </c>
      <c r="F131" s="5" t="s">
        <v>164</v>
      </c>
      <c r="G131" s="6" t="s">
        <v>37</v>
      </c>
      <c r="H131" s="6" t="s">
        <v>38</v>
      </c>
      <c r="I131" s="6" t="s">
        <v>530</v>
      </c>
      <c r="J131" s="8" t="s">
        <v>531</v>
      </c>
      <c r="K131" s="5" t="s">
        <v>532</v>
      </c>
      <c r="L131" s="7" t="s">
        <v>169</v>
      </c>
      <c r="M131" s="9">
        <v>0</v>
      </c>
      <c r="N131" s="5" t="s">
        <v>41</v>
      </c>
      <c r="O131" s="31">
        <v>44488.8920573264</v>
      </c>
      <c r="P131" s="32">
        <v>44491.7334251968</v>
      </c>
      <c r="Q131" s="28" t="s">
        <v>38</v>
      </c>
      <c r="R131" s="29" t="s">
        <v>38</v>
      </c>
      <c r="S131" s="28" t="s">
        <v>158</v>
      </c>
      <c r="T131" s="28" t="s">
        <v>577</v>
      </c>
      <c r="U131" s="5" t="s">
        <v>578</v>
      </c>
      <c r="V131" s="28" t="s">
        <v>579</v>
      </c>
      <c r="W131" s="7" t="s">
        <v>38</v>
      </c>
      <c r="X131" s="7" t="s">
        <v>38</v>
      </c>
      <c r="Y131" s="5" t="s">
        <v>38</v>
      </c>
      <c r="Z131" s="5" t="s">
        <v>38</v>
      </c>
      <c r="AA131" s="6" t="s">
        <v>38</v>
      </c>
      <c r="AB131" s="6" t="s">
        <v>38</v>
      </c>
      <c r="AC131" s="6" t="s">
        <v>38</v>
      </c>
      <c r="AD131" s="6" t="s">
        <v>38</v>
      </c>
      <c r="AE131" s="6" t="s">
        <v>38</v>
      </c>
    </row>
    <row r="132">
      <c r="A132" s="28" t="s">
        <v>608</v>
      </c>
      <c r="B132" s="6" t="s">
        <v>609</v>
      </c>
      <c r="C132" s="6" t="s">
        <v>558</v>
      </c>
      <c r="D132" s="7" t="s">
        <v>559</v>
      </c>
      <c r="E132" s="28" t="s">
        <v>560</v>
      </c>
      <c r="F132" s="5" t="s">
        <v>164</v>
      </c>
      <c r="G132" s="6" t="s">
        <v>37</v>
      </c>
      <c r="H132" s="6" t="s">
        <v>38</v>
      </c>
      <c r="I132" s="6" t="s">
        <v>530</v>
      </c>
      <c r="J132" s="8" t="s">
        <v>531</v>
      </c>
      <c r="K132" s="5" t="s">
        <v>532</v>
      </c>
      <c r="L132" s="7" t="s">
        <v>169</v>
      </c>
      <c r="M132" s="9">
        <v>0</v>
      </c>
      <c r="N132" s="5" t="s">
        <v>41</v>
      </c>
      <c r="O132" s="31">
        <v>44488.8934047801</v>
      </c>
      <c r="P132" s="32">
        <v>44491.7334253819</v>
      </c>
      <c r="Q132" s="28" t="s">
        <v>38</v>
      </c>
      <c r="R132" s="29" t="s">
        <v>38</v>
      </c>
      <c r="S132" s="28" t="s">
        <v>158</v>
      </c>
      <c r="T132" s="28" t="s">
        <v>577</v>
      </c>
      <c r="U132" s="5" t="s">
        <v>578</v>
      </c>
      <c r="V132" s="28" t="s">
        <v>579</v>
      </c>
      <c r="W132" s="7" t="s">
        <v>38</v>
      </c>
      <c r="X132" s="7" t="s">
        <v>38</v>
      </c>
      <c r="Y132" s="5" t="s">
        <v>38</v>
      </c>
      <c r="Z132" s="5" t="s">
        <v>38</v>
      </c>
      <c r="AA132" s="6" t="s">
        <v>38</v>
      </c>
      <c r="AB132" s="6" t="s">
        <v>38</v>
      </c>
      <c r="AC132" s="6" t="s">
        <v>38</v>
      </c>
      <c r="AD132" s="6" t="s">
        <v>38</v>
      </c>
      <c r="AE132" s="6" t="s">
        <v>38</v>
      </c>
    </row>
    <row r="133">
      <c r="A133" s="28" t="s">
        <v>610</v>
      </c>
      <c r="B133" s="6" t="s">
        <v>611</v>
      </c>
      <c r="C133" s="6" t="s">
        <v>558</v>
      </c>
      <c r="D133" s="7" t="s">
        <v>559</v>
      </c>
      <c r="E133" s="28" t="s">
        <v>560</v>
      </c>
      <c r="F133" s="5" t="s">
        <v>164</v>
      </c>
      <c r="G133" s="6" t="s">
        <v>37</v>
      </c>
      <c r="H133" s="6" t="s">
        <v>38</v>
      </c>
      <c r="I133" s="6" t="s">
        <v>530</v>
      </c>
      <c r="J133" s="8" t="s">
        <v>531</v>
      </c>
      <c r="K133" s="5" t="s">
        <v>532</v>
      </c>
      <c r="L133" s="7" t="s">
        <v>169</v>
      </c>
      <c r="M133" s="9">
        <v>0</v>
      </c>
      <c r="N133" s="5" t="s">
        <v>41</v>
      </c>
      <c r="O133" s="31">
        <v>44488.8946339468</v>
      </c>
      <c r="P133" s="32">
        <v>44491.7334253819</v>
      </c>
      <c r="Q133" s="28" t="s">
        <v>38</v>
      </c>
      <c r="R133" s="29" t="s">
        <v>38</v>
      </c>
      <c r="S133" s="28" t="s">
        <v>158</v>
      </c>
      <c r="T133" s="28" t="s">
        <v>577</v>
      </c>
      <c r="U133" s="5" t="s">
        <v>578</v>
      </c>
      <c r="V133" s="28" t="s">
        <v>579</v>
      </c>
      <c r="W133" s="7" t="s">
        <v>38</v>
      </c>
      <c r="X133" s="7" t="s">
        <v>38</v>
      </c>
      <c r="Y133" s="5" t="s">
        <v>38</v>
      </c>
      <c r="Z133" s="5" t="s">
        <v>38</v>
      </c>
      <c r="AA133" s="6" t="s">
        <v>38</v>
      </c>
      <c r="AB133" s="6" t="s">
        <v>38</v>
      </c>
      <c r="AC133" s="6" t="s">
        <v>38</v>
      </c>
      <c r="AD133" s="6" t="s">
        <v>38</v>
      </c>
      <c r="AE133" s="6" t="s">
        <v>38</v>
      </c>
    </row>
    <row r="134">
      <c r="A134" s="28" t="s">
        <v>612</v>
      </c>
      <c r="B134" s="6" t="s">
        <v>613</v>
      </c>
      <c r="C134" s="6" t="s">
        <v>558</v>
      </c>
      <c r="D134" s="7" t="s">
        <v>559</v>
      </c>
      <c r="E134" s="28" t="s">
        <v>560</v>
      </c>
      <c r="F134" s="5" t="s">
        <v>164</v>
      </c>
      <c r="G134" s="6" t="s">
        <v>37</v>
      </c>
      <c r="H134" s="6" t="s">
        <v>38</v>
      </c>
      <c r="I134" s="6" t="s">
        <v>530</v>
      </c>
      <c r="J134" s="8" t="s">
        <v>531</v>
      </c>
      <c r="K134" s="5" t="s">
        <v>532</v>
      </c>
      <c r="L134" s="7" t="s">
        <v>169</v>
      </c>
      <c r="M134" s="9">
        <v>0</v>
      </c>
      <c r="N134" s="5" t="s">
        <v>41</v>
      </c>
      <c r="O134" s="31">
        <v>44488.8961520833</v>
      </c>
      <c r="P134" s="32">
        <v>44491.7334253819</v>
      </c>
      <c r="Q134" s="28" t="s">
        <v>38</v>
      </c>
      <c r="R134" s="29" t="s">
        <v>38</v>
      </c>
      <c r="S134" s="28" t="s">
        <v>158</v>
      </c>
      <c r="T134" s="28" t="s">
        <v>577</v>
      </c>
      <c r="U134" s="5" t="s">
        <v>578</v>
      </c>
      <c r="V134" s="28" t="s">
        <v>579</v>
      </c>
      <c r="W134" s="7" t="s">
        <v>38</v>
      </c>
      <c r="X134" s="7" t="s">
        <v>38</v>
      </c>
      <c r="Y134" s="5" t="s">
        <v>38</v>
      </c>
      <c r="Z134" s="5" t="s">
        <v>38</v>
      </c>
      <c r="AA134" s="6" t="s">
        <v>38</v>
      </c>
      <c r="AB134" s="6" t="s">
        <v>38</v>
      </c>
      <c r="AC134" s="6" t="s">
        <v>38</v>
      </c>
      <c r="AD134" s="6" t="s">
        <v>38</v>
      </c>
      <c r="AE134" s="6" t="s">
        <v>38</v>
      </c>
    </row>
    <row r="135">
      <c r="A135" s="28" t="s">
        <v>614</v>
      </c>
      <c r="B135" s="6" t="s">
        <v>615</v>
      </c>
      <c r="C135" s="6" t="s">
        <v>558</v>
      </c>
      <c r="D135" s="7" t="s">
        <v>559</v>
      </c>
      <c r="E135" s="28" t="s">
        <v>560</v>
      </c>
      <c r="F135" s="5" t="s">
        <v>164</v>
      </c>
      <c r="G135" s="6" t="s">
        <v>37</v>
      </c>
      <c r="H135" s="6" t="s">
        <v>38</v>
      </c>
      <c r="I135" s="6" t="s">
        <v>530</v>
      </c>
      <c r="J135" s="8" t="s">
        <v>531</v>
      </c>
      <c r="K135" s="5" t="s">
        <v>532</v>
      </c>
      <c r="L135" s="7" t="s">
        <v>169</v>
      </c>
      <c r="M135" s="9">
        <v>0</v>
      </c>
      <c r="N135" s="5" t="s">
        <v>41</v>
      </c>
      <c r="O135" s="31">
        <v>44488.8976073264</v>
      </c>
      <c r="P135" s="32">
        <v>44491.7334255787</v>
      </c>
      <c r="Q135" s="28" t="s">
        <v>38</v>
      </c>
      <c r="R135" s="29" t="s">
        <v>38</v>
      </c>
      <c r="S135" s="28" t="s">
        <v>158</v>
      </c>
      <c r="T135" s="28" t="s">
        <v>577</v>
      </c>
      <c r="U135" s="5" t="s">
        <v>578</v>
      </c>
      <c r="V135" s="28" t="s">
        <v>579</v>
      </c>
      <c r="W135" s="7" t="s">
        <v>38</v>
      </c>
      <c r="X135" s="7" t="s">
        <v>38</v>
      </c>
      <c r="Y135" s="5" t="s">
        <v>38</v>
      </c>
      <c r="Z135" s="5" t="s">
        <v>38</v>
      </c>
      <c r="AA135" s="6" t="s">
        <v>38</v>
      </c>
      <c r="AB135" s="6" t="s">
        <v>38</v>
      </c>
      <c r="AC135" s="6" t="s">
        <v>38</v>
      </c>
      <c r="AD135" s="6" t="s">
        <v>38</v>
      </c>
      <c r="AE135" s="6" t="s">
        <v>38</v>
      </c>
    </row>
    <row r="136">
      <c r="A136" s="28" t="s">
        <v>616</v>
      </c>
      <c r="B136" s="6" t="s">
        <v>617</v>
      </c>
      <c r="C136" s="6" t="s">
        <v>558</v>
      </c>
      <c r="D136" s="7" t="s">
        <v>559</v>
      </c>
      <c r="E136" s="28" t="s">
        <v>560</v>
      </c>
      <c r="F136" s="5" t="s">
        <v>164</v>
      </c>
      <c r="G136" s="6" t="s">
        <v>37</v>
      </c>
      <c r="H136" s="6" t="s">
        <v>38</v>
      </c>
      <c r="I136" s="6" t="s">
        <v>530</v>
      </c>
      <c r="J136" s="8" t="s">
        <v>531</v>
      </c>
      <c r="K136" s="5" t="s">
        <v>532</v>
      </c>
      <c r="L136" s="7" t="s">
        <v>169</v>
      </c>
      <c r="M136" s="9">
        <v>0</v>
      </c>
      <c r="N136" s="5" t="s">
        <v>41</v>
      </c>
      <c r="O136" s="31">
        <v>44488.8991608449</v>
      </c>
      <c r="P136" s="32">
        <v>44491.7334255787</v>
      </c>
      <c r="Q136" s="28" t="s">
        <v>38</v>
      </c>
      <c r="R136" s="29" t="s">
        <v>38</v>
      </c>
      <c r="S136" s="28" t="s">
        <v>158</v>
      </c>
      <c r="T136" s="28" t="s">
        <v>577</v>
      </c>
      <c r="U136" s="5" t="s">
        <v>578</v>
      </c>
      <c r="V136" s="28" t="s">
        <v>579</v>
      </c>
      <c r="W136" s="7" t="s">
        <v>38</v>
      </c>
      <c r="X136" s="7" t="s">
        <v>38</v>
      </c>
      <c r="Y136" s="5" t="s">
        <v>38</v>
      </c>
      <c r="Z136" s="5" t="s">
        <v>38</v>
      </c>
      <c r="AA136" s="6" t="s">
        <v>38</v>
      </c>
      <c r="AB136" s="6" t="s">
        <v>38</v>
      </c>
      <c r="AC136" s="6" t="s">
        <v>38</v>
      </c>
      <c r="AD136" s="6" t="s">
        <v>38</v>
      </c>
      <c r="AE136" s="6" t="s">
        <v>38</v>
      </c>
    </row>
    <row r="137">
      <c r="A137" s="28" t="s">
        <v>618</v>
      </c>
      <c r="B137" s="6" t="s">
        <v>619</v>
      </c>
      <c r="C137" s="6" t="s">
        <v>558</v>
      </c>
      <c r="D137" s="7" t="s">
        <v>559</v>
      </c>
      <c r="E137" s="28" t="s">
        <v>560</v>
      </c>
      <c r="F137" s="5" t="s">
        <v>164</v>
      </c>
      <c r="G137" s="6" t="s">
        <v>37</v>
      </c>
      <c r="H137" s="6" t="s">
        <v>38</v>
      </c>
      <c r="I137" s="6" t="s">
        <v>530</v>
      </c>
      <c r="J137" s="8" t="s">
        <v>531</v>
      </c>
      <c r="K137" s="5" t="s">
        <v>532</v>
      </c>
      <c r="L137" s="7" t="s">
        <v>169</v>
      </c>
      <c r="M137" s="9">
        <v>0</v>
      </c>
      <c r="N137" s="5" t="s">
        <v>41</v>
      </c>
      <c r="O137" s="31">
        <v>44488.9005287847</v>
      </c>
      <c r="P137" s="32">
        <v>44491.7334255787</v>
      </c>
      <c r="Q137" s="28" t="s">
        <v>38</v>
      </c>
      <c r="R137" s="29" t="s">
        <v>38</v>
      </c>
      <c r="S137" s="28" t="s">
        <v>158</v>
      </c>
      <c r="T137" s="28" t="s">
        <v>577</v>
      </c>
      <c r="U137" s="5" t="s">
        <v>578</v>
      </c>
      <c r="V137" s="28" t="s">
        <v>579</v>
      </c>
      <c r="W137" s="7" t="s">
        <v>38</v>
      </c>
      <c r="X137" s="7" t="s">
        <v>38</v>
      </c>
      <c r="Y137" s="5" t="s">
        <v>38</v>
      </c>
      <c r="Z137" s="5" t="s">
        <v>38</v>
      </c>
      <c r="AA137" s="6" t="s">
        <v>38</v>
      </c>
      <c r="AB137" s="6" t="s">
        <v>38</v>
      </c>
      <c r="AC137" s="6" t="s">
        <v>38</v>
      </c>
      <c r="AD137" s="6" t="s">
        <v>38</v>
      </c>
      <c r="AE137" s="6" t="s">
        <v>38</v>
      </c>
    </row>
    <row r="138">
      <c r="A138" s="28" t="s">
        <v>620</v>
      </c>
      <c r="B138" s="6" t="s">
        <v>621</v>
      </c>
      <c r="C138" s="6" t="s">
        <v>558</v>
      </c>
      <c r="D138" s="7" t="s">
        <v>559</v>
      </c>
      <c r="E138" s="28" t="s">
        <v>560</v>
      </c>
      <c r="F138" s="5" t="s">
        <v>164</v>
      </c>
      <c r="G138" s="6" t="s">
        <v>37</v>
      </c>
      <c r="H138" s="6" t="s">
        <v>38</v>
      </c>
      <c r="I138" s="6" t="s">
        <v>530</v>
      </c>
      <c r="J138" s="8" t="s">
        <v>531</v>
      </c>
      <c r="K138" s="5" t="s">
        <v>532</v>
      </c>
      <c r="L138" s="7" t="s">
        <v>169</v>
      </c>
      <c r="M138" s="9">
        <v>0</v>
      </c>
      <c r="N138" s="5" t="s">
        <v>41</v>
      </c>
      <c r="O138" s="31">
        <v>44488.901784919</v>
      </c>
      <c r="P138" s="32">
        <v>44491.7334257755</v>
      </c>
      <c r="Q138" s="28" t="s">
        <v>38</v>
      </c>
      <c r="R138" s="29" t="s">
        <v>38</v>
      </c>
      <c r="S138" s="28" t="s">
        <v>158</v>
      </c>
      <c r="T138" s="28" t="s">
        <v>577</v>
      </c>
      <c r="U138" s="5" t="s">
        <v>578</v>
      </c>
      <c r="V138" s="28" t="s">
        <v>579</v>
      </c>
      <c r="W138" s="7" t="s">
        <v>38</v>
      </c>
      <c r="X138" s="7" t="s">
        <v>38</v>
      </c>
      <c r="Y138" s="5" t="s">
        <v>38</v>
      </c>
      <c r="Z138" s="5" t="s">
        <v>38</v>
      </c>
      <c r="AA138" s="6" t="s">
        <v>38</v>
      </c>
      <c r="AB138" s="6" t="s">
        <v>38</v>
      </c>
      <c r="AC138" s="6" t="s">
        <v>38</v>
      </c>
      <c r="AD138" s="6" t="s">
        <v>38</v>
      </c>
      <c r="AE138" s="6" t="s">
        <v>38</v>
      </c>
    </row>
    <row r="139">
      <c r="A139" s="28" t="s">
        <v>622</v>
      </c>
      <c r="B139" s="6" t="s">
        <v>623</v>
      </c>
      <c r="C139" s="6" t="s">
        <v>558</v>
      </c>
      <c r="D139" s="7" t="s">
        <v>559</v>
      </c>
      <c r="E139" s="28" t="s">
        <v>560</v>
      </c>
      <c r="F139" s="5" t="s">
        <v>164</v>
      </c>
      <c r="G139" s="6" t="s">
        <v>37</v>
      </c>
      <c r="H139" s="6" t="s">
        <v>38</v>
      </c>
      <c r="I139" s="6" t="s">
        <v>530</v>
      </c>
      <c r="J139" s="8" t="s">
        <v>531</v>
      </c>
      <c r="K139" s="5" t="s">
        <v>532</v>
      </c>
      <c r="L139" s="7" t="s">
        <v>169</v>
      </c>
      <c r="M139" s="9">
        <v>0</v>
      </c>
      <c r="N139" s="5" t="s">
        <v>41</v>
      </c>
      <c r="O139" s="31">
        <v>44488.9035850694</v>
      </c>
      <c r="P139" s="32">
        <v>44491.7334257755</v>
      </c>
      <c r="Q139" s="28" t="s">
        <v>38</v>
      </c>
      <c r="R139" s="29" t="s">
        <v>38</v>
      </c>
      <c r="S139" s="28" t="s">
        <v>158</v>
      </c>
      <c r="T139" s="28" t="s">
        <v>577</v>
      </c>
      <c r="U139" s="5" t="s">
        <v>578</v>
      </c>
      <c r="V139" s="28" t="s">
        <v>579</v>
      </c>
      <c r="W139" s="7" t="s">
        <v>38</v>
      </c>
      <c r="X139" s="7" t="s">
        <v>38</v>
      </c>
      <c r="Y139" s="5" t="s">
        <v>38</v>
      </c>
      <c r="Z139" s="5" t="s">
        <v>38</v>
      </c>
      <c r="AA139" s="6" t="s">
        <v>38</v>
      </c>
      <c r="AB139" s="6" t="s">
        <v>38</v>
      </c>
      <c r="AC139" s="6" t="s">
        <v>38</v>
      </c>
      <c r="AD139" s="6" t="s">
        <v>38</v>
      </c>
      <c r="AE139" s="6" t="s">
        <v>38</v>
      </c>
    </row>
    <row r="140">
      <c r="A140" s="28" t="s">
        <v>624</v>
      </c>
      <c r="B140" s="6" t="s">
        <v>625</v>
      </c>
      <c r="C140" s="6" t="s">
        <v>558</v>
      </c>
      <c r="D140" s="7" t="s">
        <v>559</v>
      </c>
      <c r="E140" s="28" t="s">
        <v>560</v>
      </c>
      <c r="F140" s="5" t="s">
        <v>164</v>
      </c>
      <c r="G140" s="6" t="s">
        <v>37</v>
      </c>
      <c r="H140" s="6" t="s">
        <v>38</v>
      </c>
      <c r="I140" s="6" t="s">
        <v>530</v>
      </c>
      <c r="J140" s="8" t="s">
        <v>531</v>
      </c>
      <c r="K140" s="5" t="s">
        <v>532</v>
      </c>
      <c r="L140" s="7" t="s">
        <v>169</v>
      </c>
      <c r="M140" s="9">
        <v>0</v>
      </c>
      <c r="N140" s="5" t="s">
        <v>41</v>
      </c>
      <c r="O140" s="31">
        <v>44488.9048920486</v>
      </c>
      <c r="P140" s="32">
        <v>44491.7334257755</v>
      </c>
      <c r="Q140" s="28" t="s">
        <v>38</v>
      </c>
      <c r="R140" s="29" t="s">
        <v>38</v>
      </c>
      <c r="S140" s="28" t="s">
        <v>158</v>
      </c>
      <c r="T140" s="28" t="s">
        <v>577</v>
      </c>
      <c r="U140" s="5" t="s">
        <v>578</v>
      </c>
      <c r="V140" s="28" t="s">
        <v>579</v>
      </c>
      <c r="W140" s="7" t="s">
        <v>38</v>
      </c>
      <c r="X140" s="7" t="s">
        <v>38</v>
      </c>
      <c r="Y140" s="5" t="s">
        <v>38</v>
      </c>
      <c r="Z140" s="5" t="s">
        <v>38</v>
      </c>
      <c r="AA140" s="6" t="s">
        <v>38</v>
      </c>
      <c r="AB140" s="6" t="s">
        <v>38</v>
      </c>
      <c r="AC140" s="6" t="s">
        <v>38</v>
      </c>
      <c r="AD140" s="6" t="s">
        <v>38</v>
      </c>
      <c r="AE140" s="6" t="s">
        <v>38</v>
      </c>
    </row>
    <row r="141">
      <c r="A141" s="28" t="s">
        <v>626</v>
      </c>
      <c r="B141" s="6" t="s">
        <v>627</v>
      </c>
      <c r="C141" s="6" t="s">
        <v>558</v>
      </c>
      <c r="D141" s="7" t="s">
        <v>559</v>
      </c>
      <c r="E141" s="28" t="s">
        <v>560</v>
      </c>
      <c r="F141" s="5" t="s">
        <v>164</v>
      </c>
      <c r="G141" s="6" t="s">
        <v>37</v>
      </c>
      <c r="H141" s="6" t="s">
        <v>38</v>
      </c>
      <c r="I141" s="6" t="s">
        <v>530</v>
      </c>
      <c r="J141" s="8" t="s">
        <v>531</v>
      </c>
      <c r="K141" s="5" t="s">
        <v>532</v>
      </c>
      <c r="L141" s="7" t="s">
        <v>169</v>
      </c>
      <c r="M141" s="9">
        <v>0</v>
      </c>
      <c r="N141" s="5" t="s">
        <v>41</v>
      </c>
      <c r="O141" s="31">
        <v>44488.9061748032</v>
      </c>
      <c r="P141" s="32">
        <v>44491.7334257755</v>
      </c>
      <c r="Q141" s="28" t="s">
        <v>38</v>
      </c>
      <c r="R141" s="29" t="s">
        <v>38</v>
      </c>
      <c r="S141" s="28" t="s">
        <v>158</v>
      </c>
      <c r="T141" s="28" t="s">
        <v>577</v>
      </c>
      <c r="U141" s="5" t="s">
        <v>578</v>
      </c>
      <c r="V141" s="28" t="s">
        <v>579</v>
      </c>
      <c r="W141" s="7" t="s">
        <v>38</v>
      </c>
      <c r="X141" s="7" t="s">
        <v>38</v>
      </c>
      <c r="Y141" s="5" t="s">
        <v>38</v>
      </c>
      <c r="Z141" s="5" t="s">
        <v>38</v>
      </c>
      <c r="AA141" s="6" t="s">
        <v>38</v>
      </c>
      <c r="AB141" s="6" t="s">
        <v>38</v>
      </c>
      <c r="AC141" s="6" t="s">
        <v>38</v>
      </c>
      <c r="AD141" s="6" t="s">
        <v>38</v>
      </c>
      <c r="AE141" s="6" t="s">
        <v>38</v>
      </c>
    </row>
    <row r="142">
      <c r="A142" s="28" t="s">
        <v>628</v>
      </c>
      <c r="B142" s="6" t="s">
        <v>629</v>
      </c>
      <c r="C142" s="6" t="s">
        <v>558</v>
      </c>
      <c r="D142" s="7" t="s">
        <v>559</v>
      </c>
      <c r="E142" s="28" t="s">
        <v>560</v>
      </c>
      <c r="F142" s="5" t="s">
        <v>164</v>
      </c>
      <c r="G142" s="6" t="s">
        <v>37</v>
      </c>
      <c r="H142" s="6" t="s">
        <v>38</v>
      </c>
      <c r="I142" s="6" t="s">
        <v>530</v>
      </c>
      <c r="J142" s="8" t="s">
        <v>531</v>
      </c>
      <c r="K142" s="5" t="s">
        <v>532</v>
      </c>
      <c r="L142" s="7" t="s">
        <v>169</v>
      </c>
      <c r="M142" s="9">
        <v>0</v>
      </c>
      <c r="N142" s="5" t="s">
        <v>41</v>
      </c>
      <c r="O142" s="31">
        <v>44488.907352581</v>
      </c>
      <c r="P142" s="32">
        <v>44491.7334259259</v>
      </c>
      <c r="Q142" s="28" t="s">
        <v>38</v>
      </c>
      <c r="R142" s="29" t="s">
        <v>38</v>
      </c>
      <c r="S142" s="28" t="s">
        <v>158</v>
      </c>
      <c r="T142" s="28" t="s">
        <v>577</v>
      </c>
      <c r="U142" s="5" t="s">
        <v>578</v>
      </c>
      <c r="V142" s="28" t="s">
        <v>579</v>
      </c>
      <c r="W142" s="7" t="s">
        <v>38</v>
      </c>
      <c r="X142" s="7" t="s">
        <v>38</v>
      </c>
      <c r="Y142" s="5" t="s">
        <v>38</v>
      </c>
      <c r="Z142" s="5" t="s">
        <v>38</v>
      </c>
      <c r="AA142" s="6" t="s">
        <v>38</v>
      </c>
      <c r="AB142" s="6" t="s">
        <v>38</v>
      </c>
      <c r="AC142" s="6" t="s">
        <v>38</v>
      </c>
      <c r="AD142" s="6" t="s">
        <v>38</v>
      </c>
      <c r="AE142" s="6" t="s">
        <v>38</v>
      </c>
    </row>
    <row r="143">
      <c r="A143" s="28" t="s">
        <v>630</v>
      </c>
      <c r="B143" s="6" t="s">
        <v>631</v>
      </c>
      <c r="C143" s="6" t="s">
        <v>558</v>
      </c>
      <c r="D143" s="7" t="s">
        <v>559</v>
      </c>
      <c r="E143" s="28" t="s">
        <v>560</v>
      </c>
      <c r="F143" s="5" t="s">
        <v>164</v>
      </c>
      <c r="G143" s="6" t="s">
        <v>37</v>
      </c>
      <c r="H143" s="6" t="s">
        <v>38</v>
      </c>
      <c r="I143" s="6" t="s">
        <v>632</v>
      </c>
      <c r="J143" s="8" t="s">
        <v>633</v>
      </c>
      <c r="K143" s="5" t="s">
        <v>634</v>
      </c>
      <c r="L143" s="7" t="s">
        <v>169</v>
      </c>
      <c r="M143" s="9">
        <v>0</v>
      </c>
      <c r="N143" s="5" t="s">
        <v>41</v>
      </c>
      <c r="O143" s="31">
        <v>44488.9088102662</v>
      </c>
      <c r="P143" s="32">
        <v>44491.7334259259</v>
      </c>
      <c r="Q143" s="28" t="s">
        <v>38</v>
      </c>
      <c r="R143" s="29" t="s">
        <v>38</v>
      </c>
      <c r="S143" s="28" t="s">
        <v>158</v>
      </c>
      <c r="T143" s="28" t="s">
        <v>577</v>
      </c>
      <c r="U143" s="5" t="s">
        <v>578</v>
      </c>
      <c r="V143" s="28" t="s">
        <v>579</v>
      </c>
      <c r="W143" s="7" t="s">
        <v>38</v>
      </c>
      <c r="X143" s="7" t="s">
        <v>38</v>
      </c>
      <c r="Y143" s="5" t="s">
        <v>38</v>
      </c>
      <c r="Z143" s="5" t="s">
        <v>38</v>
      </c>
      <c r="AA143" s="6" t="s">
        <v>38</v>
      </c>
      <c r="AB143" s="6" t="s">
        <v>38</v>
      </c>
      <c r="AC143" s="6" t="s">
        <v>38</v>
      </c>
      <c r="AD143" s="6" t="s">
        <v>38</v>
      </c>
      <c r="AE143" s="6" t="s">
        <v>38</v>
      </c>
    </row>
    <row r="144">
      <c r="A144" s="28" t="s">
        <v>635</v>
      </c>
      <c r="B144" s="6" t="s">
        <v>636</v>
      </c>
      <c r="C144" s="6" t="s">
        <v>558</v>
      </c>
      <c r="D144" s="7" t="s">
        <v>559</v>
      </c>
      <c r="E144" s="28" t="s">
        <v>560</v>
      </c>
      <c r="F144" s="5" t="s">
        <v>164</v>
      </c>
      <c r="G144" s="6" t="s">
        <v>37</v>
      </c>
      <c r="H144" s="6" t="s">
        <v>38</v>
      </c>
      <c r="I144" s="6" t="s">
        <v>530</v>
      </c>
      <c r="J144" s="8" t="s">
        <v>531</v>
      </c>
      <c r="K144" s="5" t="s">
        <v>532</v>
      </c>
      <c r="L144" s="7" t="s">
        <v>169</v>
      </c>
      <c r="M144" s="9">
        <v>0</v>
      </c>
      <c r="N144" s="5" t="s">
        <v>41</v>
      </c>
      <c r="O144" s="31">
        <v>44488.9100325579</v>
      </c>
      <c r="P144" s="32">
        <v>44491.7334259259</v>
      </c>
      <c r="Q144" s="28" t="s">
        <v>38</v>
      </c>
      <c r="R144" s="29" t="s">
        <v>38</v>
      </c>
      <c r="S144" s="28" t="s">
        <v>158</v>
      </c>
      <c r="T144" s="28" t="s">
        <v>577</v>
      </c>
      <c r="U144" s="5" t="s">
        <v>578</v>
      </c>
      <c r="V144" s="28" t="s">
        <v>579</v>
      </c>
      <c r="W144" s="7" t="s">
        <v>38</v>
      </c>
      <c r="X144" s="7" t="s">
        <v>38</v>
      </c>
      <c r="Y144" s="5" t="s">
        <v>38</v>
      </c>
      <c r="Z144" s="5" t="s">
        <v>38</v>
      </c>
      <c r="AA144" s="6" t="s">
        <v>38</v>
      </c>
      <c r="AB144" s="6" t="s">
        <v>38</v>
      </c>
      <c r="AC144" s="6" t="s">
        <v>38</v>
      </c>
      <c r="AD144" s="6" t="s">
        <v>38</v>
      </c>
      <c r="AE144" s="6" t="s">
        <v>38</v>
      </c>
    </row>
    <row r="145">
      <c r="A145" s="28" t="s">
        <v>637</v>
      </c>
      <c r="B145" s="6" t="s">
        <v>638</v>
      </c>
      <c r="C145" s="6" t="s">
        <v>558</v>
      </c>
      <c r="D145" s="7" t="s">
        <v>559</v>
      </c>
      <c r="E145" s="28" t="s">
        <v>560</v>
      </c>
      <c r="F145" s="5" t="s">
        <v>164</v>
      </c>
      <c r="G145" s="6" t="s">
        <v>37</v>
      </c>
      <c r="H145" s="6" t="s">
        <v>38</v>
      </c>
      <c r="I145" s="6" t="s">
        <v>530</v>
      </c>
      <c r="J145" s="8" t="s">
        <v>531</v>
      </c>
      <c r="K145" s="5" t="s">
        <v>532</v>
      </c>
      <c r="L145" s="7" t="s">
        <v>169</v>
      </c>
      <c r="M145" s="9">
        <v>0</v>
      </c>
      <c r="N145" s="5" t="s">
        <v>41</v>
      </c>
      <c r="O145" s="31">
        <v>44488.9112260417</v>
      </c>
      <c r="P145" s="32">
        <v>44491.7334261227</v>
      </c>
      <c r="Q145" s="28" t="s">
        <v>38</v>
      </c>
      <c r="R145" s="29" t="s">
        <v>38</v>
      </c>
      <c r="S145" s="28" t="s">
        <v>158</v>
      </c>
      <c r="T145" s="28" t="s">
        <v>577</v>
      </c>
      <c r="U145" s="5" t="s">
        <v>578</v>
      </c>
      <c r="V145" s="28" t="s">
        <v>579</v>
      </c>
      <c r="W145" s="7" t="s">
        <v>38</v>
      </c>
      <c r="X145" s="7" t="s">
        <v>38</v>
      </c>
      <c r="Y145" s="5" t="s">
        <v>38</v>
      </c>
      <c r="Z145" s="5" t="s">
        <v>38</v>
      </c>
      <c r="AA145" s="6" t="s">
        <v>38</v>
      </c>
      <c r="AB145" s="6" t="s">
        <v>38</v>
      </c>
      <c r="AC145" s="6" t="s">
        <v>38</v>
      </c>
      <c r="AD145" s="6" t="s">
        <v>38</v>
      </c>
      <c r="AE145" s="6" t="s">
        <v>38</v>
      </c>
    </row>
    <row r="146">
      <c r="A146" s="28" t="s">
        <v>639</v>
      </c>
      <c r="B146" s="6" t="s">
        <v>640</v>
      </c>
      <c r="C146" s="6" t="s">
        <v>558</v>
      </c>
      <c r="D146" s="7" t="s">
        <v>559</v>
      </c>
      <c r="E146" s="28" t="s">
        <v>560</v>
      </c>
      <c r="F146" s="5" t="s">
        <v>164</v>
      </c>
      <c r="G146" s="6" t="s">
        <v>37</v>
      </c>
      <c r="H146" s="6" t="s">
        <v>38</v>
      </c>
      <c r="I146" s="6" t="s">
        <v>530</v>
      </c>
      <c r="J146" s="8" t="s">
        <v>531</v>
      </c>
      <c r="K146" s="5" t="s">
        <v>532</v>
      </c>
      <c r="L146" s="7" t="s">
        <v>169</v>
      </c>
      <c r="M146" s="9">
        <v>0</v>
      </c>
      <c r="N146" s="5" t="s">
        <v>41</v>
      </c>
      <c r="O146" s="31">
        <v>44488.9124322107</v>
      </c>
      <c r="P146" s="32">
        <v>44491.7334261227</v>
      </c>
      <c r="Q146" s="28" t="s">
        <v>38</v>
      </c>
      <c r="R146" s="29" t="s">
        <v>38</v>
      </c>
      <c r="S146" s="28" t="s">
        <v>158</v>
      </c>
      <c r="T146" s="28" t="s">
        <v>577</v>
      </c>
      <c r="U146" s="5" t="s">
        <v>578</v>
      </c>
      <c r="V146" s="28" t="s">
        <v>579</v>
      </c>
      <c r="W146" s="7" t="s">
        <v>38</v>
      </c>
      <c r="X146" s="7" t="s">
        <v>38</v>
      </c>
      <c r="Y146" s="5" t="s">
        <v>38</v>
      </c>
      <c r="Z146" s="5" t="s">
        <v>38</v>
      </c>
      <c r="AA146" s="6" t="s">
        <v>38</v>
      </c>
      <c r="AB146" s="6" t="s">
        <v>38</v>
      </c>
      <c r="AC146" s="6" t="s">
        <v>38</v>
      </c>
      <c r="AD146" s="6" t="s">
        <v>38</v>
      </c>
      <c r="AE146" s="6" t="s">
        <v>38</v>
      </c>
    </row>
    <row r="147">
      <c r="A147" s="28" t="s">
        <v>641</v>
      </c>
      <c r="B147" s="6" t="s">
        <v>642</v>
      </c>
      <c r="C147" s="6" t="s">
        <v>558</v>
      </c>
      <c r="D147" s="7" t="s">
        <v>559</v>
      </c>
      <c r="E147" s="28" t="s">
        <v>560</v>
      </c>
      <c r="F147" s="5" t="s">
        <v>164</v>
      </c>
      <c r="G147" s="6" t="s">
        <v>37</v>
      </c>
      <c r="H147" s="6" t="s">
        <v>38</v>
      </c>
      <c r="I147" s="6" t="s">
        <v>530</v>
      </c>
      <c r="J147" s="8" t="s">
        <v>531</v>
      </c>
      <c r="K147" s="5" t="s">
        <v>532</v>
      </c>
      <c r="L147" s="7" t="s">
        <v>169</v>
      </c>
      <c r="M147" s="9">
        <v>0</v>
      </c>
      <c r="N147" s="5" t="s">
        <v>41</v>
      </c>
      <c r="O147" s="31">
        <v>44488.9135978819</v>
      </c>
      <c r="P147" s="32">
        <v>44491.7334261227</v>
      </c>
      <c r="Q147" s="28" t="s">
        <v>38</v>
      </c>
      <c r="R147" s="29" t="s">
        <v>38</v>
      </c>
      <c r="S147" s="28" t="s">
        <v>158</v>
      </c>
      <c r="T147" s="28" t="s">
        <v>577</v>
      </c>
      <c r="U147" s="5" t="s">
        <v>578</v>
      </c>
      <c r="V147" s="28" t="s">
        <v>579</v>
      </c>
      <c r="W147" s="7" t="s">
        <v>38</v>
      </c>
      <c r="X147" s="7" t="s">
        <v>38</v>
      </c>
      <c r="Y147" s="5" t="s">
        <v>38</v>
      </c>
      <c r="Z147" s="5" t="s">
        <v>38</v>
      </c>
      <c r="AA147" s="6" t="s">
        <v>38</v>
      </c>
      <c r="AB147" s="6" t="s">
        <v>38</v>
      </c>
      <c r="AC147" s="6" t="s">
        <v>38</v>
      </c>
      <c r="AD147" s="6" t="s">
        <v>38</v>
      </c>
      <c r="AE147" s="6" t="s">
        <v>38</v>
      </c>
    </row>
    <row r="148">
      <c r="A148" s="28" t="s">
        <v>643</v>
      </c>
      <c r="B148" s="6" t="s">
        <v>644</v>
      </c>
      <c r="C148" s="6" t="s">
        <v>558</v>
      </c>
      <c r="D148" s="7" t="s">
        <v>559</v>
      </c>
      <c r="E148" s="28" t="s">
        <v>560</v>
      </c>
      <c r="F148" s="5" t="s">
        <v>164</v>
      </c>
      <c r="G148" s="6" t="s">
        <v>37</v>
      </c>
      <c r="H148" s="6" t="s">
        <v>38</v>
      </c>
      <c r="I148" s="6" t="s">
        <v>530</v>
      </c>
      <c r="J148" s="8" t="s">
        <v>531</v>
      </c>
      <c r="K148" s="5" t="s">
        <v>532</v>
      </c>
      <c r="L148" s="7" t="s">
        <v>169</v>
      </c>
      <c r="M148" s="9">
        <v>0</v>
      </c>
      <c r="N148" s="5" t="s">
        <v>41</v>
      </c>
      <c r="O148" s="31">
        <v>44488.9148763889</v>
      </c>
      <c r="P148" s="32">
        <v>44491.7334261227</v>
      </c>
      <c r="Q148" s="28" t="s">
        <v>38</v>
      </c>
      <c r="R148" s="29" t="s">
        <v>38</v>
      </c>
      <c r="S148" s="28" t="s">
        <v>158</v>
      </c>
      <c r="T148" s="28" t="s">
        <v>577</v>
      </c>
      <c r="U148" s="5" t="s">
        <v>578</v>
      </c>
      <c r="V148" s="28" t="s">
        <v>579</v>
      </c>
      <c r="W148" s="7" t="s">
        <v>38</v>
      </c>
      <c r="X148" s="7" t="s">
        <v>38</v>
      </c>
      <c r="Y148" s="5" t="s">
        <v>38</v>
      </c>
      <c r="Z148" s="5" t="s">
        <v>38</v>
      </c>
      <c r="AA148" s="6" t="s">
        <v>38</v>
      </c>
      <c r="AB148" s="6" t="s">
        <v>38</v>
      </c>
      <c r="AC148" s="6" t="s">
        <v>38</v>
      </c>
      <c r="AD148" s="6" t="s">
        <v>38</v>
      </c>
      <c r="AE148" s="6" t="s">
        <v>38</v>
      </c>
    </row>
    <row r="149">
      <c r="A149" s="28" t="s">
        <v>645</v>
      </c>
      <c r="B149" s="6" t="s">
        <v>646</v>
      </c>
      <c r="C149" s="6" t="s">
        <v>558</v>
      </c>
      <c r="D149" s="7" t="s">
        <v>559</v>
      </c>
      <c r="E149" s="28" t="s">
        <v>560</v>
      </c>
      <c r="F149" s="5" t="s">
        <v>164</v>
      </c>
      <c r="G149" s="6" t="s">
        <v>37</v>
      </c>
      <c r="H149" s="6" t="s">
        <v>38</v>
      </c>
      <c r="I149" s="6" t="s">
        <v>530</v>
      </c>
      <c r="J149" s="8" t="s">
        <v>531</v>
      </c>
      <c r="K149" s="5" t="s">
        <v>532</v>
      </c>
      <c r="L149" s="7" t="s">
        <v>169</v>
      </c>
      <c r="M149" s="9">
        <v>0</v>
      </c>
      <c r="N149" s="5" t="s">
        <v>41</v>
      </c>
      <c r="O149" s="31">
        <v>44488.9166397801</v>
      </c>
      <c r="P149" s="32">
        <v>44491.7334263079</v>
      </c>
      <c r="Q149" s="28" t="s">
        <v>38</v>
      </c>
      <c r="R149" s="29" t="s">
        <v>38</v>
      </c>
      <c r="S149" s="28" t="s">
        <v>158</v>
      </c>
      <c r="T149" s="28" t="s">
        <v>577</v>
      </c>
      <c r="U149" s="5" t="s">
        <v>578</v>
      </c>
      <c r="V149" s="28" t="s">
        <v>579</v>
      </c>
      <c r="W149" s="7" t="s">
        <v>38</v>
      </c>
      <c r="X149" s="7" t="s">
        <v>38</v>
      </c>
      <c r="Y149" s="5" t="s">
        <v>38</v>
      </c>
      <c r="Z149" s="5" t="s">
        <v>38</v>
      </c>
      <c r="AA149" s="6" t="s">
        <v>38</v>
      </c>
      <c r="AB149" s="6" t="s">
        <v>38</v>
      </c>
      <c r="AC149" s="6" t="s">
        <v>38</v>
      </c>
      <c r="AD149" s="6" t="s">
        <v>38</v>
      </c>
      <c r="AE149" s="6" t="s">
        <v>38</v>
      </c>
    </row>
    <row r="150">
      <c r="A150" s="28" t="s">
        <v>647</v>
      </c>
      <c r="B150" s="6" t="s">
        <v>648</v>
      </c>
      <c r="C150" s="6" t="s">
        <v>558</v>
      </c>
      <c r="D150" s="7" t="s">
        <v>559</v>
      </c>
      <c r="E150" s="28" t="s">
        <v>560</v>
      </c>
      <c r="F150" s="5" t="s">
        <v>164</v>
      </c>
      <c r="G150" s="6" t="s">
        <v>37</v>
      </c>
      <c r="H150" s="6" t="s">
        <v>38</v>
      </c>
      <c r="I150" s="6" t="s">
        <v>530</v>
      </c>
      <c r="J150" s="8" t="s">
        <v>531</v>
      </c>
      <c r="K150" s="5" t="s">
        <v>532</v>
      </c>
      <c r="L150" s="7" t="s">
        <v>169</v>
      </c>
      <c r="M150" s="9">
        <v>0</v>
      </c>
      <c r="N150" s="5" t="s">
        <v>41</v>
      </c>
      <c r="O150" s="31">
        <v>44488.9179000347</v>
      </c>
      <c r="P150" s="32">
        <v>44491.7334263079</v>
      </c>
      <c r="Q150" s="28" t="s">
        <v>38</v>
      </c>
      <c r="R150" s="29" t="s">
        <v>38</v>
      </c>
      <c r="S150" s="28" t="s">
        <v>158</v>
      </c>
      <c r="T150" s="28" t="s">
        <v>577</v>
      </c>
      <c r="U150" s="5" t="s">
        <v>578</v>
      </c>
      <c r="V150" s="28" t="s">
        <v>579</v>
      </c>
      <c r="W150" s="7" t="s">
        <v>38</v>
      </c>
      <c r="X150" s="7" t="s">
        <v>38</v>
      </c>
      <c r="Y150" s="5" t="s">
        <v>38</v>
      </c>
      <c r="Z150" s="5" t="s">
        <v>38</v>
      </c>
      <c r="AA150" s="6" t="s">
        <v>38</v>
      </c>
      <c r="AB150" s="6" t="s">
        <v>38</v>
      </c>
      <c r="AC150" s="6" t="s">
        <v>38</v>
      </c>
      <c r="AD150" s="6" t="s">
        <v>38</v>
      </c>
      <c r="AE150" s="6" t="s">
        <v>38</v>
      </c>
    </row>
    <row r="151">
      <c r="A151" s="28" t="s">
        <v>649</v>
      </c>
      <c r="B151" s="6" t="s">
        <v>650</v>
      </c>
      <c r="C151" s="6" t="s">
        <v>558</v>
      </c>
      <c r="D151" s="7" t="s">
        <v>559</v>
      </c>
      <c r="E151" s="28" t="s">
        <v>560</v>
      </c>
      <c r="F151" s="5" t="s">
        <v>164</v>
      </c>
      <c r="G151" s="6" t="s">
        <v>37</v>
      </c>
      <c r="H151" s="6" t="s">
        <v>38</v>
      </c>
      <c r="I151" s="6" t="s">
        <v>530</v>
      </c>
      <c r="J151" s="8" t="s">
        <v>531</v>
      </c>
      <c r="K151" s="5" t="s">
        <v>532</v>
      </c>
      <c r="L151" s="7" t="s">
        <v>169</v>
      </c>
      <c r="M151" s="9">
        <v>0</v>
      </c>
      <c r="N151" s="5" t="s">
        <v>41</v>
      </c>
      <c r="O151" s="31">
        <v>44488.9253679398</v>
      </c>
      <c r="P151" s="32">
        <v>44491.7334263079</v>
      </c>
      <c r="Q151" s="28" t="s">
        <v>38</v>
      </c>
      <c r="R151" s="29" t="s">
        <v>38</v>
      </c>
      <c r="S151" s="28" t="s">
        <v>158</v>
      </c>
      <c r="T151" s="28" t="s">
        <v>577</v>
      </c>
      <c r="U151" s="5" t="s">
        <v>578</v>
      </c>
      <c r="V151" s="28" t="s">
        <v>579</v>
      </c>
      <c r="W151" s="7" t="s">
        <v>38</v>
      </c>
      <c r="X151" s="7" t="s">
        <v>38</v>
      </c>
      <c r="Y151" s="5" t="s">
        <v>38</v>
      </c>
      <c r="Z151" s="5" t="s">
        <v>38</v>
      </c>
      <c r="AA151" s="6" t="s">
        <v>38</v>
      </c>
      <c r="AB151" s="6" t="s">
        <v>38</v>
      </c>
      <c r="AC151" s="6" t="s">
        <v>38</v>
      </c>
      <c r="AD151" s="6" t="s">
        <v>38</v>
      </c>
      <c r="AE151" s="6" t="s">
        <v>38</v>
      </c>
    </row>
    <row r="152">
      <c r="A152" s="28" t="s">
        <v>651</v>
      </c>
      <c r="B152" s="6" t="s">
        <v>652</v>
      </c>
      <c r="C152" s="6" t="s">
        <v>558</v>
      </c>
      <c r="D152" s="7" t="s">
        <v>559</v>
      </c>
      <c r="E152" s="28" t="s">
        <v>560</v>
      </c>
      <c r="F152" s="5" t="s">
        <v>164</v>
      </c>
      <c r="G152" s="6" t="s">
        <v>37</v>
      </c>
      <c r="H152" s="6" t="s">
        <v>38</v>
      </c>
      <c r="I152" s="6" t="s">
        <v>530</v>
      </c>
      <c r="J152" s="8" t="s">
        <v>531</v>
      </c>
      <c r="K152" s="5" t="s">
        <v>532</v>
      </c>
      <c r="L152" s="7" t="s">
        <v>169</v>
      </c>
      <c r="M152" s="9">
        <v>0</v>
      </c>
      <c r="N152" s="5" t="s">
        <v>41</v>
      </c>
      <c r="O152" s="31">
        <v>44488.9276812847</v>
      </c>
      <c r="P152" s="32">
        <v>44491.7334264699</v>
      </c>
      <c r="Q152" s="28" t="s">
        <v>38</v>
      </c>
      <c r="R152" s="29" t="s">
        <v>38</v>
      </c>
      <c r="S152" s="28" t="s">
        <v>158</v>
      </c>
      <c r="T152" s="28" t="s">
        <v>577</v>
      </c>
      <c r="U152" s="5" t="s">
        <v>578</v>
      </c>
      <c r="V152" s="28" t="s">
        <v>579</v>
      </c>
      <c r="W152" s="7" t="s">
        <v>38</v>
      </c>
      <c r="X152" s="7" t="s">
        <v>38</v>
      </c>
      <c r="Y152" s="5" t="s">
        <v>38</v>
      </c>
      <c r="Z152" s="5" t="s">
        <v>38</v>
      </c>
      <c r="AA152" s="6" t="s">
        <v>38</v>
      </c>
      <c r="AB152" s="6" t="s">
        <v>38</v>
      </c>
      <c r="AC152" s="6" t="s">
        <v>38</v>
      </c>
      <c r="AD152" s="6" t="s">
        <v>38</v>
      </c>
      <c r="AE152" s="6" t="s">
        <v>38</v>
      </c>
    </row>
    <row r="153">
      <c r="A153" s="28" t="s">
        <v>653</v>
      </c>
      <c r="B153" s="6" t="s">
        <v>654</v>
      </c>
      <c r="C153" s="6" t="s">
        <v>558</v>
      </c>
      <c r="D153" s="7" t="s">
        <v>559</v>
      </c>
      <c r="E153" s="28" t="s">
        <v>560</v>
      </c>
      <c r="F153" s="5" t="s">
        <v>164</v>
      </c>
      <c r="G153" s="6" t="s">
        <v>37</v>
      </c>
      <c r="H153" s="6" t="s">
        <v>38</v>
      </c>
      <c r="I153" s="6" t="s">
        <v>530</v>
      </c>
      <c r="J153" s="8" t="s">
        <v>531</v>
      </c>
      <c r="K153" s="5" t="s">
        <v>532</v>
      </c>
      <c r="L153" s="7" t="s">
        <v>169</v>
      </c>
      <c r="M153" s="9">
        <v>0</v>
      </c>
      <c r="N153" s="5" t="s">
        <v>41</v>
      </c>
      <c r="O153" s="31">
        <v>44488.9335549421</v>
      </c>
      <c r="P153" s="32">
        <v>44491.7334264699</v>
      </c>
      <c r="Q153" s="28" t="s">
        <v>38</v>
      </c>
      <c r="R153" s="29" t="s">
        <v>38</v>
      </c>
      <c r="S153" s="28" t="s">
        <v>158</v>
      </c>
      <c r="T153" s="28" t="s">
        <v>577</v>
      </c>
      <c r="U153" s="5" t="s">
        <v>578</v>
      </c>
      <c r="V153" s="28" t="s">
        <v>579</v>
      </c>
      <c r="W153" s="7" t="s">
        <v>38</v>
      </c>
      <c r="X153" s="7" t="s">
        <v>38</v>
      </c>
      <c r="Y153" s="5" t="s">
        <v>38</v>
      </c>
      <c r="Z153" s="5" t="s">
        <v>38</v>
      </c>
      <c r="AA153" s="6" t="s">
        <v>38</v>
      </c>
      <c r="AB153" s="6" t="s">
        <v>38</v>
      </c>
      <c r="AC153" s="6" t="s">
        <v>38</v>
      </c>
      <c r="AD153" s="6" t="s">
        <v>38</v>
      </c>
      <c r="AE153" s="6" t="s">
        <v>38</v>
      </c>
    </row>
    <row r="154">
      <c r="A154" s="28" t="s">
        <v>655</v>
      </c>
      <c r="B154" s="6" t="s">
        <v>656</v>
      </c>
      <c r="C154" s="6" t="s">
        <v>558</v>
      </c>
      <c r="D154" s="7" t="s">
        <v>559</v>
      </c>
      <c r="E154" s="28" t="s">
        <v>560</v>
      </c>
      <c r="F154" s="5" t="s">
        <v>164</v>
      </c>
      <c r="G154" s="6" t="s">
        <v>37</v>
      </c>
      <c r="H154" s="6" t="s">
        <v>38</v>
      </c>
      <c r="I154" s="6" t="s">
        <v>530</v>
      </c>
      <c r="J154" s="8" t="s">
        <v>531</v>
      </c>
      <c r="K154" s="5" t="s">
        <v>532</v>
      </c>
      <c r="L154" s="7" t="s">
        <v>169</v>
      </c>
      <c r="M154" s="9">
        <v>0</v>
      </c>
      <c r="N154" s="5" t="s">
        <v>41</v>
      </c>
      <c r="O154" s="31">
        <v>44488.9537748495</v>
      </c>
      <c r="P154" s="32">
        <v>44491.7334264699</v>
      </c>
      <c r="Q154" s="28" t="s">
        <v>38</v>
      </c>
      <c r="R154" s="29" t="s">
        <v>38</v>
      </c>
      <c r="S154" s="28" t="s">
        <v>158</v>
      </c>
      <c r="T154" s="28" t="s">
        <v>577</v>
      </c>
      <c r="U154" s="5" t="s">
        <v>578</v>
      </c>
      <c r="V154" s="28" t="s">
        <v>579</v>
      </c>
      <c r="W154" s="7" t="s">
        <v>38</v>
      </c>
      <c r="X154" s="7" t="s">
        <v>38</v>
      </c>
      <c r="Y154" s="5" t="s">
        <v>38</v>
      </c>
      <c r="Z154" s="5" t="s">
        <v>38</v>
      </c>
      <c r="AA154" s="6" t="s">
        <v>38</v>
      </c>
      <c r="AB154" s="6" t="s">
        <v>38</v>
      </c>
      <c r="AC154" s="6" t="s">
        <v>38</v>
      </c>
      <c r="AD154" s="6" t="s">
        <v>38</v>
      </c>
      <c r="AE154" s="6" t="s">
        <v>38</v>
      </c>
    </row>
    <row r="155">
      <c r="A155" s="28" t="s">
        <v>657</v>
      </c>
      <c r="B155" s="6" t="s">
        <v>658</v>
      </c>
      <c r="C155" s="6" t="s">
        <v>558</v>
      </c>
      <c r="D155" s="7" t="s">
        <v>559</v>
      </c>
      <c r="E155" s="28" t="s">
        <v>560</v>
      </c>
      <c r="F155" s="5" t="s">
        <v>164</v>
      </c>
      <c r="G155" s="6" t="s">
        <v>37</v>
      </c>
      <c r="H155" s="6" t="s">
        <v>38</v>
      </c>
      <c r="I155" s="6" t="s">
        <v>530</v>
      </c>
      <c r="J155" s="8" t="s">
        <v>531</v>
      </c>
      <c r="K155" s="5" t="s">
        <v>532</v>
      </c>
      <c r="L155" s="7" t="s">
        <v>169</v>
      </c>
      <c r="M155" s="9">
        <v>0</v>
      </c>
      <c r="N155" s="5" t="s">
        <v>41</v>
      </c>
      <c r="O155" s="31">
        <v>44488.955387963</v>
      </c>
      <c r="P155" s="32">
        <v>44491.7334264699</v>
      </c>
      <c r="Q155" s="28" t="s">
        <v>38</v>
      </c>
      <c r="R155" s="29" t="s">
        <v>38</v>
      </c>
      <c r="S155" s="28" t="s">
        <v>158</v>
      </c>
      <c r="T155" s="28" t="s">
        <v>577</v>
      </c>
      <c r="U155" s="5" t="s">
        <v>578</v>
      </c>
      <c r="V155" s="28" t="s">
        <v>579</v>
      </c>
      <c r="W155" s="7" t="s">
        <v>38</v>
      </c>
      <c r="X155" s="7" t="s">
        <v>38</v>
      </c>
      <c r="Y155" s="5" t="s">
        <v>38</v>
      </c>
      <c r="Z155" s="5" t="s">
        <v>38</v>
      </c>
      <c r="AA155" s="6" t="s">
        <v>38</v>
      </c>
      <c r="AB155" s="6" t="s">
        <v>38</v>
      </c>
      <c r="AC155" s="6" t="s">
        <v>38</v>
      </c>
      <c r="AD155" s="6" t="s">
        <v>38</v>
      </c>
      <c r="AE155" s="6" t="s">
        <v>38</v>
      </c>
    </row>
    <row r="156">
      <c r="A156" s="28" t="s">
        <v>659</v>
      </c>
      <c r="B156" s="6" t="s">
        <v>660</v>
      </c>
      <c r="C156" s="6" t="s">
        <v>558</v>
      </c>
      <c r="D156" s="7" t="s">
        <v>559</v>
      </c>
      <c r="E156" s="28" t="s">
        <v>560</v>
      </c>
      <c r="F156" s="5" t="s">
        <v>164</v>
      </c>
      <c r="G156" s="6" t="s">
        <v>37</v>
      </c>
      <c r="H156" s="6" t="s">
        <v>38</v>
      </c>
      <c r="I156" s="6" t="s">
        <v>530</v>
      </c>
      <c r="J156" s="8" t="s">
        <v>531</v>
      </c>
      <c r="K156" s="5" t="s">
        <v>532</v>
      </c>
      <c r="L156" s="7" t="s">
        <v>169</v>
      </c>
      <c r="M156" s="9">
        <v>0</v>
      </c>
      <c r="N156" s="5" t="s">
        <v>41</v>
      </c>
      <c r="O156" s="31">
        <v>44488.9566173958</v>
      </c>
      <c r="P156" s="32">
        <v>44491.7334266551</v>
      </c>
      <c r="Q156" s="28" t="s">
        <v>38</v>
      </c>
      <c r="R156" s="29" t="s">
        <v>38</v>
      </c>
      <c r="S156" s="28" t="s">
        <v>158</v>
      </c>
      <c r="T156" s="28" t="s">
        <v>577</v>
      </c>
      <c r="U156" s="5" t="s">
        <v>578</v>
      </c>
      <c r="V156" s="28" t="s">
        <v>579</v>
      </c>
      <c r="W156" s="7" t="s">
        <v>38</v>
      </c>
      <c r="X156" s="7" t="s">
        <v>38</v>
      </c>
      <c r="Y156" s="5" t="s">
        <v>38</v>
      </c>
      <c r="Z156" s="5" t="s">
        <v>38</v>
      </c>
      <c r="AA156" s="6" t="s">
        <v>38</v>
      </c>
      <c r="AB156" s="6" t="s">
        <v>38</v>
      </c>
      <c r="AC156" s="6" t="s">
        <v>38</v>
      </c>
      <c r="AD156" s="6" t="s">
        <v>38</v>
      </c>
      <c r="AE156" s="6" t="s">
        <v>38</v>
      </c>
    </row>
    <row r="157">
      <c r="A157" s="28" t="s">
        <v>661</v>
      </c>
      <c r="B157" s="6" t="s">
        <v>662</v>
      </c>
      <c r="C157" s="6" t="s">
        <v>558</v>
      </c>
      <c r="D157" s="7" t="s">
        <v>559</v>
      </c>
      <c r="E157" s="28" t="s">
        <v>560</v>
      </c>
      <c r="F157" s="5" t="s">
        <v>164</v>
      </c>
      <c r="G157" s="6" t="s">
        <v>37</v>
      </c>
      <c r="H157" s="6" t="s">
        <v>38</v>
      </c>
      <c r="I157" s="6" t="s">
        <v>530</v>
      </c>
      <c r="J157" s="8" t="s">
        <v>531</v>
      </c>
      <c r="K157" s="5" t="s">
        <v>532</v>
      </c>
      <c r="L157" s="7" t="s">
        <v>169</v>
      </c>
      <c r="M157" s="9">
        <v>0</v>
      </c>
      <c r="N157" s="5" t="s">
        <v>41</v>
      </c>
      <c r="O157" s="31">
        <v>44488.9577594097</v>
      </c>
      <c r="P157" s="32">
        <v>44491.7334266551</v>
      </c>
      <c r="Q157" s="28" t="s">
        <v>38</v>
      </c>
      <c r="R157" s="29" t="s">
        <v>38</v>
      </c>
      <c r="S157" s="28" t="s">
        <v>158</v>
      </c>
      <c r="T157" s="28" t="s">
        <v>577</v>
      </c>
      <c r="U157" s="5" t="s">
        <v>578</v>
      </c>
      <c r="V157" s="28" t="s">
        <v>579</v>
      </c>
      <c r="W157" s="7" t="s">
        <v>38</v>
      </c>
      <c r="X157" s="7" t="s">
        <v>38</v>
      </c>
      <c r="Y157" s="5" t="s">
        <v>38</v>
      </c>
      <c r="Z157" s="5" t="s">
        <v>38</v>
      </c>
      <c r="AA157" s="6" t="s">
        <v>38</v>
      </c>
      <c r="AB157" s="6" t="s">
        <v>38</v>
      </c>
      <c r="AC157" s="6" t="s">
        <v>38</v>
      </c>
      <c r="AD157" s="6" t="s">
        <v>38</v>
      </c>
      <c r="AE157" s="6" t="s">
        <v>38</v>
      </c>
    </row>
    <row r="158">
      <c r="A158" s="28" t="s">
        <v>663</v>
      </c>
      <c r="B158" s="6" t="s">
        <v>664</v>
      </c>
      <c r="C158" s="6" t="s">
        <v>480</v>
      </c>
      <c r="D158" s="7" t="s">
        <v>481</v>
      </c>
      <c r="E158" s="28" t="s">
        <v>482</v>
      </c>
      <c r="F158" s="5" t="s">
        <v>48</v>
      </c>
      <c r="G158" s="6" t="s">
        <v>37</v>
      </c>
      <c r="H158" s="6" t="s">
        <v>38</v>
      </c>
      <c r="I158" s="6" t="s">
        <v>665</v>
      </c>
      <c r="J158" s="8" t="s">
        <v>666</v>
      </c>
      <c r="K158" s="5" t="s">
        <v>667</v>
      </c>
      <c r="L158" s="7" t="s">
        <v>668</v>
      </c>
      <c r="M158" s="9">
        <v>0</v>
      </c>
      <c r="N158" s="5" t="s">
        <v>56</v>
      </c>
      <c r="O158" s="31">
        <v>44488.9589867245</v>
      </c>
      <c r="P158" s="32">
        <v>44491.8976770023</v>
      </c>
      <c r="Q158" s="28" t="s">
        <v>38</v>
      </c>
      <c r="R158" s="29" t="s">
        <v>38</v>
      </c>
      <c r="S158" s="28" t="s">
        <v>38</v>
      </c>
      <c r="T158" s="28" t="s">
        <v>38</v>
      </c>
      <c r="U158" s="5" t="s">
        <v>38</v>
      </c>
      <c r="V158" s="28" t="s">
        <v>38</v>
      </c>
      <c r="W158" s="7" t="s">
        <v>38</v>
      </c>
      <c r="X158" s="7" t="s">
        <v>38</v>
      </c>
      <c r="Y158" s="5" t="s">
        <v>38</v>
      </c>
      <c r="Z158" s="5" t="s">
        <v>38</v>
      </c>
      <c r="AA158" s="6" t="s">
        <v>38</v>
      </c>
      <c r="AB158" s="6" t="s">
        <v>38</v>
      </c>
      <c r="AC158" s="6" t="s">
        <v>38</v>
      </c>
      <c r="AD158" s="6" t="s">
        <v>38</v>
      </c>
      <c r="AE158" s="6" t="s">
        <v>38</v>
      </c>
    </row>
    <row r="159">
      <c r="A159" s="28" t="s">
        <v>669</v>
      </c>
      <c r="B159" s="6" t="s">
        <v>670</v>
      </c>
      <c r="C159" s="6" t="s">
        <v>558</v>
      </c>
      <c r="D159" s="7" t="s">
        <v>559</v>
      </c>
      <c r="E159" s="28" t="s">
        <v>560</v>
      </c>
      <c r="F159" s="5" t="s">
        <v>464</v>
      </c>
      <c r="G159" s="6" t="s">
        <v>37</v>
      </c>
      <c r="H159" s="6" t="s">
        <v>38</v>
      </c>
      <c r="I159" s="6" t="s">
        <v>671</v>
      </c>
      <c r="J159" s="8" t="s">
        <v>230</v>
      </c>
      <c r="K159" s="5" t="s">
        <v>231</v>
      </c>
      <c r="L159" s="7" t="s">
        <v>232</v>
      </c>
      <c r="M159" s="9">
        <v>0</v>
      </c>
      <c r="N159" s="5" t="s">
        <v>179</v>
      </c>
      <c r="O159" s="31">
        <v>44488.9638260764</v>
      </c>
      <c r="P159" s="32">
        <v>44491.7654835648</v>
      </c>
      <c r="Q159" s="28" t="s">
        <v>38</v>
      </c>
      <c r="R159" s="29" t="s">
        <v>672</v>
      </c>
      <c r="S159" s="28" t="s">
        <v>158</v>
      </c>
      <c r="T159" s="28" t="s">
        <v>222</v>
      </c>
      <c r="U159" s="5" t="s">
        <v>223</v>
      </c>
      <c r="V159" s="28" t="s">
        <v>234</v>
      </c>
      <c r="W159" s="7" t="s">
        <v>38</v>
      </c>
      <c r="X159" s="7" t="s">
        <v>38</v>
      </c>
      <c r="Y159" s="5" t="s">
        <v>265</v>
      </c>
      <c r="Z159" s="5" t="s">
        <v>38</v>
      </c>
      <c r="AA159" s="6" t="s">
        <v>38</v>
      </c>
      <c r="AB159" s="6" t="s">
        <v>38</v>
      </c>
      <c r="AC159" s="6" t="s">
        <v>38</v>
      </c>
      <c r="AD159" s="6" t="s">
        <v>38</v>
      </c>
      <c r="AE159" s="6" t="s">
        <v>38</v>
      </c>
    </row>
    <row r="160">
      <c r="A160" s="28" t="s">
        <v>673</v>
      </c>
      <c r="B160" s="6" t="s">
        <v>674</v>
      </c>
      <c r="C160" s="6" t="s">
        <v>558</v>
      </c>
      <c r="D160" s="7" t="s">
        <v>559</v>
      </c>
      <c r="E160" s="28" t="s">
        <v>560</v>
      </c>
      <c r="F160" s="5" t="s">
        <v>464</v>
      </c>
      <c r="G160" s="6" t="s">
        <v>465</v>
      </c>
      <c r="H160" s="6" t="s">
        <v>38</v>
      </c>
      <c r="I160" s="6" t="s">
        <v>229</v>
      </c>
      <c r="J160" s="8" t="s">
        <v>237</v>
      </c>
      <c r="K160" s="5" t="s">
        <v>238</v>
      </c>
      <c r="L160" s="7" t="s">
        <v>169</v>
      </c>
      <c r="M160" s="9">
        <v>0</v>
      </c>
      <c r="N160" s="5" t="s">
        <v>471</v>
      </c>
      <c r="O160" s="31">
        <v>44488.9677476852</v>
      </c>
      <c r="P160" s="32">
        <v>44491.7654837616</v>
      </c>
      <c r="Q160" s="28" t="s">
        <v>38</v>
      </c>
      <c r="R160" s="29" t="s">
        <v>38</v>
      </c>
      <c r="S160" s="28" t="s">
        <v>158</v>
      </c>
      <c r="T160" s="28" t="s">
        <v>222</v>
      </c>
      <c r="U160" s="5" t="s">
        <v>223</v>
      </c>
      <c r="V160" s="28" t="s">
        <v>241</v>
      </c>
      <c r="W160" s="7" t="s">
        <v>38</v>
      </c>
      <c r="X160" s="7" t="s">
        <v>38</v>
      </c>
      <c r="Y160" s="5" t="s">
        <v>265</v>
      </c>
      <c r="Z160" s="5" t="s">
        <v>38</v>
      </c>
      <c r="AA160" s="6" t="s">
        <v>38</v>
      </c>
      <c r="AB160" s="6" t="s">
        <v>38</v>
      </c>
      <c r="AC160" s="6" t="s">
        <v>38</v>
      </c>
      <c r="AD160" s="6" t="s">
        <v>38</v>
      </c>
      <c r="AE160" s="6" t="s">
        <v>38</v>
      </c>
    </row>
    <row r="161">
      <c r="A161" s="28" t="s">
        <v>675</v>
      </c>
      <c r="B161" s="6" t="s">
        <v>676</v>
      </c>
      <c r="C161" s="6" t="s">
        <v>558</v>
      </c>
      <c r="D161" s="7" t="s">
        <v>559</v>
      </c>
      <c r="E161" s="28" t="s">
        <v>560</v>
      </c>
      <c r="F161" s="5" t="s">
        <v>464</v>
      </c>
      <c r="G161" s="6" t="s">
        <v>465</v>
      </c>
      <c r="H161" s="6" t="s">
        <v>38</v>
      </c>
      <c r="I161" s="6" t="s">
        <v>229</v>
      </c>
      <c r="J161" s="8" t="s">
        <v>247</v>
      </c>
      <c r="K161" s="5" t="s">
        <v>248</v>
      </c>
      <c r="L161" s="7" t="s">
        <v>169</v>
      </c>
      <c r="M161" s="9">
        <v>0</v>
      </c>
      <c r="N161" s="5" t="s">
        <v>471</v>
      </c>
      <c r="O161" s="31">
        <v>44488.9704830208</v>
      </c>
      <c r="P161" s="32">
        <v>44491.7654837616</v>
      </c>
      <c r="Q161" s="28" t="s">
        <v>38</v>
      </c>
      <c r="R161" s="29" t="s">
        <v>38</v>
      </c>
      <c r="S161" s="28" t="s">
        <v>158</v>
      </c>
      <c r="T161" s="28" t="s">
        <v>222</v>
      </c>
      <c r="U161" s="5" t="s">
        <v>223</v>
      </c>
      <c r="V161" s="28" t="s">
        <v>251</v>
      </c>
      <c r="W161" s="7" t="s">
        <v>38</v>
      </c>
      <c r="X161" s="7" t="s">
        <v>38</v>
      </c>
      <c r="Y161" s="5" t="s">
        <v>265</v>
      </c>
      <c r="Z161" s="5" t="s">
        <v>38</v>
      </c>
      <c r="AA161" s="6" t="s">
        <v>38</v>
      </c>
      <c r="AB161" s="6" t="s">
        <v>38</v>
      </c>
      <c r="AC161" s="6" t="s">
        <v>38</v>
      </c>
      <c r="AD161" s="6" t="s">
        <v>38</v>
      </c>
      <c r="AE161" s="6" t="s">
        <v>38</v>
      </c>
    </row>
    <row r="162">
      <c r="A162" s="28" t="s">
        <v>677</v>
      </c>
      <c r="B162" s="6" t="s">
        <v>678</v>
      </c>
      <c r="C162" s="6" t="s">
        <v>558</v>
      </c>
      <c r="D162" s="7" t="s">
        <v>559</v>
      </c>
      <c r="E162" s="28" t="s">
        <v>560</v>
      </c>
      <c r="F162" s="5" t="s">
        <v>464</v>
      </c>
      <c r="G162" s="6" t="s">
        <v>465</v>
      </c>
      <c r="H162" s="6" t="s">
        <v>38</v>
      </c>
      <c r="I162" s="6" t="s">
        <v>166</v>
      </c>
      <c r="J162" s="8" t="s">
        <v>397</v>
      </c>
      <c r="K162" s="5" t="s">
        <v>398</v>
      </c>
      <c r="L162" s="7" t="s">
        <v>178</v>
      </c>
      <c r="M162" s="9">
        <v>0</v>
      </c>
      <c r="N162" s="5" t="s">
        <v>471</v>
      </c>
      <c r="O162" s="31">
        <v>44488.9728620718</v>
      </c>
      <c r="P162" s="32">
        <v>44491.7654837616</v>
      </c>
      <c r="Q162" s="28" t="s">
        <v>38</v>
      </c>
      <c r="R162" s="29" t="s">
        <v>38</v>
      </c>
      <c r="S162" s="28" t="s">
        <v>158</v>
      </c>
      <c r="T162" s="28" t="s">
        <v>344</v>
      </c>
      <c r="U162" s="5" t="s">
        <v>223</v>
      </c>
      <c r="V162" s="28" t="s">
        <v>401</v>
      </c>
      <c r="W162" s="7" t="s">
        <v>38</v>
      </c>
      <c r="X162" s="7" t="s">
        <v>38</v>
      </c>
      <c r="Y162" s="5" t="s">
        <v>265</v>
      </c>
      <c r="Z162" s="5" t="s">
        <v>38</v>
      </c>
      <c r="AA162" s="6" t="s">
        <v>38</v>
      </c>
      <c r="AB162" s="6" t="s">
        <v>38</v>
      </c>
      <c r="AC162" s="6" t="s">
        <v>38</v>
      </c>
      <c r="AD162" s="6" t="s">
        <v>38</v>
      </c>
      <c r="AE162" s="6" t="s">
        <v>38</v>
      </c>
    </row>
    <row r="163">
      <c r="A163" s="28" t="s">
        <v>679</v>
      </c>
      <c r="B163" s="6" t="s">
        <v>680</v>
      </c>
      <c r="C163" s="6" t="s">
        <v>558</v>
      </c>
      <c r="D163" s="7" t="s">
        <v>559</v>
      </c>
      <c r="E163" s="28" t="s">
        <v>560</v>
      </c>
      <c r="F163" s="5" t="s">
        <v>164</v>
      </c>
      <c r="G163" s="6" t="s">
        <v>37</v>
      </c>
      <c r="H163" s="6" t="s">
        <v>38</v>
      </c>
      <c r="I163" s="6" t="s">
        <v>229</v>
      </c>
      <c r="J163" s="8" t="s">
        <v>681</v>
      </c>
      <c r="K163" s="5" t="s">
        <v>682</v>
      </c>
      <c r="L163" s="7" t="s">
        <v>683</v>
      </c>
      <c r="M163" s="9">
        <v>0</v>
      </c>
      <c r="N163" s="5" t="s">
        <v>179</v>
      </c>
      <c r="O163" s="31">
        <v>44488.9763380787</v>
      </c>
      <c r="P163" s="32">
        <v>44491.765483912</v>
      </c>
      <c r="Q163" s="28" t="s">
        <v>38</v>
      </c>
      <c r="R163" s="29" t="s">
        <v>684</v>
      </c>
      <c r="S163" s="28" t="s">
        <v>158</v>
      </c>
      <c r="T163" s="28" t="s">
        <v>685</v>
      </c>
      <c r="U163" s="5" t="s">
        <v>182</v>
      </c>
      <c r="V163" s="28" t="s">
        <v>686</v>
      </c>
      <c r="W163" s="7" t="s">
        <v>38</v>
      </c>
      <c r="X163" s="7" t="s">
        <v>38</v>
      </c>
      <c r="Y163" s="5" t="s">
        <v>38</v>
      </c>
      <c r="Z163" s="5" t="s">
        <v>38</v>
      </c>
      <c r="AA163" s="6" t="s">
        <v>38</v>
      </c>
      <c r="AB163" s="6" t="s">
        <v>38</v>
      </c>
      <c r="AC163" s="6" t="s">
        <v>38</v>
      </c>
      <c r="AD163" s="6" t="s">
        <v>38</v>
      </c>
      <c r="AE163" s="6" t="s">
        <v>38</v>
      </c>
    </row>
    <row r="164">
      <c r="A164" s="28" t="s">
        <v>687</v>
      </c>
      <c r="B164" s="6" t="s">
        <v>688</v>
      </c>
      <c r="C164" s="6" t="s">
        <v>558</v>
      </c>
      <c r="D164" s="7" t="s">
        <v>559</v>
      </c>
      <c r="E164" s="28" t="s">
        <v>560</v>
      </c>
      <c r="F164" s="5" t="s">
        <v>164</v>
      </c>
      <c r="G164" s="6" t="s">
        <v>37</v>
      </c>
      <c r="H164" s="6" t="s">
        <v>38</v>
      </c>
      <c r="I164" s="6" t="s">
        <v>229</v>
      </c>
      <c r="J164" s="8" t="s">
        <v>681</v>
      </c>
      <c r="K164" s="5" t="s">
        <v>682</v>
      </c>
      <c r="L164" s="7" t="s">
        <v>683</v>
      </c>
      <c r="M164" s="9">
        <v>0</v>
      </c>
      <c r="N164" s="5" t="s">
        <v>179</v>
      </c>
      <c r="O164" s="31">
        <v>44488.9799853819</v>
      </c>
      <c r="P164" s="32">
        <v>44491.765483912</v>
      </c>
      <c r="Q164" s="28" t="s">
        <v>38</v>
      </c>
      <c r="R164" s="29" t="s">
        <v>689</v>
      </c>
      <c r="S164" s="28" t="s">
        <v>158</v>
      </c>
      <c r="T164" s="28" t="s">
        <v>685</v>
      </c>
      <c r="U164" s="5" t="s">
        <v>182</v>
      </c>
      <c r="V164" s="28" t="s">
        <v>686</v>
      </c>
      <c r="W164" s="7" t="s">
        <v>38</v>
      </c>
      <c r="X164" s="7" t="s">
        <v>38</v>
      </c>
      <c r="Y164" s="5" t="s">
        <v>38</v>
      </c>
      <c r="Z164" s="5" t="s">
        <v>38</v>
      </c>
      <c r="AA164" s="6" t="s">
        <v>38</v>
      </c>
      <c r="AB164" s="6" t="s">
        <v>38</v>
      </c>
      <c r="AC164" s="6" t="s">
        <v>38</v>
      </c>
      <c r="AD164" s="6" t="s">
        <v>38</v>
      </c>
      <c r="AE164" s="6" t="s">
        <v>38</v>
      </c>
    </row>
    <row r="165">
      <c r="A165" s="28" t="s">
        <v>690</v>
      </c>
      <c r="B165" s="6" t="s">
        <v>691</v>
      </c>
      <c r="C165" s="6" t="s">
        <v>558</v>
      </c>
      <c r="D165" s="7" t="s">
        <v>559</v>
      </c>
      <c r="E165" s="28" t="s">
        <v>560</v>
      </c>
      <c r="F165" s="5" t="s">
        <v>164</v>
      </c>
      <c r="G165" s="6" t="s">
        <v>37</v>
      </c>
      <c r="H165" s="6" t="s">
        <v>38</v>
      </c>
      <c r="I165" s="6" t="s">
        <v>229</v>
      </c>
      <c r="J165" s="8" t="s">
        <v>681</v>
      </c>
      <c r="K165" s="5" t="s">
        <v>682</v>
      </c>
      <c r="L165" s="7" t="s">
        <v>683</v>
      </c>
      <c r="M165" s="9">
        <v>0</v>
      </c>
      <c r="N165" s="5" t="s">
        <v>179</v>
      </c>
      <c r="O165" s="31">
        <v>44488.9840992245</v>
      </c>
      <c r="P165" s="32">
        <v>44491.7654841088</v>
      </c>
      <c r="Q165" s="28" t="s">
        <v>38</v>
      </c>
      <c r="R165" s="29" t="s">
        <v>692</v>
      </c>
      <c r="S165" s="28" t="s">
        <v>158</v>
      </c>
      <c r="T165" s="28" t="s">
        <v>685</v>
      </c>
      <c r="U165" s="5" t="s">
        <v>182</v>
      </c>
      <c r="V165" s="28" t="s">
        <v>686</v>
      </c>
      <c r="W165" s="7" t="s">
        <v>38</v>
      </c>
      <c r="X165" s="7" t="s">
        <v>38</v>
      </c>
      <c r="Y165" s="5" t="s">
        <v>38</v>
      </c>
      <c r="Z165" s="5" t="s">
        <v>38</v>
      </c>
      <c r="AA165" s="6" t="s">
        <v>38</v>
      </c>
      <c r="AB165" s="6" t="s">
        <v>38</v>
      </c>
      <c r="AC165" s="6" t="s">
        <v>38</v>
      </c>
      <c r="AD165" s="6" t="s">
        <v>38</v>
      </c>
      <c r="AE165" s="6" t="s">
        <v>38</v>
      </c>
    </row>
    <row r="166">
      <c r="A166" s="28" t="s">
        <v>693</v>
      </c>
      <c r="B166" s="6" t="s">
        <v>694</v>
      </c>
      <c r="C166" s="6" t="s">
        <v>558</v>
      </c>
      <c r="D166" s="7" t="s">
        <v>559</v>
      </c>
      <c r="E166" s="28" t="s">
        <v>560</v>
      </c>
      <c r="F166" s="5" t="s">
        <v>164</v>
      </c>
      <c r="G166" s="6" t="s">
        <v>37</v>
      </c>
      <c r="H166" s="6" t="s">
        <v>38</v>
      </c>
      <c r="I166" s="6" t="s">
        <v>229</v>
      </c>
      <c r="J166" s="8" t="s">
        <v>681</v>
      </c>
      <c r="K166" s="5" t="s">
        <v>682</v>
      </c>
      <c r="L166" s="7" t="s">
        <v>683</v>
      </c>
      <c r="M166" s="9">
        <v>0</v>
      </c>
      <c r="N166" s="5" t="s">
        <v>179</v>
      </c>
      <c r="O166" s="31">
        <v>44488.9857309838</v>
      </c>
      <c r="P166" s="32">
        <v>44491.7654841088</v>
      </c>
      <c r="Q166" s="28" t="s">
        <v>38</v>
      </c>
      <c r="R166" s="29" t="s">
        <v>695</v>
      </c>
      <c r="S166" s="28" t="s">
        <v>158</v>
      </c>
      <c r="T166" s="28" t="s">
        <v>685</v>
      </c>
      <c r="U166" s="5" t="s">
        <v>182</v>
      </c>
      <c r="V166" s="28" t="s">
        <v>686</v>
      </c>
      <c r="W166" s="7" t="s">
        <v>38</v>
      </c>
      <c r="X166" s="7" t="s">
        <v>38</v>
      </c>
      <c r="Y166" s="5" t="s">
        <v>38</v>
      </c>
      <c r="Z166" s="5" t="s">
        <v>38</v>
      </c>
      <c r="AA166" s="6" t="s">
        <v>38</v>
      </c>
      <c r="AB166" s="6" t="s">
        <v>38</v>
      </c>
      <c r="AC166" s="6" t="s">
        <v>38</v>
      </c>
      <c r="AD166" s="6" t="s">
        <v>38</v>
      </c>
      <c r="AE166" s="6" t="s">
        <v>38</v>
      </c>
    </row>
    <row r="167">
      <c r="A167" s="28" t="s">
        <v>696</v>
      </c>
      <c r="B167" s="6" t="s">
        <v>697</v>
      </c>
      <c r="C167" s="6" t="s">
        <v>558</v>
      </c>
      <c r="D167" s="7" t="s">
        <v>559</v>
      </c>
      <c r="E167" s="28" t="s">
        <v>560</v>
      </c>
      <c r="F167" s="5" t="s">
        <v>164</v>
      </c>
      <c r="G167" s="6" t="s">
        <v>37</v>
      </c>
      <c r="H167" s="6" t="s">
        <v>38</v>
      </c>
      <c r="I167" s="6" t="s">
        <v>229</v>
      </c>
      <c r="J167" s="8" t="s">
        <v>681</v>
      </c>
      <c r="K167" s="5" t="s">
        <v>682</v>
      </c>
      <c r="L167" s="7" t="s">
        <v>683</v>
      </c>
      <c r="M167" s="9">
        <v>0</v>
      </c>
      <c r="N167" s="5" t="s">
        <v>179</v>
      </c>
      <c r="O167" s="31">
        <v>44488.9881029282</v>
      </c>
      <c r="P167" s="32">
        <v>44491.7654841088</v>
      </c>
      <c r="Q167" s="28" t="s">
        <v>38</v>
      </c>
      <c r="R167" s="29" t="s">
        <v>698</v>
      </c>
      <c r="S167" s="28" t="s">
        <v>158</v>
      </c>
      <c r="T167" s="28" t="s">
        <v>685</v>
      </c>
      <c r="U167" s="5" t="s">
        <v>182</v>
      </c>
      <c r="V167" s="28" t="s">
        <v>686</v>
      </c>
      <c r="W167" s="7" t="s">
        <v>38</v>
      </c>
      <c r="X167" s="7" t="s">
        <v>38</v>
      </c>
      <c r="Y167" s="5" t="s">
        <v>38</v>
      </c>
      <c r="Z167" s="5" t="s">
        <v>38</v>
      </c>
      <c r="AA167" s="6" t="s">
        <v>38</v>
      </c>
      <c r="AB167" s="6" t="s">
        <v>38</v>
      </c>
      <c r="AC167" s="6" t="s">
        <v>38</v>
      </c>
      <c r="AD167" s="6" t="s">
        <v>38</v>
      </c>
      <c r="AE167" s="6" t="s">
        <v>38</v>
      </c>
    </row>
    <row r="168">
      <c r="A168" s="28" t="s">
        <v>699</v>
      </c>
      <c r="B168" s="6" t="s">
        <v>700</v>
      </c>
      <c r="C168" s="6" t="s">
        <v>558</v>
      </c>
      <c r="D168" s="7" t="s">
        <v>559</v>
      </c>
      <c r="E168" s="28" t="s">
        <v>560</v>
      </c>
      <c r="F168" s="5" t="s">
        <v>164</v>
      </c>
      <c r="G168" s="6" t="s">
        <v>37</v>
      </c>
      <c r="H168" s="6" t="s">
        <v>38</v>
      </c>
      <c r="I168" s="6" t="s">
        <v>229</v>
      </c>
      <c r="J168" s="8" t="s">
        <v>681</v>
      </c>
      <c r="K168" s="5" t="s">
        <v>682</v>
      </c>
      <c r="L168" s="7" t="s">
        <v>683</v>
      </c>
      <c r="M168" s="9">
        <v>0</v>
      </c>
      <c r="N168" s="5" t="s">
        <v>179</v>
      </c>
      <c r="O168" s="31">
        <v>44488.9900364583</v>
      </c>
      <c r="P168" s="32">
        <v>44491.7654841088</v>
      </c>
      <c r="Q168" s="28" t="s">
        <v>38</v>
      </c>
      <c r="R168" s="29" t="s">
        <v>701</v>
      </c>
      <c r="S168" s="28" t="s">
        <v>158</v>
      </c>
      <c r="T168" s="28" t="s">
        <v>685</v>
      </c>
      <c r="U168" s="5" t="s">
        <v>182</v>
      </c>
      <c r="V168" s="28" t="s">
        <v>686</v>
      </c>
      <c r="W168" s="7" t="s">
        <v>38</v>
      </c>
      <c r="X168" s="7" t="s">
        <v>38</v>
      </c>
      <c r="Y168" s="5" t="s">
        <v>38</v>
      </c>
      <c r="Z168" s="5" t="s">
        <v>38</v>
      </c>
      <c r="AA168" s="6" t="s">
        <v>38</v>
      </c>
      <c r="AB168" s="6" t="s">
        <v>38</v>
      </c>
      <c r="AC168" s="6" t="s">
        <v>38</v>
      </c>
      <c r="AD168" s="6" t="s">
        <v>38</v>
      </c>
      <c r="AE168" s="6" t="s">
        <v>38</v>
      </c>
    </row>
    <row r="169">
      <c r="A169" s="28" t="s">
        <v>702</v>
      </c>
      <c r="B169" s="6" t="s">
        <v>703</v>
      </c>
      <c r="C169" s="6" t="s">
        <v>558</v>
      </c>
      <c r="D169" s="7" t="s">
        <v>559</v>
      </c>
      <c r="E169" s="28" t="s">
        <v>560</v>
      </c>
      <c r="F169" s="5" t="s">
        <v>164</v>
      </c>
      <c r="G169" s="6" t="s">
        <v>37</v>
      </c>
      <c r="H169" s="6" t="s">
        <v>38</v>
      </c>
      <c r="I169" s="6" t="s">
        <v>229</v>
      </c>
      <c r="J169" s="8" t="s">
        <v>681</v>
      </c>
      <c r="K169" s="5" t="s">
        <v>682</v>
      </c>
      <c r="L169" s="7" t="s">
        <v>683</v>
      </c>
      <c r="M169" s="9">
        <v>0</v>
      </c>
      <c r="N169" s="5" t="s">
        <v>41</v>
      </c>
      <c r="O169" s="31">
        <v>44488.9918940625</v>
      </c>
      <c r="P169" s="32">
        <v>44491.765484294</v>
      </c>
      <c r="Q169" s="28" t="s">
        <v>38</v>
      </c>
      <c r="R169" s="29" t="s">
        <v>38</v>
      </c>
      <c r="S169" s="28" t="s">
        <v>158</v>
      </c>
      <c r="T169" s="28" t="s">
        <v>685</v>
      </c>
      <c r="U169" s="5" t="s">
        <v>182</v>
      </c>
      <c r="V169" s="28" t="s">
        <v>686</v>
      </c>
      <c r="W169" s="7" t="s">
        <v>38</v>
      </c>
      <c r="X169" s="7" t="s">
        <v>38</v>
      </c>
      <c r="Y169" s="5" t="s">
        <v>38</v>
      </c>
      <c r="Z169" s="5" t="s">
        <v>38</v>
      </c>
      <c r="AA169" s="6" t="s">
        <v>38</v>
      </c>
      <c r="AB169" s="6" t="s">
        <v>38</v>
      </c>
      <c r="AC169" s="6" t="s">
        <v>38</v>
      </c>
      <c r="AD169" s="6" t="s">
        <v>38</v>
      </c>
      <c r="AE169" s="6" t="s">
        <v>38</v>
      </c>
    </row>
    <row r="170">
      <c r="A170" s="28" t="s">
        <v>704</v>
      </c>
      <c r="B170" s="6" t="s">
        <v>705</v>
      </c>
      <c r="C170" s="6" t="s">
        <v>558</v>
      </c>
      <c r="D170" s="7" t="s">
        <v>559</v>
      </c>
      <c r="E170" s="28" t="s">
        <v>560</v>
      </c>
      <c r="F170" s="5" t="s">
        <v>164</v>
      </c>
      <c r="G170" s="6" t="s">
        <v>37</v>
      </c>
      <c r="H170" s="6" t="s">
        <v>38</v>
      </c>
      <c r="I170" s="6" t="s">
        <v>229</v>
      </c>
      <c r="J170" s="8" t="s">
        <v>681</v>
      </c>
      <c r="K170" s="5" t="s">
        <v>682</v>
      </c>
      <c r="L170" s="7" t="s">
        <v>683</v>
      </c>
      <c r="M170" s="9">
        <v>0</v>
      </c>
      <c r="N170" s="5" t="s">
        <v>179</v>
      </c>
      <c r="O170" s="31">
        <v>44488.9933471875</v>
      </c>
      <c r="P170" s="32">
        <v>44491.765484294</v>
      </c>
      <c r="Q170" s="28" t="s">
        <v>38</v>
      </c>
      <c r="R170" s="29" t="s">
        <v>706</v>
      </c>
      <c r="S170" s="28" t="s">
        <v>158</v>
      </c>
      <c r="T170" s="28" t="s">
        <v>685</v>
      </c>
      <c r="U170" s="5" t="s">
        <v>182</v>
      </c>
      <c r="V170" s="28" t="s">
        <v>686</v>
      </c>
      <c r="W170" s="7" t="s">
        <v>38</v>
      </c>
      <c r="X170" s="7" t="s">
        <v>38</v>
      </c>
      <c r="Y170" s="5" t="s">
        <v>38</v>
      </c>
      <c r="Z170" s="5" t="s">
        <v>38</v>
      </c>
      <c r="AA170" s="6" t="s">
        <v>38</v>
      </c>
      <c r="AB170" s="6" t="s">
        <v>38</v>
      </c>
      <c r="AC170" s="6" t="s">
        <v>38</v>
      </c>
      <c r="AD170" s="6" t="s">
        <v>38</v>
      </c>
      <c r="AE170" s="6" t="s">
        <v>38</v>
      </c>
    </row>
    <row r="171">
      <c r="A171" s="28" t="s">
        <v>707</v>
      </c>
      <c r="B171" s="6" t="s">
        <v>708</v>
      </c>
      <c r="C171" s="6" t="s">
        <v>558</v>
      </c>
      <c r="D171" s="7" t="s">
        <v>559</v>
      </c>
      <c r="E171" s="28" t="s">
        <v>560</v>
      </c>
      <c r="F171" s="5" t="s">
        <v>164</v>
      </c>
      <c r="G171" s="6" t="s">
        <v>37</v>
      </c>
      <c r="H171" s="6" t="s">
        <v>38</v>
      </c>
      <c r="I171" s="6" t="s">
        <v>229</v>
      </c>
      <c r="J171" s="8" t="s">
        <v>681</v>
      </c>
      <c r="K171" s="5" t="s">
        <v>682</v>
      </c>
      <c r="L171" s="7" t="s">
        <v>683</v>
      </c>
      <c r="M171" s="9">
        <v>0</v>
      </c>
      <c r="N171" s="5" t="s">
        <v>179</v>
      </c>
      <c r="O171" s="31">
        <v>44488.9950074884</v>
      </c>
      <c r="P171" s="32">
        <v>44491.765484294</v>
      </c>
      <c r="Q171" s="28" t="s">
        <v>38</v>
      </c>
      <c r="R171" s="29" t="s">
        <v>709</v>
      </c>
      <c r="S171" s="28" t="s">
        <v>158</v>
      </c>
      <c r="T171" s="28" t="s">
        <v>685</v>
      </c>
      <c r="U171" s="5" t="s">
        <v>182</v>
      </c>
      <c r="V171" s="28" t="s">
        <v>686</v>
      </c>
      <c r="W171" s="7" t="s">
        <v>38</v>
      </c>
      <c r="X171" s="7" t="s">
        <v>38</v>
      </c>
      <c r="Y171" s="5" t="s">
        <v>38</v>
      </c>
      <c r="Z171" s="5" t="s">
        <v>38</v>
      </c>
      <c r="AA171" s="6" t="s">
        <v>38</v>
      </c>
      <c r="AB171" s="6" t="s">
        <v>38</v>
      </c>
      <c r="AC171" s="6" t="s">
        <v>38</v>
      </c>
      <c r="AD171" s="6" t="s">
        <v>38</v>
      </c>
      <c r="AE171" s="6" t="s">
        <v>38</v>
      </c>
    </row>
    <row r="172">
      <c r="A172" s="28" t="s">
        <v>710</v>
      </c>
      <c r="B172" s="6" t="s">
        <v>711</v>
      </c>
      <c r="C172" s="6" t="s">
        <v>558</v>
      </c>
      <c r="D172" s="7" t="s">
        <v>559</v>
      </c>
      <c r="E172" s="28" t="s">
        <v>560</v>
      </c>
      <c r="F172" s="5" t="s">
        <v>164</v>
      </c>
      <c r="G172" s="6" t="s">
        <v>37</v>
      </c>
      <c r="H172" s="6" t="s">
        <v>38</v>
      </c>
      <c r="I172" s="6" t="s">
        <v>229</v>
      </c>
      <c r="J172" s="8" t="s">
        <v>681</v>
      </c>
      <c r="K172" s="5" t="s">
        <v>682</v>
      </c>
      <c r="L172" s="7" t="s">
        <v>683</v>
      </c>
      <c r="M172" s="9">
        <v>0</v>
      </c>
      <c r="N172" s="5" t="s">
        <v>179</v>
      </c>
      <c r="O172" s="31">
        <v>44488.996775</v>
      </c>
      <c r="P172" s="32">
        <v>44491.765484456</v>
      </c>
      <c r="Q172" s="28" t="s">
        <v>38</v>
      </c>
      <c r="R172" s="29" t="s">
        <v>712</v>
      </c>
      <c r="S172" s="28" t="s">
        <v>158</v>
      </c>
      <c r="T172" s="28" t="s">
        <v>685</v>
      </c>
      <c r="U172" s="5" t="s">
        <v>182</v>
      </c>
      <c r="V172" s="28" t="s">
        <v>686</v>
      </c>
      <c r="W172" s="7" t="s">
        <v>38</v>
      </c>
      <c r="X172" s="7" t="s">
        <v>38</v>
      </c>
      <c r="Y172" s="5" t="s">
        <v>38</v>
      </c>
      <c r="Z172" s="5" t="s">
        <v>38</v>
      </c>
      <c r="AA172" s="6" t="s">
        <v>38</v>
      </c>
      <c r="AB172" s="6" t="s">
        <v>38</v>
      </c>
      <c r="AC172" s="6" t="s">
        <v>38</v>
      </c>
      <c r="AD172" s="6" t="s">
        <v>38</v>
      </c>
      <c r="AE172" s="6" t="s">
        <v>38</v>
      </c>
    </row>
    <row r="173">
      <c r="A173" s="28" t="s">
        <v>713</v>
      </c>
      <c r="B173" s="6" t="s">
        <v>714</v>
      </c>
      <c r="C173" s="6" t="s">
        <v>558</v>
      </c>
      <c r="D173" s="7" t="s">
        <v>559</v>
      </c>
      <c r="E173" s="28" t="s">
        <v>560</v>
      </c>
      <c r="F173" s="5" t="s">
        <v>164</v>
      </c>
      <c r="G173" s="6" t="s">
        <v>37</v>
      </c>
      <c r="H173" s="6" t="s">
        <v>38</v>
      </c>
      <c r="I173" s="6" t="s">
        <v>229</v>
      </c>
      <c r="J173" s="8" t="s">
        <v>681</v>
      </c>
      <c r="K173" s="5" t="s">
        <v>682</v>
      </c>
      <c r="L173" s="7" t="s">
        <v>683</v>
      </c>
      <c r="M173" s="9">
        <v>0</v>
      </c>
      <c r="N173" s="5" t="s">
        <v>179</v>
      </c>
      <c r="O173" s="31">
        <v>44488.9983108796</v>
      </c>
      <c r="P173" s="32">
        <v>44491.765484456</v>
      </c>
      <c r="Q173" s="28" t="s">
        <v>38</v>
      </c>
      <c r="R173" s="29" t="s">
        <v>715</v>
      </c>
      <c r="S173" s="28" t="s">
        <v>158</v>
      </c>
      <c r="T173" s="28" t="s">
        <v>685</v>
      </c>
      <c r="U173" s="5" t="s">
        <v>182</v>
      </c>
      <c r="V173" s="28" t="s">
        <v>686</v>
      </c>
      <c r="W173" s="7" t="s">
        <v>38</v>
      </c>
      <c r="X173" s="7" t="s">
        <v>38</v>
      </c>
      <c r="Y173" s="5" t="s">
        <v>38</v>
      </c>
      <c r="Z173" s="5" t="s">
        <v>38</v>
      </c>
      <c r="AA173" s="6" t="s">
        <v>38</v>
      </c>
      <c r="AB173" s="6" t="s">
        <v>38</v>
      </c>
      <c r="AC173" s="6" t="s">
        <v>38</v>
      </c>
      <c r="AD173" s="6" t="s">
        <v>38</v>
      </c>
      <c r="AE173" s="6" t="s">
        <v>38</v>
      </c>
    </row>
    <row r="174">
      <c r="A174" s="28" t="s">
        <v>716</v>
      </c>
      <c r="B174" s="6" t="s">
        <v>717</v>
      </c>
      <c r="C174" s="6" t="s">
        <v>558</v>
      </c>
      <c r="D174" s="7" t="s">
        <v>559</v>
      </c>
      <c r="E174" s="28" t="s">
        <v>560</v>
      </c>
      <c r="F174" s="5" t="s">
        <v>164</v>
      </c>
      <c r="G174" s="6" t="s">
        <v>37</v>
      </c>
      <c r="H174" s="6" t="s">
        <v>38</v>
      </c>
      <c r="I174" s="6" t="s">
        <v>229</v>
      </c>
      <c r="J174" s="8" t="s">
        <v>681</v>
      </c>
      <c r="K174" s="5" t="s">
        <v>682</v>
      </c>
      <c r="L174" s="7" t="s">
        <v>683</v>
      </c>
      <c r="M174" s="9">
        <v>0</v>
      </c>
      <c r="N174" s="5" t="s">
        <v>179</v>
      </c>
      <c r="O174" s="31">
        <v>44489.0011048264</v>
      </c>
      <c r="P174" s="32">
        <v>44491.765484456</v>
      </c>
      <c r="Q174" s="28" t="s">
        <v>38</v>
      </c>
      <c r="R174" s="29" t="s">
        <v>718</v>
      </c>
      <c r="S174" s="28" t="s">
        <v>158</v>
      </c>
      <c r="T174" s="28" t="s">
        <v>685</v>
      </c>
      <c r="U174" s="5" t="s">
        <v>182</v>
      </c>
      <c r="V174" s="28" t="s">
        <v>686</v>
      </c>
      <c r="W174" s="7" t="s">
        <v>38</v>
      </c>
      <c r="X174" s="7" t="s">
        <v>38</v>
      </c>
      <c r="Y174" s="5" t="s">
        <v>38</v>
      </c>
      <c r="Z174" s="5" t="s">
        <v>38</v>
      </c>
      <c r="AA174" s="6" t="s">
        <v>38</v>
      </c>
      <c r="AB174" s="6" t="s">
        <v>38</v>
      </c>
      <c r="AC174" s="6" t="s">
        <v>38</v>
      </c>
      <c r="AD174" s="6" t="s">
        <v>38</v>
      </c>
      <c r="AE174" s="6" t="s">
        <v>38</v>
      </c>
    </row>
    <row r="175">
      <c r="A175" s="28" t="s">
        <v>719</v>
      </c>
      <c r="B175" s="6" t="s">
        <v>720</v>
      </c>
      <c r="C175" s="6" t="s">
        <v>558</v>
      </c>
      <c r="D175" s="7" t="s">
        <v>559</v>
      </c>
      <c r="E175" s="28" t="s">
        <v>560</v>
      </c>
      <c r="F175" s="5" t="s">
        <v>164</v>
      </c>
      <c r="G175" s="6" t="s">
        <v>37</v>
      </c>
      <c r="H175" s="6" t="s">
        <v>38</v>
      </c>
      <c r="I175" s="6" t="s">
        <v>229</v>
      </c>
      <c r="J175" s="8" t="s">
        <v>681</v>
      </c>
      <c r="K175" s="5" t="s">
        <v>682</v>
      </c>
      <c r="L175" s="7" t="s">
        <v>683</v>
      </c>
      <c r="M175" s="9">
        <v>0</v>
      </c>
      <c r="N175" s="5" t="s">
        <v>179</v>
      </c>
      <c r="O175" s="31">
        <v>44489.0025041319</v>
      </c>
      <c r="P175" s="32">
        <v>44491.7654846412</v>
      </c>
      <c r="Q175" s="28" t="s">
        <v>38</v>
      </c>
      <c r="R175" s="29" t="s">
        <v>721</v>
      </c>
      <c r="S175" s="28" t="s">
        <v>158</v>
      </c>
      <c r="T175" s="28" t="s">
        <v>685</v>
      </c>
      <c r="U175" s="5" t="s">
        <v>182</v>
      </c>
      <c r="V175" s="28" t="s">
        <v>686</v>
      </c>
      <c r="W175" s="7" t="s">
        <v>38</v>
      </c>
      <c r="X175" s="7" t="s">
        <v>38</v>
      </c>
      <c r="Y175" s="5" t="s">
        <v>38</v>
      </c>
      <c r="Z175" s="5" t="s">
        <v>38</v>
      </c>
      <c r="AA175" s="6" t="s">
        <v>38</v>
      </c>
      <c r="AB175" s="6" t="s">
        <v>38</v>
      </c>
      <c r="AC175" s="6" t="s">
        <v>38</v>
      </c>
      <c r="AD175" s="6" t="s">
        <v>38</v>
      </c>
      <c r="AE175" s="6" t="s">
        <v>38</v>
      </c>
    </row>
    <row r="176">
      <c r="A176" s="28" t="s">
        <v>722</v>
      </c>
      <c r="B176" s="6" t="s">
        <v>723</v>
      </c>
      <c r="C176" s="6" t="s">
        <v>558</v>
      </c>
      <c r="D176" s="7" t="s">
        <v>559</v>
      </c>
      <c r="E176" s="28" t="s">
        <v>560</v>
      </c>
      <c r="F176" s="5" t="s">
        <v>164</v>
      </c>
      <c r="G176" s="6" t="s">
        <v>37</v>
      </c>
      <c r="H176" s="6" t="s">
        <v>38</v>
      </c>
      <c r="I176" s="6" t="s">
        <v>229</v>
      </c>
      <c r="J176" s="8" t="s">
        <v>681</v>
      </c>
      <c r="K176" s="5" t="s">
        <v>682</v>
      </c>
      <c r="L176" s="7" t="s">
        <v>683</v>
      </c>
      <c r="M176" s="9">
        <v>0</v>
      </c>
      <c r="N176" s="5" t="s">
        <v>179</v>
      </c>
      <c r="O176" s="31">
        <v>44489.0039587616</v>
      </c>
      <c r="P176" s="32">
        <v>44491.7654846412</v>
      </c>
      <c r="Q176" s="28" t="s">
        <v>38</v>
      </c>
      <c r="R176" s="29" t="s">
        <v>724</v>
      </c>
      <c r="S176" s="28" t="s">
        <v>158</v>
      </c>
      <c r="T176" s="28" t="s">
        <v>685</v>
      </c>
      <c r="U176" s="5" t="s">
        <v>182</v>
      </c>
      <c r="V176" s="28" t="s">
        <v>686</v>
      </c>
      <c r="W176" s="7" t="s">
        <v>38</v>
      </c>
      <c r="X176" s="7" t="s">
        <v>38</v>
      </c>
      <c r="Y176" s="5" t="s">
        <v>38</v>
      </c>
      <c r="Z176" s="5" t="s">
        <v>38</v>
      </c>
      <c r="AA176" s="6" t="s">
        <v>38</v>
      </c>
      <c r="AB176" s="6" t="s">
        <v>38</v>
      </c>
      <c r="AC176" s="6" t="s">
        <v>38</v>
      </c>
      <c r="AD176" s="6" t="s">
        <v>38</v>
      </c>
      <c r="AE176" s="6" t="s">
        <v>38</v>
      </c>
    </row>
    <row r="177">
      <c r="A177" s="28" t="s">
        <v>725</v>
      </c>
      <c r="B177" s="6" t="s">
        <v>726</v>
      </c>
      <c r="C177" s="6" t="s">
        <v>558</v>
      </c>
      <c r="D177" s="7" t="s">
        <v>559</v>
      </c>
      <c r="E177" s="28" t="s">
        <v>560</v>
      </c>
      <c r="F177" s="5" t="s">
        <v>164</v>
      </c>
      <c r="G177" s="6" t="s">
        <v>37</v>
      </c>
      <c r="H177" s="6" t="s">
        <v>38</v>
      </c>
      <c r="I177" s="6" t="s">
        <v>229</v>
      </c>
      <c r="J177" s="8" t="s">
        <v>681</v>
      </c>
      <c r="K177" s="5" t="s">
        <v>682</v>
      </c>
      <c r="L177" s="7" t="s">
        <v>683</v>
      </c>
      <c r="M177" s="9">
        <v>0</v>
      </c>
      <c r="N177" s="5" t="s">
        <v>179</v>
      </c>
      <c r="O177" s="31">
        <v>44489.0054168634</v>
      </c>
      <c r="P177" s="32">
        <v>44491.7654846412</v>
      </c>
      <c r="Q177" s="28" t="s">
        <v>38</v>
      </c>
      <c r="R177" s="29" t="s">
        <v>727</v>
      </c>
      <c r="S177" s="28" t="s">
        <v>158</v>
      </c>
      <c r="T177" s="28" t="s">
        <v>685</v>
      </c>
      <c r="U177" s="5" t="s">
        <v>182</v>
      </c>
      <c r="V177" s="28" t="s">
        <v>686</v>
      </c>
      <c r="W177" s="7" t="s">
        <v>38</v>
      </c>
      <c r="X177" s="7" t="s">
        <v>38</v>
      </c>
      <c r="Y177" s="5" t="s">
        <v>38</v>
      </c>
      <c r="Z177" s="5" t="s">
        <v>38</v>
      </c>
      <c r="AA177" s="6" t="s">
        <v>38</v>
      </c>
      <c r="AB177" s="6" t="s">
        <v>38</v>
      </c>
      <c r="AC177" s="6" t="s">
        <v>38</v>
      </c>
      <c r="AD177" s="6" t="s">
        <v>38</v>
      </c>
      <c r="AE177" s="6" t="s">
        <v>38</v>
      </c>
    </row>
    <row r="178">
      <c r="A178" s="28" t="s">
        <v>728</v>
      </c>
      <c r="B178" s="6" t="s">
        <v>729</v>
      </c>
      <c r="C178" s="6" t="s">
        <v>558</v>
      </c>
      <c r="D178" s="7" t="s">
        <v>559</v>
      </c>
      <c r="E178" s="28" t="s">
        <v>560</v>
      </c>
      <c r="F178" s="5" t="s">
        <v>164</v>
      </c>
      <c r="G178" s="6" t="s">
        <v>37</v>
      </c>
      <c r="H178" s="6" t="s">
        <v>38</v>
      </c>
      <c r="I178" s="6" t="s">
        <v>166</v>
      </c>
      <c r="J178" s="8" t="s">
        <v>730</v>
      </c>
      <c r="K178" s="5" t="s">
        <v>731</v>
      </c>
      <c r="L178" s="7" t="s">
        <v>178</v>
      </c>
      <c r="M178" s="9">
        <v>0</v>
      </c>
      <c r="N178" s="5" t="s">
        <v>314</v>
      </c>
      <c r="O178" s="31">
        <v>44489.0081228819</v>
      </c>
      <c r="P178" s="32">
        <v>44491.765484838</v>
      </c>
      <c r="Q178" s="28" t="s">
        <v>38</v>
      </c>
      <c r="R178" s="29" t="s">
        <v>38</v>
      </c>
      <c r="S178" s="28" t="s">
        <v>158</v>
      </c>
      <c r="T178" s="28" t="s">
        <v>732</v>
      </c>
      <c r="U178" s="5" t="s">
        <v>182</v>
      </c>
      <c r="V178" s="28" t="s">
        <v>733</v>
      </c>
      <c r="W178" s="7" t="s">
        <v>38</v>
      </c>
      <c r="X178" s="7" t="s">
        <v>38</v>
      </c>
      <c r="Y178" s="5" t="s">
        <v>38</v>
      </c>
      <c r="Z178" s="5" t="s">
        <v>38</v>
      </c>
      <c r="AA178" s="6" t="s">
        <v>38</v>
      </c>
      <c r="AB178" s="6" t="s">
        <v>38</v>
      </c>
      <c r="AC178" s="6" t="s">
        <v>38</v>
      </c>
      <c r="AD178" s="6" t="s">
        <v>38</v>
      </c>
      <c r="AE178" s="6" t="s">
        <v>38</v>
      </c>
    </row>
    <row r="179">
      <c r="A179" s="28" t="s">
        <v>734</v>
      </c>
      <c r="B179" s="6" t="s">
        <v>735</v>
      </c>
      <c r="C179" s="6" t="s">
        <v>558</v>
      </c>
      <c r="D179" s="7" t="s">
        <v>559</v>
      </c>
      <c r="E179" s="28" t="s">
        <v>560</v>
      </c>
      <c r="F179" s="5" t="s">
        <v>164</v>
      </c>
      <c r="G179" s="6" t="s">
        <v>37</v>
      </c>
      <c r="H179" s="6" t="s">
        <v>38</v>
      </c>
      <c r="I179" s="6" t="s">
        <v>166</v>
      </c>
      <c r="J179" s="8" t="s">
        <v>730</v>
      </c>
      <c r="K179" s="5" t="s">
        <v>731</v>
      </c>
      <c r="L179" s="7" t="s">
        <v>178</v>
      </c>
      <c r="M179" s="9">
        <v>0</v>
      </c>
      <c r="N179" s="5" t="s">
        <v>314</v>
      </c>
      <c r="O179" s="31">
        <v>44489.0100957176</v>
      </c>
      <c r="P179" s="32">
        <v>44491.765484838</v>
      </c>
      <c r="Q179" s="28" t="s">
        <v>38</v>
      </c>
      <c r="R179" s="29" t="s">
        <v>38</v>
      </c>
      <c r="S179" s="28" t="s">
        <v>158</v>
      </c>
      <c r="T179" s="28" t="s">
        <v>732</v>
      </c>
      <c r="U179" s="5" t="s">
        <v>182</v>
      </c>
      <c r="V179" s="28" t="s">
        <v>733</v>
      </c>
      <c r="W179" s="7" t="s">
        <v>38</v>
      </c>
      <c r="X179" s="7" t="s">
        <v>38</v>
      </c>
      <c r="Y179" s="5" t="s">
        <v>38</v>
      </c>
      <c r="Z179" s="5" t="s">
        <v>38</v>
      </c>
      <c r="AA179" s="6" t="s">
        <v>38</v>
      </c>
      <c r="AB179" s="6" t="s">
        <v>38</v>
      </c>
      <c r="AC179" s="6" t="s">
        <v>38</v>
      </c>
      <c r="AD179" s="6" t="s">
        <v>38</v>
      </c>
      <c r="AE179" s="6" t="s">
        <v>38</v>
      </c>
    </row>
    <row r="180">
      <c r="A180" s="28" t="s">
        <v>736</v>
      </c>
      <c r="B180" s="6" t="s">
        <v>737</v>
      </c>
      <c r="C180" s="6" t="s">
        <v>558</v>
      </c>
      <c r="D180" s="7" t="s">
        <v>559</v>
      </c>
      <c r="E180" s="28" t="s">
        <v>560</v>
      </c>
      <c r="F180" s="5" t="s">
        <v>164</v>
      </c>
      <c r="G180" s="6" t="s">
        <v>37</v>
      </c>
      <c r="H180" s="6" t="s">
        <v>38</v>
      </c>
      <c r="I180" s="6" t="s">
        <v>229</v>
      </c>
      <c r="J180" s="8" t="s">
        <v>681</v>
      </c>
      <c r="K180" s="5" t="s">
        <v>682</v>
      </c>
      <c r="L180" s="7" t="s">
        <v>683</v>
      </c>
      <c r="M180" s="9">
        <v>0</v>
      </c>
      <c r="N180" s="5" t="s">
        <v>41</v>
      </c>
      <c r="O180" s="31">
        <v>44489.0126773958</v>
      </c>
      <c r="P180" s="32">
        <v>44491.765484838</v>
      </c>
      <c r="Q180" s="28" t="s">
        <v>38</v>
      </c>
      <c r="R180" s="29" t="s">
        <v>38</v>
      </c>
      <c r="S180" s="28" t="s">
        <v>158</v>
      </c>
      <c r="T180" s="28" t="s">
        <v>685</v>
      </c>
      <c r="U180" s="5" t="s">
        <v>182</v>
      </c>
      <c r="V180" s="28" t="s">
        <v>686</v>
      </c>
      <c r="W180" s="7" t="s">
        <v>38</v>
      </c>
      <c r="X180" s="7" t="s">
        <v>38</v>
      </c>
      <c r="Y180" s="5" t="s">
        <v>38</v>
      </c>
      <c r="Z180" s="5" t="s">
        <v>38</v>
      </c>
      <c r="AA180" s="6" t="s">
        <v>38</v>
      </c>
      <c r="AB180" s="6" t="s">
        <v>38</v>
      </c>
      <c r="AC180" s="6" t="s">
        <v>38</v>
      </c>
      <c r="AD180" s="6" t="s">
        <v>38</v>
      </c>
      <c r="AE180" s="6" t="s">
        <v>38</v>
      </c>
    </row>
    <row r="181">
      <c r="A181" s="28" t="s">
        <v>738</v>
      </c>
      <c r="B181" s="6" t="s">
        <v>739</v>
      </c>
      <c r="C181" s="6" t="s">
        <v>558</v>
      </c>
      <c r="D181" s="7" t="s">
        <v>559</v>
      </c>
      <c r="E181" s="28" t="s">
        <v>560</v>
      </c>
      <c r="F181" s="5" t="s">
        <v>164</v>
      </c>
      <c r="G181" s="6" t="s">
        <v>37</v>
      </c>
      <c r="H181" s="6" t="s">
        <v>38</v>
      </c>
      <c r="I181" s="6" t="s">
        <v>229</v>
      </c>
      <c r="J181" s="8" t="s">
        <v>681</v>
      </c>
      <c r="K181" s="5" t="s">
        <v>682</v>
      </c>
      <c r="L181" s="7" t="s">
        <v>683</v>
      </c>
      <c r="M181" s="9">
        <v>0</v>
      </c>
      <c r="N181" s="5" t="s">
        <v>179</v>
      </c>
      <c r="O181" s="31">
        <v>44489.0147691319</v>
      </c>
      <c r="P181" s="32">
        <v>44491.7654849884</v>
      </c>
      <c r="Q181" s="28" t="s">
        <v>38</v>
      </c>
      <c r="R181" s="29" t="s">
        <v>740</v>
      </c>
      <c r="S181" s="28" t="s">
        <v>158</v>
      </c>
      <c r="T181" s="28" t="s">
        <v>685</v>
      </c>
      <c r="U181" s="5" t="s">
        <v>182</v>
      </c>
      <c r="V181" s="28" t="s">
        <v>686</v>
      </c>
      <c r="W181" s="7" t="s">
        <v>38</v>
      </c>
      <c r="X181" s="7" t="s">
        <v>38</v>
      </c>
      <c r="Y181" s="5" t="s">
        <v>38</v>
      </c>
      <c r="Z181" s="5" t="s">
        <v>38</v>
      </c>
      <c r="AA181" s="6" t="s">
        <v>38</v>
      </c>
      <c r="AB181" s="6" t="s">
        <v>38</v>
      </c>
      <c r="AC181" s="6" t="s">
        <v>38</v>
      </c>
      <c r="AD181" s="6" t="s">
        <v>38</v>
      </c>
      <c r="AE181" s="6" t="s">
        <v>38</v>
      </c>
    </row>
    <row r="182">
      <c r="A182" s="28" t="s">
        <v>741</v>
      </c>
      <c r="B182" s="6" t="s">
        <v>742</v>
      </c>
      <c r="C182" s="6" t="s">
        <v>558</v>
      </c>
      <c r="D182" s="7" t="s">
        <v>559</v>
      </c>
      <c r="E182" s="28" t="s">
        <v>560</v>
      </c>
      <c r="F182" s="5" t="s">
        <v>164</v>
      </c>
      <c r="G182" s="6" t="s">
        <v>37</v>
      </c>
      <c r="H182" s="6" t="s">
        <v>38</v>
      </c>
      <c r="I182" s="6" t="s">
        <v>229</v>
      </c>
      <c r="J182" s="8" t="s">
        <v>681</v>
      </c>
      <c r="K182" s="5" t="s">
        <v>682</v>
      </c>
      <c r="L182" s="7" t="s">
        <v>683</v>
      </c>
      <c r="M182" s="9">
        <v>0</v>
      </c>
      <c r="N182" s="5" t="s">
        <v>41</v>
      </c>
      <c r="O182" s="31">
        <v>44489.0179134259</v>
      </c>
      <c r="P182" s="32">
        <v>44491.7654849884</v>
      </c>
      <c r="Q182" s="28" t="s">
        <v>38</v>
      </c>
      <c r="R182" s="29" t="s">
        <v>38</v>
      </c>
      <c r="S182" s="28" t="s">
        <v>158</v>
      </c>
      <c r="T182" s="28" t="s">
        <v>685</v>
      </c>
      <c r="U182" s="5" t="s">
        <v>182</v>
      </c>
      <c r="V182" s="28" t="s">
        <v>686</v>
      </c>
      <c r="W182" s="7" t="s">
        <v>38</v>
      </c>
      <c r="X182" s="7" t="s">
        <v>38</v>
      </c>
      <c r="Y182" s="5" t="s">
        <v>38</v>
      </c>
      <c r="Z182" s="5" t="s">
        <v>38</v>
      </c>
      <c r="AA182" s="6" t="s">
        <v>38</v>
      </c>
      <c r="AB182" s="6" t="s">
        <v>38</v>
      </c>
      <c r="AC182" s="6" t="s">
        <v>38</v>
      </c>
      <c r="AD182" s="6" t="s">
        <v>38</v>
      </c>
      <c r="AE182" s="6" t="s">
        <v>38</v>
      </c>
    </row>
    <row r="183">
      <c r="A183" s="28" t="s">
        <v>743</v>
      </c>
      <c r="B183" s="6" t="s">
        <v>744</v>
      </c>
      <c r="C183" s="6" t="s">
        <v>558</v>
      </c>
      <c r="D183" s="7" t="s">
        <v>559</v>
      </c>
      <c r="E183" s="28" t="s">
        <v>560</v>
      </c>
      <c r="F183" s="5" t="s">
        <v>164</v>
      </c>
      <c r="G183" s="6" t="s">
        <v>37</v>
      </c>
      <c r="H183" s="6" t="s">
        <v>38</v>
      </c>
      <c r="I183" s="6" t="s">
        <v>229</v>
      </c>
      <c r="J183" s="8" t="s">
        <v>681</v>
      </c>
      <c r="K183" s="5" t="s">
        <v>682</v>
      </c>
      <c r="L183" s="7" t="s">
        <v>683</v>
      </c>
      <c r="M183" s="9">
        <v>0</v>
      </c>
      <c r="N183" s="5" t="s">
        <v>41</v>
      </c>
      <c r="O183" s="31">
        <v>44489.0213495023</v>
      </c>
      <c r="P183" s="32">
        <v>44491.7654849884</v>
      </c>
      <c r="Q183" s="28" t="s">
        <v>38</v>
      </c>
      <c r="R183" s="29" t="s">
        <v>38</v>
      </c>
      <c r="S183" s="28" t="s">
        <v>158</v>
      </c>
      <c r="T183" s="28" t="s">
        <v>685</v>
      </c>
      <c r="U183" s="5" t="s">
        <v>182</v>
      </c>
      <c r="V183" s="28" t="s">
        <v>686</v>
      </c>
      <c r="W183" s="7" t="s">
        <v>38</v>
      </c>
      <c r="X183" s="7" t="s">
        <v>38</v>
      </c>
      <c r="Y183" s="5" t="s">
        <v>38</v>
      </c>
      <c r="Z183" s="5" t="s">
        <v>38</v>
      </c>
      <c r="AA183" s="6" t="s">
        <v>38</v>
      </c>
      <c r="AB183" s="6" t="s">
        <v>38</v>
      </c>
      <c r="AC183" s="6" t="s">
        <v>38</v>
      </c>
      <c r="AD183" s="6" t="s">
        <v>38</v>
      </c>
      <c r="AE183" s="6" t="s">
        <v>38</v>
      </c>
    </row>
    <row r="184">
      <c r="A184" s="30" t="s">
        <v>745</v>
      </c>
      <c r="B184" s="6" t="s">
        <v>746</v>
      </c>
      <c r="C184" s="6" t="s">
        <v>385</v>
      </c>
      <c r="D184" s="7" t="s">
        <v>386</v>
      </c>
      <c r="E184" s="28" t="s">
        <v>387</v>
      </c>
      <c r="F184" s="5" t="s">
        <v>522</v>
      </c>
      <c r="G184" s="6" t="s">
        <v>37</v>
      </c>
      <c r="H184" s="6" t="s">
        <v>38</v>
      </c>
      <c r="I184" s="6" t="s">
        <v>747</v>
      </c>
      <c r="J184" s="8" t="s">
        <v>748</v>
      </c>
      <c r="K184" s="5" t="s">
        <v>749</v>
      </c>
      <c r="L184" s="7" t="s">
        <v>750</v>
      </c>
      <c r="M184" s="9">
        <v>0</v>
      </c>
      <c r="N184" s="5" t="s">
        <v>314</v>
      </c>
      <c r="O184" s="31">
        <v>44489.1265740741</v>
      </c>
      <c r="Q184" s="28" t="s">
        <v>38</v>
      </c>
      <c r="R184" s="29" t="s">
        <v>38</v>
      </c>
      <c r="S184" s="28" t="s">
        <v>158</v>
      </c>
      <c r="T184" s="28" t="s">
        <v>38</v>
      </c>
      <c r="U184" s="5" t="s">
        <v>38</v>
      </c>
      <c r="V184" s="28" t="s">
        <v>751</v>
      </c>
      <c r="W184" s="7" t="s">
        <v>38</v>
      </c>
      <c r="X184" s="7" t="s">
        <v>38</v>
      </c>
      <c r="Y184" s="5" t="s">
        <v>38</v>
      </c>
      <c r="Z184" s="5" t="s">
        <v>38</v>
      </c>
      <c r="AA184" s="6" t="s">
        <v>38</v>
      </c>
      <c r="AB184" s="6" t="s">
        <v>38</v>
      </c>
      <c r="AC184" s="6" t="s">
        <v>38</v>
      </c>
      <c r="AD184" s="6" t="s">
        <v>38</v>
      </c>
      <c r="AE184" s="6" t="s">
        <v>38</v>
      </c>
    </row>
    <row r="185">
      <c r="A185" s="28" t="s">
        <v>752</v>
      </c>
      <c r="B185" s="6" t="s">
        <v>753</v>
      </c>
      <c r="C185" s="6" t="s">
        <v>385</v>
      </c>
      <c r="D185" s="7" t="s">
        <v>386</v>
      </c>
      <c r="E185" s="28" t="s">
        <v>387</v>
      </c>
      <c r="F185" s="5" t="s">
        <v>522</v>
      </c>
      <c r="G185" s="6" t="s">
        <v>37</v>
      </c>
      <c r="H185" s="6" t="s">
        <v>38</v>
      </c>
      <c r="I185" s="6" t="s">
        <v>754</v>
      </c>
      <c r="J185" s="8" t="s">
        <v>755</v>
      </c>
      <c r="K185" s="5" t="s">
        <v>756</v>
      </c>
      <c r="L185" s="7" t="s">
        <v>757</v>
      </c>
      <c r="M185" s="9">
        <v>0</v>
      </c>
      <c r="N185" s="5" t="s">
        <v>56</v>
      </c>
      <c r="O185" s="31">
        <v>44489.1265742708</v>
      </c>
      <c r="P185" s="32">
        <v>44490.0433739583</v>
      </c>
      <c r="Q185" s="28" t="s">
        <v>38</v>
      </c>
      <c r="R185" s="29" t="s">
        <v>38</v>
      </c>
      <c r="S185" s="28" t="s">
        <v>158</v>
      </c>
      <c r="T185" s="28" t="s">
        <v>38</v>
      </c>
      <c r="U185" s="5" t="s">
        <v>38</v>
      </c>
      <c r="V185" s="28" t="s">
        <v>751</v>
      </c>
      <c r="W185" s="7" t="s">
        <v>38</v>
      </c>
      <c r="X185" s="7" t="s">
        <v>38</v>
      </c>
      <c r="Y185" s="5" t="s">
        <v>38</v>
      </c>
      <c r="Z185" s="5" t="s">
        <v>38</v>
      </c>
      <c r="AA185" s="6" t="s">
        <v>38</v>
      </c>
      <c r="AB185" s="6" t="s">
        <v>38</v>
      </c>
      <c r="AC185" s="6" t="s">
        <v>38</v>
      </c>
      <c r="AD185" s="6" t="s">
        <v>38</v>
      </c>
      <c r="AE185" s="6" t="s">
        <v>38</v>
      </c>
    </row>
    <row r="186">
      <c r="A186" s="28" t="s">
        <v>758</v>
      </c>
      <c r="B186" s="6" t="s">
        <v>759</v>
      </c>
      <c r="C186" s="6" t="s">
        <v>385</v>
      </c>
      <c r="D186" s="7" t="s">
        <v>386</v>
      </c>
      <c r="E186" s="28" t="s">
        <v>387</v>
      </c>
      <c r="F186" s="5" t="s">
        <v>522</v>
      </c>
      <c r="G186" s="6" t="s">
        <v>37</v>
      </c>
      <c r="H186" s="6" t="s">
        <v>38</v>
      </c>
      <c r="I186" s="6" t="s">
        <v>747</v>
      </c>
      <c r="J186" s="8" t="s">
        <v>748</v>
      </c>
      <c r="K186" s="5" t="s">
        <v>749</v>
      </c>
      <c r="L186" s="7" t="s">
        <v>750</v>
      </c>
      <c r="M186" s="9">
        <v>0</v>
      </c>
      <c r="N186" s="5" t="s">
        <v>56</v>
      </c>
      <c r="O186" s="31">
        <v>44489.1417143518</v>
      </c>
      <c r="P186" s="32">
        <v>44490.0433739583</v>
      </c>
      <c r="Q186" s="28" t="s">
        <v>38</v>
      </c>
      <c r="R186" s="29" t="s">
        <v>38</v>
      </c>
      <c r="S186" s="28" t="s">
        <v>158</v>
      </c>
      <c r="T186" s="28" t="s">
        <v>38</v>
      </c>
      <c r="U186" s="5" t="s">
        <v>38</v>
      </c>
      <c r="V186" s="28" t="s">
        <v>751</v>
      </c>
      <c r="W186" s="7" t="s">
        <v>38</v>
      </c>
      <c r="X186" s="7" t="s">
        <v>38</v>
      </c>
      <c r="Y186" s="5" t="s">
        <v>38</v>
      </c>
      <c r="Z186" s="5" t="s">
        <v>38</v>
      </c>
      <c r="AA186" s="6" t="s">
        <v>38</v>
      </c>
      <c r="AB186" s="6" t="s">
        <v>38</v>
      </c>
      <c r="AC186" s="6" t="s">
        <v>38</v>
      </c>
      <c r="AD186" s="6" t="s">
        <v>38</v>
      </c>
      <c r="AE186" s="6" t="s">
        <v>38</v>
      </c>
    </row>
    <row r="187">
      <c r="A187" s="28" t="s">
        <v>760</v>
      </c>
      <c r="B187" s="6" t="s">
        <v>761</v>
      </c>
      <c r="C187" s="6" t="s">
        <v>762</v>
      </c>
      <c r="D187" s="7" t="s">
        <v>763</v>
      </c>
      <c r="E187" s="28" t="s">
        <v>764</v>
      </c>
      <c r="F187" s="5" t="s">
        <v>765</v>
      </c>
      <c r="G187" s="6" t="s">
        <v>53</v>
      </c>
      <c r="H187" s="6" t="s">
        <v>38</v>
      </c>
      <c r="I187" s="6" t="s">
        <v>766</v>
      </c>
      <c r="J187" s="8" t="s">
        <v>767</v>
      </c>
      <c r="K187" s="5" t="s">
        <v>768</v>
      </c>
      <c r="L187" s="7" t="s">
        <v>769</v>
      </c>
      <c r="M187" s="9">
        <v>0</v>
      </c>
      <c r="N187" s="5" t="s">
        <v>179</v>
      </c>
      <c r="O187" s="31">
        <v>44489.2687577546</v>
      </c>
      <c r="P187" s="32">
        <v>44491.3547275116</v>
      </c>
      <c r="Q187" s="28" t="s">
        <v>38</v>
      </c>
      <c r="R187" s="29" t="s">
        <v>770</v>
      </c>
      <c r="S187" s="28" t="s">
        <v>158</v>
      </c>
      <c r="T187" s="28" t="s">
        <v>38</v>
      </c>
      <c r="U187" s="5" t="s">
        <v>38</v>
      </c>
      <c r="V187" s="28" t="s">
        <v>38</v>
      </c>
      <c r="W187" s="7" t="s">
        <v>38</v>
      </c>
      <c r="X187" s="7" t="s">
        <v>38</v>
      </c>
      <c r="Y187" s="5" t="s">
        <v>38</v>
      </c>
      <c r="Z187" s="5" t="s">
        <v>38</v>
      </c>
      <c r="AA187" s="6" t="s">
        <v>38</v>
      </c>
      <c r="AB187" s="6" t="s">
        <v>38</v>
      </c>
      <c r="AC187" s="6" t="s">
        <v>38</v>
      </c>
      <c r="AD187" s="6" t="s">
        <v>38</v>
      </c>
      <c r="AE187" s="6" t="s">
        <v>38</v>
      </c>
    </row>
    <row r="188">
      <c r="A188" s="28" t="s">
        <v>771</v>
      </c>
      <c r="B188" s="6" t="s">
        <v>772</v>
      </c>
      <c r="C188" s="6" t="s">
        <v>762</v>
      </c>
      <c r="D188" s="7" t="s">
        <v>763</v>
      </c>
      <c r="E188" s="28" t="s">
        <v>764</v>
      </c>
      <c r="F188" s="5" t="s">
        <v>522</v>
      </c>
      <c r="G188" s="6" t="s">
        <v>153</v>
      </c>
      <c r="H188" s="6" t="s">
        <v>38</v>
      </c>
      <c r="I188" s="6" t="s">
        <v>766</v>
      </c>
      <c r="J188" s="8" t="s">
        <v>773</v>
      </c>
      <c r="K188" s="5" t="s">
        <v>774</v>
      </c>
      <c r="L188" s="7" t="s">
        <v>775</v>
      </c>
      <c r="M188" s="9">
        <v>0</v>
      </c>
      <c r="N188" s="5" t="s">
        <v>179</v>
      </c>
      <c r="O188" s="31">
        <v>44489.2687586458</v>
      </c>
      <c r="P188" s="32">
        <v>44491.3547275116</v>
      </c>
      <c r="Q188" s="28" t="s">
        <v>38</v>
      </c>
      <c r="R188" s="29" t="s">
        <v>776</v>
      </c>
      <c r="S188" s="28" t="s">
        <v>158</v>
      </c>
      <c r="T188" s="28" t="s">
        <v>38</v>
      </c>
      <c r="U188" s="5" t="s">
        <v>38</v>
      </c>
      <c r="V188" s="28" t="s">
        <v>38</v>
      </c>
      <c r="W188" s="7" t="s">
        <v>38</v>
      </c>
      <c r="X188" s="7" t="s">
        <v>38</v>
      </c>
      <c r="Y188" s="5" t="s">
        <v>38</v>
      </c>
      <c r="Z188" s="5" t="s">
        <v>38</v>
      </c>
      <c r="AA188" s="6" t="s">
        <v>38</v>
      </c>
      <c r="AB188" s="6" t="s">
        <v>38</v>
      </c>
      <c r="AC188" s="6" t="s">
        <v>38</v>
      </c>
      <c r="AD188" s="6" t="s">
        <v>38</v>
      </c>
      <c r="AE188" s="6" t="s">
        <v>38</v>
      </c>
    </row>
    <row r="189">
      <c r="A189" s="28" t="s">
        <v>777</v>
      </c>
      <c r="B189" s="6" t="s">
        <v>778</v>
      </c>
      <c r="C189" s="6" t="s">
        <v>762</v>
      </c>
      <c r="D189" s="7" t="s">
        <v>763</v>
      </c>
      <c r="E189" s="28" t="s">
        <v>764</v>
      </c>
      <c r="F189" s="5" t="s">
        <v>522</v>
      </c>
      <c r="G189" s="6" t="s">
        <v>153</v>
      </c>
      <c r="H189" s="6" t="s">
        <v>38</v>
      </c>
      <c r="I189" s="6" t="s">
        <v>766</v>
      </c>
      <c r="J189" s="8" t="s">
        <v>779</v>
      </c>
      <c r="K189" s="5" t="s">
        <v>780</v>
      </c>
      <c r="L189" s="7" t="s">
        <v>781</v>
      </c>
      <c r="M189" s="9">
        <v>0</v>
      </c>
      <c r="N189" s="5" t="s">
        <v>56</v>
      </c>
      <c r="O189" s="31">
        <v>44489.268759375</v>
      </c>
      <c r="P189" s="32">
        <v>44491.3547276968</v>
      </c>
      <c r="Q189" s="28" t="s">
        <v>38</v>
      </c>
      <c r="R189" s="29" t="s">
        <v>38</v>
      </c>
      <c r="S189" s="28" t="s">
        <v>158</v>
      </c>
      <c r="T189" s="28" t="s">
        <v>38</v>
      </c>
      <c r="U189" s="5" t="s">
        <v>38</v>
      </c>
      <c r="V189" s="28" t="s">
        <v>38</v>
      </c>
      <c r="W189" s="7" t="s">
        <v>38</v>
      </c>
      <c r="X189" s="7" t="s">
        <v>38</v>
      </c>
      <c r="Y189" s="5" t="s">
        <v>38</v>
      </c>
      <c r="Z189" s="5" t="s">
        <v>38</v>
      </c>
      <c r="AA189" s="6" t="s">
        <v>38</v>
      </c>
      <c r="AB189" s="6" t="s">
        <v>38</v>
      </c>
      <c r="AC189" s="6" t="s">
        <v>38</v>
      </c>
      <c r="AD189" s="6" t="s">
        <v>38</v>
      </c>
      <c r="AE189" s="6" t="s">
        <v>38</v>
      </c>
    </row>
    <row r="190">
      <c r="A190" s="28" t="s">
        <v>782</v>
      </c>
      <c r="B190" s="6" t="s">
        <v>783</v>
      </c>
      <c r="C190" s="6" t="s">
        <v>762</v>
      </c>
      <c r="D190" s="7" t="s">
        <v>763</v>
      </c>
      <c r="E190" s="28" t="s">
        <v>764</v>
      </c>
      <c r="F190" s="5" t="s">
        <v>522</v>
      </c>
      <c r="G190" s="6" t="s">
        <v>153</v>
      </c>
      <c r="H190" s="6" t="s">
        <v>38</v>
      </c>
      <c r="I190" s="6" t="s">
        <v>766</v>
      </c>
      <c r="J190" s="8" t="s">
        <v>784</v>
      </c>
      <c r="K190" s="5" t="s">
        <v>785</v>
      </c>
      <c r="L190" s="7" t="s">
        <v>786</v>
      </c>
      <c r="M190" s="9">
        <v>0</v>
      </c>
      <c r="N190" s="5" t="s">
        <v>56</v>
      </c>
      <c r="O190" s="31">
        <v>44489.268759375</v>
      </c>
      <c r="P190" s="32">
        <v>44491.3547276968</v>
      </c>
      <c r="Q190" s="28" t="s">
        <v>38</v>
      </c>
      <c r="R190" s="29" t="s">
        <v>38</v>
      </c>
      <c r="S190" s="28" t="s">
        <v>158</v>
      </c>
      <c r="T190" s="28" t="s">
        <v>38</v>
      </c>
      <c r="U190" s="5" t="s">
        <v>38</v>
      </c>
      <c r="V190" s="28" t="s">
        <v>38</v>
      </c>
      <c r="W190" s="7" t="s">
        <v>38</v>
      </c>
      <c r="X190" s="7" t="s">
        <v>38</v>
      </c>
      <c r="Y190" s="5" t="s">
        <v>38</v>
      </c>
      <c r="Z190" s="5" t="s">
        <v>38</v>
      </c>
      <c r="AA190" s="6" t="s">
        <v>38</v>
      </c>
      <c r="AB190" s="6" t="s">
        <v>38</v>
      </c>
      <c r="AC190" s="6" t="s">
        <v>38</v>
      </c>
      <c r="AD190" s="6" t="s">
        <v>38</v>
      </c>
      <c r="AE190" s="6" t="s">
        <v>38</v>
      </c>
    </row>
    <row r="191">
      <c r="A191" s="28" t="s">
        <v>787</v>
      </c>
      <c r="B191" s="6" t="s">
        <v>788</v>
      </c>
      <c r="C191" s="6" t="s">
        <v>762</v>
      </c>
      <c r="D191" s="7" t="s">
        <v>763</v>
      </c>
      <c r="E191" s="28" t="s">
        <v>764</v>
      </c>
      <c r="F191" s="5" t="s">
        <v>765</v>
      </c>
      <c r="G191" s="6" t="s">
        <v>37</v>
      </c>
      <c r="H191" s="6" t="s">
        <v>38</v>
      </c>
      <c r="I191" s="6" t="s">
        <v>789</v>
      </c>
      <c r="J191" s="8" t="s">
        <v>790</v>
      </c>
      <c r="K191" s="5" t="s">
        <v>791</v>
      </c>
      <c r="L191" s="7" t="s">
        <v>324</v>
      </c>
      <c r="M191" s="9">
        <v>0</v>
      </c>
      <c r="N191" s="5" t="s">
        <v>179</v>
      </c>
      <c r="O191" s="31">
        <v>44489.2687597222</v>
      </c>
      <c r="P191" s="32">
        <v>44491.3547276968</v>
      </c>
      <c r="Q191" s="28" t="s">
        <v>38</v>
      </c>
      <c r="R191" s="29" t="s">
        <v>792</v>
      </c>
      <c r="S191" s="28" t="s">
        <v>158</v>
      </c>
      <c r="T191" s="28" t="s">
        <v>38</v>
      </c>
      <c r="U191" s="5" t="s">
        <v>38</v>
      </c>
      <c r="V191" s="28" t="s">
        <v>793</v>
      </c>
      <c r="W191" s="7" t="s">
        <v>38</v>
      </c>
      <c r="X191" s="7" t="s">
        <v>38</v>
      </c>
      <c r="Y191" s="5" t="s">
        <v>38</v>
      </c>
      <c r="Z191" s="5" t="s">
        <v>38</v>
      </c>
      <c r="AA191" s="6" t="s">
        <v>38</v>
      </c>
      <c r="AB191" s="6" t="s">
        <v>38</v>
      </c>
      <c r="AC191" s="6" t="s">
        <v>38</v>
      </c>
      <c r="AD191" s="6" t="s">
        <v>38</v>
      </c>
      <c r="AE191" s="6" t="s">
        <v>38</v>
      </c>
    </row>
    <row r="192">
      <c r="A192" s="28" t="s">
        <v>794</v>
      </c>
      <c r="B192" s="6" t="s">
        <v>795</v>
      </c>
      <c r="C192" s="6" t="s">
        <v>762</v>
      </c>
      <c r="D192" s="7" t="s">
        <v>763</v>
      </c>
      <c r="E192" s="28" t="s">
        <v>764</v>
      </c>
      <c r="F192" s="5" t="s">
        <v>796</v>
      </c>
      <c r="G192" s="6" t="s">
        <v>37</v>
      </c>
      <c r="H192" s="6" t="s">
        <v>797</v>
      </c>
      <c r="I192" s="6" t="s">
        <v>789</v>
      </c>
      <c r="J192" s="8" t="s">
        <v>790</v>
      </c>
      <c r="K192" s="5" t="s">
        <v>791</v>
      </c>
      <c r="L192" s="7" t="s">
        <v>324</v>
      </c>
      <c r="M192" s="9">
        <v>0</v>
      </c>
      <c r="N192" s="5" t="s">
        <v>41</v>
      </c>
      <c r="O192" s="31">
        <v>44489.2687597222</v>
      </c>
      <c r="P192" s="32">
        <v>44519.7647095255</v>
      </c>
      <c r="Q192" s="28" t="s">
        <v>38</v>
      </c>
      <c r="R192" s="29" t="s">
        <v>38</v>
      </c>
      <c r="S192" s="28" t="s">
        <v>158</v>
      </c>
      <c r="T192" s="28" t="s">
        <v>798</v>
      </c>
      <c r="U192" s="5" t="s">
        <v>578</v>
      </c>
      <c r="V192" s="28" t="s">
        <v>793</v>
      </c>
      <c r="W192" s="7" t="s">
        <v>38</v>
      </c>
      <c r="X192" s="7" t="s">
        <v>38</v>
      </c>
      <c r="Y192" s="5" t="s">
        <v>38</v>
      </c>
      <c r="Z192" s="5" t="s">
        <v>38</v>
      </c>
      <c r="AA192" s="6" t="s">
        <v>38</v>
      </c>
      <c r="AB192" s="6" t="s">
        <v>38</v>
      </c>
      <c r="AC192" s="6" t="s">
        <v>38</v>
      </c>
      <c r="AD192" s="6" t="s">
        <v>38</v>
      </c>
      <c r="AE192" s="6" t="s">
        <v>38</v>
      </c>
    </row>
    <row r="193">
      <c r="A193" s="28" t="s">
        <v>799</v>
      </c>
      <c r="B193" s="6" t="s">
        <v>800</v>
      </c>
      <c r="C193" s="6" t="s">
        <v>762</v>
      </c>
      <c r="D193" s="7" t="s">
        <v>763</v>
      </c>
      <c r="E193" s="28" t="s">
        <v>764</v>
      </c>
      <c r="F193" s="5" t="s">
        <v>522</v>
      </c>
      <c r="G193" s="6" t="s">
        <v>153</v>
      </c>
      <c r="H193" s="6" t="s">
        <v>38</v>
      </c>
      <c r="I193" s="6" t="s">
        <v>632</v>
      </c>
      <c r="J193" s="8" t="s">
        <v>801</v>
      </c>
      <c r="K193" s="5" t="s">
        <v>802</v>
      </c>
      <c r="L193" s="7" t="s">
        <v>803</v>
      </c>
      <c r="M193" s="9">
        <v>0</v>
      </c>
      <c r="N193" s="5" t="s">
        <v>56</v>
      </c>
      <c r="O193" s="31">
        <v>44489.2687902778</v>
      </c>
      <c r="P193" s="32">
        <v>44491.3547278588</v>
      </c>
      <c r="Q193" s="28" t="s">
        <v>38</v>
      </c>
      <c r="R193" s="29" t="s">
        <v>38</v>
      </c>
      <c r="S193" s="28" t="s">
        <v>158</v>
      </c>
      <c r="T193" s="28" t="s">
        <v>38</v>
      </c>
      <c r="U193" s="5" t="s">
        <v>38</v>
      </c>
      <c r="V193" s="28" t="s">
        <v>38</v>
      </c>
      <c r="W193" s="7" t="s">
        <v>38</v>
      </c>
      <c r="X193" s="7" t="s">
        <v>38</v>
      </c>
      <c r="Y193" s="5" t="s">
        <v>38</v>
      </c>
      <c r="Z193" s="5" t="s">
        <v>38</v>
      </c>
      <c r="AA193" s="6" t="s">
        <v>38</v>
      </c>
      <c r="AB193" s="6" t="s">
        <v>38</v>
      </c>
      <c r="AC193" s="6" t="s">
        <v>38</v>
      </c>
      <c r="AD193" s="6" t="s">
        <v>38</v>
      </c>
      <c r="AE193" s="6" t="s">
        <v>38</v>
      </c>
    </row>
    <row r="194">
      <c r="A194" s="28" t="s">
        <v>804</v>
      </c>
      <c r="B194" s="6" t="s">
        <v>805</v>
      </c>
      <c r="C194" s="6" t="s">
        <v>762</v>
      </c>
      <c r="D194" s="7" t="s">
        <v>763</v>
      </c>
      <c r="E194" s="28" t="s">
        <v>764</v>
      </c>
      <c r="F194" s="5" t="s">
        <v>522</v>
      </c>
      <c r="G194" s="6" t="s">
        <v>153</v>
      </c>
      <c r="H194" s="6" t="s">
        <v>38</v>
      </c>
      <c r="I194" s="6" t="s">
        <v>806</v>
      </c>
      <c r="J194" s="8" t="s">
        <v>807</v>
      </c>
      <c r="K194" s="5" t="s">
        <v>808</v>
      </c>
      <c r="L194" s="7" t="s">
        <v>809</v>
      </c>
      <c r="M194" s="9">
        <v>0</v>
      </c>
      <c r="N194" s="5" t="s">
        <v>56</v>
      </c>
      <c r="O194" s="31">
        <v>44489.2687904745</v>
      </c>
      <c r="P194" s="32">
        <v>44491.3547278588</v>
      </c>
      <c r="Q194" s="28" t="s">
        <v>38</v>
      </c>
      <c r="R194" s="29" t="s">
        <v>38</v>
      </c>
      <c r="S194" s="28" t="s">
        <v>158</v>
      </c>
      <c r="T194" s="28" t="s">
        <v>38</v>
      </c>
      <c r="U194" s="5" t="s">
        <v>38</v>
      </c>
      <c r="V194" s="28" t="s">
        <v>38</v>
      </c>
      <c r="W194" s="7" t="s">
        <v>38</v>
      </c>
      <c r="X194" s="7" t="s">
        <v>38</v>
      </c>
      <c r="Y194" s="5" t="s">
        <v>38</v>
      </c>
      <c r="Z194" s="5" t="s">
        <v>38</v>
      </c>
      <c r="AA194" s="6" t="s">
        <v>38</v>
      </c>
      <c r="AB194" s="6" t="s">
        <v>38</v>
      </c>
      <c r="AC194" s="6" t="s">
        <v>38</v>
      </c>
      <c r="AD194" s="6" t="s">
        <v>38</v>
      </c>
      <c r="AE194" s="6" t="s">
        <v>38</v>
      </c>
    </row>
    <row r="195">
      <c r="A195" s="28" t="s">
        <v>810</v>
      </c>
      <c r="B195" s="6" t="s">
        <v>811</v>
      </c>
      <c r="C195" s="6" t="s">
        <v>194</v>
      </c>
      <c r="D195" s="7" t="s">
        <v>812</v>
      </c>
      <c r="E195" s="28" t="s">
        <v>813</v>
      </c>
      <c r="F195" s="5" t="s">
        <v>22</v>
      </c>
      <c r="G195" s="6" t="s">
        <v>217</v>
      </c>
      <c r="H195" s="6" t="s">
        <v>38</v>
      </c>
      <c r="I195" s="6" t="s">
        <v>257</v>
      </c>
      <c r="J195" s="8" t="s">
        <v>814</v>
      </c>
      <c r="K195" s="5" t="s">
        <v>815</v>
      </c>
      <c r="L195" s="7" t="s">
        <v>169</v>
      </c>
      <c r="M195" s="9">
        <v>0</v>
      </c>
      <c r="N195" s="5" t="s">
        <v>179</v>
      </c>
      <c r="O195" s="31">
        <v>44489.3942486921</v>
      </c>
      <c r="P195" s="32">
        <v>44489.786659838</v>
      </c>
      <c r="Q195" s="28" t="s">
        <v>38</v>
      </c>
      <c r="R195" s="29" t="s">
        <v>816</v>
      </c>
      <c r="S195" s="28" t="s">
        <v>158</v>
      </c>
      <c r="T195" s="28" t="s">
        <v>262</v>
      </c>
      <c r="U195" s="5" t="s">
        <v>223</v>
      </c>
      <c r="V195" s="28" t="s">
        <v>817</v>
      </c>
      <c r="W195" s="7" t="s">
        <v>818</v>
      </c>
      <c r="X195" s="7" t="s">
        <v>38</v>
      </c>
      <c r="Y195" s="5" t="s">
        <v>265</v>
      </c>
      <c r="Z195" s="5" t="s">
        <v>38</v>
      </c>
      <c r="AA195" s="6" t="s">
        <v>38</v>
      </c>
      <c r="AB195" s="6" t="s">
        <v>38</v>
      </c>
      <c r="AC195" s="6" t="s">
        <v>38</v>
      </c>
      <c r="AD195" s="6" t="s">
        <v>38</v>
      </c>
      <c r="AE195" s="6" t="s">
        <v>38</v>
      </c>
    </row>
    <row r="196">
      <c r="A196" s="28" t="s">
        <v>819</v>
      </c>
      <c r="B196" s="6" t="s">
        <v>820</v>
      </c>
      <c r="C196" s="6" t="s">
        <v>821</v>
      </c>
      <c r="D196" s="7" t="s">
        <v>822</v>
      </c>
      <c r="E196" s="28" t="s">
        <v>823</v>
      </c>
      <c r="F196" s="5" t="s">
        <v>522</v>
      </c>
      <c r="G196" s="6" t="s">
        <v>53</v>
      </c>
      <c r="H196" s="6" t="s">
        <v>38</v>
      </c>
      <c r="I196" s="6" t="s">
        <v>551</v>
      </c>
      <c r="J196" s="8" t="s">
        <v>824</v>
      </c>
      <c r="K196" s="5" t="s">
        <v>825</v>
      </c>
      <c r="L196" s="7" t="s">
        <v>324</v>
      </c>
      <c r="M196" s="9">
        <v>0</v>
      </c>
      <c r="N196" s="5" t="s">
        <v>56</v>
      </c>
      <c r="O196" s="31">
        <v>44489.4883425579</v>
      </c>
      <c r="P196" s="32">
        <v>44491.2914966088</v>
      </c>
      <c r="Q196" s="28" t="s">
        <v>38</v>
      </c>
      <c r="R196" s="29" t="s">
        <v>38</v>
      </c>
      <c r="S196" s="28" t="s">
        <v>38</v>
      </c>
      <c r="T196" s="28" t="s">
        <v>554</v>
      </c>
      <c r="U196" s="5" t="s">
        <v>38</v>
      </c>
      <c r="V196" s="28" t="s">
        <v>826</v>
      </c>
      <c r="W196" s="7" t="s">
        <v>38</v>
      </c>
      <c r="X196" s="7" t="s">
        <v>38</v>
      </c>
      <c r="Y196" s="5" t="s">
        <v>38</v>
      </c>
      <c r="Z196" s="5" t="s">
        <v>38</v>
      </c>
      <c r="AA196" s="6" t="s">
        <v>38</v>
      </c>
      <c r="AB196" s="6" t="s">
        <v>38</v>
      </c>
      <c r="AC196" s="6" t="s">
        <v>38</v>
      </c>
      <c r="AD196" s="6" t="s">
        <v>38</v>
      </c>
      <c r="AE196" s="6" t="s">
        <v>38</v>
      </c>
    </row>
    <row r="197">
      <c r="A197" s="30" t="s">
        <v>827</v>
      </c>
      <c r="B197" s="6" t="s">
        <v>828</v>
      </c>
      <c r="C197" s="6" t="s">
        <v>829</v>
      </c>
      <c r="D197" s="7" t="s">
        <v>830</v>
      </c>
      <c r="E197" s="28" t="s">
        <v>831</v>
      </c>
      <c r="F197" s="5" t="s">
        <v>164</v>
      </c>
      <c r="G197" s="6" t="s">
        <v>37</v>
      </c>
      <c r="H197" s="6" t="s">
        <v>38</v>
      </c>
      <c r="I197" s="6" t="s">
        <v>229</v>
      </c>
      <c r="J197" s="8" t="s">
        <v>230</v>
      </c>
      <c r="K197" s="5" t="s">
        <v>231</v>
      </c>
      <c r="L197" s="7" t="s">
        <v>232</v>
      </c>
      <c r="M197" s="9">
        <v>0</v>
      </c>
      <c r="N197" s="5" t="s">
        <v>41</v>
      </c>
      <c r="O197" s="31">
        <v>44489.6412048958</v>
      </c>
      <c r="Q197" s="28" t="s">
        <v>38</v>
      </c>
      <c r="R197" s="29" t="s">
        <v>38</v>
      </c>
      <c r="S197" s="28" t="s">
        <v>158</v>
      </c>
      <c r="T197" s="28" t="s">
        <v>832</v>
      </c>
      <c r="U197" s="5" t="s">
        <v>182</v>
      </c>
      <c r="V197" s="28" t="s">
        <v>833</v>
      </c>
      <c r="W197" s="7" t="s">
        <v>38</v>
      </c>
      <c r="X197" s="7" t="s">
        <v>38</v>
      </c>
      <c r="Y197" s="5" t="s">
        <v>38</v>
      </c>
      <c r="Z197" s="5" t="s">
        <v>38</v>
      </c>
      <c r="AA197" s="6" t="s">
        <v>38</v>
      </c>
      <c r="AB197" s="6" t="s">
        <v>38</v>
      </c>
      <c r="AC197" s="6" t="s">
        <v>38</v>
      </c>
      <c r="AD197" s="6" t="s">
        <v>38</v>
      </c>
      <c r="AE197" s="6" t="s">
        <v>38</v>
      </c>
    </row>
    <row r="198">
      <c r="A198" s="28" t="s">
        <v>834</v>
      </c>
      <c r="B198" s="6" t="s">
        <v>835</v>
      </c>
      <c r="C198" s="6" t="s">
        <v>829</v>
      </c>
      <c r="D198" s="7" t="s">
        <v>830</v>
      </c>
      <c r="E198" s="28" t="s">
        <v>831</v>
      </c>
      <c r="F198" s="5" t="s">
        <v>765</v>
      </c>
      <c r="G198" s="6" t="s">
        <v>37</v>
      </c>
      <c r="H198" s="6" t="s">
        <v>38</v>
      </c>
      <c r="I198" s="6" t="s">
        <v>665</v>
      </c>
      <c r="J198" s="8" t="s">
        <v>836</v>
      </c>
      <c r="K198" s="5" t="s">
        <v>837</v>
      </c>
      <c r="L198" s="7" t="s">
        <v>838</v>
      </c>
      <c r="M198" s="9">
        <v>0</v>
      </c>
      <c r="N198" s="5" t="s">
        <v>179</v>
      </c>
      <c r="O198" s="31">
        <v>44489.6430054051</v>
      </c>
      <c r="P198" s="32">
        <v>44491.8596767361</v>
      </c>
      <c r="Q198" s="28" t="s">
        <v>38</v>
      </c>
      <c r="R198" s="29" t="s">
        <v>839</v>
      </c>
      <c r="S198" s="28" t="s">
        <v>38</v>
      </c>
      <c r="T198" s="28" t="s">
        <v>38</v>
      </c>
      <c r="U198" s="5" t="s">
        <v>38</v>
      </c>
      <c r="V198" s="28" t="s">
        <v>38</v>
      </c>
      <c r="W198" s="7" t="s">
        <v>38</v>
      </c>
      <c r="X198" s="7" t="s">
        <v>38</v>
      </c>
      <c r="Y198" s="5" t="s">
        <v>38</v>
      </c>
      <c r="Z198" s="5" t="s">
        <v>38</v>
      </c>
      <c r="AA198" s="6" t="s">
        <v>38</v>
      </c>
      <c r="AB198" s="6" t="s">
        <v>38</v>
      </c>
      <c r="AC198" s="6" t="s">
        <v>38</v>
      </c>
      <c r="AD198" s="6" t="s">
        <v>38</v>
      </c>
      <c r="AE198" s="6" t="s">
        <v>38</v>
      </c>
    </row>
    <row r="199">
      <c r="A199" s="28" t="s">
        <v>840</v>
      </c>
      <c r="B199" s="6" t="s">
        <v>841</v>
      </c>
      <c r="C199" s="6" t="s">
        <v>829</v>
      </c>
      <c r="D199" s="7" t="s">
        <v>830</v>
      </c>
      <c r="E199" s="28" t="s">
        <v>831</v>
      </c>
      <c r="F199" s="5" t="s">
        <v>164</v>
      </c>
      <c r="G199" s="6" t="s">
        <v>37</v>
      </c>
      <c r="H199" s="6" t="s">
        <v>38</v>
      </c>
      <c r="I199" s="6" t="s">
        <v>229</v>
      </c>
      <c r="J199" s="8" t="s">
        <v>230</v>
      </c>
      <c r="K199" s="5" t="s">
        <v>231</v>
      </c>
      <c r="L199" s="7" t="s">
        <v>232</v>
      </c>
      <c r="M199" s="9">
        <v>0</v>
      </c>
      <c r="N199" s="5" t="s">
        <v>179</v>
      </c>
      <c r="O199" s="31">
        <v>44489.6474266551</v>
      </c>
      <c r="P199" s="32">
        <v>44491.531153588</v>
      </c>
      <c r="Q199" s="28" t="s">
        <v>38</v>
      </c>
      <c r="R199" s="29" t="s">
        <v>842</v>
      </c>
      <c r="S199" s="28" t="s">
        <v>158</v>
      </c>
      <c r="T199" s="28" t="s">
        <v>233</v>
      </c>
      <c r="U199" s="5" t="s">
        <v>182</v>
      </c>
      <c r="V199" s="28" t="s">
        <v>234</v>
      </c>
      <c r="W199" s="7" t="s">
        <v>38</v>
      </c>
      <c r="X199" s="7" t="s">
        <v>38</v>
      </c>
      <c r="Y199" s="5" t="s">
        <v>38</v>
      </c>
      <c r="Z199" s="5" t="s">
        <v>38</v>
      </c>
      <c r="AA199" s="6" t="s">
        <v>38</v>
      </c>
      <c r="AB199" s="6" t="s">
        <v>38</v>
      </c>
      <c r="AC199" s="6" t="s">
        <v>38</v>
      </c>
      <c r="AD199" s="6" t="s">
        <v>38</v>
      </c>
      <c r="AE199" s="6" t="s">
        <v>38</v>
      </c>
    </row>
    <row r="200">
      <c r="A200" s="28" t="s">
        <v>843</v>
      </c>
      <c r="B200" s="6" t="s">
        <v>844</v>
      </c>
      <c r="C200" s="6" t="s">
        <v>829</v>
      </c>
      <c r="D200" s="7" t="s">
        <v>830</v>
      </c>
      <c r="E200" s="28" t="s">
        <v>831</v>
      </c>
      <c r="F200" s="5" t="s">
        <v>164</v>
      </c>
      <c r="G200" s="6" t="s">
        <v>37</v>
      </c>
      <c r="H200" s="6" t="s">
        <v>38</v>
      </c>
      <c r="I200" s="6" t="s">
        <v>166</v>
      </c>
      <c r="J200" s="8" t="s">
        <v>845</v>
      </c>
      <c r="K200" s="5" t="s">
        <v>846</v>
      </c>
      <c r="L200" s="7" t="s">
        <v>847</v>
      </c>
      <c r="M200" s="9">
        <v>0</v>
      </c>
      <c r="N200" s="5" t="s">
        <v>179</v>
      </c>
      <c r="O200" s="31">
        <v>44489.6487591435</v>
      </c>
      <c r="P200" s="32">
        <v>44491.5314171644</v>
      </c>
      <c r="Q200" s="28" t="s">
        <v>38</v>
      </c>
      <c r="R200" s="29" t="s">
        <v>848</v>
      </c>
      <c r="S200" s="28" t="s">
        <v>158</v>
      </c>
      <c r="T200" s="28" t="s">
        <v>832</v>
      </c>
      <c r="U200" s="5" t="s">
        <v>182</v>
      </c>
      <c r="V200" s="28" t="s">
        <v>833</v>
      </c>
      <c r="W200" s="7" t="s">
        <v>38</v>
      </c>
      <c r="X200" s="7" t="s">
        <v>38</v>
      </c>
      <c r="Y200" s="5" t="s">
        <v>38</v>
      </c>
      <c r="Z200" s="5" t="s">
        <v>38</v>
      </c>
      <c r="AA200" s="6" t="s">
        <v>38</v>
      </c>
      <c r="AB200" s="6" t="s">
        <v>38</v>
      </c>
      <c r="AC200" s="6" t="s">
        <v>38</v>
      </c>
      <c r="AD200" s="6" t="s">
        <v>38</v>
      </c>
      <c r="AE200" s="6" t="s">
        <v>38</v>
      </c>
    </row>
    <row r="201">
      <c r="A201" s="28" t="s">
        <v>849</v>
      </c>
      <c r="B201" s="6" t="s">
        <v>850</v>
      </c>
      <c r="C201" s="6" t="s">
        <v>214</v>
      </c>
      <c r="D201" s="7" t="s">
        <v>851</v>
      </c>
      <c r="E201" s="28" t="s">
        <v>852</v>
      </c>
      <c r="F201" s="5" t="s">
        <v>205</v>
      </c>
      <c r="G201" s="6" t="s">
        <v>853</v>
      </c>
      <c r="H201" s="6" t="s">
        <v>38</v>
      </c>
      <c r="I201" s="6" t="s">
        <v>38</v>
      </c>
      <c r="J201" s="8" t="s">
        <v>854</v>
      </c>
      <c r="K201" s="5" t="s">
        <v>855</v>
      </c>
      <c r="L201" s="7" t="s">
        <v>856</v>
      </c>
      <c r="M201" s="9">
        <v>0</v>
      </c>
      <c r="N201" s="5" t="s">
        <v>210</v>
      </c>
      <c r="O201" s="31">
        <v>44489.6699645486</v>
      </c>
      <c r="P201" s="32">
        <v>44491.7085483796</v>
      </c>
      <c r="Q201" s="28" t="s">
        <v>38</v>
      </c>
      <c r="R201" s="29" t="s">
        <v>38</v>
      </c>
      <c r="S201" s="28" t="s">
        <v>158</v>
      </c>
      <c r="T201" s="28" t="s">
        <v>38</v>
      </c>
      <c r="U201" s="5" t="s">
        <v>38</v>
      </c>
      <c r="V201" s="28" t="s">
        <v>38</v>
      </c>
      <c r="W201" s="7" t="s">
        <v>38</v>
      </c>
      <c r="X201" s="7" t="s">
        <v>38</v>
      </c>
      <c r="Y201" s="5" t="s">
        <v>38</v>
      </c>
      <c r="Z201" s="5" t="s">
        <v>38</v>
      </c>
      <c r="AA201" s="6" t="s">
        <v>38</v>
      </c>
      <c r="AB201" s="6" t="s">
        <v>38</v>
      </c>
      <c r="AC201" s="6" t="s">
        <v>38</v>
      </c>
      <c r="AD201" s="6" t="s">
        <v>38</v>
      </c>
      <c r="AE201" s="6" t="s">
        <v>38</v>
      </c>
    </row>
    <row r="202">
      <c r="A202" s="28" t="s">
        <v>857</v>
      </c>
      <c r="B202" s="6" t="s">
        <v>858</v>
      </c>
      <c r="C202" s="6" t="s">
        <v>480</v>
      </c>
      <c r="D202" s="7" t="s">
        <v>481</v>
      </c>
      <c r="E202" s="28" t="s">
        <v>482</v>
      </c>
      <c r="F202" s="5" t="s">
        <v>48</v>
      </c>
      <c r="G202" s="6" t="s">
        <v>37</v>
      </c>
      <c r="H202" s="6" t="s">
        <v>38</v>
      </c>
      <c r="I202" s="6" t="s">
        <v>671</v>
      </c>
      <c r="J202" s="8" t="s">
        <v>859</v>
      </c>
      <c r="K202" s="5" t="s">
        <v>860</v>
      </c>
      <c r="L202" s="7" t="s">
        <v>169</v>
      </c>
      <c r="M202" s="9">
        <v>0</v>
      </c>
      <c r="N202" s="5" t="s">
        <v>56</v>
      </c>
      <c r="O202" s="31">
        <v>44489.6826198727</v>
      </c>
      <c r="P202" s="32">
        <v>44491.8976768171</v>
      </c>
      <c r="Q202" s="28" t="s">
        <v>38</v>
      </c>
      <c r="R202" s="29" t="s">
        <v>38</v>
      </c>
      <c r="S202" s="28" t="s">
        <v>38</v>
      </c>
      <c r="T202" s="28" t="s">
        <v>38</v>
      </c>
      <c r="U202" s="5" t="s">
        <v>38</v>
      </c>
      <c r="V202" s="28" t="s">
        <v>38</v>
      </c>
      <c r="W202" s="7" t="s">
        <v>38</v>
      </c>
      <c r="X202" s="7" t="s">
        <v>38</v>
      </c>
      <c r="Y202" s="5" t="s">
        <v>38</v>
      </c>
      <c r="Z202" s="5" t="s">
        <v>38</v>
      </c>
      <c r="AA202" s="6" t="s">
        <v>38</v>
      </c>
      <c r="AB202" s="6" t="s">
        <v>38</v>
      </c>
      <c r="AC202" s="6" t="s">
        <v>38</v>
      </c>
      <c r="AD202" s="6" t="s">
        <v>38</v>
      </c>
      <c r="AE202" s="6" t="s">
        <v>38</v>
      </c>
    </row>
    <row r="203">
      <c r="A203" s="28" t="s">
        <v>861</v>
      </c>
      <c r="B203" s="6" t="s">
        <v>862</v>
      </c>
      <c r="C203" s="6" t="s">
        <v>863</v>
      </c>
      <c r="D203" s="7" t="s">
        <v>864</v>
      </c>
      <c r="E203" s="28" t="s">
        <v>865</v>
      </c>
      <c r="F203" s="5" t="s">
        <v>522</v>
      </c>
      <c r="G203" s="6" t="s">
        <v>37</v>
      </c>
      <c r="H203" s="6" t="s">
        <v>866</v>
      </c>
      <c r="I203" s="6" t="s">
        <v>867</v>
      </c>
      <c r="J203" s="8" t="s">
        <v>868</v>
      </c>
      <c r="K203" s="5" t="s">
        <v>869</v>
      </c>
      <c r="L203" s="7" t="s">
        <v>870</v>
      </c>
      <c r="M203" s="9">
        <v>0</v>
      </c>
      <c r="N203" s="5" t="s">
        <v>56</v>
      </c>
      <c r="O203" s="31">
        <v>44489.6896239583</v>
      </c>
      <c r="P203" s="32">
        <v>44491.8727831829</v>
      </c>
      <c r="Q203" s="28" t="s">
        <v>38</v>
      </c>
      <c r="R203" s="29" t="s">
        <v>38</v>
      </c>
      <c r="S203" s="28" t="s">
        <v>158</v>
      </c>
      <c r="T203" s="28" t="s">
        <v>222</v>
      </c>
      <c r="U203" s="5" t="s">
        <v>38</v>
      </c>
      <c r="V203" s="28" t="s">
        <v>871</v>
      </c>
      <c r="W203" s="7" t="s">
        <v>38</v>
      </c>
      <c r="X203" s="7" t="s">
        <v>38</v>
      </c>
      <c r="Y203" s="5" t="s">
        <v>38</v>
      </c>
      <c r="Z203" s="5" t="s">
        <v>38</v>
      </c>
      <c r="AA203" s="6" t="s">
        <v>38</v>
      </c>
      <c r="AB203" s="6" t="s">
        <v>38</v>
      </c>
      <c r="AC203" s="6" t="s">
        <v>38</v>
      </c>
      <c r="AD203" s="6" t="s">
        <v>38</v>
      </c>
      <c r="AE203" s="6" t="s">
        <v>38</v>
      </c>
    </row>
    <row r="204">
      <c r="A204" s="28" t="s">
        <v>872</v>
      </c>
      <c r="B204" s="6" t="s">
        <v>873</v>
      </c>
      <c r="C204" s="6" t="s">
        <v>194</v>
      </c>
      <c r="D204" s="7" t="s">
        <v>874</v>
      </c>
      <c r="E204" s="28" t="s">
        <v>875</v>
      </c>
      <c r="F204" s="5" t="s">
        <v>464</v>
      </c>
      <c r="G204" s="6" t="s">
        <v>465</v>
      </c>
      <c r="H204" s="6" t="s">
        <v>876</v>
      </c>
      <c r="I204" s="6" t="s">
        <v>877</v>
      </c>
      <c r="J204" s="8" t="s">
        <v>878</v>
      </c>
      <c r="K204" s="5" t="s">
        <v>879</v>
      </c>
      <c r="L204" s="7" t="s">
        <v>880</v>
      </c>
      <c r="M204" s="9">
        <v>0</v>
      </c>
      <c r="N204" s="5" t="s">
        <v>471</v>
      </c>
      <c r="O204" s="31">
        <v>44489.776862963</v>
      </c>
      <c r="P204" s="32">
        <v>44490.7430948264</v>
      </c>
      <c r="Q204" s="28" t="s">
        <v>38</v>
      </c>
      <c r="R204" s="29" t="s">
        <v>38</v>
      </c>
      <c r="S204" s="28" t="s">
        <v>292</v>
      </c>
      <c r="T204" s="28" t="s">
        <v>881</v>
      </c>
      <c r="U204" s="5" t="s">
        <v>472</v>
      </c>
      <c r="V204" s="28" t="s">
        <v>486</v>
      </c>
      <c r="W204" s="7" t="s">
        <v>38</v>
      </c>
      <c r="X204" s="7" t="s">
        <v>38</v>
      </c>
      <c r="Y204" s="5" t="s">
        <v>226</v>
      </c>
      <c r="Z204" s="5" t="s">
        <v>38</v>
      </c>
      <c r="AA204" s="6" t="s">
        <v>38</v>
      </c>
      <c r="AB204" s="6" t="s">
        <v>38</v>
      </c>
      <c r="AC204" s="6" t="s">
        <v>38</v>
      </c>
      <c r="AD204" s="6" t="s">
        <v>38</v>
      </c>
      <c r="AE204" s="6" t="s">
        <v>38</v>
      </c>
    </row>
    <row r="205">
      <c r="A205" s="28" t="s">
        <v>882</v>
      </c>
      <c r="B205" s="6" t="s">
        <v>873</v>
      </c>
      <c r="C205" s="6" t="s">
        <v>194</v>
      </c>
      <c r="D205" s="7" t="s">
        <v>874</v>
      </c>
      <c r="E205" s="28" t="s">
        <v>875</v>
      </c>
      <c r="F205" s="5" t="s">
        <v>464</v>
      </c>
      <c r="G205" s="6" t="s">
        <v>465</v>
      </c>
      <c r="H205" s="6" t="s">
        <v>883</v>
      </c>
      <c r="I205" s="6" t="s">
        <v>877</v>
      </c>
      <c r="J205" s="8" t="s">
        <v>878</v>
      </c>
      <c r="K205" s="5" t="s">
        <v>879</v>
      </c>
      <c r="L205" s="7" t="s">
        <v>880</v>
      </c>
      <c r="M205" s="9">
        <v>0</v>
      </c>
      <c r="N205" s="5" t="s">
        <v>471</v>
      </c>
      <c r="O205" s="31">
        <v>44489.7768660532</v>
      </c>
      <c r="P205" s="32">
        <v>44490.7439114931</v>
      </c>
      <c r="Q205" s="28" t="s">
        <v>38</v>
      </c>
      <c r="R205" s="29" t="s">
        <v>38</v>
      </c>
      <c r="S205" s="28" t="s">
        <v>296</v>
      </c>
      <c r="T205" s="28" t="s">
        <v>881</v>
      </c>
      <c r="U205" s="5" t="s">
        <v>504</v>
      </c>
      <c r="V205" s="28" t="s">
        <v>884</v>
      </c>
      <c r="W205" s="7" t="s">
        <v>38</v>
      </c>
      <c r="X205" s="7" t="s">
        <v>38</v>
      </c>
      <c r="Y205" s="5" t="s">
        <v>226</v>
      </c>
      <c r="Z205" s="5" t="s">
        <v>38</v>
      </c>
      <c r="AA205" s="6" t="s">
        <v>38</v>
      </c>
      <c r="AB205" s="6" t="s">
        <v>38</v>
      </c>
      <c r="AC205" s="6" t="s">
        <v>38</v>
      </c>
      <c r="AD205" s="6" t="s">
        <v>38</v>
      </c>
      <c r="AE205" s="6" t="s">
        <v>38</v>
      </c>
    </row>
    <row r="206">
      <c r="A206" s="28" t="s">
        <v>885</v>
      </c>
      <c r="B206" s="6" t="s">
        <v>873</v>
      </c>
      <c r="C206" s="6" t="s">
        <v>194</v>
      </c>
      <c r="D206" s="7" t="s">
        <v>874</v>
      </c>
      <c r="E206" s="28" t="s">
        <v>875</v>
      </c>
      <c r="F206" s="5" t="s">
        <v>464</v>
      </c>
      <c r="G206" s="6" t="s">
        <v>465</v>
      </c>
      <c r="H206" s="6" t="s">
        <v>883</v>
      </c>
      <c r="I206" s="6" t="s">
        <v>877</v>
      </c>
      <c r="J206" s="8" t="s">
        <v>878</v>
      </c>
      <c r="K206" s="5" t="s">
        <v>879</v>
      </c>
      <c r="L206" s="7" t="s">
        <v>880</v>
      </c>
      <c r="M206" s="9">
        <v>0</v>
      </c>
      <c r="N206" s="5" t="s">
        <v>471</v>
      </c>
      <c r="O206" s="31">
        <v>44489.7768660532</v>
      </c>
      <c r="P206" s="32">
        <v>44490.744731169</v>
      </c>
      <c r="Q206" s="28" t="s">
        <v>38</v>
      </c>
      <c r="R206" s="29" t="s">
        <v>38</v>
      </c>
      <c r="S206" s="28" t="s">
        <v>158</v>
      </c>
      <c r="T206" s="28" t="s">
        <v>881</v>
      </c>
      <c r="U206" s="5" t="s">
        <v>223</v>
      </c>
      <c r="V206" s="28" t="s">
        <v>886</v>
      </c>
      <c r="W206" s="7" t="s">
        <v>38</v>
      </c>
      <c r="X206" s="7" t="s">
        <v>38</v>
      </c>
      <c r="Y206" s="5" t="s">
        <v>226</v>
      </c>
      <c r="Z206" s="5" t="s">
        <v>38</v>
      </c>
      <c r="AA206" s="6" t="s">
        <v>38</v>
      </c>
      <c r="AB206" s="6" t="s">
        <v>38</v>
      </c>
      <c r="AC206" s="6" t="s">
        <v>38</v>
      </c>
      <c r="AD206" s="6" t="s">
        <v>38</v>
      </c>
      <c r="AE206" s="6" t="s">
        <v>38</v>
      </c>
    </row>
    <row r="207">
      <c r="A207" s="28" t="s">
        <v>887</v>
      </c>
      <c r="B207" s="6" t="s">
        <v>888</v>
      </c>
      <c r="C207" s="6" t="s">
        <v>194</v>
      </c>
      <c r="D207" s="7" t="s">
        <v>874</v>
      </c>
      <c r="E207" s="28" t="s">
        <v>875</v>
      </c>
      <c r="F207" s="5" t="s">
        <v>464</v>
      </c>
      <c r="G207" s="6" t="s">
        <v>465</v>
      </c>
      <c r="H207" s="6" t="s">
        <v>876</v>
      </c>
      <c r="I207" s="6" t="s">
        <v>877</v>
      </c>
      <c r="J207" s="8" t="s">
        <v>889</v>
      </c>
      <c r="K207" s="5" t="s">
        <v>890</v>
      </c>
      <c r="L207" s="7" t="s">
        <v>891</v>
      </c>
      <c r="M207" s="9">
        <v>0</v>
      </c>
      <c r="N207" s="5" t="s">
        <v>471</v>
      </c>
      <c r="O207" s="31">
        <v>44489.7768662037</v>
      </c>
      <c r="P207" s="32">
        <v>44490.7453199421</v>
      </c>
      <c r="Q207" s="28" t="s">
        <v>38</v>
      </c>
      <c r="R207" s="29" t="s">
        <v>38</v>
      </c>
      <c r="S207" s="28" t="s">
        <v>288</v>
      </c>
      <c r="T207" s="28" t="s">
        <v>892</v>
      </c>
      <c r="U207" s="5" t="s">
        <v>893</v>
      </c>
      <c r="V207" s="28" t="s">
        <v>894</v>
      </c>
      <c r="W207" s="7" t="s">
        <v>38</v>
      </c>
      <c r="X207" s="7" t="s">
        <v>38</v>
      </c>
      <c r="Y207" s="5" t="s">
        <v>226</v>
      </c>
      <c r="Z207" s="5" t="s">
        <v>38</v>
      </c>
      <c r="AA207" s="6" t="s">
        <v>38</v>
      </c>
      <c r="AB207" s="6" t="s">
        <v>38</v>
      </c>
      <c r="AC207" s="6" t="s">
        <v>38</v>
      </c>
      <c r="AD207" s="6" t="s">
        <v>38</v>
      </c>
      <c r="AE207" s="6" t="s">
        <v>38</v>
      </c>
    </row>
    <row r="208">
      <c r="A208" s="28" t="s">
        <v>895</v>
      </c>
      <c r="B208" s="6" t="s">
        <v>888</v>
      </c>
      <c r="C208" s="6" t="s">
        <v>194</v>
      </c>
      <c r="D208" s="7" t="s">
        <v>874</v>
      </c>
      <c r="E208" s="28" t="s">
        <v>875</v>
      </c>
      <c r="F208" s="5" t="s">
        <v>464</v>
      </c>
      <c r="G208" s="6" t="s">
        <v>465</v>
      </c>
      <c r="H208" s="6" t="s">
        <v>876</v>
      </c>
      <c r="I208" s="6" t="s">
        <v>877</v>
      </c>
      <c r="J208" s="8" t="s">
        <v>889</v>
      </c>
      <c r="K208" s="5" t="s">
        <v>890</v>
      </c>
      <c r="L208" s="7" t="s">
        <v>891</v>
      </c>
      <c r="M208" s="9">
        <v>0</v>
      </c>
      <c r="N208" s="5" t="s">
        <v>471</v>
      </c>
      <c r="O208" s="31">
        <v>44489.7768664005</v>
      </c>
      <c r="P208" s="32">
        <v>44505.8688719097</v>
      </c>
      <c r="Q208" s="28" t="s">
        <v>38</v>
      </c>
      <c r="R208" s="29" t="s">
        <v>38</v>
      </c>
      <c r="S208" s="28" t="s">
        <v>292</v>
      </c>
      <c r="T208" s="28" t="s">
        <v>892</v>
      </c>
      <c r="U208" s="5" t="s">
        <v>896</v>
      </c>
      <c r="V208" s="28" t="s">
        <v>894</v>
      </c>
      <c r="W208" s="7" t="s">
        <v>38</v>
      </c>
      <c r="X208" s="7" t="s">
        <v>38</v>
      </c>
      <c r="Y208" s="5" t="s">
        <v>278</v>
      </c>
      <c r="Z208" s="5" t="s">
        <v>38</v>
      </c>
      <c r="AA208" s="6" t="s">
        <v>38</v>
      </c>
      <c r="AB208" s="6" t="s">
        <v>38</v>
      </c>
      <c r="AC208" s="6" t="s">
        <v>38</v>
      </c>
      <c r="AD208" s="6" t="s">
        <v>38</v>
      </c>
      <c r="AE208" s="6" t="s">
        <v>38</v>
      </c>
    </row>
    <row r="209">
      <c r="A209" s="28" t="s">
        <v>897</v>
      </c>
      <c r="B209" s="6" t="s">
        <v>888</v>
      </c>
      <c r="C209" s="6" t="s">
        <v>194</v>
      </c>
      <c r="D209" s="7" t="s">
        <v>874</v>
      </c>
      <c r="E209" s="28" t="s">
        <v>875</v>
      </c>
      <c r="F209" s="5" t="s">
        <v>464</v>
      </c>
      <c r="G209" s="6" t="s">
        <v>465</v>
      </c>
      <c r="H209" s="6" t="s">
        <v>876</v>
      </c>
      <c r="I209" s="6" t="s">
        <v>877</v>
      </c>
      <c r="J209" s="8" t="s">
        <v>889</v>
      </c>
      <c r="K209" s="5" t="s">
        <v>890</v>
      </c>
      <c r="L209" s="7" t="s">
        <v>891</v>
      </c>
      <c r="M209" s="9">
        <v>0</v>
      </c>
      <c r="N209" s="5" t="s">
        <v>471</v>
      </c>
      <c r="O209" s="31">
        <v>44489.7768664005</v>
      </c>
      <c r="P209" s="32">
        <v>44505.8688722569</v>
      </c>
      <c r="Q209" s="28" t="s">
        <v>38</v>
      </c>
      <c r="R209" s="29" t="s">
        <v>38</v>
      </c>
      <c r="S209" s="28" t="s">
        <v>296</v>
      </c>
      <c r="T209" s="28" t="s">
        <v>892</v>
      </c>
      <c r="U209" s="5" t="s">
        <v>297</v>
      </c>
      <c r="V209" s="28" t="s">
        <v>894</v>
      </c>
      <c r="W209" s="7" t="s">
        <v>38</v>
      </c>
      <c r="X209" s="7" t="s">
        <v>38</v>
      </c>
      <c r="Y209" s="5" t="s">
        <v>278</v>
      </c>
      <c r="Z209" s="5" t="s">
        <v>38</v>
      </c>
      <c r="AA209" s="6" t="s">
        <v>38</v>
      </c>
      <c r="AB209" s="6" t="s">
        <v>38</v>
      </c>
      <c r="AC209" s="6" t="s">
        <v>38</v>
      </c>
      <c r="AD209" s="6" t="s">
        <v>38</v>
      </c>
      <c r="AE209" s="6" t="s">
        <v>38</v>
      </c>
    </row>
    <row r="210">
      <c r="A210" s="28" t="s">
        <v>898</v>
      </c>
      <c r="B210" s="6" t="s">
        <v>888</v>
      </c>
      <c r="C210" s="6" t="s">
        <v>194</v>
      </c>
      <c r="D210" s="7" t="s">
        <v>874</v>
      </c>
      <c r="E210" s="28" t="s">
        <v>875</v>
      </c>
      <c r="F210" s="5" t="s">
        <v>464</v>
      </c>
      <c r="G210" s="6" t="s">
        <v>465</v>
      </c>
      <c r="H210" s="6" t="s">
        <v>876</v>
      </c>
      <c r="I210" s="6" t="s">
        <v>877</v>
      </c>
      <c r="J210" s="8" t="s">
        <v>889</v>
      </c>
      <c r="K210" s="5" t="s">
        <v>890</v>
      </c>
      <c r="L210" s="7" t="s">
        <v>891</v>
      </c>
      <c r="M210" s="9">
        <v>0</v>
      </c>
      <c r="N210" s="5" t="s">
        <v>471</v>
      </c>
      <c r="O210" s="31">
        <v>44489.7768665856</v>
      </c>
      <c r="P210" s="32">
        <v>44505.8688722569</v>
      </c>
      <c r="Q210" s="28" t="s">
        <v>38</v>
      </c>
      <c r="R210" s="29" t="s">
        <v>38</v>
      </c>
      <c r="S210" s="28" t="s">
        <v>158</v>
      </c>
      <c r="T210" s="28" t="s">
        <v>892</v>
      </c>
      <c r="U210" s="5" t="s">
        <v>223</v>
      </c>
      <c r="V210" s="28" t="s">
        <v>894</v>
      </c>
      <c r="W210" s="7" t="s">
        <v>38</v>
      </c>
      <c r="X210" s="7" t="s">
        <v>38</v>
      </c>
      <c r="Y210" s="5" t="s">
        <v>278</v>
      </c>
      <c r="Z210" s="5" t="s">
        <v>38</v>
      </c>
      <c r="AA210" s="6" t="s">
        <v>38</v>
      </c>
      <c r="AB210" s="6" t="s">
        <v>38</v>
      </c>
      <c r="AC210" s="6" t="s">
        <v>38</v>
      </c>
      <c r="AD210" s="6" t="s">
        <v>38</v>
      </c>
      <c r="AE210" s="6" t="s">
        <v>38</v>
      </c>
    </row>
    <row r="211">
      <c r="A211" s="28" t="s">
        <v>899</v>
      </c>
      <c r="B211" s="6" t="s">
        <v>900</v>
      </c>
      <c r="C211" s="6" t="s">
        <v>194</v>
      </c>
      <c r="D211" s="7" t="s">
        <v>874</v>
      </c>
      <c r="E211" s="28" t="s">
        <v>875</v>
      </c>
      <c r="F211" s="5" t="s">
        <v>464</v>
      </c>
      <c r="G211" s="6" t="s">
        <v>465</v>
      </c>
      <c r="H211" s="6" t="s">
        <v>876</v>
      </c>
      <c r="I211" s="6" t="s">
        <v>877</v>
      </c>
      <c r="J211" s="8" t="s">
        <v>889</v>
      </c>
      <c r="K211" s="5" t="s">
        <v>890</v>
      </c>
      <c r="L211" s="7" t="s">
        <v>891</v>
      </c>
      <c r="M211" s="9">
        <v>0</v>
      </c>
      <c r="N211" s="5" t="s">
        <v>471</v>
      </c>
      <c r="O211" s="31">
        <v>44489.7768665856</v>
      </c>
      <c r="P211" s="32">
        <v>44490.7468622338</v>
      </c>
      <c r="Q211" s="28" t="s">
        <v>38</v>
      </c>
      <c r="R211" s="29" t="s">
        <v>38</v>
      </c>
      <c r="S211" s="28" t="s">
        <v>288</v>
      </c>
      <c r="T211" s="28" t="s">
        <v>901</v>
      </c>
      <c r="U211" s="5" t="s">
        <v>902</v>
      </c>
      <c r="V211" s="28" t="s">
        <v>894</v>
      </c>
      <c r="W211" s="7" t="s">
        <v>38</v>
      </c>
      <c r="X211" s="7" t="s">
        <v>38</v>
      </c>
      <c r="Y211" s="5" t="s">
        <v>226</v>
      </c>
      <c r="Z211" s="5" t="s">
        <v>38</v>
      </c>
      <c r="AA211" s="6" t="s">
        <v>38</v>
      </c>
      <c r="AB211" s="6" t="s">
        <v>38</v>
      </c>
      <c r="AC211" s="6" t="s">
        <v>38</v>
      </c>
      <c r="AD211" s="6" t="s">
        <v>38</v>
      </c>
      <c r="AE211" s="6" t="s">
        <v>38</v>
      </c>
    </row>
    <row r="212">
      <c r="A212" s="28" t="s">
        <v>903</v>
      </c>
      <c r="B212" s="6" t="s">
        <v>900</v>
      </c>
      <c r="C212" s="6" t="s">
        <v>194</v>
      </c>
      <c r="D212" s="7" t="s">
        <v>874</v>
      </c>
      <c r="E212" s="28" t="s">
        <v>875</v>
      </c>
      <c r="F212" s="5" t="s">
        <v>464</v>
      </c>
      <c r="G212" s="6" t="s">
        <v>465</v>
      </c>
      <c r="H212" s="6" t="s">
        <v>876</v>
      </c>
      <c r="I212" s="6" t="s">
        <v>877</v>
      </c>
      <c r="J212" s="8" t="s">
        <v>889</v>
      </c>
      <c r="K212" s="5" t="s">
        <v>890</v>
      </c>
      <c r="L212" s="7" t="s">
        <v>891</v>
      </c>
      <c r="M212" s="9">
        <v>0</v>
      </c>
      <c r="N212" s="5" t="s">
        <v>471</v>
      </c>
      <c r="O212" s="31">
        <v>44489.7768667477</v>
      </c>
      <c r="P212" s="32">
        <v>44505.8688722569</v>
      </c>
      <c r="Q212" s="28" t="s">
        <v>38</v>
      </c>
      <c r="R212" s="29" t="s">
        <v>38</v>
      </c>
      <c r="S212" s="28" t="s">
        <v>292</v>
      </c>
      <c r="T212" s="28" t="s">
        <v>901</v>
      </c>
      <c r="U212" s="5" t="s">
        <v>472</v>
      </c>
      <c r="V212" s="28" t="s">
        <v>894</v>
      </c>
      <c r="W212" s="7" t="s">
        <v>38</v>
      </c>
      <c r="X212" s="7" t="s">
        <v>38</v>
      </c>
      <c r="Y212" s="5" t="s">
        <v>278</v>
      </c>
      <c r="Z212" s="5" t="s">
        <v>38</v>
      </c>
      <c r="AA212" s="6" t="s">
        <v>38</v>
      </c>
      <c r="AB212" s="6" t="s">
        <v>38</v>
      </c>
      <c r="AC212" s="6" t="s">
        <v>38</v>
      </c>
      <c r="AD212" s="6" t="s">
        <v>38</v>
      </c>
      <c r="AE212" s="6" t="s">
        <v>38</v>
      </c>
    </row>
    <row r="213">
      <c r="A213" s="28" t="s">
        <v>904</v>
      </c>
      <c r="B213" s="6" t="s">
        <v>900</v>
      </c>
      <c r="C213" s="6" t="s">
        <v>194</v>
      </c>
      <c r="D213" s="7" t="s">
        <v>874</v>
      </c>
      <c r="E213" s="28" t="s">
        <v>875</v>
      </c>
      <c r="F213" s="5" t="s">
        <v>464</v>
      </c>
      <c r="G213" s="6" t="s">
        <v>465</v>
      </c>
      <c r="H213" s="6" t="s">
        <v>876</v>
      </c>
      <c r="I213" s="6" t="s">
        <v>877</v>
      </c>
      <c r="J213" s="8" t="s">
        <v>889</v>
      </c>
      <c r="K213" s="5" t="s">
        <v>890</v>
      </c>
      <c r="L213" s="7" t="s">
        <v>891</v>
      </c>
      <c r="M213" s="9">
        <v>0</v>
      </c>
      <c r="N213" s="5" t="s">
        <v>471</v>
      </c>
      <c r="O213" s="31">
        <v>44489.7768669329</v>
      </c>
      <c r="P213" s="32">
        <v>44505.8688722569</v>
      </c>
      <c r="Q213" s="28" t="s">
        <v>38</v>
      </c>
      <c r="R213" s="29" t="s">
        <v>38</v>
      </c>
      <c r="S213" s="28" t="s">
        <v>296</v>
      </c>
      <c r="T213" s="28" t="s">
        <v>901</v>
      </c>
      <c r="U213" s="5" t="s">
        <v>297</v>
      </c>
      <c r="V213" s="28" t="s">
        <v>894</v>
      </c>
      <c r="W213" s="7" t="s">
        <v>38</v>
      </c>
      <c r="X213" s="7" t="s">
        <v>38</v>
      </c>
      <c r="Y213" s="5" t="s">
        <v>278</v>
      </c>
      <c r="Z213" s="5" t="s">
        <v>38</v>
      </c>
      <c r="AA213" s="6" t="s">
        <v>38</v>
      </c>
      <c r="AB213" s="6" t="s">
        <v>38</v>
      </c>
      <c r="AC213" s="6" t="s">
        <v>38</v>
      </c>
      <c r="AD213" s="6" t="s">
        <v>38</v>
      </c>
      <c r="AE213" s="6" t="s">
        <v>38</v>
      </c>
    </row>
    <row r="214">
      <c r="A214" s="28" t="s">
        <v>905</v>
      </c>
      <c r="B214" s="6" t="s">
        <v>900</v>
      </c>
      <c r="C214" s="6" t="s">
        <v>194</v>
      </c>
      <c r="D214" s="7" t="s">
        <v>874</v>
      </c>
      <c r="E214" s="28" t="s">
        <v>875</v>
      </c>
      <c r="F214" s="5" t="s">
        <v>464</v>
      </c>
      <c r="G214" s="6" t="s">
        <v>465</v>
      </c>
      <c r="H214" s="6" t="s">
        <v>876</v>
      </c>
      <c r="I214" s="6" t="s">
        <v>877</v>
      </c>
      <c r="J214" s="8" t="s">
        <v>889</v>
      </c>
      <c r="K214" s="5" t="s">
        <v>890</v>
      </c>
      <c r="L214" s="7" t="s">
        <v>891</v>
      </c>
      <c r="M214" s="9">
        <v>0</v>
      </c>
      <c r="N214" s="5" t="s">
        <v>471</v>
      </c>
      <c r="O214" s="31">
        <v>44489.7768669329</v>
      </c>
      <c r="P214" s="32">
        <v>44505.8688724537</v>
      </c>
      <c r="Q214" s="28" t="s">
        <v>38</v>
      </c>
      <c r="R214" s="29" t="s">
        <v>38</v>
      </c>
      <c r="S214" s="28" t="s">
        <v>158</v>
      </c>
      <c r="T214" s="28" t="s">
        <v>901</v>
      </c>
      <c r="U214" s="5" t="s">
        <v>223</v>
      </c>
      <c r="V214" s="28" t="s">
        <v>894</v>
      </c>
      <c r="W214" s="7" t="s">
        <v>38</v>
      </c>
      <c r="X214" s="7" t="s">
        <v>38</v>
      </c>
      <c r="Y214" s="5" t="s">
        <v>278</v>
      </c>
      <c r="Z214" s="5" t="s">
        <v>38</v>
      </c>
      <c r="AA214" s="6" t="s">
        <v>38</v>
      </c>
      <c r="AB214" s="6" t="s">
        <v>38</v>
      </c>
      <c r="AC214" s="6" t="s">
        <v>38</v>
      </c>
      <c r="AD214" s="6" t="s">
        <v>38</v>
      </c>
      <c r="AE214" s="6" t="s">
        <v>38</v>
      </c>
    </row>
    <row r="215">
      <c r="A215" s="28" t="s">
        <v>906</v>
      </c>
      <c r="B215" s="6" t="s">
        <v>907</v>
      </c>
      <c r="C215" s="6" t="s">
        <v>194</v>
      </c>
      <c r="D215" s="7" t="s">
        <v>874</v>
      </c>
      <c r="E215" s="28" t="s">
        <v>875</v>
      </c>
      <c r="F215" s="5" t="s">
        <v>464</v>
      </c>
      <c r="G215" s="6" t="s">
        <v>465</v>
      </c>
      <c r="H215" s="6" t="s">
        <v>876</v>
      </c>
      <c r="I215" s="6" t="s">
        <v>908</v>
      </c>
      <c r="J215" s="8" t="s">
        <v>909</v>
      </c>
      <c r="K215" s="5" t="s">
        <v>910</v>
      </c>
      <c r="L215" s="7" t="s">
        <v>911</v>
      </c>
      <c r="M215" s="9">
        <v>0</v>
      </c>
      <c r="N215" s="5" t="s">
        <v>471</v>
      </c>
      <c r="O215" s="31">
        <v>44489.7768671296</v>
      </c>
      <c r="P215" s="32">
        <v>44490.7481920949</v>
      </c>
      <c r="Q215" s="28" t="s">
        <v>38</v>
      </c>
      <c r="R215" s="29" t="s">
        <v>38</v>
      </c>
      <c r="S215" s="28" t="s">
        <v>292</v>
      </c>
      <c r="T215" s="28" t="s">
        <v>912</v>
      </c>
      <c r="U215" s="5" t="s">
        <v>913</v>
      </c>
      <c r="V215" s="28" t="s">
        <v>486</v>
      </c>
      <c r="W215" s="7" t="s">
        <v>38</v>
      </c>
      <c r="X215" s="7" t="s">
        <v>38</v>
      </c>
      <c r="Y215" s="5" t="s">
        <v>226</v>
      </c>
      <c r="Z215" s="5" t="s">
        <v>38</v>
      </c>
      <c r="AA215" s="6" t="s">
        <v>38</v>
      </c>
      <c r="AB215" s="6" t="s">
        <v>38</v>
      </c>
      <c r="AC215" s="6" t="s">
        <v>38</v>
      </c>
      <c r="AD215" s="6" t="s">
        <v>38</v>
      </c>
      <c r="AE215" s="6" t="s">
        <v>38</v>
      </c>
    </row>
    <row r="216">
      <c r="A216" s="28" t="s">
        <v>914</v>
      </c>
      <c r="B216" s="6" t="s">
        <v>907</v>
      </c>
      <c r="C216" s="6" t="s">
        <v>194</v>
      </c>
      <c r="D216" s="7" t="s">
        <v>874</v>
      </c>
      <c r="E216" s="28" t="s">
        <v>875</v>
      </c>
      <c r="F216" s="5" t="s">
        <v>464</v>
      </c>
      <c r="G216" s="6" t="s">
        <v>465</v>
      </c>
      <c r="H216" s="6" t="s">
        <v>876</v>
      </c>
      <c r="I216" s="6" t="s">
        <v>908</v>
      </c>
      <c r="J216" s="8" t="s">
        <v>909</v>
      </c>
      <c r="K216" s="5" t="s">
        <v>910</v>
      </c>
      <c r="L216" s="7" t="s">
        <v>911</v>
      </c>
      <c r="M216" s="9">
        <v>0</v>
      </c>
      <c r="N216" s="5" t="s">
        <v>471</v>
      </c>
      <c r="O216" s="31">
        <v>44489.7768671296</v>
      </c>
      <c r="P216" s="32">
        <v>44505.8688724537</v>
      </c>
      <c r="Q216" s="28" t="s">
        <v>38</v>
      </c>
      <c r="R216" s="29" t="s">
        <v>38</v>
      </c>
      <c r="S216" s="28" t="s">
        <v>296</v>
      </c>
      <c r="T216" s="28" t="s">
        <v>912</v>
      </c>
      <c r="U216" s="5" t="s">
        <v>504</v>
      </c>
      <c r="V216" s="28" t="s">
        <v>486</v>
      </c>
      <c r="W216" s="7" t="s">
        <v>38</v>
      </c>
      <c r="X216" s="7" t="s">
        <v>38</v>
      </c>
      <c r="Y216" s="5" t="s">
        <v>278</v>
      </c>
      <c r="Z216" s="5" t="s">
        <v>38</v>
      </c>
      <c r="AA216" s="6" t="s">
        <v>38</v>
      </c>
      <c r="AB216" s="6" t="s">
        <v>38</v>
      </c>
      <c r="AC216" s="6" t="s">
        <v>38</v>
      </c>
      <c r="AD216" s="6" t="s">
        <v>38</v>
      </c>
      <c r="AE216" s="6" t="s">
        <v>38</v>
      </c>
    </row>
    <row r="217">
      <c r="A217" s="28" t="s">
        <v>915</v>
      </c>
      <c r="B217" s="6" t="s">
        <v>907</v>
      </c>
      <c r="C217" s="6" t="s">
        <v>194</v>
      </c>
      <c r="D217" s="7" t="s">
        <v>874</v>
      </c>
      <c r="E217" s="28" t="s">
        <v>875</v>
      </c>
      <c r="F217" s="5" t="s">
        <v>464</v>
      </c>
      <c r="G217" s="6" t="s">
        <v>465</v>
      </c>
      <c r="H217" s="6" t="s">
        <v>876</v>
      </c>
      <c r="I217" s="6" t="s">
        <v>908</v>
      </c>
      <c r="J217" s="8" t="s">
        <v>909</v>
      </c>
      <c r="K217" s="5" t="s">
        <v>910</v>
      </c>
      <c r="L217" s="7" t="s">
        <v>911</v>
      </c>
      <c r="M217" s="9">
        <v>0</v>
      </c>
      <c r="N217" s="5" t="s">
        <v>471</v>
      </c>
      <c r="O217" s="31">
        <v>44489.7768673264</v>
      </c>
      <c r="P217" s="32">
        <v>44505.8688724537</v>
      </c>
      <c r="Q217" s="28" t="s">
        <v>38</v>
      </c>
      <c r="R217" s="29" t="s">
        <v>38</v>
      </c>
      <c r="S217" s="28" t="s">
        <v>158</v>
      </c>
      <c r="T217" s="28" t="s">
        <v>912</v>
      </c>
      <c r="U217" s="5" t="s">
        <v>223</v>
      </c>
      <c r="V217" s="28" t="s">
        <v>486</v>
      </c>
      <c r="W217" s="7" t="s">
        <v>38</v>
      </c>
      <c r="X217" s="7" t="s">
        <v>38</v>
      </c>
      <c r="Y217" s="5" t="s">
        <v>278</v>
      </c>
      <c r="Z217" s="5" t="s">
        <v>38</v>
      </c>
      <c r="AA217" s="6" t="s">
        <v>38</v>
      </c>
      <c r="AB217" s="6" t="s">
        <v>38</v>
      </c>
      <c r="AC217" s="6" t="s">
        <v>38</v>
      </c>
      <c r="AD217" s="6" t="s">
        <v>38</v>
      </c>
      <c r="AE217" s="6" t="s">
        <v>38</v>
      </c>
    </row>
    <row r="218">
      <c r="A218" s="28" t="s">
        <v>916</v>
      </c>
      <c r="B218" s="6" t="s">
        <v>917</v>
      </c>
      <c r="C218" s="6" t="s">
        <v>194</v>
      </c>
      <c r="D218" s="7" t="s">
        <v>874</v>
      </c>
      <c r="E218" s="28" t="s">
        <v>875</v>
      </c>
      <c r="F218" s="5" t="s">
        <v>464</v>
      </c>
      <c r="G218" s="6" t="s">
        <v>465</v>
      </c>
      <c r="H218" s="6" t="s">
        <v>876</v>
      </c>
      <c r="I218" s="6" t="s">
        <v>908</v>
      </c>
      <c r="J218" s="8" t="s">
        <v>918</v>
      </c>
      <c r="K218" s="5" t="s">
        <v>919</v>
      </c>
      <c r="L218" s="7" t="s">
        <v>920</v>
      </c>
      <c r="M218" s="9">
        <v>0</v>
      </c>
      <c r="N218" s="5" t="s">
        <v>471</v>
      </c>
      <c r="O218" s="31">
        <v>44489.7768674769</v>
      </c>
      <c r="P218" s="32">
        <v>44490.7492909375</v>
      </c>
      <c r="Q218" s="28" t="s">
        <v>38</v>
      </c>
      <c r="R218" s="29" t="s">
        <v>38</v>
      </c>
      <c r="S218" s="28" t="s">
        <v>292</v>
      </c>
      <c r="T218" s="28" t="s">
        <v>921</v>
      </c>
      <c r="U218" s="5" t="s">
        <v>922</v>
      </c>
      <c r="V218" s="28" t="s">
        <v>486</v>
      </c>
      <c r="W218" s="7" t="s">
        <v>38</v>
      </c>
      <c r="X218" s="7" t="s">
        <v>38</v>
      </c>
      <c r="Y218" s="5" t="s">
        <v>226</v>
      </c>
      <c r="Z218" s="5" t="s">
        <v>38</v>
      </c>
      <c r="AA218" s="6" t="s">
        <v>38</v>
      </c>
      <c r="AB218" s="6" t="s">
        <v>38</v>
      </c>
      <c r="AC218" s="6" t="s">
        <v>38</v>
      </c>
      <c r="AD218" s="6" t="s">
        <v>38</v>
      </c>
      <c r="AE218" s="6" t="s">
        <v>38</v>
      </c>
    </row>
    <row r="219">
      <c r="A219" s="28" t="s">
        <v>923</v>
      </c>
      <c r="B219" s="6" t="s">
        <v>917</v>
      </c>
      <c r="C219" s="6" t="s">
        <v>194</v>
      </c>
      <c r="D219" s="7" t="s">
        <v>874</v>
      </c>
      <c r="E219" s="28" t="s">
        <v>875</v>
      </c>
      <c r="F219" s="5" t="s">
        <v>464</v>
      </c>
      <c r="G219" s="6" t="s">
        <v>465</v>
      </c>
      <c r="H219" s="6" t="s">
        <v>876</v>
      </c>
      <c r="I219" s="6" t="s">
        <v>908</v>
      </c>
      <c r="J219" s="8" t="s">
        <v>918</v>
      </c>
      <c r="K219" s="5" t="s">
        <v>919</v>
      </c>
      <c r="L219" s="7" t="s">
        <v>920</v>
      </c>
      <c r="M219" s="9">
        <v>0</v>
      </c>
      <c r="N219" s="5" t="s">
        <v>471</v>
      </c>
      <c r="O219" s="31">
        <v>44489.7768676736</v>
      </c>
      <c r="P219" s="32">
        <v>44505.8688724537</v>
      </c>
      <c r="Q219" s="28" t="s">
        <v>38</v>
      </c>
      <c r="R219" s="29" t="s">
        <v>38</v>
      </c>
      <c r="S219" s="28" t="s">
        <v>296</v>
      </c>
      <c r="T219" s="28" t="s">
        <v>921</v>
      </c>
      <c r="U219" s="5" t="s">
        <v>504</v>
      </c>
      <c r="V219" s="28" t="s">
        <v>486</v>
      </c>
      <c r="W219" s="7" t="s">
        <v>38</v>
      </c>
      <c r="X219" s="7" t="s">
        <v>38</v>
      </c>
      <c r="Y219" s="5" t="s">
        <v>278</v>
      </c>
      <c r="Z219" s="5" t="s">
        <v>38</v>
      </c>
      <c r="AA219" s="6" t="s">
        <v>38</v>
      </c>
      <c r="AB219" s="6" t="s">
        <v>38</v>
      </c>
      <c r="AC219" s="6" t="s">
        <v>38</v>
      </c>
      <c r="AD219" s="6" t="s">
        <v>38</v>
      </c>
      <c r="AE219" s="6" t="s">
        <v>38</v>
      </c>
    </row>
    <row r="220">
      <c r="A220" s="28" t="s">
        <v>924</v>
      </c>
      <c r="B220" s="6" t="s">
        <v>917</v>
      </c>
      <c r="C220" s="6" t="s">
        <v>194</v>
      </c>
      <c r="D220" s="7" t="s">
        <v>874</v>
      </c>
      <c r="E220" s="28" t="s">
        <v>875</v>
      </c>
      <c r="F220" s="5" t="s">
        <v>464</v>
      </c>
      <c r="G220" s="6" t="s">
        <v>465</v>
      </c>
      <c r="H220" s="6" t="s">
        <v>876</v>
      </c>
      <c r="I220" s="6" t="s">
        <v>908</v>
      </c>
      <c r="J220" s="8" t="s">
        <v>918</v>
      </c>
      <c r="K220" s="5" t="s">
        <v>919</v>
      </c>
      <c r="L220" s="7" t="s">
        <v>920</v>
      </c>
      <c r="M220" s="9">
        <v>0</v>
      </c>
      <c r="N220" s="5" t="s">
        <v>471</v>
      </c>
      <c r="O220" s="31">
        <v>44489.7768685532</v>
      </c>
      <c r="P220" s="32">
        <v>44505.8688726505</v>
      </c>
      <c r="Q220" s="28" t="s">
        <v>38</v>
      </c>
      <c r="R220" s="29" t="s">
        <v>38</v>
      </c>
      <c r="S220" s="28" t="s">
        <v>158</v>
      </c>
      <c r="T220" s="28" t="s">
        <v>921</v>
      </c>
      <c r="U220" s="5" t="s">
        <v>223</v>
      </c>
      <c r="V220" s="28" t="s">
        <v>486</v>
      </c>
      <c r="W220" s="7" t="s">
        <v>38</v>
      </c>
      <c r="X220" s="7" t="s">
        <v>38</v>
      </c>
      <c r="Y220" s="5" t="s">
        <v>278</v>
      </c>
      <c r="Z220" s="5" t="s">
        <v>38</v>
      </c>
      <c r="AA220" s="6" t="s">
        <v>38</v>
      </c>
      <c r="AB220" s="6" t="s">
        <v>38</v>
      </c>
      <c r="AC220" s="6" t="s">
        <v>38</v>
      </c>
      <c r="AD220" s="6" t="s">
        <v>38</v>
      </c>
      <c r="AE220" s="6" t="s">
        <v>38</v>
      </c>
    </row>
    <row r="221">
      <c r="A221" s="28" t="s">
        <v>925</v>
      </c>
      <c r="B221" s="6" t="s">
        <v>926</v>
      </c>
      <c r="C221" s="6" t="s">
        <v>194</v>
      </c>
      <c r="D221" s="7" t="s">
        <v>874</v>
      </c>
      <c r="E221" s="28" t="s">
        <v>875</v>
      </c>
      <c r="F221" s="5" t="s">
        <v>464</v>
      </c>
      <c r="G221" s="6" t="s">
        <v>465</v>
      </c>
      <c r="H221" s="6" t="s">
        <v>876</v>
      </c>
      <c r="I221" s="6" t="s">
        <v>908</v>
      </c>
      <c r="J221" s="8" t="s">
        <v>927</v>
      </c>
      <c r="K221" s="5" t="s">
        <v>928</v>
      </c>
      <c r="L221" s="7" t="s">
        <v>929</v>
      </c>
      <c r="M221" s="9">
        <v>0</v>
      </c>
      <c r="N221" s="5" t="s">
        <v>471</v>
      </c>
      <c r="O221" s="31">
        <v>44489.776869294</v>
      </c>
      <c r="P221" s="32">
        <v>44490.7507346065</v>
      </c>
      <c r="Q221" s="28" t="s">
        <v>38</v>
      </c>
      <c r="R221" s="29" t="s">
        <v>38</v>
      </c>
      <c r="S221" s="28" t="s">
        <v>288</v>
      </c>
      <c r="T221" s="28" t="s">
        <v>930</v>
      </c>
      <c r="U221" s="5" t="s">
        <v>893</v>
      </c>
      <c r="V221" s="28" t="s">
        <v>894</v>
      </c>
      <c r="W221" s="7" t="s">
        <v>38</v>
      </c>
      <c r="X221" s="7" t="s">
        <v>38</v>
      </c>
      <c r="Y221" s="5" t="s">
        <v>226</v>
      </c>
      <c r="Z221" s="5" t="s">
        <v>38</v>
      </c>
      <c r="AA221" s="6" t="s">
        <v>38</v>
      </c>
      <c r="AB221" s="6" t="s">
        <v>38</v>
      </c>
      <c r="AC221" s="6" t="s">
        <v>38</v>
      </c>
      <c r="AD221" s="6" t="s">
        <v>38</v>
      </c>
      <c r="AE221" s="6" t="s">
        <v>38</v>
      </c>
    </row>
    <row r="222">
      <c r="A222" s="28" t="s">
        <v>931</v>
      </c>
      <c r="B222" s="6" t="s">
        <v>926</v>
      </c>
      <c r="C222" s="6" t="s">
        <v>194</v>
      </c>
      <c r="D222" s="7" t="s">
        <v>874</v>
      </c>
      <c r="E222" s="28" t="s">
        <v>875</v>
      </c>
      <c r="F222" s="5" t="s">
        <v>464</v>
      </c>
      <c r="G222" s="6" t="s">
        <v>465</v>
      </c>
      <c r="H222" s="6" t="s">
        <v>876</v>
      </c>
      <c r="I222" s="6" t="s">
        <v>908</v>
      </c>
      <c r="J222" s="8" t="s">
        <v>927</v>
      </c>
      <c r="K222" s="5" t="s">
        <v>928</v>
      </c>
      <c r="L222" s="7" t="s">
        <v>929</v>
      </c>
      <c r="M222" s="9">
        <v>0</v>
      </c>
      <c r="N222" s="5" t="s">
        <v>471</v>
      </c>
      <c r="O222" s="31">
        <v>44489.7768694792</v>
      </c>
      <c r="P222" s="32">
        <v>44505.8688726505</v>
      </c>
      <c r="Q222" s="28" t="s">
        <v>38</v>
      </c>
      <c r="R222" s="29" t="s">
        <v>38</v>
      </c>
      <c r="S222" s="28" t="s">
        <v>292</v>
      </c>
      <c r="T222" s="28" t="s">
        <v>930</v>
      </c>
      <c r="U222" s="5" t="s">
        <v>896</v>
      </c>
      <c r="V222" s="28" t="s">
        <v>894</v>
      </c>
      <c r="W222" s="7" t="s">
        <v>38</v>
      </c>
      <c r="X222" s="7" t="s">
        <v>38</v>
      </c>
      <c r="Y222" s="5" t="s">
        <v>278</v>
      </c>
      <c r="Z222" s="5" t="s">
        <v>38</v>
      </c>
      <c r="AA222" s="6" t="s">
        <v>38</v>
      </c>
      <c r="AB222" s="6" t="s">
        <v>38</v>
      </c>
      <c r="AC222" s="6" t="s">
        <v>38</v>
      </c>
      <c r="AD222" s="6" t="s">
        <v>38</v>
      </c>
      <c r="AE222" s="6" t="s">
        <v>38</v>
      </c>
    </row>
    <row r="223">
      <c r="A223" s="28" t="s">
        <v>932</v>
      </c>
      <c r="B223" s="6" t="s">
        <v>926</v>
      </c>
      <c r="C223" s="6" t="s">
        <v>194</v>
      </c>
      <c r="D223" s="7" t="s">
        <v>874</v>
      </c>
      <c r="E223" s="28" t="s">
        <v>875</v>
      </c>
      <c r="F223" s="5" t="s">
        <v>464</v>
      </c>
      <c r="G223" s="6" t="s">
        <v>465</v>
      </c>
      <c r="H223" s="6" t="s">
        <v>876</v>
      </c>
      <c r="I223" s="6" t="s">
        <v>908</v>
      </c>
      <c r="J223" s="8" t="s">
        <v>927</v>
      </c>
      <c r="K223" s="5" t="s">
        <v>928</v>
      </c>
      <c r="L223" s="7" t="s">
        <v>929</v>
      </c>
      <c r="M223" s="9">
        <v>0</v>
      </c>
      <c r="N223" s="5" t="s">
        <v>471</v>
      </c>
      <c r="O223" s="31">
        <v>44489.7768696412</v>
      </c>
      <c r="P223" s="32">
        <v>44490.7515141204</v>
      </c>
      <c r="Q223" s="28" t="s">
        <v>38</v>
      </c>
      <c r="R223" s="29" t="s">
        <v>38</v>
      </c>
      <c r="S223" s="28" t="s">
        <v>296</v>
      </c>
      <c r="T223" s="28" t="s">
        <v>930</v>
      </c>
      <c r="U223" s="5" t="s">
        <v>504</v>
      </c>
      <c r="V223" s="28" t="s">
        <v>884</v>
      </c>
      <c r="W223" s="7" t="s">
        <v>38</v>
      </c>
      <c r="X223" s="7" t="s">
        <v>38</v>
      </c>
      <c r="Y223" s="5" t="s">
        <v>226</v>
      </c>
      <c r="Z223" s="5" t="s">
        <v>38</v>
      </c>
      <c r="AA223" s="6" t="s">
        <v>38</v>
      </c>
      <c r="AB223" s="6" t="s">
        <v>38</v>
      </c>
      <c r="AC223" s="6" t="s">
        <v>38</v>
      </c>
      <c r="AD223" s="6" t="s">
        <v>38</v>
      </c>
      <c r="AE223" s="6" t="s">
        <v>38</v>
      </c>
    </row>
    <row r="224">
      <c r="A224" s="28" t="s">
        <v>933</v>
      </c>
      <c r="B224" s="6" t="s">
        <v>926</v>
      </c>
      <c r="C224" s="6" t="s">
        <v>194</v>
      </c>
      <c r="D224" s="7" t="s">
        <v>874</v>
      </c>
      <c r="E224" s="28" t="s">
        <v>875</v>
      </c>
      <c r="F224" s="5" t="s">
        <v>464</v>
      </c>
      <c r="G224" s="6" t="s">
        <v>465</v>
      </c>
      <c r="H224" s="6" t="s">
        <v>876</v>
      </c>
      <c r="I224" s="6" t="s">
        <v>908</v>
      </c>
      <c r="J224" s="8" t="s">
        <v>927</v>
      </c>
      <c r="K224" s="5" t="s">
        <v>928</v>
      </c>
      <c r="L224" s="7" t="s">
        <v>929</v>
      </c>
      <c r="M224" s="9">
        <v>0</v>
      </c>
      <c r="N224" s="5" t="s">
        <v>471</v>
      </c>
      <c r="O224" s="31">
        <v>44489.7768698264</v>
      </c>
      <c r="P224" s="32">
        <v>44505.8688726505</v>
      </c>
      <c r="Q224" s="28" t="s">
        <v>38</v>
      </c>
      <c r="R224" s="29" t="s">
        <v>38</v>
      </c>
      <c r="S224" s="28" t="s">
        <v>158</v>
      </c>
      <c r="T224" s="28" t="s">
        <v>930</v>
      </c>
      <c r="U224" s="5" t="s">
        <v>223</v>
      </c>
      <c r="V224" s="28" t="s">
        <v>884</v>
      </c>
      <c r="W224" s="7" t="s">
        <v>38</v>
      </c>
      <c r="X224" s="7" t="s">
        <v>38</v>
      </c>
      <c r="Y224" s="5" t="s">
        <v>278</v>
      </c>
      <c r="Z224" s="5" t="s">
        <v>38</v>
      </c>
      <c r="AA224" s="6" t="s">
        <v>38</v>
      </c>
      <c r="AB224" s="6" t="s">
        <v>38</v>
      </c>
      <c r="AC224" s="6" t="s">
        <v>38</v>
      </c>
      <c r="AD224" s="6" t="s">
        <v>38</v>
      </c>
      <c r="AE224" s="6" t="s">
        <v>38</v>
      </c>
    </row>
    <row r="225">
      <c r="A225" s="28" t="s">
        <v>934</v>
      </c>
      <c r="B225" s="6" t="s">
        <v>935</v>
      </c>
      <c r="C225" s="6" t="s">
        <v>194</v>
      </c>
      <c r="D225" s="7" t="s">
        <v>874</v>
      </c>
      <c r="E225" s="28" t="s">
        <v>875</v>
      </c>
      <c r="F225" s="5" t="s">
        <v>464</v>
      </c>
      <c r="G225" s="6" t="s">
        <v>465</v>
      </c>
      <c r="H225" s="6" t="s">
        <v>936</v>
      </c>
      <c r="I225" s="6" t="s">
        <v>908</v>
      </c>
      <c r="J225" s="8" t="s">
        <v>927</v>
      </c>
      <c r="K225" s="5" t="s">
        <v>928</v>
      </c>
      <c r="L225" s="7" t="s">
        <v>929</v>
      </c>
      <c r="M225" s="9">
        <v>0</v>
      </c>
      <c r="N225" s="5" t="s">
        <v>471</v>
      </c>
      <c r="O225" s="31">
        <v>44489.7768700231</v>
      </c>
      <c r="P225" s="32">
        <v>44490.7523415162</v>
      </c>
      <c r="Q225" s="28" t="s">
        <v>38</v>
      </c>
      <c r="R225" s="29" t="s">
        <v>38</v>
      </c>
      <c r="S225" s="28" t="s">
        <v>288</v>
      </c>
      <c r="T225" s="28" t="s">
        <v>937</v>
      </c>
      <c r="U225" s="5" t="s">
        <v>938</v>
      </c>
      <c r="V225" s="28" t="s">
        <v>894</v>
      </c>
      <c r="W225" s="7" t="s">
        <v>38</v>
      </c>
      <c r="X225" s="7" t="s">
        <v>38</v>
      </c>
      <c r="Y225" s="5" t="s">
        <v>226</v>
      </c>
      <c r="Z225" s="5" t="s">
        <v>38</v>
      </c>
      <c r="AA225" s="6" t="s">
        <v>38</v>
      </c>
      <c r="AB225" s="6" t="s">
        <v>38</v>
      </c>
      <c r="AC225" s="6" t="s">
        <v>38</v>
      </c>
      <c r="AD225" s="6" t="s">
        <v>38</v>
      </c>
      <c r="AE225" s="6" t="s">
        <v>38</v>
      </c>
    </row>
    <row r="226">
      <c r="A226" s="28" t="s">
        <v>939</v>
      </c>
      <c r="B226" s="6" t="s">
        <v>935</v>
      </c>
      <c r="C226" s="6" t="s">
        <v>194</v>
      </c>
      <c r="D226" s="7" t="s">
        <v>874</v>
      </c>
      <c r="E226" s="28" t="s">
        <v>875</v>
      </c>
      <c r="F226" s="5" t="s">
        <v>464</v>
      </c>
      <c r="G226" s="6" t="s">
        <v>465</v>
      </c>
      <c r="H226" s="6" t="s">
        <v>936</v>
      </c>
      <c r="I226" s="6" t="s">
        <v>908</v>
      </c>
      <c r="J226" s="8" t="s">
        <v>927</v>
      </c>
      <c r="K226" s="5" t="s">
        <v>928</v>
      </c>
      <c r="L226" s="7" t="s">
        <v>929</v>
      </c>
      <c r="M226" s="9">
        <v>0</v>
      </c>
      <c r="N226" s="5" t="s">
        <v>471</v>
      </c>
      <c r="O226" s="31">
        <v>44489.7768700231</v>
      </c>
      <c r="P226" s="32">
        <v>44505.8688726505</v>
      </c>
      <c r="Q226" s="28" t="s">
        <v>38</v>
      </c>
      <c r="R226" s="29" t="s">
        <v>38</v>
      </c>
      <c r="S226" s="28" t="s">
        <v>292</v>
      </c>
      <c r="T226" s="28" t="s">
        <v>937</v>
      </c>
      <c r="U226" s="5" t="s">
        <v>922</v>
      </c>
      <c r="V226" s="28" t="s">
        <v>894</v>
      </c>
      <c r="W226" s="7" t="s">
        <v>38</v>
      </c>
      <c r="X226" s="7" t="s">
        <v>38</v>
      </c>
      <c r="Y226" s="5" t="s">
        <v>278</v>
      </c>
      <c r="Z226" s="5" t="s">
        <v>38</v>
      </c>
      <c r="AA226" s="6" t="s">
        <v>38</v>
      </c>
      <c r="AB226" s="6" t="s">
        <v>38</v>
      </c>
      <c r="AC226" s="6" t="s">
        <v>38</v>
      </c>
      <c r="AD226" s="6" t="s">
        <v>38</v>
      </c>
      <c r="AE226" s="6" t="s">
        <v>38</v>
      </c>
    </row>
    <row r="227">
      <c r="A227" s="28" t="s">
        <v>940</v>
      </c>
      <c r="B227" s="6" t="s">
        <v>935</v>
      </c>
      <c r="C227" s="6" t="s">
        <v>194</v>
      </c>
      <c r="D227" s="7" t="s">
        <v>874</v>
      </c>
      <c r="E227" s="28" t="s">
        <v>875</v>
      </c>
      <c r="F227" s="5" t="s">
        <v>464</v>
      </c>
      <c r="G227" s="6" t="s">
        <v>465</v>
      </c>
      <c r="H227" s="6" t="s">
        <v>936</v>
      </c>
      <c r="I227" s="6" t="s">
        <v>908</v>
      </c>
      <c r="J227" s="8" t="s">
        <v>927</v>
      </c>
      <c r="K227" s="5" t="s">
        <v>928</v>
      </c>
      <c r="L227" s="7" t="s">
        <v>929</v>
      </c>
      <c r="M227" s="9">
        <v>0</v>
      </c>
      <c r="N227" s="5" t="s">
        <v>471</v>
      </c>
      <c r="O227" s="31">
        <v>44489.7768702199</v>
      </c>
      <c r="P227" s="32">
        <v>44505.8688728009</v>
      </c>
      <c r="Q227" s="28" t="s">
        <v>38</v>
      </c>
      <c r="R227" s="29" t="s">
        <v>38</v>
      </c>
      <c r="S227" s="28" t="s">
        <v>296</v>
      </c>
      <c r="T227" s="28" t="s">
        <v>937</v>
      </c>
      <c r="U227" s="5" t="s">
        <v>455</v>
      </c>
      <c r="V227" s="28" t="s">
        <v>894</v>
      </c>
      <c r="W227" s="7" t="s">
        <v>38</v>
      </c>
      <c r="X227" s="7" t="s">
        <v>38</v>
      </c>
      <c r="Y227" s="5" t="s">
        <v>278</v>
      </c>
      <c r="Z227" s="5" t="s">
        <v>38</v>
      </c>
      <c r="AA227" s="6" t="s">
        <v>38</v>
      </c>
      <c r="AB227" s="6" t="s">
        <v>38</v>
      </c>
      <c r="AC227" s="6" t="s">
        <v>38</v>
      </c>
      <c r="AD227" s="6" t="s">
        <v>38</v>
      </c>
      <c r="AE227" s="6" t="s">
        <v>38</v>
      </c>
    </row>
    <row r="228">
      <c r="A228" s="28" t="s">
        <v>941</v>
      </c>
      <c r="B228" s="6" t="s">
        <v>935</v>
      </c>
      <c r="C228" s="6" t="s">
        <v>194</v>
      </c>
      <c r="D228" s="7" t="s">
        <v>874</v>
      </c>
      <c r="E228" s="28" t="s">
        <v>875</v>
      </c>
      <c r="F228" s="5" t="s">
        <v>464</v>
      </c>
      <c r="G228" s="6" t="s">
        <v>465</v>
      </c>
      <c r="H228" s="6" t="s">
        <v>936</v>
      </c>
      <c r="I228" s="6" t="s">
        <v>908</v>
      </c>
      <c r="J228" s="8" t="s">
        <v>927</v>
      </c>
      <c r="K228" s="5" t="s">
        <v>928</v>
      </c>
      <c r="L228" s="7" t="s">
        <v>929</v>
      </c>
      <c r="M228" s="9">
        <v>0</v>
      </c>
      <c r="N228" s="5" t="s">
        <v>471</v>
      </c>
      <c r="O228" s="31">
        <v>44489.7768703704</v>
      </c>
      <c r="P228" s="32">
        <v>44505.8688728009</v>
      </c>
      <c r="Q228" s="28" t="s">
        <v>38</v>
      </c>
      <c r="R228" s="29" t="s">
        <v>38</v>
      </c>
      <c r="S228" s="28" t="s">
        <v>158</v>
      </c>
      <c r="T228" s="28" t="s">
        <v>937</v>
      </c>
      <c r="U228" s="5" t="s">
        <v>223</v>
      </c>
      <c r="V228" s="28" t="s">
        <v>894</v>
      </c>
      <c r="W228" s="7" t="s">
        <v>38</v>
      </c>
      <c r="X228" s="7" t="s">
        <v>38</v>
      </c>
      <c r="Y228" s="5" t="s">
        <v>278</v>
      </c>
      <c r="Z228" s="5" t="s">
        <v>38</v>
      </c>
      <c r="AA228" s="6" t="s">
        <v>38</v>
      </c>
      <c r="AB228" s="6" t="s">
        <v>38</v>
      </c>
      <c r="AC228" s="6" t="s">
        <v>38</v>
      </c>
      <c r="AD228" s="6" t="s">
        <v>38</v>
      </c>
      <c r="AE228" s="6" t="s">
        <v>38</v>
      </c>
    </row>
    <row r="229">
      <c r="A229" s="28" t="s">
        <v>942</v>
      </c>
      <c r="B229" s="6" t="s">
        <v>943</v>
      </c>
      <c r="C229" s="6" t="s">
        <v>194</v>
      </c>
      <c r="D229" s="7" t="s">
        <v>874</v>
      </c>
      <c r="E229" s="28" t="s">
        <v>875</v>
      </c>
      <c r="F229" s="5" t="s">
        <v>464</v>
      </c>
      <c r="G229" s="6" t="s">
        <v>465</v>
      </c>
      <c r="H229" s="6" t="s">
        <v>876</v>
      </c>
      <c r="I229" s="6" t="s">
        <v>908</v>
      </c>
      <c r="J229" s="8" t="s">
        <v>927</v>
      </c>
      <c r="K229" s="5" t="s">
        <v>928</v>
      </c>
      <c r="L229" s="7" t="s">
        <v>929</v>
      </c>
      <c r="M229" s="9">
        <v>0</v>
      </c>
      <c r="N229" s="5" t="s">
        <v>471</v>
      </c>
      <c r="O229" s="31">
        <v>44489.7768705671</v>
      </c>
      <c r="P229" s="32">
        <v>44490.7538138542</v>
      </c>
      <c r="Q229" s="28" t="s">
        <v>38</v>
      </c>
      <c r="R229" s="29" t="s">
        <v>38</v>
      </c>
      <c r="S229" s="28" t="s">
        <v>292</v>
      </c>
      <c r="T229" s="28" t="s">
        <v>944</v>
      </c>
      <c r="U229" s="5" t="s">
        <v>945</v>
      </c>
      <c r="V229" s="28" t="s">
        <v>486</v>
      </c>
      <c r="W229" s="7" t="s">
        <v>38</v>
      </c>
      <c r="X229" s="7" t="s">
        <v>38</v>
      </c>
      <c r="Y229" s="5" t="s">
        <v>226</v>
      </c>
      <c r="Z229" s="5" t="s">
        <v>38</v>
      </c>
      <c r="AA229" s="6" t="s">
        <v>38</v>
      </c>
      <c r="AB229" s="6" t="s">
        <v>38</v>
      </c>
      <c r="AC229" s="6" t="s">
        <v>38</v>
      </c>
      <c r="AD229" s="6" t="s">
        <v>38</v>
      </c>
      <c r="AE229" s="6" t="s">
        <v>38</v>
      </c>
    </row>
    <row r="230">
      <c r="A230" s="28" t="s">
        <v>946</v>
      </c>
      <c r="B230" s="6" t="s">
        <v>943</v>
      </c>
      <c r="C230" s="6" t="s">
        <v>194</v>
      </c>
      <c r="D230" s="7" t="s">
        <v>874</v>
      </c>
      <c r="E230" s="28" t="s">
        <v>875</v>
      </c>
      <c r="F230" s="5" t="s">
        <v>464</v>
      </c>
      <c r="G230" s="6" t="s">
        <v>465</v>
      </c>
      <c r="H230" s="6" t="s">
        <v>876</v>
      </c>
      <c r="I230" s="6" t="s">
        <v>908</v>
      </c>
      <c r="J230" s="8" t="s">
        <v>927</v>
      </c>
      <c r="K230" s="5" t="s">
        <v>928</v>
      </c>
      <c r="L230" s="7" t="s">
        <v>929</v>
      </c>
      <c r="M230" s="9">
        <v>0</v>
      </c>
      <c r="N230" s="5" t="s">
        <v>471</v>
      </c>
      <c r="O230" s="31">
        <v>44489.7768707523</v>
      </c>
      <c r="P230" s="32">
        <v>44505.8688728009</v>
      </c>
      <c r="Q230" s="28" t="s">
        <v>38</v>
      </c>
      <c r="R230" s="29" t="s">
        <v>38</v>
      </c>
      <c r="S230" s="28" t="s">
        <v>296</v>
      </c>
      <c r="T230" s="28" t="s">
        <v>944</v>
      </c>
      <c r="U230" s="5" t="s">
        <v>504</v>
      </c>
      <c r="V230" s="28" t="s">
        <v>486</v>
      </c>
      <c r="W230" s="7" t="s">
        <v>38</v>
      </c>
      <c r="X230" s="7" t="s">
        <v>38</v>
      </c>
      <c r="Y230" s="5" t="s">
        <v>278</v>
      </c>
      <c r="Z230" s="5" t="s">
        <v>38</v>
      </c>
      <c r="AA230" s="6" t="s">
        <v>38</v>
      </c>
      <c r="AB230" s="6" t="s">
        <v>38</v>
      </c>
      <c r="AC230" s="6" t="s">
        <v>38</v>
      </c>
      <c r="AD230" s="6" t="s">
        <v>38</v>
      </c>
      <c r="AE230" s="6" t="s">
        <v>38</v>
      </c>
    </row>
    <row r="231">
      <c r="A231" s="28" t="s">
        <v>947</v>
      </c>
      <c r="B231" s="6" t="s">
        <v>943</v>
      </c>
      <c r="C231" s="6" t="s">
        <v>194</v>
      </c>
      <c r="D231" s="7" t="s">
        <v>874</v>
      </c>
      <c r="E231" s="28" t="s">
        <v>875</v>
      </c>
      <c r="F231" s="5" t="s">
        <v>464</v>
      </c>
      <c r="G231" s="6" t="s">
        <v>465</v>
      </c>
      <c r="H231" s="6" t="s">
        <v>876</v>
      </c>
      <c r="I231" s="6" t="s">
        <v>908</v>
      </c>
      <c r="J231" s="8" t="s">
        <v>927</v>
      </c>
      <c r="K231" s="5" t="s">
        <v>928</v>
      </c>
      <c r="L231" s="7" t="s">
        <v>929</v>
      </c>
      <c r="M231" s="9">
        <v>0</v>
      </c>
      <c r="N231" s="5" t="s">
        <v>471</v>
      </c>
      <c r="O231" s="31">
        <v>44489.7768709143</v>
      </c>
      <c r="P231" s="32">
        <v>44505.8688728009</v>
      </c>
      <c r="Q231" s="28" t="s">
        <v>38</v>
      </c>
      <c r="R231" s="29" t="s">
        <v>38</v>
      </c>
      <c r="S231" s="28" t="s">
        <v>158</v>
      </c>
      <c r="T231" s="28" t="s">
        <v>944</v>
      </c>
      <c r="U231" s="5" t="s">
        <v>223</v>
      </c>
      <c r="V231" s="28" t="s">
        <v>486</v>
      </c>
      <c r="W231" s="7" t="s">
        <v>38</v>
      </c>
      <c r="X231" s="7" t="s">
        <v>38</v>
      </c>
      <c r="Y231" s="5" t="s">
        <v>278</v>
      </c>
      <c r="Z231" s="5" t="s">
        <v>38</v>
      </c>
      <c r="AA231" s="6" t="s">
        <v>38</v>
      </c>
      <c r="AB231" s="6" t="s">
        <v>38</v>
      </c>
      <c r="AC231" s="6" t="s">
        <v>38</v>
      </c>
      <c r="AD231" s="6" t="s">
        <v>38</v>
      </c>
      <c r="AE231" s="6" t="s">
        <v>38</v>
      </c>
    </row>
    <row r="232">
      <c r="A232" s="28" t="s">
        <v>948</v>
      </c>
      <c r="B232" s="6" t="s">
        <v>949</v>
      </c>
      <c r="C232" s="6" t="s">
        <v>194</v>
      </c>
      <c r="D232" s="7" t="s">
        <v>874</v>
      </c>
      <c r="E232" s="28" t="s">
        <v>875</v>
      </c>
      <c r="F232" s="5" t="s">
        <v>464</v>
      </c>
      <c r="G232" s="6" t="s">
        <v>465</v>
      </c>
      <c r="H232" s="6" t="s">
        <v>876</v>
      </c>
      <c r="I232" s="6" t="s">
        <v>877</v>
      </c>
      <c r="J232" s="8" t="s">
        <v>950</v>
      </c>
      <c r="K232" s="5" t="s">
        <v>951</v>
      </c>
      <c r="L232" s="7" t="s">
        <v>952</v>
      </c>
      <c r="M232" s="9">
        <v>0</v>
      </c>
      <c r="N232" s="5" t="s">
        <v>471</v>
      </c>
      <c r="O232" s="31">
        <v>44489.7768714468</v>
      </c>
      <c r="P232" s="32">
        <v>44490.7547337153</v>
      </c>
      <c r="Q232" s="28" t="s">
        <v>38</v>
      </c>
      <c r="R232" s="29" t="s">
        <v>38</v>
      </c>
      <c r="S232" s="28" t="s">
        <v>288</v>
      </c>
      <c r="T232" s="28" t="s">
        <v>953</v>
      </c>
      <c r="U232" s="5" t="s">
        <v>938</v>
      </c>
      <c r="V232" s="28" t="s">
        <v>894</v>
      </c>
      <c r="W232" s="7" t="s">
        <v>38</v>
      </c>
      <c r="X232" s="7" t="s">
        <v>38</v>
      </c>
      <c r="Y232" s="5" t="s">
        <v>226</v>
      </c>
      <c r="Z232" s="5" t="s">
        <v>38</v>
      </c>
      <c r="AA232" s="6" t="s">
        <v>38</v>
      </c>
      <c r="AB232" s="6" t="s">
        <v>38</v>
      </c>
      <c r="AC232" s="6" t="s">
        <v>38</v>
      </c>
      <c r="AD232" s="6" t="s">
        <v>38</v>
      </c>
      <c r="AE232" s="6" t="s">
        <v>38</v>
      </c>
    </row>
    <row r="233">
      <c r="A233" s="28" t="s">
        <v>954</v>
      </c>
      <c r="B233" s="6" t="s">
        <v>949</v>
      </c>
      <c r="C233" s="6" t="s">
        <v>194</v>
      </c>
      <c r="D233" s="7" t="s">
        <v>874</v>
      </c>
      <c r="E233" s="28" t="s">
        <v>875</v>
      </c>
      <c r="F233" s="5" t="s">
        <v>464</v>
      </c>
      <c r="G233" s="6" t="s">
        <v>465</v>
      </c>
      <c r="H233" s="6" t="s">
        <v>876</v>
      </c>
      <c r="I233" s="6" t="s">
        <v>877</v>
      </c>
      <c r="J233" s="8" t="s">
        <v>950</v>
      </c>
      <c r="K233" s="5" t="s">
        <v>951</v>
      </c>
      <c r="L233" s="7" t="s">
        <v>952</v>
      </c>
      <c r="M233" s="9">
        <v>0</v>
      </c>
      <c r="N233" s="5" t="s">
        <v>471</v>
      </c>
      <c r="O233" s="31">
        <v>44489.7768716435</v>
      </c>
      <c r="P233" s="32">
        <v>44505.8688729977</v>
      </c>
      <c r="Q233" s="28" t="s">
        <v>38</v>
      </c>
      <c r="R233" s="29" t="s">
        <v>38</v>
      </c>
      <c r="S233" s="28" t="s">
        <v>292</v>
      </c>
      <c r="T233" s="28" t="s">
        <v>953</v>
      </c>
      <c r="U233" s="5" t="s">
        <v>955</v>
      </c>
      <c r="V233" s="28" t="s">
        <v>894</v>
      </c>
      <c r="W233" s="7" t="s">
        <v>38</v>
      </c>
      <c r="X233" s="7" t="s">
        <v>38</v>
      </c>
      <c r="Y233" s="5" t="s">
        <v>278</v>
      </c>
      <c r="Z233" s="5" t="s">
        <v>38</v>
      </c>
      <c r="AA233" s="6" t="s">
        <v>38</v>
      </c>
      <c r="AB233" s="6" t="s">
        <v>38</v>
      </c>
      <c r="AC233" s="6" t="s">
        <v>38</v>
      </c>
      <c r="AD233" s="6" t="s">
        <v>38</v>
      </c>
      <c r="AE233" s="6" t="s">
        <v>38</v>
      </c>
    </row>
    <row r="234">
      <c r="A234" s="28" t="s">
        <v>956</v>
      </c>
      <c r="B234" s="6" t="s">
        <v>949</v>
      </c>
      <c r="C234" s="6" t="s">
        <v>194</v>
      </c>
      <c r="D234" s="7" t="s">
        <v>874</v>
      </c>
      <c r="E234" s="28" t="s">
        <v>875</v>
      </c>
      <c r="F234" s="5" t="s">
        <v>464</v>
      </c>
      <c r="G234" s="6" t="s">
        <v>465</v>
      </c>
      <c r="H234" s="6" t="s">
        <v>876</v>
      </c>
      <c r="I234" s="6" t="s">
        <v>877</v>
      </c>
      <c r="J234" s="8" t="s">
        <v>950</v>
      </c>
      <c r="K234" s="5" t="s">
        <v>951</v>
      </c>
      <c r="L234" s="7" t="s">
        <v>952</v>
      </c>
      <c r="M234" s="9">
        <v>0</v>
      </c>
      <c r="N234" s="5" t="s">
        <v>471</v>
      </c>
      <c r="O234" s="31">
        <v>44489.7768718403</v>
      </c>
      <c r="P234" s="32">
        <v>44505.8688729977</v>
      </c>
      <c r="Q234" s="28" t="s">
        <v>38</v>
      </c>
      <c r="R234" s="29" t="s">
        <v>38</v>
      </c>
      <c r="S234" s="28" t="s">
        <v>296</v>
      </c>
      <c r="T234" s="28" t="s">
        <v>953</v>
      </c>
      <c r="U234" s="5" t="s">
        <v>297</v>
      </c>
      <c r="V234" s="28" t="s">
        <v>894</v>
      </c>
      <c r="W234" s="7" t="s">
        <v>38</v>
      </c>
      <c r="X234" s="7" t="s">
        <v>38</v>
      </c>
      <c r="Y234" s="5" t="s">
        <v>278</v>
      </c>
      <c r="Z234" s="5" t="s">
        <v>38</v>
      </c>
      <c r="AA234" s="6" t="s">
        <v>38</v>
      </c>
      <c r="AB234" s="6" t="s">
        <v>38</v>
      </c>
      <c r="AC234" s="6" t="s">
        <v>38</v>
      </c>
      <c r="AD234" s="6" t="s">
        <v>38</v>
      </c>
      <c r="AE234" s="6" t="s">
        <v>38</v>
      </c>
    </row>
    <row r="235">
      <c r="A235" s="28" t="s">
        <v>957</v>
      </c>
      <c r="B235" s="6" t="s">
        <v>949</v>
      </c>
      <c r="C235" s="6" t="s">
        <v>194</v>
      </c>
      <c r="D235" s="7" t="s">
        <v>874</v>
      </c>
      <c r="E235" s="28" t="s">
        <v>875</v>
      </c>
      <c r="F235" s="5" t="s">
        <v>464</v>
      </c>
      <c r="G235" s="6" t="s">
        <v>465</v>
      </c>
      <c r="H235" s="6" t="s">
        <v>876</v>
      </c>
      <c r="I235" s="6" t="s">
        <v>877</v>
      </c>
      <c r="J235" s="8" t="s">
        <v>950</v>
      </c>
      <c r="K235" s="5" t="s">
        <v>951</v>
      </c>
      <c r="L235" s="7" t="s">
        <v>952</v>
      </c>
      <c r="M235" s="9">
        <v>0</v>
      </c>
      <c r="N235" s="5" t="s">
        <v>471</v>
      </c>
      <c r="O235" s="31">
        <v>44489.7768719907</v>
      </c>
      <c r="P235" s="32">
        <v>44505.8688729977</v>
      </c>
      <c r="Q235" s="28" t="s">
        <v>38</v>
      </c>
      <c r="R235" s="29" t="s">
        <v>38</v>
      </c>
      <c r="S235" s="28" t="s">
        <v>158</v>
      </c>
      <c r="T235" s="28" t="s">
        <v>953</v>
      </c>
      <c r="U235" s="5" t="s">
        <v>223</v>
      </c>
      <c r="V235" s="28" t="s">
        <v>894</v>
      </c>
      <c r="W235" s="7" t="s">
        <v>38</v>
      </c>
      <c r="X235" s="7" t="s">
        <v>38</v>
      </c>
      <c r="Y235" s="5" t="s">
        <v>278</v>
      </c>
      <c r="Z235" s="5" t="s">
        <v>38</v>
      </c>
      <c r="AA235" s="6" t="s">
        <v>38</v>
      </c>
      <c r="AB235" s="6" t="s">
        <v>38</v>
      </c>
      <c r="AC235" s="6" t="s">
        <v>38</v>
      </c>
      <c r="AD235" s="6" t="s">
        <v>38</v>
      </c>
      <c r="AE235" s="6" t="s">
        <v>38</v>
      </c>
    </row>
    <row r="236">
      <c r="A236" s="28" t="s">
        <v>958</v>
      </c>
      <c r="B236" s="6" t="s">
        <v>959</v>
      </c>
      <c r="C236" s="6" t="s">
        <v>194</v>
      </c>
      <c r="D236" s="7" t="s">
        <v>874</v>
      </c>
      <c r="E236" s="28" t="s">
        <v>875</v>
      </c>
      <c r="F236" s="5" t="s">
        <v>464</v>
      </c>
      <c r="G236" s="6" t="s">
        <v>465</v>
      </c>
      <c r="H236" s="6" t="s">
        <v>960</v>
      </c>
      <c r="I236" s="6" t="s">
        <v>877</v>
      </c>
      <c r="J236" s="8" t="s">
        <v>950</v>
      </c>
      <c r="K236" s="5" t="s">
        <v>951</v>
      </c>
      <c r="L236" s="7" t="s">
        <v>952</v>
      </c>
      <c r="M236" s="9">
        <v>0</v>
      </c>
      <c r="N236" s="5" t="s">
        <v>471</v>
      </c>
      <c r="O236" s="31">
        <v>44489.7768721875</v>
      </c>
      <c r="P236" s="32">
        <v>44490.7562038542</v>
      </c>
      <c r="Q236" s="28" t="s">
        <v>38</v>
      </c>
      <c r="R236" s="29" t="s">
        <v>38</v>
      </c>
      <c r="S236" s="28" t="s">
        <v>288</v>
      </c>
      <c r="T236" s="28" t="s">
        <v>961</v>
      </c>
      <c r="U236" s="5" t="s">
        <v>902</v>
      </c>
      <c r="V236" s="28" t="s">
        <v>894</v>
      </c>
      <c r="W236" s="7" t="s">
        <v>38</v>
      </c>
      <c r="X236" s="7" t="s">
        <v>38</v>
      </c>
      <c r="Y236" s="5" t="s">
        <v>226</v>
      </c>
      <c r="Z236" s="5" t="s">
        <v>38</v>
      </c>
      <c r="AA236" s="6" t="s">
        <v>38</v>
      </c>
      <c r="AB236" s="6" t="s">
        <v>38</v>
      </c>
      <c r="AC236" s="6" t="s">
        <v>38</v>
      </c>
      <c r="AD236" s="6" t="s">
        <v>38</v>
      </c>
      <c r="AE236" s="6" t="s">
        <v>38</v>
      </c>
    </row>
    <row r="237">
      <c r="A237" s="28" t="s">
        <v>962</v>
      </c>
      <c r="B237" s="6" t="s">
        <v>959</v>
      </c>
      <c r="C237" s="6" t="s">
        <v>194</v>
      </c>
      <c r="D237" s="7" t="s">
        <v>874</v>
      </c>
      <c r="E237" s="28" t="s">
        <v>875</v>
      </c>
      <c r="F237" s="5" t="s">
        <v>464</v>
      </c>
      <c r="G237" s="6" t="s">
        <v>465</v>
      </c>
      <c r="H237" s="6" t="s">
        <v>876</v>
      </c>
      <c r="I237" s="6" t="s">
        <v>877</v>
      </c>
      <c r="J237" s="8" t="s">
        <v>950</v>
      </c>
      <c r="K237" s="5" t="s">
        <v>951</v>
      </c>
      <c r="L237" s="7" t="s">
        <v>952</v>
      </c>
      <c r="M237" s="9">
        <v>0</v>
      </c>
      <c r="N237" s="5" t="s">
        <v>471</v>
      </c>
      <c r="O237" s="31">
        <v>44489.7768723727</v>
      </c>
      <c r="P237" s="32">
        <v>44505.8688729977</v>
      </c>
      <c r="Q237" s="28" t="s">
        <v>38</v>
      </c>
      <c r="R237" s="29" t="s">
        <v>38</v>
      </c>
      <c r="S237" s="28" t="s">
        <v>292</v>
      </c>
      <c r="T237" s="28" t="s">
        <v>961</v>
      </c>
      <c r="U237" s="5" t="s">
        <v>896</v>
      </c>
      <c r="V237" s="28" t="s">
        <v>894</v>
      </c>
      <c r="W237" s="7" t="s">
        <v>38</v>
      </c>
      <c r="X237" s="7" t="s">
        <v>38</v>
      </c>
      <c r="Y237" s="5" t="s">
        <v>278</v>
      </c>
      <c r="Z237" s="5" t="s">
        <v>38</v>
      </c>
      <c r="AA237" s="6" t="s">
        <v>38</v>
      </c>
      <c r="AB237" s="6" t="s">
        <v>38</v>
      </c>
      <c r="AC237" s="6" t="s">
        <v>38</v>
      </c>
      <c r="AD237" s="6" t="s">
        <v>38</v>
      </c>
      <c r="AE237" s="6" t="s">
        <v>38</v>
      </c>
    </row>
    <row r="238">
      <c r="A238" s="28" t="s">
        <v>963</v>
      </c>
      <c r="B238" s="6" t="s">
        <v>959</v>
      </c>
      <c r="C238" s="6" t="s">
        <v>194</v>
      </c>
      <c r="D238" s="7" t="s">
        <v>874</v>
      </c>
      <c r="E238" s="28" t="s">
        <v>875</v>
      </c>
      <c r="F238" s="5" t="s">
        <v>464</v>
      </c>
      <c r="G238" s="6" t="s">
        <v>465</v>
      </c>
      <c r="H238" s="6" t="s">
        <v>876</v>
      </c>
      <c r="I238" s="6" t="s">
        <v>877</v>
      </c>
      <c r="J238" s="8" t="s">
        <v>950</v>
      </c>
      <c r="K238" s="5" t="s">
        <v>951</v>
      </c>
      <c r="L238" s="7" t="s">
        <v>952</v>
      </c>
      <c r="M238" s="9">
        <v>0</v>
      </c>
      <c r="N238" s="5" t="s">
        <v>471</v>
      </c>
      <c r="O238" s="31">
        <v>44489.7768725347</v>
      </c>
      <c r="P238" s="32">
        <v>44505.8688731829</v>
      </c>
      <c r="Q238" s="28" t="s">
        <v>38</v>
      </c>
      <c r="R238" s="29" t="s">
        <v>38</v>
      </c>
      <c r="S238" s="28" t="s">
        <v>296</v>
      </c>
      <c r="T238" s="28" t="s">
        <v>961</v>
      </c>
      <c r="U238" s="5" t="s">
        <v>297</v>
      </c>
      <c r="V238" s="28" t="s">
        <v>894</v>
      </c>
      <c r="W238" s="7" t="s">
        <v>38</v>
      </c>
      <c r="X238" s="7" t="s">
        <v>38</v>
      </c>
      <c r="Y238" s="5" t="s">
        <v>278</v>
      </c>
      <c r="Z238" s="5" t="s">
        <v>38</v>
      </c>
      <c r="AA238" s="6" t="s">
        <v>38</v>
      </c>
      <c r="AB238" s="6" t="s">
        <v>38</v>
      </c>
      <c r="AC238" s="6" t="s">
        <v>38</v>
      </c>
      <c r="AD238" s="6" t="s">
        <v>38</v>
      </c>
      <c r="AE238" s="6" t="s">
        <v>38</v>
      </c>
    </row>
    <row r="239">
      <c r="A239" s="28" t="s">
        <v>964</v>
      </c>
      <c r="B239" s="6" t="s">
        <v>959</v>
      </c>
      <c r="C239" s="6" t="s">
        <v>194</v>
      </c>
      <c r="D239" s="7" t="s">
        <v>874</v>
      </c>
      <c r="E239" s="28" t="s">
        <v>875</v>
      </c>
      <c r="F239" s="5" t="s">
        <v>464</v>
      </c>
      <c r="G239" s="6" t="s">
        <v>465</v>
      </c>
      <c r="H239" s="6" t="s">
        <v>876</v>
      </c>
      <c r="I239" s="6" t="s">
        <v>877</v>
      </c>
      <c r="J239" s="8" t="s">
        <v>950</v>
      </c>
      <c r="K239" s="5" t="s">
        <v>951</v>
      </c>
      <c r="L239" s="7" t="s">
        <v>952</v>
      </c>
      <c r="M239" s="9">
        <v>0</v>
      </c>
      <c r="N239" s="5" t="s">
        <v>471</v>
      </c>
      <c r="O239" s="31">
        <v>44489.7768727199</v>
      </c>
      <c r="P239" s="32">
        <v>44505.8688731829</v>
      </c>
      <c r="Q239" s="28" t="s">
        <v>38</v>
      </c>
      <c r="R239" s="29" t="s">
        <v>38</v>
      </c>
      <c r="S239" s="28" t="s">
        <v>158</v>
      </c>
      <c r="T239" s="28" t="s">
        <v>961</v>
      </c>
      <c r="U239" s="5" t="s">
        <v>223</v>
      </c>
      <c r="V239" s="28" t="s">
        <v>894</v>
      </c>
      <c r="W239" s="7" t="s">
        <v>38</v>
      </c>
      <c r="X239" s="7" t="s">
        <v>38</v>
      </c>
      <c r="Y239" s="5" t="s">
        <v>278</v>
      </c>
      <c r="Z239" s="5" t="s">
        <v>38</v>
      </c>
      <c r="AA239" s="6" t="s">
        <v>38</v>
      </c>
      <c r="AB239" s="6" t="s">
        <v>38</v>
      </c>
      <c r="AC239" s="6" t="s">
        <v>38</v>
      </c>
      <c r="AD239" s="6" t="s">
        <v>38</v>
      </c>
      <c r="AE239" s="6" t="s">
        <v>38</v>
      </c>
    </row>
    <row r="240">
      <c r="A240" s="28" t="s">
        <v>965</v>
      </c>
      <c r="B240" s="6" t="s">
        <v>966</v>
      </c>
      <c r="C240" s="6" t="s">
        <v>194</v>
      </c>
      <c r="D240" s="7" t="s">
        <v>874</v>
      </c>
      <c r="E240" s="28" t="s">
        <v>875</v>
      </c>
      <c r="F240" s="5" t="s">
        <v>464</v>
      </c>
      <c r="G240" s="6" t="s">
        <v>465</v>
      </c>
      <c r="H240" s="6" t="s">
        <v>876</v>
      </c>
      <c r="I240" s="6" t="s">
        <v>877</v>
      </c>
      <c r="J240" s="8" t="s">
        <v>950</v>
      </c>
      <c r="K240" s="5" t="s">
        <v>951</v>
      </c>
      <c r="L240" s="7" t="s">
        <v>952</v>
      </c>
      <c r="M240" s="9">
        <v>0</v>
      </c>
      <c r="N240" s="5" t="s">
        <v>447</v>
      </c>
      <c r="O240" s="31">
        <v>44489.7768727199</v>
      </c>
      <c r="P240" s="32">
        <v>44490.7574877662</v>
      </c>
      <c r="Q240" s="28" t="s">
        <v>38</v>
      </c>
      <c r="R240" s="29" t="s">
        <v>38</v>
      </c>
      <c r="S240" s="28" t="s">
        <v>288</v>
      </c>
      <c r="T240" s="28" t="s">
        <v>967</v>
      </c>
      <c r="U240" s="5" t="s">
        <v>968</v>
      </c>
      <c r="V240" s="28" t="s">
        <v>894</v>
      </c>
      <c r="W240" s="7" t="s">
        <v>38</v>
      </c>
      <c r="X240" s="7" t="s">
        <v>38</v>
      </c>
      <c r="Y240" s="5" t="s">
        <v>226</v>
      </c>
      <c r="Z240" s="5" t="s">
        <v>38</v>
      </c>
      <c r="AA240" s="6" t="s">
        <v>38</v>
      </c>
      <c r="AB240" s="6" t="s">
        <v>38</v>
      </c>
      <c r="AC240" s="6" t="s">
        <v>38</v>
      </c>
      <c r="AD240" s="6" t="s">
        <v>38</v>
      </c>
      <c r="AE240" s="6" t="s">
        <v>38</v>
      </c>
    </row>
    <row r="241">
      <c r="A241" s="28" t="s">
        <v>969</v>
      </c>
      <c r="B241" s="6" t="s">
        <v>966</v>
      </c>
      <c r="C241" s="6" t="s">
        <v>194</v>
      </c>
      <c r="D241" s="7" t="s">
        <v>874</v>
      </c>
      <c r="E241" s="28" t="s">
        <v>875</v>
      </c>
      <c r="F241" s="5" t="s">
        <v>464</v>
      </c>
      <c r="G241" s="6" t="s">
        <v>465</v>
      </c>
      <c r="H241" s="6" t="s">
        <v>876</v>
      </c>
      <c r="I241" s="6" t="s">
        <v>877</v>
      </c>
      <c r="J241" s="8" t="s">
        <v>950</v>
      </c>
      <c r="K241" s="5" t="s">
        <v>951</v>
      </c>
      <c r="L241" s="7" t="s">
        <v>952</v>
      </c>
      <c r="M241" s="9">
        <v>0</v>
      </c>
      <c r="N241" s="5" t="s">
        <v>447</v>
      </c>
      <c r="O241" s="31">
        <v>44489.7768729167</v>
      </c>
      <c r="P241" s="32">
        <v>44490.7597526273</v>
      </c>
      <c r="Q241" s="28" t="s">
        <v>38</v>
      </c>
      <c r="R241" s="29" t="s">
        <v>38</v>
      </c>
      <c r="S241" s="28" t="s">
        <v>292</v>
      </c>
      <c r="T241" s="28" t="s">
        <v>967</v>
      </c>
      <c r="U241" s="5" t="s">
        <v>970</v>
      </c>
      <c r="V241" s="28" t="s">
        <v>894</v>
      </c>
      <c r="W241" s="7" t="s">
        <v>38</v>
      </c>
      <c r="X241" s="7" t="s">
        <v>38</v>
      </c>
      <c r="Y241" s="5" t="s">
        <v>278</v>
      </c>
      <c r="Z241" s="5" t="s">
        <v>38</v>
      </c>
      <c r="AA241" s="6" t="s">
        <v>38</v>
      </c>
      <c r="AB241" s="6" t="s">
        <v>38</v>
      </c>
      <c r="AC241" s="6" t="s">
        <v>38</v>
      </c>
      <c r="AD241" s="6" t="s">
        <v>38</v>
      </c>
      <c r="AE241" s="6" t="s">
        <v>38</v>
      </c>
    </row>
    <row r="242">
      <c r="A242" s="28" t="s">
        <v>971</v>
      </c>
      <c r="B242" s="6" t="s">
        <v>966</v>
      </c>
      <c r="C242" s="6" t="s">
        <v>194</v>
      </c>
      <c r="D242" s="7" t="s">
        <v>874</v>
      </c>
      <c r="E242" s="28" t="s">
        <v>875</v>
      </c>
      <c r="F242" s="5" t="s">
        <v>464</v>
      </c>
      <c r="G242" s="6" t="s">
        <v>465</v>
      </c>
      <c r="H242" s="6" t="s">
        <v>876</v>
      </c>
      <c r="I242" s="6" t="s">
        <v>877</v>
      </c>
      <c r="J242" s="8" t="s">
        <v>950</v>
      </c>
      <c r="K242" s="5" t="s">
        <v>951</v>
      </c>
      <c r="L242" s="7" t="s">
        <v>952</v>
      </c>
      <c r="M242" s="9">
        <v>0</v>
      </c>
      <c r="N242" s="5" t="s">
        <v>447</v>
      </c>
      <c r="O242" s="31">
        <v>44489.7768731134</v>
      </c>
      <c r="P242" s="32">
        <v>44490.7582165162</v>
      </c>
      <c r="Q242" s="28" t="s">
        <v>38</v>
      </c>
      <c r="R242" s="29" t="s">
        <v>38</v>
      </c>
      <c r="S242" s="28" t="s">
        <v>296</v>
      </c>
      <c r="T242" s="28" t="s">
        <v>967</v>
      </c>
      <c r="U242" s="5" t="s">
        <v>972</v>
      </c>
      <c r="V242" s="28" t="s">
        <v>894</v>
      </c>
      <c r="W242" s="7" t="s">
        <v>38</v>
      </c>
      <c r="X242" s="7" t="s">
        <v>38</v>
      </c>
      <c r="Y242" s="5" t="s">
        <v>278</v>
      </c>
      <c r="Z242" s="5" t="s">
        <v>38</v>
      </c>
      <c r="AA242" s="6" t="s">
        <v>38</v>
      </c>
      <c r="AB242" s="6" t="s">
        <v>38</v>
      </c>
      <c r="AC242" s="6" t="s">
        <v>38</v>
      </c>
      <c r="AD242" s="6" t="s">
        <v>38</v>
      </c>
      <c r="AE242" s="6" t="s">
        <v>38</v>
      </c>
    </row>
    <row r="243">
      <c r="A243" s="28" t="s">
        <v>973</v>
      </c>
      <c r="B243" s="6" t="s">
        <v>974</v>
      </c>
      <c r="C243" s="6" t="s">
        <v>194</v>
      </c>
      <c r="D243" s="7" t="s">
        <v>874</v>
      </c>
      <c r="E243" s="28" t="s">
        <v>875</v>
      </c>
      <c r="F243" s="5" t="s">
        <v>464</v>
      </c>
      <c r="G243" s="6" t="s">
        <v>465</v>
      </c>
      <c r="H243" s="6" t="s">
        <v>975</v>
      </c>
      <c r="I243" s="6" t="s">
        <v>877</v>
      </c>
      <c r="J243" s="8" t="s">
        <v>950</v>
      </c>
      <c r="K243" s="5" t="s">
        <v>951</v>
      </c>
      <c r="L243" s="7" t="s">
        <v>952</v>
      </c>
      <c r="M243" s="9">
        <v>0</v>
      </c>
      <c r="N243" s="5" t="s">
        <v>447</v>
      </c>
      <c r="O243" s="31">
        <v>44489.7768732639</v>
      </c>
      <c r="P243" s="32">
        <v>44490.7597528125</v>
      </c>
      <c r="Q243" s="28" t="s">
        <v>38</v>
      </c>
      <c r="R243" s="29" t="s">
        <v>38</v>
      </c>
      <c r="S243" s="28" t="s">
        <v>288</v>
      </c>
      <c r="T243" s="28" t="s">
        <v>976</v>
      </c>
      <c r="U243" s="5" t="s">
        <v>977</v>
      </c>
      <c r="V243" s="28" t="s">
        <v>894</v>
      </c>
      <c r="W243" s="7" t="s">
        <v>38</v>
      </c>
      <c r="X243" s="7" t="s">
        <v>38</v>
      </c>
      <c r="Y243" s="5" t="s">
        <v>226</v>
      </c>
      <c r="Z243" s="5" t="s">
        <v>38</v>
      </c>
      <c r="AA243" s="6" t="s">
        <v>38</v>
      </c>
      <c r="AB243" s="6" t="s">
        <v>38</v>
      </c>
      <c r="AC243" s="6" t="s">
        <v>38</v>
      </c>
      <c r="AD243" s="6" t="s">
        <v>38</v>
      </c>
      <c r="AE243" s="6" t="s">
        <v>38</v>
      </c>
    </row>
    <row r="244">
      <c r="A244" s="28" t="s">
        <v>978</v>
      </c>
      <c r="B244" s="6" t="s">
        <v>974</v>
      </c>
      <c r="C244" s="6" t="s">
        <v>194</v>
      </c>
      <c r="D244" s="7" t="s">
        <v>874</v>
      </c>
      <c r="E244" s="28" t="s">
        <v>875</v>
      </c>
      <c r="F244" s="5" t="s">
        <v>464</v>
      </c>
      <c r="G244" s="6" t="s">
        <v>465</v>
      </c>
      <c r="H244" s="6" t="s">
        <v>975</v>
      </c>
      <c r="I244" s="6" t="s">
        <v>877</v>
      </c>
      <c r="J244" s="8" t="s">
        <v>950</v>
      </c>
      <c r="K244" s="5" t="s">
        <v>951</v>
      </c>
      <c r="L244" s="7" t="s">
        <v>952</v>
      </c>
      <c r="M244" s="9">
        <v>0</v>
      </c>
      <c r="N244" s="5" t="s">
        <v>314</v>
      </c>
      <c r="O244" s="31">
        <v>44489.7768734607</v>
      </c>
      <c r="P244" s="32">
        <v>44505.8688731829</v>
      </c>
      <c r="Q244" s="28" t="s">
        <v>38</v>
      </c>
      <c r="R244" s="29" t="s">
        <v>38</v>
      </c>
      <c r="S244" s="28" t="s">
        <v>292</v>
      </c>
      <c r="T244" s="28" t="s">
        <v>976</v>
      </c>
      <c r="U244" s="5" t="s">
        <v>979</v>
      </c>
      <c r="V244" s="28" t="s">
        <v>894</v>
      </c>
      <c r="W244" s="7" t="s">
        <v>38</v>
      </c>
      <c r="X244" s="7" t="s">
        <v>38</v>
      </c>
      <c r="Y244" s="5" t="s">
        <v>278</v>
      </c>
      <c r="Z244" s="5" t="s">
        <v>38</v>
      </c>
      <c r="AA244" s="6" t="s">
        <v>38</v>
      </c>
      <c r="AB244" s="6" t="s">
        <v>38</v>
      </c>
      <c r="AC244" s="6" t="s">
        <v>38</v>
      </c>
      <c r="AD244" s="6" t="s">
        <v>38</v>
      </c>
      <c r="AE244" s="6" t="s">
        <v>38</v>
      </c>
    </row>
    <row r="245">
      <c r="A245" s="28" t="s">
        <v>980</v>
      </c>
      <c r="B245" s="6" t="s">
        <v>974</v>
      </c>
      <c r="C245" s="6" t="s">
        <v>194</v>
      </c>
      <c r="D245" s="7" t="s">
        <v>874</v>
      </c>
      <c r="E245" s="28" t="s">
        <v>875</v>
      </c>
      <c r="F245" s="5" t="s">
        <v>464</v>
      </c>
      <c r="G245" s="6" t="s">
        <v>465</v>
      </c>
      <c r="H245" s="6" t="s">
        <v>975</v>
      </c>
      <c r="I245" s="6" t="s">
        <v>877</v>
      </c>
      <c r="J245" s="8" t="s">
        <v>950</v>
      </c>
      <c r="K245" s="5" t="s">
        <v>951</v>
      </c>
      <c r="L245" s="7" t="s">
        <v>952</v>
      </c>
      <c r="M245" s="9">
        <v>0</v>
      </c>
      <c r="N245" s="5" t="s">
        <v>314</v>
      </c>
      <c r="O245" s="31">
        <v>44489.7768736458</v>
      </c>
      <c r="P245" s="32">
        <v>44505.8688731829</v>
      </c>
      <c r="Q245" s="28" t="s">
        <v>38</v>
      </c>
      <c r="R245" s="29" t="s">
        <v>38</v>
      </c>
      <c r="S245" s="28" t="s">
        <v>296</v>
      </c>
      <c r="T245" s="28" t="s">
        <v>976</v>
      </c>
      <c r="U245" s="5" t="s">
        <v>972</v>
      </c>
      <c r="V245" s="28" t="s">
        <v>894</v>
      </c>
      <c r="W245" s="7" t="s">
        <v>38</v>
      </c>
      <c r="X245" s="7" t="s">
        <v>38</v>
      </c>
      <c r="Y245" s="5" t="s">
        <v>278</v>
      </c>
      <c r="Z245" s="5" t="s">
        <v>38</v>
      </c>
      <c r="AA245" s="6" t="s">
        <v>38</v>
      </c>
      <c r="AB245" s="6" t="s">
        <v>38</v>
      </c>
      <c r="AC245" s="6" t="s">
        <v>38</v>
      </c>
      <c r="AD245" s="6" t="s">
        <v>38</v>
      </c>
      <c r="AE245" s="6" t="s">
        <v>38</v>
      </c>
    </row>
    <row r="246">
      <c r="A246" s="28" t="s">
        <v>981</v>
      </c>
      <c r="B246" s="6" t="s">
        <v>982</v>
      </c>
      <c r="C246" s="6" t="s">
        <v>194</v>
      </c>
      <c r="D246" s="7" t="s">
        <v>874</v>
      </c>
      <c r="E246" s="28" t="s">
        <v>875</v>
      </c>
      <c r="F246" s="5" t="s">
        <v>464</v>
      </c>
      <c r="G246" s="6" t="s">
        <v>465</v>
      </c>
      <c r="H246" s="6" t="s">
        <v>983</v>
      </c>
      <c r="I246" s="6" t="s">
        <v>984</v>
      </c>
      <c r="J246" s="8" t="s">
        <v>985</v>
      </c>
      <c r="K246" s="5" t="s">
        <v>986</v>
      </c>
      <c r="L246" s="7" t="s">
        <v>260</v>
      </c>
      <c r="M246" s="9">
        <v>0</v>
      </c>
      <c r="N246" s="5" t="s">
        <v>179</v>
      </c>
      <c r="O246" s="31">
        <v>44489.7768738079</v>
      </c>
      <c r="P246" s="32">
        <v>44490.7637731481</v>
      </c>
      <c r="Q246" s="28" t="s">
        <v>38</v>
      </c>
      <c r="R246" s="29" t="s">
        <v>987</v>
      </c>
      <c r="S246" s="28" t="s">
        <v>296</v>
      </c>
      <c r="T246" s="28" t="s">
        <v>988</v>
      </c>
      <c r="U246" s="5" t="s">
        <v>989</v>
      </c>
      <c r="V246" s="28" t="s">
        <v>990</v>
      </c>
      <c r="W246" s="7" t="s">
        <v>38</v>
      </c>
      <c r="X246" s="7" t="s">
        <v>38</v>
      </c>
      <c r="Y246" s="5" t="s">
        <v>226</v>
      </c>
      <c r="Z246" s="5" t="s">
        <v>38</v>
      </c>
      <c r="AA246" s="6" t="s">
        <v>38</v>
      </c>
      <c r="AB246" s="6" t="s">
        <v>38</v>
      </c>
      <c r="AC246" s="6" t="s">
        <v>38</v>
      </c>
      <c r="AD246" s="6" t="s">
        <v>38</v>
      </c>
      <c r="AE246" s="6" t="s">
        <v>38</v>
      </c>
    </row>
    <row r="247">
      <c r="A247" s="28" t="s">
        <v>991</v>
      </c>
      <c r="B247" s="6" t="s">
        <v>992</v>
      </c>
      <c r="C247" s="6" t="s">
        <v>194</v>
      </c>
      <c r="D247" s="7" t="s">
        <v>874</v>
      </c>
      <c r="E247" s="28" t="s">
        <v>875</v>
      </c>
      <c r="F247" s="5" t="s">
        <v>48</v>
      </c>
      <c r="G247" s="6" t="s">
        <v>153</v>
      </c>
      <c r="H247" s="6" t="s">
        <v>993</v>
      </c>
      <c r="I247" s="6" t="s">
        <v>994</v>
      </c>
      <c r="J247" s="8" t="s">
        <v>995</v>
      </c>
      <c r="K247" s="5" t="s">
        <v>996</v>
      </c>
      <c r="L247" s="7" t="s">
        <v>997</v>
      </c>
      <c r="M247" s="9">
        <v>0</v>
      </c>
      <c r="N247" s="5" t="s">
        <v>56</v>
      </c>
      <c r="O247" s="31">
        <v>44489.7768739931</v>
      </c>
      <c r="P247" s="32">
        <v>44490.7644238426</v>
      </c>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c r="A248" s="28" t="s">
        <v>998</v>
      </c>
      <c r="B248" s="6" t="s">
        <v>999</v>
      </c>
      <c r="C248" s="6" t="s">
        <v>1000</v>
      </c>
      <c r="D248" s="7" t="s">
        <v>874</v>
      </c>
      <c r="E248" s="28" t="s">
        <v>875</v>
      </c>
      <c r="F248" s="5" t="s">
        <v>48</v>
      </c>
      <c r="G248" s="6" t="s">
        <v>37</v>
      </c>
      <c r="H248" s="6" t="s">
        <v>1001</v>
      </c>
      <c r="I248" s="6" t="s">
        <v>539</v>
      </c>
      <c r="J248" s="8" t="s">
        <v>1002</v>
      </c>
      <c r="K248" s="5" t="s">
        <v>1003</v>
      </c>
      <c r="L248" s="7" t="s">
        <v>1004</v>
      </c>
      <c r="M248" s="9">
        <v>0</v>
      </c>
      <c r="N248" s="5" t="s">
        <v>41</v>
      </c>
      <c r="O248" s="31">
        <v>44489.7768741551</v>
      </c>
      <c r="P248" s="32">
        <v>44491.8280554051</v>
      </c>
      <c r="Q248" s="28" t="s">
        <v>38</v>
      </c>
      <c r="R248" s="29" t="s">
        <v>38</v>
      </c>
      <c r="S248" s="28" t="s">
        <v>158</v>
      </c>
      <c r="T248" s="28" t="s">
        <v>38</v>
      </c>
      <c r="U248" s="5" t="s">
        <v>38</v>
      </c>
      <c r="V248" s="28" t="s">
        <v>546</v>
      </c>
      <c r="W248" s="7" t="s">
        <v>38</v>
      </c>
      <c r="X248" s="7" t="s">
        <v>38</v>
      </c>
      <c r="Y248" s="5" t="s">
        <v>38</v>
      </c>
      <c r="Z248" s="5" t="s">
        <v>38</v>
      </c>
      <c r="AA248" s="6" t="s">
        <v>38</v>
      </c>
      <c r="AB248" s="6" t="s">
        <v>38</v>
      </c>
      <c r="AC248" s="6" t="s">
        <v>38</v>
      </c>
      <c r="AD248" s="6" t="s">
        <v>38</v>
      </c>
      <c r="AE248" s="6" t="s">
        <v>38</v>
      </c>
    </row>
    <row r="249">
      <c r="A249" s="28" t="s">
        <v>1005</v>
      </c>
      <c r="B249" s="6" t="s">
        <v>1006</v>
      </c>
      <c r="C249" s="6" t="s">
        <v>1000</v>
      </c>
      <c r="D249" s="7" t="s">
        <v>874</v>
      </c>
      <c r="E249" s="28" t="s">
        <v>875</v>
      </c>
      <c r="F249" s="5" t="s">
        <v>48</v>
      </c>
      <c r="G249" s="6" t="s">
        <v>37</v>
      </c>
      <c r="H249" s="6" t="s">
        <v>1007</v>
      </c>
      <c r="I249" s="6" t="s">
        <v>539</v>
      </c>
      <c r="J249" s="8" t="s">
        <v>1002</v>
      </c>
      <c r="K249" s="5" t="s">
        <v>1003</v>
      </c>
      <c r="L249" s="7" t="s">
        <v>1004</v>
      </c>
      <c r="M249" s="9">
        <v>0</v>
      </c>
      <c r="N249" s="5" t="s">
        <v>41</v>
      </c>
      <c r="O249" s="31">
        <v>44489.776874537</v>
      </c>
      <c r="P249" s="32">
        <v>44491.8280554051</v>
      </c>
      <c r="Q249" s="28" t="s">
        <v>38</v>
      </c>
      <c r="R249" s="29" t="s">
        <v>38</v>
      </c>
      <c r="S249" s="28" t="s">
        <v>158</v>
      </c>
      <c r="T249" s="28" t="s">
        <v>38</v>
      </c>
      <c r="U249" s="5" t="s">
        <v>38</v>
      </c>
      <c r="V249" s="28" t="s">
        <v>546</v>
      </c>
      <c r="W249" s="7" t="s">
        <v>38</v>
      </c>
      <c r="X249" s="7" t="s">
        <v>38</v>
      </c>
      <c r="Y249" s="5" t="s">
        <v>38</v>
      </c>
      <c r="Z249" s="5" t="s">
        <v>38</v>
      </c>
      <c r="AA249" s="6" t="s">
        <v>38</v>
      </c>
      <c r="AB249" s="6" t="s">
        <v>38</v>
      </c>
      <c r="AC249" s="6" t="s">
        <v>38</v>
      </c>
      <c r="AD249" s="6" t="s">
        <v>38</v>
      </c>
      <c r="AE249" s="6" t="s">
        <v>38</v>
      </c>
    </row>
    <row r="250">
      <c r="A250" s="28" t="s">
        <v>1008</v>
      </c>
      <c r="B250" s="6" t="s">
        <v>1009</v>
      </c>
      <c r="C250" s="6" t="s">
        <v>194</v>
      </c>
      <c r="D250" s="7" t="s">
        <v>874</v>
      </c>
      <c r="E250" s="28" t="s">
        <v>875</v>
      </c>
      <c r="F250" s="5" t="s">
        <v>48</v>
      </c>
      <c r="G250" s="6" t="s">
        <v>37</v>
      </c>
      <c r="H250" s="6" t="s">
        <v>1010</v>
      </c>
      <c r="I250" s="6" t="s">
        <v>1011</v>
      </c>
      <c r="J250" s="8" t="s">
        <v>1012</v>
      </c>
      <c r="K250" s="5" t="s">
        <v>1013</v>
      </c>
      <c r="L250" s="7" t="s">
        <v>1014</v>
      </c>
      <c r="M250" s="9">
        <v>0</v>
      </c>
      <c r="N250" s="5" t="s">
        <v>56</v>
      </c>
      <c r="O250" s="31">
        <v>44489.7768747338</v>
      </c>
      <c r="P250" s="32">
        <v>44491.5634137384</v>
      </c>
      <c r="Q250" s="28" t="s">
        <v>38</v>
      </c>
      <c r="R250" s="29" t="s">
        <v>38</v>
      </c>
      <c r="S250" s="28" t="s">
        <v>158</v>
      </c>
      <c r="T250" s="28" t="s">
        <v>38</v>
      </c>
      <c r="U250" s="5" t="s">
        <v>38</v>
      </c>
      <c r="V250" s="28" t="s">
        <v>1015</v>
      </c>
      <c r="W250" s="7" t="s">
        <v>38</v>
      </c>
      <c r="X250" s="7" t="s">
        <v>38</v>
      </c>
      <c r="Y250" s="5" t="s">
        <v>38</v>
      </c>
      <c r="Z250" s="5" t="s">
        <v>38</v>
      </c>
      <c r="AA250" s="6" t="s">
        <v>38</v>
      </c>
      <c r="AB250" s="6" t="s">
        <v>38</v>
      </c>
      <c r="AC250" s="6" t="s">
        <v>38</v>
      </c>
      <c r="AD250" s="6" t="s">
        <v>38</v>
      </c>
      <c r="AE250" s="6" t="s">
        <v>38</v>
      </c>
    </row>
    <row r="251">
      <c r="A251" s="28" t="s">
        <v>1016</v>
      </c>
      <c r="B251" s="6" t="s">
        <v>1017</v>
      </c>
      <c r="C251" s="6" t="s">
        <v>194</v>
      </c>
      <c r="D251" s="7" t="s">
        <v>874</v>
      </c>
      <c r="E251" s="28" t="s">
        <v>875</v>
      </c>
      <c r="F251" s="5" t="s">
        <v>48</v>
      </c>
      <c r="G251" s="6" t="s">
        <v>37</v>
      </c>
      <c r="H251" s="6" t="s">
        <v>1018</v>
      </c>
      <c r="I251" s="6" t="s">
        <v>1011</v>
      </c>
      <c r="J251" s="8" t="s">
        <v>1019</v>
      </c>
      <c r="K251" s="5" t="s">
        <v>1020</v>
      </c>
      <c r="L251" s="7" t="s">
        <v>1021</v>
      </c>
      <c r="M251" s="9">
        <v>0</v>
      </c>
      <c r="N251" s="5" t="s">
        <v>56</v>
      </c>
      <c r="O251" s="31">
        <v>44489.7768748843</v>
      </c>
      <c r="P251" s="32">
        <v>44491.5634135417</v>
      </c>
      <c r="Q251" s="28" t="s">
        <v>38</v>
      </c>
      <c r="R251" s="29" t="s">
        <v>38</v>
      </c>
      <c r="S251" s="28" t="s">
        <v>158</v>
      </c>
      <c r="T251" s="28" t="s">
        <v>38</v>
      </c>
      <c r="U251" s="5" t="s">
        <v>38</v>
      </c>
      <c r="V251" s="28" t="s">
        <v>1015</v>
      </c>
      <c r="W251" s="7" t="s">
        <v>38</v>
      </c>
      <c r="X251" s="7" t="s">
        <v>38</v>
      </c>
      <c r="Y251" s="5" t="s">
        <v>38</v>
      </c>
      <c r="Z251" s="5" t="s">
        <v>38</v>
      </c>
      <c r="AA251" s="6" t="s">
        <v>38</v>
      </c>
      <c r="AB251" s="6" t="s">
        <v>38</v>
      </c>
      <c r="AC251" s="6" t="s">
        <v>38</v>
      </c>
      <c r="AD251" s="6" t="s">
        <v>38</v>
      </c>
      <c r="AE251" s="6" t="s">
        <v>38</v>
      </c>
    </row>
    <row r="252">
      <c r="A252" s="28" t="s">
        <v>1022</v>
      </c>
      <c r="B252" s="6" t="s">
        <v>1023</v>
      </c>
      <c r="C252" s="6" t="s">
        <v>194</v>
      </c>
      <c r="D252" s="7" t="s">
        <v>874</v>
      </c>
      <c r="E252" s="28" t="s">
        <v>875</v>
      </c>
      <c r="F252" s="5" t="s">
        <v>48</v>
      </c>
      <c r="G252" s="6" t="s">
        <v>37</v>
      </c>
      <c r="H252" s="6" t="s">
        <v>1024</v>
      </c>
      <c r="I252" s="6" t="s">
        <v>154</v>
      </c>
      <c r="J252" s="8" t="s">
        <v>155</v>
      </c>
      <c r="K252" s="5" t="s">
        <v>156</v>
      </c>
      <c r="L252" s="7" t="s">
        <v>157</v>
      </c>
      <c r="M252" s="9">
        <v>0</v>
      </c>
      <c r="N252" s="5" t="s">
        <v>56</v>
      </c>
      <c r="O252" s="31">
        <v>44489.7768748843</v>
      </c>
      <c r="P252" s="32">
        <v>44491.5634137384</v>
      </c>
      <c r="Q252" s="28" t="s">
        <v>38</v>
      </c>
      <c r="R252" s="29" t="s">
        <v>38</v>
      </c>
      <c r="S252" s="28" t="s">
        <v>158</v>
      </c>
      <c r="T252" s="28" t="s">
        <v>38</v>
      </c>
      <c r="U252" s="5" t="s">
        <v>38</v>
      </c>
      <c r="V252" s="28" t="s">
        <v>1015</v>
      </c>
      <c r="W252" s="7" t="s">
        <v>38</v>
      </c>
      <c r="X252" s="7" t="s">
        <v>38</v>
      </c>
      <c r="Y252" s="5" t="s">
        <v>38</v>
      </c>
      <c r="Z252" s="5" t="s">
        <v>38</v>
      </c>
      <c r="AA252" s="6" t="s">
        <v>38</v>
      </c>
      <c r="AB252" s="6" t="s">
        <v>38</v>
      </c>
      <c r="AC252" s="6" t="s">
        <v>38</v>
      </c>
      <c r="AD252" s="6" t="s">
        <v>38</v>
      </c>
      <c r="AE252" s="6" t="s">
        <v>38</v>
      </c>
    </row>
    <row r="253">
      <c r="A253" s="28" t="s">
        <v>1025</v>
      </c>
      <c r="B253" s="6" t="s">
        <v>1026</v>
      </c>
      <c r="C253" s="6" t="s">
        <v>194</v>
      </c>
      <c r="D253" s="7" t="s">
        <v>874</v>
      </c>
      <c r="E253" s="28" t="s">
        <v>875</v>
      </c>
      <c r="F253" s="5" t="s">
        <v>48</v>
      </c>
      <c r="G253" s="6" t="s">
        <v>37</v>
      </c>
      <c r="H253" s="6" t="s">
        <v>1027</v>
      </c>
      <c r="I253" s="6" t="s">
        <v>257</v>
      </c>
      <c r="J253" s="8" t="s">
        <v>1028</v>
      </c>
      <c r="K253" s="5" t="s">
        <v>1029</v>
      </c>
      <c r="L253" s="7" t="s">
        <v>952</v>
      </c>
      <c r="M253" s="9">
        <v>0</v>
      </c>
      <c r="N253" s="5" t="s">
        <v>56</v>
      </c>
      <c r="O253" s="31">
        <v>44489.776875081</v>
      </c>
      <c r="P253" s="32">
        <v>44491.5634137384</v>
      </c>
      <c r="Q253" s="28" t="s">
        <v>38</v>
      </c>
      <c r="R253" s="29" t="s">
        <v>38</v>
      </c>
      <c r="S253" s="28" t="s">
        <v>158</v>
      </c>
      <c r="T253" s="28" t="s">
        <v>38</v>
      </c>
      <c r="U253" s="5" t="s">
        <v>38</v>
      </c>
      <c r="V253" s="28" t="s">
        <v>817</v>
      </c>
      <c r="W253" s="7" t="s">
        <v>38</v>
      </c>
      <c r="X253" s="7" t="s">
        <v>38</v>
      </c>
      <c r="Y253" s="5" t="s">
        <v>38</v>
      </c>
      <c r="Z253" s="5" t="s">
        <v>38</v>
      </c>
      <c r="AA253" s="6" t="s">
        <v>38</v>
      </c>
      <c r="AB253" s="6" t="s">
        <v>38</v>
      </c>
      <c r="AC253" s="6" t="s">
        <v>38</v>
      </c>
      <c r="AD253" s="6" t="s">
        <v>38</v>
      </c>
      <c r="AE253" s="6" t="s">
        <v>38</v>
      </c>
    </row>
    <row r="254">
      <c r="A254" s="28" t="s">
        <v>1030</v>
      </c>
      <c r="B254" s="6" t="s">
        <v>1031</v>
      </c>
      <c r="C254" s="6" t="s">
        <v>1032</v>
      </c>
      <c r="D254" s="7" t="s">
        <v>1033</v>
      </c>
      <c r="E254" s="28" t="s">
        <v>1034</v>
      </c>
      <c r="F254" s="5" t="s">
        <v>164</v>
      </c>
      <c r="G254" s="6" t="s">
        <v>37</v>
      </c>
      <c r="H254" s="6" t="s">
        <v>38</v>
      </c>
      <c r="I254" s="6" t="s">
        <v>198</v>
      </c>
      <c r="J254" s="8" t="s">
        <v>526</v>
      </c>
      <c r="K254" s="5" t="s">
        <v>527</v>
      </c>
      <c r="L254" s="7" t="s">
        <v>169</v>
      </c>
      <c r="M254" s="9">
        <v>0</v>
      </c>
      <c r="N254" s="5" t="s">
        <v>41</v>
      </c>
      <c r="O254" s="31">
        <v>44489.796503669</v>
      </c>
      <c r="P254" s="32">
        <v>44491.8792225347</v>
      </c>
      <c r="Q254" s="28" t="s">
        <v>38</v>
      </c>
      <c r="R254" s="29" t="s">
        <v>38</v>
      </c>
      <c r="S254" s="28" t="s">
        <v>158</v>
      </c>
      <c r="T254" s="28" t="s">
        <v>1035</v>
      </c>
      <c r="U254" s="5" t="s">
        <v>1036</v>
      </c>
      <c r="V254" s="28" t="s">
        <v>1037</v>
      </c>
      <c r="W254" s="7" t="s">
        <v>38</v>
      </c>
      <c r="X254" s="7" t="s">
        <v>38</v>
      </c>
      <c r="Y254" s="5" t="s">
        <v>38</v>
      </c>
      <c r="Z254" s="5" t="s">
        <v>38</v>
      </c>
      <c r="AA254" s="6" t="s">
        <v>38</v>
      </c>
      <c r="AB254" s="6" t="s">
        <v>38</v>
      </c>
      <c r="AC254" s="6" t="s">
        <v>38</v>
      </c>
      <c r="AD254" s="6" t="s">
        <v>38</v>
      </c>
      <c r="AE254" s="6" t="s">
        <v>38</v>
      </c>
    </row>
    <row r="255">
      <c r="A255" s="28" t="s">
        <v>1038</v>
      </c>
      <c r="B255" s="6" t="s">
        <v>1039</v>
      </c>
      <c r="C255" s="6" t="s">
        <v>1032</v>
      </c>
      <c r="D255" s="7" t="s">
        <v>1033</v>
      </c>
      <c r="E255" s="28" t="s">
        <v>1034</v>
      </c>
      <c r="F255" s="5" t="s">
        <v>164</v>
      </c>
      <c r="G255" s="6" t="s">
        <v>37</v>
      </c>
      <c r="H255" s="6" t="s">
        <v>38</v>
      </c>
      <c r="I255" s="6" t="s">
        <v>198</v>
      </c>
      <c r="J255" s="8" t="s">
        <v>526</v>
      </c>
      <c r="K255" s="5" t="s">
        <v>527</v>
      </c>
      <c r="L255" s="7" t="s">
        <v>169</v>
      </c>
      <c r="M255" s="9">
        <v>0</v>
      </c>
      <c r="N255" s="5" t="s">
        <v>41</v>
      </c>
      <c r="O255" s="31">
        <v>44489.7965038542</v>
      </c>
      <c r="P255" s="32">
        <v>44491.8792225347</v>
      </c>
      <c r="Q255" s="28" t="s">
        <v>38</v>
      </c>
      <c r="R255" s="29" t="s">
        <v>38</v>
      </c>
      <c r="S255" s="28" t="s">
        <v>158</v>
      </c>
      <c r="T255" s="28" t="s">
        <v>1035</v>
      </c>
      <c r="U255" s="5" t="s">
        <v>1036</v>
      </c>
      <c r="V255" s="28" t="s">
        <v>1037</v>
      </c>
      <c r="W255" s="7" t="s">
        <v>38</v>
      </c>
      <c r="X255" s="7" t="s">
        <v>38</v>
      </c>
      <c r="Y255" s="5" t="s">
        <v>38</v>
      </c>
      <c r="Z255" s="5" t="s">
        <v>38</v>
      </c>
      <c r="AA255" s="6" t="s">
        <v>38</v>
      </c>
      <c r="AB255" s="6" t="s">
        <v>38</v>
      </c>
      <c r="AC255" s="6" t="s">
        <v>38</v>
      </c>
      <c r="AD255" s="6" t="s">
        <v>38</v>
      </c>
      <c r="AE255" s="6" t="s">
        <v>38</v>
      </c>
    </row>
    <row r="256">
      <c r="A256" s="28" t="s">
        <v>1040</v>
      </c>
      <c r="B256" s="6" t="s">
        <v>1041</v>
      </c>
      <c r="C256" s="6" t="s">
        <v>1032</v>
      </c>
      <c r="D256" s="7" t="s">
        <v>1033</v>
      </c>
      <c r="E256" s="28" t="s">
        <v>1034</v>
      </c>
      <c r="F256" s="5" t="s">
        <v>164</v>
      </c>
      <c r="G256" s="6" t="s">
        <v>37</v>
      </c>
      <c r="H256" s="6" t="s">
        <v>38</v>
      </c>
      <c r="I256" s="6" t="s">
        <v>198</v>
      </c>
      <c r="J256" s="8" t="s">
        <v>526</v>
      </c>
      <c r="K256" s="5" t="s">
        <v>527</v>
      </c>
      <c r="L256" s="7" t="s">
        <v>169</v>
      </c>
      <c r="M256" s="9">
        <v>0</v>
      </c>
      <c r="N256" s="5" t="s">
        <v>41</v>
      </c>
      <c r="O256" s="31">
        <v>44489.7965040509</v>
      </c>
      <c r="P256" s="32">
        <v>44491.879222338</v>
      </c>
      <c r="Q256" s="28" t="s">
        <v>38</v>
      </c>
      <c r="R256" s="29" t="s">
        <v>38</v>
      </c>
      <c r="S256" s="28" t="s">
        <v>158</v>
      </c>
      <c r="T256" s="28" t="s">
        <v>1035</v>
      </c>
      <c r="U256" s="5" t="s">
        <v>1036</v>
      </c>
      <c r="V256" s="28" t="s">
        <v>1037</v>
      </c>
      <c r="W256" s="7" t="s">
        <v>38</v>
      </c>
      <c r="X256" s="7" t="s">
        <v>38</v>
      </c>
      <c r="Y256" s="5" t="s">
        <v>38</v>
      </c>
      <c r="Z256" s="5" t="s">
        <v>38</v>
      </c>
      <c r="AA256" s="6" t="s">
        <v>38</v>
      </c>
      <c r="AB256" s="6" t="s">
        <v>38</v>
      </c>
      <c r="AC256" s="6" t="s">
        <v>38</v>
      </c>
      <c r="AD256" s="6" t="s">
        <v>38</v>
      </c>
      <c r="AE256" s="6" t="s">
        <v>38</v>
      </c>
    </row>
    <row r="257">
      <c r="A257" s="28" t="s">
        <v>1042</v>
      </c>
      <c r="B257" s="6" t="s">
        <v>1043</v>
      </c>
      <c r="C257" s="6" t="s">
        <v>1032</v>
      </c>
      <c r="D257" s="7" t="s">
        <v>1033</v>
      </c>
      <c r="E257" s="28" t="s">
        <v>1034</v>
      </c>
      <c r="F257" s="5" t="s">
        <v>164</v>
      </c>
      <c r="G257" s="6" t="s">
        <v>37</v>
      </c>
      <c r="H257" s="6" t="s">
        <v>38</v>
      </c>
      <c r="I257" s="6" t="s">
        <v>198</v>
      </c>
      <c r="J257" s="8" t="s">
        <v>526</v>
      </c>
      <c r="K257" s="5" t="s">
        <v>527</v>
      </c>
      <c r="L257" s="7" t="s">
        <v>169</v>
      </c>
      <c r="M257" s="9">
        <v>0</v>
      </c>
      <c r="N257" s="5" t="s">
        <v>41</v>
      </c>
      <c r="O257" s="31">
        <v>44489.7965040509</v>
      </c>
      <c r="P257" s="32">
        <v>44491.879222338</v>
      </c>
      <c r="Q257" s="28" t="s">
        <v>38</v>
      </c>
      <c r="R257" s="29" t="s">
        <v>38</v>
      </c>
      <c r="S257" s="28" t="s">
        <v>158</v>
      </c>
      <c r="T257" s="28" t="s">
        <v>1035</v>
      </c>
      <c r="U257" s="5" t="s">
        <v>1036</v>
      </c>
      <c r="V257" s="28" t="s">
        <v>1037</v>
      </c>
      <c r="W257" s="7" t="s">
        <v>38</v>
      </c>
      <c r="X257" s="7" t="s">
        <v>38</v>
      </c>
      <c r="Y257" s="5" t="s">
        <v>38</v>
      </c>
      <c r="Z257" s="5" t="s">
        <v>38</v>
      </c>
      <c r="AA257" s="6" t="s">
        <v>38</v>
      </c>
      <c r="AB257" s="6" t="s">
        <v>38</v>
      </c>
      <c r="AC257" s="6" t="s">
        <v>38</v>
      </c>
      <c r="AD257" s="6" t="s">
        <v>38</v>
      </c>
      <c r="AE257" s="6" t="s">
        <v>38</v>
      </c>
    </row>
    <row r="258">
      <c r="A258" s="28" t="s">
        <v>1044</v>
      </c>
      <c r="B258" s="6" t="s">
        <v>1045</v>
      </c>
      <c r="C258" s="6" t="s">
        <v>1032</v>
      </c>
      <c r="D258" s="7" t="s">
        <v>1033</v>
      </c>
      <c r="E258" s="28" t="s">
        <v>1034</v>
      </c>
      <c r="F258" s="5" t="s">
        <v>164</v>
      </c>
      <c r="G258" s="6" t="s">
        <v>37</v>
      </c>
      <c r="H258" s="6" t="s">
        <v>38</v>
      </c>
      <c r="I258" s="6" t="s">
        <v>198</v>
      </c>
      <c r="J258" s="8" t="s">
        <v>526</v>
      </c>
      <c r="K258" s="5" t="s">
        <v>527</v>
      </c>
      <c r="L258" s="7" t="s">
        <v>169</v>
      </c>
      <c r="M258" s="9">
        <v>0</v>
      </c>
      <c r="N258" s="5" t="s">
        <v>179</v>
      </c>
      <c r="O258" s="31">
        <v>44489.7965042477</v>
      </c>
      <c r="P258" s="32">
        <v>44491.8792221412</v>
      </c>
      <c r="Q258" s="28" t="s">
        <v>38</v>
      </c>
      <c r="R258" s="29" t="s">
        <v>1046</v>
      </c>
      <c r="S258" s="28" t="s">
        <v>158</v>
      </c>
      <c r="T258" s="28" t="s">
        <v>1035</v>
      </c>
      <c r="U258" s="5" t="s">
        <v>1036</v>
      </c>
      <c r="V258" s="28" t="s">
        <v>1037</v>
      </c>
      <c r="W258" s="7" t="s">
        <v>38</v>
      </c>
      <c r="X258" s="7" t="s">
        <v>38</v>
      </c>
      <c r="Y258" s="5" t="s">
        <v>38</v>
      </c>
      <c r="Z258" s="5" t="s">
        <v>38</v>
      </c>
      <c r="AA258" s="6" t="s">
        <v>38</v>
      </c>
      <c r="AB258" s="6" t="s">
        <v>38</v>
      </c>
      <c r="AC258" s="6" t="s">
        <v>38</v>
      </c>
      <c r="AD258" s="6" t="s">
        <v>38</v>
      </c>
      <c r="AE258" s="6" t="s">
        <v>38</v>
      </c>
    </row>
    <row r="259">
      <c r="A259" s="28" t="s">
        <v>1047</v>
      </c>
      <c r="B259" s="6" t="s">
        <v>1048</v>
      </c>
      <c r="C259" s="6" t="s">
        <v>1032</v>
      </c>
      <c r="D259" s="7" t="s">
        <v>1033</v>
      </c>
      <c r="E259" s="28" t="s">
        <v>1034</v>
      </c>
      <c r="F259" s="5" t="s">
        <v>164</v>
      </c>
      <c r="G259" s="6" t="s">
        <v>37</v>
      </c>
      <c r="H259" s="6" t="s">
        <v>38</v>
      </c>
      <c r="I259" s="6" t="s">
        <v>198</v>
      </c>
      <c r="J259" s="8" t="s">
        <v>526</v>
      </c>
      <c r="K259" s="5" t="s">
        <v>527</v>
      </c>
      <c r="L259" s="7" t="s">
        <v>169</v>
      </c>
      <c r="M259" s="9">
        <v>0</v>
      </c>
      <c r="N259" s="5" t="s">
        <v>179</v>
      </c>
      <c r="O259" s="31">
        <v>44489.7965043981</v>
      </c>
      <c r="P259" s="32">
        <v>44491.8792221412</v>
      </c>
      <c r="Q259" s="28" t="s">
        <v>38</v>
      </c>
      <c r="R259" s="29" t="s">
        <v>1049</v>
      </c>
      <c r="S259" s="28" t="s">
        <v>158</v>
      </c>
      <c r="T259" s="28" t="s">
        <v>1035</v>
      </c>
      <c r="U259" s="5" t="s">
        <v>1036</v>
      </c>
      <c r="V259" s="28" t="s">
        <v>1037</v>
      </c>
      <c r="W259" s="7" t="s">
        <v>38</v>
      </c>
      <c r="X259" s="7" t="s">
        <v>38</v>
      </c>
      <c r="Y259" s="5" t="s">
        <v>38</v>
      </c>
      <c r="Z259" s="5" t="s">
        <v>38</v>
      </c>
      <c r="AA259" s="6" t="s">
        <v>38</v>
      </c>
      <c r="AB259" s="6" t="s">
        <v>38</v>
      </c>
      <c r="AC259" s="6" t="s">
        <v>38</v>
      </c>
      <c r="AD259" s="6" t="s">
        <v>38</v>
      </c>
      <c r="AE259" s="6" t="s">
        <v>38</v>
      </c>
    </row>
    <row r="260">
      <c r="A260" s="28" t="s">
        <v>1050</v>
      </c>
      <c r="B260" s="6" t="s">
        <v>1051</v>
      </c>
      <c r="C260" s="6" t="s">
        <v>1032</v>
      </c>
      <c r="D260" s="7" t="s">
        <v>1033</v>
      </c>
      <c r="E260" s="28" t="s">
        <v>1034</v>
      </c>
      <c r="F260" s="5" t="s">
        <v>164</v>
      </c>
      <c r="G260" s="6" t="s">
        <v>37</v>
      </c>
      <c r="H260" s="6" t="s">
        <v>38</v>
      </c>
      <c r="I260" s="6" t="s">
        <v>198</v>
      </c>
      <c r="J260" s="8" t="s">
        <v>526</v>
      </c>
      <c r="K260" s="5" t="s">
        <v>527</v>
      </c>
      <c r="L260" s="7" t="s">
        <v>169</v>
      </c>
      <c r="M260" s="9">
        <v>0</v>
      </c>
      <c r="N260" s="5" t="s">
        <v>41</v>
      </c>
      <c r="O260" s="31">
        <v>44489.7965045949</v>
      </c>
      <c r="P260" s="32">
        <v>44491.8792228819</v>
      </c>
      <c r="Q260" s="28" t="s">
        <v>38</v>
      </c>
      <c r="R260" s="29" t="s">
        <v>38</v>
      </c>
      <c r="S260" s="28" t="s">
        <v>158</v>
      </c>
      <c r="T260" s="28" t="s">
        <v>1035</v>
      </c>
      <c r="U260" s="5" t="s">
        <v>1036</v>
      </c>
      <c r="V260" s="28" t="s">
        <v>1037</v>
      </c>
      <c r="W260" s="7" t="s">
        <v>38</v>
      </c>
      <c r="X260" s="7" t="s">
        <v>38</v>
      </c>
      <c r="Y260" s="5" t="s">
        <v>38</v>
      </c>
      <c r="Z260" s="5" t="s">
        <v>38</v>
      </c>
      <c r="AA260" s="6" t="s">
        <v>38</v>
      </c>
      <c r="AB260" s="6" t="s">
        <v>38</v>
      </c>
      <c r="AC260" s="6" t="s">
        <v>38</v>
      </c>
      <c r="AD260" s="6" t="s">
        <v>38</v>
      </c>
      <c r="AE260" s="6" t="s">
        <v>38</v>
      </c>
    </row>
    <row r="261">
      <c r="A261" s="28" t="s">
        <v>1052</v>
      </c>
      <c r="B261" s="6" t="s">
        <v>1053</v>
      </c>
      <c r="C261" s="6" t="s">
        <v>1032</v>
      </c>
      <c r="D261" s="7" t="s">
        <v>1033</v>
      </c>
      <c r="E261" s="28" t="s">
        <v>1034</v>
      </c>
      <c r="F261" s="5" t="s">
        <v>164</v>
      </c>
      <c r="G261" s="6" t="s">
        <v>37</v>
      </c>
      <c r="H261" s="6" t="s">
        <v>38</v>
      </c>
      <c r="I261" s="6" t="s">
        <v>198</v>
      </c>
      <c r="J261" s="8" t="s">
        <v>526</v>
      </c>
      <c r="K261" s="5" t="s">
        <v>527</v>
      </c>
      <c r="L261" s="7" t="s">
        <v>169</v>
      </c>
      <c r="M261" s="9">
        <v>0</v>
      </c>
      <c r="N261" s="5" t="s">
        <v>41</v>
      </c>
      <c r="O261" s="31">
        <v>44489.7965047801</v>
      </c>
      <c r="P261" s="32">
        <v>44491.8792226852</v>
      </c>
      <c r="Q261" s="28" t="s">
        <v>38</v>
      </c>
      <c r="R261" s="29" t="s">
        <v>38</v>
      </c>
      <c r="S261" s="28" t="s">
        <v>158</v>
      </c>
      <c r="T261" s="28" t="s">
        <v>1035</v>
      </c>
      <c r="U261" s="5" t="s">
        <v>1036</v>
      </c>
      <c r="V261" s="28" t="s">
        <v>1037</v>
      </c>
      <c r="W261" s="7" t="s">
        <v>38</v>
      </c>
      <c r="X261" s="7" t="s">
        <v>38</v>
      </c>
      <c r="Y261" s="5" t="s">
        <v>38</v>
      </c>
      <c r="Z261" s="5" t="s">
        <v>38</v>
      </c>
      <c r="AA261" s="6" t="s">
        <v>38</v>
      </c>
      <c r="AB261" s="6" t="s">
        <v>38</v>
      </c>
      <c r="AC261" s="6" t="s">
        <v>38</v>
      </c>
      <c r="AD261" s="6" t="s">
        <v>38</v>
      </c>
      <c r="AE261" s="6" t="s">
        <v>38</v>
      </c>
    </row>
    <row r="262">
      <c r="A262" s="28" t="s">
        <v>1054</v>
      </c>
      <c r="B262" s="6" t="s">
        <v>1055</v>
      </c>
      <c r="C262" s="6" t="s">
        <v>1032</v>
      </c>
      <c r="D262" s="7" t="s">
        <v>1033</v>
      </c>
      <c r="E262" s="28" t="s">
        <v>1034</v>
      </c>
      <c r="F262" s="5" t="s">
        <v>164</v>
      </c>
      <c r="G262" s="6" t="s">
        <v>37</v>
      </c>
      <c r="H262" s="6" t="s">
        <v>38</v>
      </c>
      <c r="I262" s="6" t="s">
        <v>198</v>
      </c>
      <c r="J262" s="8" t="s">
        <v>526</v>
      </c>
      <c r="K262" s="5" t="s">
        <v>527</v>
      </c>
      <c r="L262" s="7" t="s">
        <v>169</v>
      </c>
      <c r="M262" s="9">
        <v>0</v>
      </c>
      <c r="N262" s="5" t="s">
        <v>41</v>
      </c>
      <c r="O262" s="31">
        <v>44489.7965047801</v>
      </c>
      <c r="P262" s="32">
        <v>44491.8792226852</v>
      </c>
      <c r="Q262" s="28" t="s">
        <v>38</v>
      </c>
      <c r="R262" s="29" t="s">
        <v>38</v>
      </c>
      <c r="S262" s="28" t="s">
        <v>158</v>
      </c>
      <c r="T262" s="28" t="s">
        <v>1035</v>
      </c>
      <c r="U262" s="5" t="s">
        <v>1036</v>
      </c>
      <c r="V262" s="28" t="s">
        <v>1037</v>
      </c>
      <c r="W262" s="7" t="s">
        <v>38</v>
      </c>
      <c r="X262" s="7" t="s">
        <v>38</v>
      </c>
      <c r="Y262" s="5" t="s">
        <v>38</v>
      </c>
      <c r="Z262" s="5" t="s">
        <v>38</v>
      </c>
      <c r="AA262" s="6" t="s">
        <v>38</v>
      </c>
      <c r="AB262" s="6" t="s">
        <v>38</v>
      </c>
      <c r="AC262" s="6" t="s">
        <v>38</v>
      </c>
      <c r="AD262" s="6" t="s">
        <v>38</v>
      </c>
      <c r="AE262" s="6" t="s">
        <v>38</v>
      </c>
    </row>
    <row r="263">
      <c r="A263" s="28" t="s">
        <v>1056</v>
      </c>
      <c r="B263" s="6" t="s">
        <v>1057</v>
      </c>
      <c r="C263" s="6" t="s">
        <v>1032</v>
      </c>
      <c r="D263" s="7" t="s">
        <v>1033</v>
      </c>
      <c r="E263" s="28" t="s">
        <v>1034</v>
      </c>
      <c r="F263" s="5" t="s">
        <v>164</v>
      </c>
      <c r="G263" s="6" t="s">
        <v>37</v>
      </c>
      <c r="H263" s="6" t="s">
        <v>38</v>
      </c>
      <c r="I263" s="6" t="s">
        <v>198</v>
      </c>
      <c r="J263" s="8" t="s">
        <v>526</v>
      </c>
      <c r="K263" s="5" t="s">
        <v>527</v>
      </c>
      <c r="L263" s="7" t="s">
        <v>169</v>
      </c>
      <c r="M263" s="9">
        <v>0</v>
      </c>
      <c r="N263" s="5" t="s">
        <v>41</v>
      </c>
      <c r="O263" s="31">
        <v>44489.7965049421</v>
      </c>
      <c r="P263" s="32">
        <v>44491.8792225347</v>
      </c>
      <c r="Q263" s="28" t="s">
        <v>38</v>
      </c>
      <c r="R263" s="29" t="s">
        <v>38</v>
      </c>
      <c r="S263" s="28" t="s">
        <v>158</v>
      </c>
      <c r="T263" s="28" t="s">
        <v>1035</v>
      </c>
      <c r="U263" s="5" t="s">
        <v>1036</v>
      </c>
      <c r="V263" s="28" t="s">
        <v>1037</v>
      </c>
      <c r="W263" s="7" t="s">
        <v>38</v>
      </c>
      <c r="X263" s="7" t="s">
        <v>38</v>
      </c>
      <c r="Y263" s="5" t="s">
        <v>38</v>
      </c>
      <c r="Z263" s="5" t="s">
        <v>38</v>
      </c>
      <c r="AA263" s="6" t="s">
        <v>38</v>
      </c>
      <c r="AB263" s="6" t="s">
        <v>38</v>
      </c>
      <c r="AC263" s="6" t="s">
        <v>38</v>
      </c>
      <c r="AD263" s="6" t="s">
        <v>38</v>
      </c>
      <c r="AE263" s="6" t="s">
        <v>38</v>
      </c>
    </row>
    <row r="264">
      <c r="A264" s="28" t="s">
        <v>1058</v>
      </c>
      <c r="B264" s="6" t="s">
        <v>1059</v>
      </c>
      <c r="C264" s="6" t="s">
        <v>1032</v>
      </c>
      <c r="D264" s="7" t="s">
        <v>1033</v>
      </c>
      <c r="E264" s="28" t="s">
        <v>1034</v>
      </c>
      <c r="F264" s="5" t="s">
        <v>164</v>
      </c>
      <c r="G264" s="6" t="s">
        <v>37</v>
      </c>
      <c r="H264" s="6" t="s">
        <v>38</v>
      </c>
      <c r="I264" s="6" t="s">
        <v>198</v>
      </c>
      <c r="J264" s="8" t="s">
        <v>526</v>
      </c>
      <c r="K264" s="5" t="s">
        <v>527</v>
      </c>
      <c r="L264" s="7" t="s">
        <v>169</v>
      </c>
      <c r="M264" s="9">
        <v>0</v>
      </c>
      <c r="N264" s="5" t="s">
        <v>41</v>
      </c>
      <c r="O264" s="31">
        <v>44489.7965049421</v>
      </c>
      <c r="P264" s="32">
        <v>44491.8800703704</v>
      </c>
      <c r="Q264" s="28" t="s">
        <v>38</v>
      </c>
      <c r="R264" s="29" t="s">
        <v>38</v>
      </c>
      <c r="S264" s="28" t="s">
        <v>158</v>
      </c>
      <c r="T264" s="28" t="s">
        <v>1035</v>
      </c>
      <c r="U264" s="5" t="s">
        <v>1036</v>
      </c>
      <c r="V264" s="28" t="s">
        <v>1037</v>
      </c>
      <c r="W264" s="7" t="s">
        <v>38</v>
      </c>
      <c r="X264" s="7" t="s">
        <v>38</v>
      </c>
      <c r="Y264" s="5" t="s">
        <v>38</v>
      </c>
      <c r="Z264" s="5" t="s">
        <v>38</v>
      </c>
      <c r="AA264" s="6" t="s">
        <v>38</v>
      </c>
      <c r="AB264" s="6" t="s">
        <v>38</v>
      </c>
      <c r="AC264" s="6" t="s">
        <v>38</v>
      </c>
      <c r="AD264" s="6" t="s">
        <v>38</v>
      </c>
      <c r="AE264" s="6" t="s">
        <v>38</v>
      </c>
    </row>
    <row r="265">
      <c r="A265" s="28" t="s">
        <v>1060</v>
      </c>
      <c r="B265" s="6" t="s">
        <v>1061</v>
      </c>
      <c r="C265" s="6" t="s">
        <v>1032</v>
      </c>
      <c r="D265" s="7" t="s">
        <v>1033</v>
      </c>
      <c r="E265" s="28" t="s">
        <v>1034</v>
      </c>
      <c r="F265" s="5" t="s">
        <v>164</v>
      </c>
      <c r="G265" s="6" t="s">
        <v>37</v>
      </c>
      <c r="H265" s="6" t="s">
        <v>38</v>
      </c>
      <c r="I265" s="6" t="s">
        <v>198</v>
      </c>
      <c r="J265" s="8" t="s">
        <v>526</v>
      </c>
      <c r="K265" s="5" t="s">
        <v>527</v>
      </c>
      <c r="L265" s="7" t="s">
        <v>169</v>
      </c>
      <c r="M265" s="9">
        <v>0</v>
      </c>
      <c r="N265" s="5" t="s">
        <v>41</v>
      </c>
      <c r="O265" s="31">
        <v>44489.7965051273</v>
      </c>
      <c r="P265" s="32">
        <v>44491.8800701736</v>
      </c>
      <c r="Q265" s="28" t="s">
        <v>38</v>
      </c>
      <c r="R265" s="29" t="s">
        <v>38</v>
      </c>
      <c r="S265" s="28" t="s">
        <v>158</v>
      </c>
      <c r="T265" s="28" t="s">
        <v>1035</v>
      </c>
      <c r="U265" s="5" t="s">
        <v>1036</v>
      </c>
      <c r="V265" s="28" t="s">
        <v>1037</v>
      </c>
      <c r="W265" s="7" t="s">
        <v>38</v>
      </c>
      <c r="X265" s="7" t="s">
        <v>38</v>
      </c>
      <c r="Y265" s="5" t="s">
        <v>38</v>
      </c>
      <c r="Z265" s="5" t="s">
        <v>38</v>
      </c>
      <c r="AA265" s="6" t="s">
        <v>38</v>
      </c>
      <c r="AB265" s="6" t="s">
        <v>38</v>
      </c>
      <c r="AC265" s="6" t="s">
        <v>38</v>
      </c>
      <c r="AD265" s="6" t="s">
        <v>38</v>
      </c>
      <c r="AE265" s="6" t="s">
        <v>38</v>
      </c>
    </row>
    <row r="266">
      <c r="A266" s="28" t="s">
        <v>1062</v>
      </c>
      <c r="B266" s="6" t="s">
        <v>1063</v>
      </c>
      <c r="C266" s="6" t="s">
        <v>1032</v>
      </c>
      <c r="D266" s="7" t="s">
        <v>1033</v>
      </c>
      <c r="E266" s="28" t="s">
        <v>1034</v>
      </c>
      <c r="F266" s="5" t="s">
        <v>164</v>
      </c>
      <c r="G266" s="6" t="s">
        <v>37</v>
      </c>
      <c r="H266" s="6" t="s">
        <v>38</v>
      </c>
      <c r="I266" s="6" t="s">
        <v>530</v>
      </c>
      <c r="J266" s="8" t="s">
        <v>531</v>
      </c>
      <c r="K266" s="5" t="s">
        <v>532</v>
      </c>
      <c r="L266" s="7" t="s">
        <v>169</v>
      </c>
      <c r="M266" s="9">
        <v>0</v>
      </c>
      <c r="N266" s="5" t="s">
        <v>41</v>
      </c>
      <c r="O266" s="31">
        <v>44489.8099248843</v>
      </c>
      <c r="P266" s="32">
        <v>44491.8800701736</v>
      </c>
      <c r="Q266" s="28" t="s">
        <v>38</v>
      </c>
      <c r="R266" s="29" t="s">
        <v>38</v>
      </c>
      <c r="S266" s="28" t="s">
        <v>158</v>
      </c>
      <c r="T266" s="28" t="s">
        <v>577</v>
      </c>
      <c r="U266" s="5" t="s">
        <v>578</v>
      </c>
      <c r="V266" s="28" t="s">
        <v>579</v>
      </c>
      <c r="W266" s="7" t="s">
        <v>38</v>
      </c>
      <c r="X266" s="7" t="s">
        <v>38</v>
      </c>
      <c r="Y266" s="5" t="s">
        <v>38</v>
      </c>
      <c r="Z266" s="5" t="s">
        <v>38</v>
      </c>
      <c r="AA266" s="6" t="s">
        <v>38</v>
      </c>
      <c r="AB266" s="6" t="s">
        <v>38</v>
      </c>
      <c r="AC266" s="6" t="s">
        <v>38</v>
      </c>
      <c r="AD266" s="6" t="s">
        <v>38</v>
      </c>
      <c r="AE266" s="6" t="s">
        <v>38</v>
      </c>
    </row>
    <row r="267">
      <c r="A267" s="28" t="s">
        <v>1064</v>
      </c>
      <c r="B267" s="6" t="s">
        <v>1065</v>
      </c>
      <c r="C267" s="6" t="s">
        <v>1032</v>
      </c>
      <c r="D267" s="7" t="s">
        <v>1033</v>
      </c>
      <c r="E267" s="28" t="s">
        <v>1034</v>
      </c>
      <c r="F267" s="5" t="s">
        <v>164</v>
      </c>
      <c r="G267" s="6" t="s">
        <v>37</v>
      </c>
      <c r="H267" s="6" t="s">
        <v>38</v>
      </c>
      <c r="I267" s="6" t="s">
        <v>530</v>
      </c>
      <c r="J267" s="8" t="s">
        <v>531</v>
      </c>
      <c r="K267" s="5" t="s">
        <v>532</v>
      </c>
      <c r="L267" s="7" t="s">
        <v>169</v>
      </c>
      <c r="M267" s="9">
        <v>0</v>
      </c>
      <c r="N267" s="5" t="s">
        <v>41</v>
      </c>
      <c r="O267" s="31">
        <v>44489.809925081</v>
      </c>
      <c r="P267" s="32">
        <v>44491.8800699884</v>
      </c>
      <c r="Q267" s="28" t="s">
        <v>38</v>
      </c>
      <c r="R267" s="29" t="s">
        <v>38</v>
      </c>
      <c r="S267" s="28" t="s">
        <v>158</v>
      </c>
      <c r="T267" s="28" t="s">
        <v>577</v>
      </c>
      <c r="U267" s="5" t="s">
        <v>578</v>
      </c>
      <c r="V267" s="28" t="s">
        <v>579</v>
      </c>
      <c r="W267" s="7" t="s">
        <v>38</v>
      </c>
      <c r="X267" s="7" t="s">
        <v>38</v>
      </c>
      <c r="Y267" s="5" t="s">
        <v>38</v>
      </c>
      <c r="Z267" s="5" t="s">
        <v>38</v>
      </c>
      <c r="AA267" s="6" t="s">
        <v>38</v>
      </c>
      <c r="AB267" s="6" t="s">
        <v>38</v>
      </c>
      <c r="AC267" s="6" t="s">
        <v>38</v>
      </c>
      <c r="AD267" s="6" t="s">
        <v>38</v>
      </c>
      <c r="AE267" s="6" t="s">
        <v>38</v>
      </c>
    </row>
    <row r="268">
      <c r="A268" s="28" t="s">
        <v>1066</v>
      </c>
      <c r="B268" s="6" t="s">
        <v>1067</v>
      </c>
      <c r="C268" s="6" t="s">
        <v>1032</v>
      </c>
      <c r="D268" s="7" t="s">
        <v>1033</v>
      </c>
      <c r="E268" s="28" t="s">
        <v>1034</v>
      </c>
      <c r="F268" s="5" t="s">
        <v>164</v>
      </c>
      <c r="G268" s="6" t="s">
        <v>37</v>
      </c>
      <c r="H268" s="6" t="s">
        <v>38</v>
      </c>
      <c r="I268" s="6" t="s">
        <v>530</v>
      </c>
      <c r="J268" s="8" t="s">
        <v>531</v>
      </c>
      <c r="K268" s="5" t="s">
        <v>532</v>
      </c>
      <c r="L268" s="7" t="s">
        <v>169</v>
      </c>
      <c r="M268" s="9">
        <v>0</v>
      </c>
      <c r="N268" s="5" t="s">
        <v>41</v>
      </c>
      <c r="O268" s="31">
        <v>44489.809925081</v>
      </c>
      <c r="P268" s="32">
        <v>44491.8800698264</v>
      </c>
      <c r="Q268" s="28" t="s">
        <v>38</v>
      </c>
      <c r="R268" s="29" t="s">
        <v>38</v>
      </c>
      <c r="S268" s="28" t="s">
        <v>158</v>
      </c>
      <c r="T268" s="28" t="s">
        <v>577</v>
      </c>
      <c r="U268" s="5" t="s">
        <v>578</v>
      </c>
      <c r="V268" s="28" t="s">
        <v>579</v>
      </c>
      <c r="W268" s="7" t="s">
        <v>38</v>
      </c>
      <c r="X268" s="7" t="s">
        <v>38</v>
      </c>
      <c r="Y268" s="5" t="s">
        <v>38</v>
      </c>
      <c r="Z268" s="5" t="s">
        <v>38</v>
      </c>
      <c r="AA268" s="6" t="s">
        <v>38</v>
      </c>
      <c r="AB268" s="6" t="s">
        <v>38</v>
      </c>
      <c r="AC268" s="6" t="s">
        <v>38</v>
      </c>
      <c r="AD268" s="6" t="s">
        <v>38</v>
      </c>
      <c r="AE268" s="6" t="s">
        <v>38</v>
      </c>
    </row>
    <row r="269">
      <c r="A269" s="28" t="s">
        <v>1068</v>
      </c>
      <c r="B269" s="6" t="s">
        <v>1069</v>
      </c>
      <c r="C269" s="6" t="s">
        <v>1032</v>
      </c>
      <c r="D269" s="7" t="s">
        <v>1033</v>
      </c>
      <c r="E269" s="28" t="s">
        <v>1034</v>
      </c>
      <c r="F269" s="5" t="s">
        <v>164</v>
      </c>
      <c r="G269" s="6" t="s">
        <v>37</v>
      </c>
      <c r="H269" s="6" t="s">
        <v>38</v>
      </c>
      <c r="I269" s="6" t="s">
        <v>530</v>
      </c>
      <c r="J269" s="8" t="s">
        <v>531</v>
      </c>
      <c r="K269" s="5" t="s">
        <v>532</v>
      </c>
      <c r="L269" s="7" t="s">
        <v>169</v>
      </c>
      <c r="M269" s="9">
        <v>0</v>
      </c>
      <c r="N269" s="5" t="s">
        <v>41</v>
      </c>
      <c r="O269" s="31">
        <v>44489.8099252315</v>
      </c>
      <c r="P269" s="32">
        <v>44491.8800698264</v>
      </c>
      <c r="Q269" s="28" t="s">
        <v>38</v>
      </c>
      <c r="R269" s="29" t="s">
        <v>38</v>
      </c>
      <c r="S269" s="28" t="s">
        <v>158</v>
      </c>
      <c r="T269" s="28" t="s">
        <v>577</v>
      </c>
      <c r="U269" s="5" t="s">
        <v>578</v>
      </c>
      <c r="V269" s="28" t="s">
        <v>579</v>
      </c>
      <c r="W269" s="7" t="s">
        <v>38</v>
      </c>
      <c r="X269" s="7" t="s">
        <v>38</v>
      </c>
      <c r="Y269" s="5" t="s">
        <v>38</v>
      </c>
      <c r="Z269" s="5" t="s">
        <v>38</v>
      </c>
      <c r="AA269" s="6" t="s">
        <v>38</v>
      </c>
      <c r="AB269" s="6" t="s">
        <v>38</v>
      </c>
      <c r="AC269" s="6" t="s">
        <v>38</v>
      </c>
      <c r="AD269" s="6" t="s">
        <v>38</v>
      </c>
      <c r="AE269" s="6" t="s">
        <v>38</v>
      </c>
    </row>
    <row r="270">
      <c r="A270" s="28" t="s">
        <v>1070</v>
      </c>
      <c r="B270" s="6" t="s">
        <v>1071</v>
      </c>
      <c r="C270" s="6" t="s">
        <v>1032</v>
      </c>
      <c r="D270" s="7" t="s">
        <v>1033</v>
      </c>
      <c r="E270" s="28" t="s">
        <v>1034</v>
      </c>
      <c r="F270" s="5" t="s">
        <v>164</v>
      </c>
      <c r="G270" s="6" t="s">
        <v>37</v>
      </c>
      <c r="H270" s="6" t="s">
        <v>38</v>
      </c>
      <c r="I270" s="6" t="s">
        <v>530</v>
      </c>
      <c r="J270" s="8" t="s">
        <v>531</v>
      </c>
      <c r="K270" s="5" t="s">
        <v>532</v>
      </c>
      <c r="L270" s="7" t="s">
        <v>169</v>
      </c>
      <c r="M270" s="9">
        <v>0</v>
      </c>
      <c r="N270" s="5" t="s">
        <v>41</v>
      </c>
      <c r="O270" s="31">
        <v>44489.8099256134</v>
      </c>
      <c r="P270" s="32">
        <v>44491.8800698264</v>
      </c>
      <c r="Q270" s="28" t="s">
        <v>38</v>
      </c>
      <c r="R270" s="29" t="s">
        <v>38</v>
      </c>
      <c r="S270" s="28" t="s">
        <v>158</v>
      </c>
      <c r="T270" s="28" t="s">
        <v>577</v>
      </c>
      <c r="U270" s="5" t="s">
        <v>578</v>
      </c>
      <c r="V270" s="28" t="s">
        <v>579</v>
      </c>
      <c r="W270" s="7" t="s">
        <v>38</v>
      </c>
      <c r="X270" s="7" t="s">
        <v>38</v>
      </c>
      <c r="Y270" s="5" t="s">
        <v>38</v>
      </c>
      <c r="Z270" s="5" t="s">
        <v>38</v>
      </c>
      <c r="AA270" s="6" t="s">
        <v>38</v>
      </c>
      <c r="AB270" s="6" t="s">
        <v>38</v>
      </c>
      <c r="AC270" s="6" t="s">
        <v>38</v>
      </c>
      <c r="AD270" s="6" t="s">
        <v>38</v>
      </c>
      <c r="AE270" s="6" t="s">
        <v>38</v>
      </c>
    </row>
    <row r="271">
      <c r="A271" s="28" t="s">
        <v>1072</v>
      </c>
      <c r="B271" s="6" t="s">
        <v>1073</v>
      </c>
      <c r="C271" s="6" t="s">
        <v>1032</v>
      </c>
      <c r="D271" s="7" t="s">
        <v>1033</v>
      </c>
      <c r="E271" s="28" t="s">
        <v>1034</v>
      </c>
      <c r="F271" s="5" t="s">
        <v>164</v>
      </c>
      <c r="G271" s="6" t="s">
        <v>37</v>
      </c>
      <c r="H271" s="6" t="s">
        <v>38</v>
      </c>
      <c r="I271" s="6" t="s">
        <v>530</v>
      </c>
      <c r="J271" s="8" t="s">
        <v>531</v>
      </c>
      <c r="K271" s="5" t="s">
        <v>532</v>
      </c>
      <c r="L271" s="7" t="s">
        <v>169</v>
      </c>
      <c r="M271" s="9">
        <v>0</v>
      </c>
      <c r="N271" s="5" t="s">
        <v>41</v>
      </c>
      <c r="O271" s="31">
        <v>44489.8099256134</v>
      </c>
      <c r="P271" s="32">
        <v>44491.8800705671</v>
      </c>
      <c r="Q271" s="28" t="s">
        <v>38</v>
      </c>
      <c r="R271" s="29" t="s">
        <v>38</v>
      </c>
      <c r="S271" s="28" t="s">
        <v>158</v>
      </c>
      <c r="T271" s="28" t="s">
        <v>577</v>
      </c>
      <c r="U271" s="5" t="s">
        <v>578</v>
      </c>
      <c r="V271" s="28" t="s">
        <v>579</v>
      </c>
      <c r="W271" s="7" t="s">
        <v>38</v>
      </c>
      <c r="X271" s="7" t="s">
        <v>38</v>
      </c>
      <c r="Y271" s="5" t="s">
        <v>38</v>
      </c>
      <c r="Z271" s="5" t="s">
        <v>38</v>
      </c>
      <c r="AA271" s="6" t="s">
        <v>38</v>
      </c>
      <c r="AB271" s="6" t="s">
        <v>38</v>
      </c>
      <c r="AC271" s="6" t="s">
        <v>38</v>
      </c>
      <c r="AD271" s="6" t="s">
        <v>38</v>
      </c>
      <c r="AE271" s="6" t="s">
        <v>38</v>
      </c>
    </row>
    <row r="272">
      <c r="A272" s="28" t="s">
        <v>1074</v>
      </c>
      <c r="B272" s="6" t="s">
        <v>1075</v>
      </c>
      <c r="C272" s="6" t="s">
        <v>1032</v>
      </c>
      <c r="D272" s="7" t="s">
        <v>1033</v>
      </c>
      <c r="E272" s="28" t="s">
        <v>1034</v>
      </c>
      <c r="F272" s="5" t="s">
        <v>164</v>
      </c>
      <c r="G272" s="6" t="s">
        <v>37</v>
      </c>
      <c r="H272" s="6" t="s">
        <v>38</v>
      </c>
      <c r="I272" s="6" t="s">
        <v>530</v>
      </c>
      <c r="J272" s="8" t="s">
        <v>531</v>
      </c>
      <c r="K272" s="5" t="s">
        <v>532</v>
      </c>
      <c r="L272" s="7" t="s">
        <v>169</v>
      </c>
      <c r="M272" s="9">
        <v>0</v>
      </c>
      <c r="N272" s="5" t="s">
        <v>41</v>
      </c>
      <c r="O272" s="31">
        <v>44489.8099257755</v>
      </c>
      <c r="P272" s="32">
        <v>44491.8800703704</v>
      </c>
      <c r="Q272" s="28" t="s">
        <v>38</v>
      </c>
      <c r="R272" s="29" t="s">
        <v>38</v>
      </c>
      <c r="S272" s="28" t="s">
        <v>158</v>
      </c>
      <c r="T272" s="28" t="s">
        <v>577</v>
      </c>
      <c r="U272" s="5" t="s">
        <v>578</v>
      </c>
      <c r="V272" s="28" t="s">
        <v>579</v>
      </c>
      <c r="W272" s="7" t="s">
        <v>38</v>
      </c>
      <c r="X272" s="7" t="s">
        <v>38</v>
      </c>
      <c r="Y272" s="5" t="s">
        <v>38</v>
      </c>
      <c r="Z272" s="5" t="s">
        <v>38</v>
      </c>
      <c r="AA272" s="6" t="s">
        <v>38</v>
      </c>
      <c r="AB272" s="6" t="s">
        <v>38</v>
      </c>
      <c r="AC272" s="6" t="s">
        <v>38</v>
      </c>
      <c r="AD272" s="6" t="s">
        <v>38</v>
      </c>
      <c r="AE272" s="6" t="s">
        <v>38</v>
      </c>
    </row>
    <row r="273">
      <c r="A273" s="28" t="s">
        <v>1076</v>
      </c>
      <c r="B273" s="6" t="s">
        <v>1077</v>
      </c>
      <c r="C273" s="6" t="s">
        <v>1032</v>
      </c>
      <c r="D273" s="7" t="s">
        <v>1033</v>
      </c>
      <c r="E273" s="28" t="s">
        <v>1034</v>
      </c>
      <c r="F273" s="5" t="s">
        <v>164</v>
      </c>
      <c r="G273" s="6" t="s">
        <v>37</v>
      </c>
      <c r="H273" s="6" t="s">
        <v>38</v>
      </c>
      <c r="I273" s="6" t="s">
        <v>530</v>
      </c>
      <c r="J273" s="8" t="s">
        <v>531</v>
      </c>
      <c r="K273" s="5" t="s">
        <v>532</v>
      </c>
      <c r="L273" s="7" t="s">
        <v>169</v>
      </c>
      <c r="M273" s="9">
        <v>0</v>
      </c>
      <c r="N273" s="5" t="s">
        <v>41</v>
      </c>
      <c r="O273" s="31">
        <v>44489.8099259606</v>
      </c>
      <c r="P273" s="32">
        <v>44491.8800703704</v>
      </c>
      <c r="Q273" s="28" t="s">
        <v>38</v>
      </c>
      <c r="R273" s="29" t="s">
        <v>38</v>
      </c>
      <c r="S273" s="28" t="s">
        <v>158</v>
      </c>
      <c r="T273" s="28" t="s">
        <v>577</v>
      </c>
      <c r="U273" s="5" t="s">
        <v>578</v>
      </c>
      <c r="V273" s="28" t="s">
        <v>579</v>
      </c>
      <c r="W273" s="7" t="s">
        <v>38</v>
      </c>
      <c r="X273" s="7" t="s">
        <v>38</v>
      </c>
      <c r="Y273" s="5" t="s">
        <v>38</v>
      </c>
      <c r="Z273" s="5" t="s">
        <v>38</v>
      </c>
      <c r="AA273" s="6" t="s">
        <v>38</v>
      </c>
      <c r="AB273" s="6" t="s">
        <v>38</v>
      </c>
      <c r="AC273" s="6" t="s">
        <v>38</v>
      </c>
      <c r="AD273" s="6" t="s">
        <v>38</v>
      </c>
      <c r="AE273" s="6" t="s">
        <v>38</v>
      </c>
    </row>
    <row r="274">
      <c r="A274" s="28" t="s">
        <v>1078</v>
      </c>
      <c r="B274" s="6" t="s">
        <v>1079</v>
      </c>
      <c r="C274" s="6" t="s">
        <v>1032</v>
      </c>
      <c r="D274" s="7" t="s">
        <v>1033</v>
      </c>
      <c r="E274" s="28" t="s">
        <v>1034</v>
      </c>
      <c r="F274" s="5" t="s">
        <v>164</v>
      </c>
      <c r="G274" s="6" t="s">
        <v>37</v>
      </c>
      <c r="H274" s="6" t="s">
        <v>38</v>
      </c>
      <c r="I274" s="6" t="s">
        <v>530</v>
      </c>
      <c r="J274" s="8" t="s">
        <v>531</v>
      </c>
      <c r="K274" s="5" t="s">
        <v>532</v>
      </c>
      <c r="L274" s="7" t="s">
        <v>169</v>
      </c>
      <c r="M274" s="9">
        <v>0</v>
      </c>
      <c r="N274" s="5" t="s">
        <v>41</v>
      </c>
      <c r="O274" s="31">
        <v>44489.8099259606</v>
      </c>
      <c r="P274" s="32">
        <v>44491.8808113426</v>
      </c>
      <c r="Q274" s="28" t="s">
        <v>38</v>
      </c>
      <c r="R274" s="29" t="s">
        <v>38</v>
      </c>
      <c r="S274" s="28" t="s">
        <v>158</v>
      </c>
      <c r="T274" s="28" t="s">
        <v>577</v>
      </c>
      <c r="U274" s="5" t="s">
        <v>578</v>
      </c>
      <c r="V274" s="28" t="s">
        <v>579</v>
      </c>
      <c r="W274" s="7" t="s">
        <v>38</v>
      </c>
      <c r="X274" s="7" t="s">
        <v>38</v>
      </c>
      <c r="Y274" s="5" t="s">
        <v>38</v>
      </c>
      <c r="Z274" s="5" t="s">
        <v>38</v>
      </c>
      <c r="AA274" s="6" t="s">
        <v>38</v>
      </c>
      <c r="AB274" s="6" t="s">
        <v>38</v>
      </c>
      <c r="AC274" s="6" t="s">
        <v>38</v>
      </c>
      <c r="AD274" s="6" t="s">
        <v>38</v>
      </c>
      <c r="AE274" s="6" t="s">
        <v>38</v>
      </c>
    </row>
    <row r="275">
      <c r="A275" s="28" t="s">
        <v>1080</v>
      </c>
      <c r="B275" s="6" t="s">
        <v>1081</v>
      </c>
      <c r="C275" s="6" t="s">
        <v>1032</v>
      </c>
      <c r="D275" s="7" t="s">
        <v>1033</v>
      </c>
      <c r="E275" s="28" t="s">
        <v>1034</v>
      </c>
      <c r="F275" s="5" t="s">
        <v>164</v>
      </c>
      <c r="G275" s="6" t="s">
        <v>37</v>
      </c>
      <c r="H275" s="6" t="s">
        <v>38</v>
      </c>
      <c r="I275" s="6" t="s">
        <v>530</v>
      </c>
      <c r="J275" s="8" t="s">
        <v>531</v>
      </c>
      <c r="K275" s="5" t="s">
        <v>532</v>
      </c>
      <c r="L275" s="7" t="s">
        <v>169</v>
      </c>
      <c r="M275" s="9">
        <v>0</v>
      </c>
      <c r="N275" s="5" t="s">
        <v>41</v>
      </c>
      <c r="O275" s="31">
        <v>44489.8099261574</v>
      </c>
      <c r="P275" s="32">
        <v>44491.8808111921</v>
      </c>
      <c r="Q275" s="28" t="s">
        <v>38</v>
      </c>
      <c r="R275" s="29" t="s">
        <v>38</v>
      </c>
      <c r="S275" s="28" t="s">
        <v>158</v>
      </c>
      <c r="T275" s="28" t="s">
        <v>577</v>
      </c>
      <c r="U275" s="5" t="s">
        <v>578</v>
      </c>
      <c r="V275" s="28" t="s">
        <v>579</v>
      </c>
      <c r="W275" s="7" t="s">
        <v>38</v>
      </c>
      <c r="X275" s="7" t="s">
        <v>38</v>
      </c>
      <c r="Y275" s="5" t="s">
        <v>38</v>
      </c>
      <c r="Z275" s="5" t="s">
        <v>38</v>
      </c>
      <c r="AA275" s="6" t="s">
        <v>38</v>
      </c>
      <c r="AB275" s="6" t="s">
        <v>38</v>
      </c>
      <c r="AC275" s="6" t="s">
        <v>38</v>
      </c>
      <c r="AD275" s="6" t="s">
        <v>38</v>
      </c>
      <c r="AE275" s="6" t="s">
        <v>38</v>
      </c>
    </row>
    <row r="276">
      <c r="A276" s="28" t="s">
        <v>1082</v>
      </c>
      <c r="B276" s="6" t="s">
        <v>1083</v>
      </c>
      <c r="C276" s="6" t="s">
        <v>1032</v>
      </c>
      <c r="D276" s="7" t="s">
        <v>1033</v>
      </c>
      <c r="E276" s="28" t="s">
        <v>1034</v>
      </c>
      <c r="F276" s="5" t="s">
        <v>164</v>
      </c>
      <c r="G276" s="6" t="s">
        <v>37</v>
      </c>
      <c r="H276" s="6" t="s">
        <v>38</v>
      </c>
      <c r="I276" s="6" t="s">
        <v>530</v>
      </c>
      <c r="J276" s="8" t="s">
        <v>531</v>
      </c>
      <c r="K276" s="5" t="s">
        <v>532</v>
      </c>
      <c r="L276" s="7" t="s">
        <v>169</v>
      </c>
      <c r="M276" s="9">
        <v>0</v>
      </c>
      <c r="N276" s="5" t="s">
        <v>41</v>
      </c>
      <c r="O276" s="31">
        <v>44489.8099261574</v>
      </c>
      <c r="P276" s="32">
        <v>44491.8808111921</v>
      </c>
      <c r="Q276" s="28" t="s">
        <v>38</v>
      </c>
      <c r="R276" s="29" t="s">
        <v>38</v>
      </c>
      <c r="S276" s="28" t="s">
        <v>158</v>
      </c>
      <c r="T276" s="28" t="s">
        <v>577</v>
      </c>
      <c r="U276" s="5" t="s">
        <v>578</v>
      </c>
      <c r="V276" s="28" t="s">
        <v>579</v>
      </c>
      <c r="W276" s="7" t="s">
        <v>38</v>
      </c>
      <c r="X276" s="7" t="s">
        <v>38</v>
      </c>
      <c r="Y276" s="5" t="s">
        <v>38</v>
      </c>
      <c r="Z276" s="5" t="s">
        <v>38</v>
      </c>
      <c r="AA276" s="6" t="s">
        <v>38</v>
      </c>
      <c r="AB276" s="6" t="s">
        <v>38</v>
      </c>
      <c r="AC276" s="6" t="s">
        <v>38</v>
      </c>
      <c r="AD276" s="6" t="s">
        <v>38</v>
      </c>
      <c r="AE276" s="6" t="s">
        <v>38</v>
      </c>
    </row>
    <row r="277">
      <c r="A277" s="28" t="s">
        <v>1084</v>
      </c>
      <c r="B277" s="6" t="s">
        <v>1085</v>
      </c>
      <c r="C277" s="6" t="s">
        <v>1032</v>
      </c>
      <c r="D277" s="7" t="s">
        <v>1033</v>
      </c>
      <c r="E277" s="28" t="s">
        <v>1034</v>
      </c>
      <c r="F277" s="5" t="s">
        <v>164</v>
      </c>
      <c r="G277" s="6" t="s">
        <v>37</v>
      </c>
      <c r="H277" s="6" t="s">
        <v>38</v>
      </c>
      <c r="I277" s="6" t="s">
        <v>530</v>
      </c>
      <c r="J277" s="8" t="s">
        <v>531</v>
      </c>
      <c r="K277" s="5" t="s">
        <v>532</v>
      </c>
      <c r="L277" s="7" t="s">
        <v>169</v>
      </c>
      <c r="M277" s="9">
        <v>0</v>
      </c>
      <c r="N277" s="5" t="s">
        <v>41</v>
      </c>
      <c r="O277" s="31">
        <v>44489.8099263542</v>
      </c>
      <c r="P277" s="32">
        <v>44491.8808109954</v>
      </c>
      <c r="Q277" s="28" t="s">
        <v>38</v>
      </c>
      <c r="R277" s="29" t="s">
        <v>38</v>
      </c>
      <c r="S277" s="28" t="s">
        <v>158</v>
      </c>
      <c r="T277" s="28" t="s">
        <v>577</v>
      </c>
      <c r="U277" s="5" t="s">
        <v>578</v>
      </c>
      <c r="V277" s="28" t="s">
        <v>579</v>
      </c>
      <c r="W277" s="7" t="s">
        <v>38</v>
      </c>
      <c r="X277" s="7" t="s">
        <v>38</v>
      </c>
      <c r="Y277" s="5" t="s">
        <v>38</v>
      </c>
      <c r="Z277" s="5" t="s">
        <v>38</v>
      </c>
      <c r="AA277" s="6" t="s">
        <v>38</v>
      </c>
      <c r="AB277" s="6" t="s">
        <v>38</v>
      </c>
      <c r="AC277" s="6" t="s">
        <v>38</v>
      </c>
      <c r="AD277" s="6" t="s">
        <v>38</v>
      </c>
      <c r="AE277" s="6" t="s">
        <v>38</v>
      </c>
    </row>
    <row r="278">
      <c r="A278" s="28" t="s">
        <v>1086</v>
      </c>
      <c r="B278" s="6" t="s">
        <v>1087</v>
      </c>
      <c r="C278" s="6" t="s">
        <v>1032</v>
      </c>
      <c r="D278" s="7" t="s">
        <v>1033</v>
      </c>
      <c r="E278" s="28" t="s">
        <v>1034</v>
      </c>
      <c r="F278" s="5" t="s">
        <v>164</v>
      </c>
      <c r="G278" s="6" t="s">
        <v>37</v>
      </c>
      <c r="H278" s="6" t="s">
        <v>38</v>
      </c>
      <c r="I278" s="6" t="s">
        <v>166</v>
      </c>
      <c r="J278" s="8" t="s">
        <v>397</v>
      </c>
      <c r="K278" s="5" t="s">
        <v>398</v>
      </c>
      <c r="L278" s="7" t="s">
        <v>178</v>
      </c>
      <c r="M278" s="9">
        <v>0</v>
      </c>
      <c r="N278" s="5" t="s">
        <v>179</v>
      </c>
      <c r="O278" s="31">
        <v>44489.826140706</v>
      </c>
      <c r="P278" s="32">
        <v>44490.7021368866</v>
      </c>
      <c r="Q278" s="28" t="s">
        <v>38</v>
      </c>
      <c r="R278" s="29" t="s">
        <v>1088</v>
      </c>
      <c r="S278" s="28" t="s">
        <v>158</v>
      </c>
      <c r="T278" s="28" t="s">
        <v>399</v>
      </c>
      <c r="U278" s="5" t="s">
        <v>400</v>
      </c>
      <c r="V278" s="28" t="s">
        <v>401</v>
      </c>
      <c r="W278" s="7" t="s">
        <v>38</v>
      </c>
      <c r="X278" s="7" t="s">
        <v>38</v>
      </c>
      <c r="Y278" s="5" t="s">
        <v>38</v>
      </c>
      <c r="Z278" s="5" t="s">
        <v>38</v>
      </c>
      <c r="AA278" s="6" t="s">
        <v>38</v>
      </c>
      <c r="AB278" s="6" t="s">
        <v>38</v>
      </c>
      <c r="AC278" s="6" t="s">
        <v>38</v>
      </c>
      <c r="AD278" s="6" t="s">
        <v>38</v>
      </c>
      <c r="AE278" s="6" t="s">
        <v>38</v>
      </c>
    </row>
    <row r="279">
      <c r="A279" s="28" t="s">
        <v>1089</v>
      </c>
      <c r="B279" s="6" t="s">
        <v>1090</v>
      </c>
      <c r="C279" s="6" t="s">
        <v>1032</v>
      </c>
      <c r="D279" s="7" t="s">
        <v>1033</v>
      </c>
      <c r="E279" s="28" t="s">
        <v>1034</v>
      </c>
      <c r="F279" s="5" t="s">
        <v>164</v>
      </c>
      <c r="G279" s="6" t="s">
        <v>37</v>
      </c>
      <c r="H279" s="6" t="s">
        <v>38</v>
      </c>
      <c r="I279" s="6" t="s">
        <v>166</v>
      </c>
      <c r="J279" s="8" t="s">
        <v>176</v>
      </c>
      <c r="K279" s="5" t="s">
        <v>177</v>
      </c>
      <c r="L279" s="7" t="s">
        <v>178</v>
      </c>
      <c r="M279" s="9">
        <v>0</v>
      </c>
      <c r="N279" s="5" t="s">
        <v>41</v>
      </c>
      <c r="O279" s="31">
        <v>44489.8261441319</v>
      </c>
      <c r="P279" s="32">
        <v>44490.7021368866</v>
      </c>
      <c r="Q279" s="28" t="s">
        <v>38</v>
      </c>
      <c r="R279" s="29" t="s">
        <v>38</v>
      </c>
      <c r="S279" s="28" t="s">
        <v>158</v>
      </c>
      <c r="T279" s="28" t="s">
        <v>181</v>
      </c>
      <c r="U279" s="5" t="s">
        <v>182</v>
      </c>
      <c r="V279" s="28" t="s">
        <v>183</v>
      </c>
      <c r="W279" s="7" t="s">
        <v>38</v>
      </c>
      <c r="X279" s="7" t="s">
        <v>38</v>
      </c>
      <c r="Y279" s="5" t="s">
        <v>38</v>
      </c>
      <c r="Z279" s="5" t="s">
        <v>38</v>
      </c>
      <c r="AA279" s="6" t="s">
        <v>38</v>
      </c>
      <c r="AB279" s="6" t="s">
        <v>38</v>
      </c>
      <c r="AC279" s="6" t="s">
        <v>38</v>
      </c>
      <c r="AD279" s="6" t="s">
        <v>38</v>
      </c>
      <c r="AE279" s="6" t="s">
        <v>38</v>
      </c>
    </row>
    <row r="280">
      <c r="A280" s="28" t="s">
        <v>1091</v>
      </c>
      <c r="B280" s="6" t="s">
        <v>1092</v>
      </c>
      <c r="C280" s="6" t="s">
        <v>1032</v>
      </c>
      <c r="D280" s="7" t="s">
        <v>1033</v>
      </c>
      <c r="E280" s="28" t="s">
        <v>1034</v>
      </c>
      <c r="F280" s="5" t="s">
        <v>164</v>
      </c>
      <c r="G280" s="6" t="s">
        <v>37</v>
      </c>
      <c r="H280" s="6" t="s">
        <v>38</v>
      </c>
      <c r="I280" s="6" t="s">
        <v>166</v>
      </c>
      <c r="J280" s="8" t="s">
        <v>176</v>
      </c>
      <c r="K280" s="5" t="s">
        <v>177</v>
      </c>
      <c r="L280" s="7" t="s">
        <v>178</v>
      </c>
      <c r="M280" s="9">
        <v>0</v>
      </c>
      <c r="N280" s="5" t="s">
        <v>41</v>
      </c>
      <c r="O280" s="31">
        <v>44489.826144294</v>
      </c>
      <c r="P280" s="32">
        <v>44490.7021366898</v>
      </c>
      <c r="Q280" s="28" t="s">
        <v>38</v>
      </c>
      <c r="R280" s="29" t="s">
        <v>38</v>
      </c>
      <c r="S280" s="28" t="s">
        <v>158</v>
      </c>
      <c r="T280" s="28" t="s">
        <v>181</v>
      </c>
      <c r="U280" s="5" t="s">
        <v>182</v>
      </c>
      <c r="V280" s="28" t="s">
        <v>183</v>
      </c>
      <c r="W280" s="7" t="s">
        <v>38</v>
      </c>
      <c r="X280" s="7" t="s">
        <v>38</v>
      </c>
      <c r="Y280" s="5" t="s">
        <v>38</v>
      </c>
      <c r="Z280" s="5" t="s">
        <v>38</v>
      </c>
      <c r="AA280" s="6" t="s">
        <v>38</v>
      </c>
      <c r="AB280" s="6" t="s">
        <v>38</v>
      </c>
      <c r="AC280" s="6" t="s">
        <v>38</v>
      </c>
      <c r="AD280" s="6" t="s">
        <v>38</v>
      </c>
      <c r="AE280" s="6" t="s">
        <v>38</v>
      </c>
    </row>
    <row r="281">
      <c r="A281" s="28" t="s">
        <v>1093</v>
      </c>
      <c r="B281" s="6" t="s">
        <v>1094</v>
      </c>
      <c r="C281" s="6" t="s">
        <v>1032</v>
      </c>
      <c r="D281" s="7" t="s">
        <v>1033</v>
      </c>
      <c r="E281" s="28" t="s">
        <v>1034</v>
      </c>
      <c r="F281" s="5" t="s">
        <v>164</v>
      </c>
      <c r="G281" s="6" t="s">
        <v>37</v>
      </c>
      <c r="H281" s="6" t="s">
        <v>38</v>
      </c>
      <c r="I281" s="6" t="s">
        <v>166</v>
      </c>
      <c r="J281" s="8" t="s">
        <v>176</v>
      </c>
      <c r="K281" s="5" t="s">
        <v>177</v>
      </c>
      <c r="L281" s="7" t="s">
        <v>178</v>
      </c>
      <c r="M281" s="9">
        <v>0</v>
      </c>
      <c r="N281" s="5" t="s">
        <v>41</v>
      </c>
      <c r="O281" s="31">
        <v>44489.8261444792</v>
      </c>
      <c r="P281" s="32">
        <v>44490.7021366898</v>
      </c>
      <c r="Q281" s="28" t="s">
        <v>38</v>
      </c>
      <c r="R281" s="29" t="s">
        <v>38</v>
      </c>
      <c r="S281" s="28" t="s">
        <v>158</v>
      </c>
      <c r="T281" s="28" t="s">
        <v>181</v>
      </c>
      <c r="U281" s="5" t="s">
        <v>182</v>
      </c>
      <c r="V281" s="28" t="s">
        <v>183</v>
      </c>
      <c r="W281" s="7" t="s">
        <v>38</v>
      </c>
      <c r="X281" s="7" t="s">
        <v>38</v>
      </c>
      <c r="Y281" s="5" t="s">
        <v>38</v>
      </c>
      <c r="Z281" s="5" t="s">
        <v>38</v>
      </c>
      <c r="AA281" s="6" t="s">
        <v>38</v>
      </c>
      <c r="AB281" s="6" t="s">
        <v>38</v>
      </c>
      <c r="AC281" s="6" t="s">
        <v>38</v>
      </c>
      <c r="AD281" s="6" t="s">
        <v>38</v>
      </c>
      <c r="AE281" s="6" t="s">
        <v>38</v>
      </c>
    </row>
    <row r="282">
      <c r="A282" s="28" t="s">
        <v>1095</v>
      </c>
      <c r="B282" s="6" t="s">
        <v>1096</v>
      </c>
      <c r="C282" s="6" t="s">
        <v>1032</v>
      </c>
      <c r="D282" s="7" t="s">
        <v>1033</v>
      </c>
      <c r="E282" s="28" t="s">
        <v>1034</v>
      </c>
      <c r="F282" s="5" t="s">
        <v>164</v>
      </c>
      <c r="G282" s="6" t="s">
        <v>37</v>
      </c>
      <c r="H282" s="6" t="s">
        <v>38</v>
      </c>
      <c r="I282" s="6" t="s">
        <v>166</v>
      </c>
      <c r="J282" s="8" t="s">
        <v>176</v>
      </c>
      <c r="K282" s="5" t="s">
        <v>177</v>
      </c>
      <c r="L282" s="7" t="s">
        <v>178</v>
      </c>
      <c r="M282" s="9">
        <v>0</v>
      </c>
      <c r="N282" s="5" t="s">
        <v>41</v>
      </c>
      <c r="O282" s="31">
        <v>44489.8261446759</v>
      </c>
      <c r="P282" s="32">
        <v>44490.7021366898</v>
      </c>
      <c r="Q282" s="28" t="s">
        <v>38</v>
      </c>
      <c r="R282" s="29" t="s">
        <v>38</v>
      </c>
      <c r="S282" s="28" t="s">
        <v>158</v>
      </c>
      <c r="T282" s="28" t="s">
        <v>181</v>
      </c>
      <c r="U282" s="5" t="s">
        <v>182</v>
      </c>
      <c r="V282" s="28" t="s">
        <v>183</v>
      </c>
      <c r="W282" s="7" t="s">
        <v>38</v>
      </c>
      <c r="X282" s="7" t="s">
        <v>38</v>
      </c>
      <c r="Y282" s="5" t="s">
        <v>38</v>
      </c>
      <c r="Z282" s="5" t="s">
        <v>38</v>
      </c>
      <c r="AA282" s="6" t="s">
        <v>38</v>
      </c>
      <c r="AB282" s="6" t="s">
        <v>38</v>
      </c>
      <c r="AC282" s="6" t="s">
        <v>38</v>
      </c>
      <c r="AD282" s="6" t="s">
        <v>38</v>
      </c>
      <c r="AE282" s="6" t="s">
        <v>38</v>
      </c>
    </row>
    <row r="283">
      <c r="A283" s="28" t="s">
        <v>1097</v>
      </c>
      <c r="B283" s="6" t="s">
        <v>1098</v>
      </c>
      <c r="C283" s="6" t="s">
        <v>1032</v>
      </c>
      <c r="D283" s="7" t="s">
        <v>1033</v>
      </c>
      <c r="E283" s="28" t="s">
        <v>1034</v>
      </c>
      <c r="F283" s="5" t="s">
        <v>164</v>
      </c>
      <c r="G283" s="6" t="s">
        <v>37</v>
      </c>
      <c r="H283" s="6" t="s">
        <v>38</v>
      </c>
      <c r="I283" s="6" t="s">
        <v>166</v>
      </c>
      <c r="J283" s="8" t="s">
        <v>176</v>
      </c>
      <c r="K283" s="5" t="s">
        <v>177</v>
      </c>
      <c r="L283" s="7" t="s">
        <v>178</v>
      </c>
      <c r="M283" s="9">
        <v>0</v>
      </c>
      <c r="N283" s="5" t="s">
        <v>41</v>
      </c>
      <c r="O283" s="31">
        <v>44489.8261446759</v>
      </c>
      <c r="P283" s="32">
        <v>44490.7021372338</v>
      </c>
      <c r="Q283" s="28" t="s">
        <v>38</v>
      </c>
      <c r="R283" s="29" t="s">
        <v>38</v>
      </c>
      <c r="S283" s="28" t="s">
        <v>158</v>
      </c>
      <c r="T283" s="28" t="s">
        <v>181</v>
      </c>
      <c r="U283" s="5" t="s">
        <v>182</v>
      </c>
      <c r="V283" s="28" t="s">
        <v>183</v>
      </c>
      <c r="W283" s="7" t="s">
        <v>38</v>
      </c>
      <c r="X283" s="7" t="s">
        <v>38</v>
      </c>
      <c r="Y283" s="5" t="s">
        <v>38</v>
      </c>
      <c r="Z283" s="5" t="s">
        <v>38</v>
      </c>
      <c r="AA283" s="6" t="s">
        <v>38</v>
      </c>
      <c r="AB283" s="6" t="s">
        <v>38</v>
      </c>
      <c r="AC283" s="6" t="s">
        <v>38</v>
      </c>
      <c r="AD283" s="6" t="s">
        <v>38</v>
      </c>
      <c r="AE283" s="6" t="s">
        <v>38</v>
      </c>
    </row>
    <row r="284">
      <c r="A284" s="28" t="s">
        <v>1099</v>
      </c>
      <c r="B284" s="6" t="s">
        <v>1100</v>
      </c>
      <c r="C284" s="6" t="s">
        <v>1032</v>
      </c>
      <c r="D284" s="7" t="s">
        <v>1033</v>
      </c>
      <c r="E284" s="28" t="s">
        <v>1034</v>
      </c>
      <c r="F284" s="5" t="s">
        <v>164</v>
      </c>
      <c r="G284" s="6" t="s">
        <v>37</v>
      </c>
      <c r="H284" s="6" t="s">
        <v>38</v>
      </c>
      <c r="I284" s="6" t="s">
        <v>166</v>
      </c>
      <c r="J284" s="8" t="s">
        <v>176</v>
      </c>
      <c r="K284" s="5" t="s">
        <v>177</v>
      </c>
      <c r="L284" s="7" t="s">
        <v>178</v>
      </c>
      <c r="M284" s="9">
        <v>0</v>
      </c>
      <c r="N284" s="5" t="s">
        <v>41</v>
      </c>
      <c r="O284" s="31">
        <v>44489.8261448727</v>
      </c>
      <c r="P284" s="32">
        <v>44490.702137037</v>
      </c>
      <c r="Q284" s="28" t="s">
        <v>38</v>
      </c>
      <c r="R284" s="29" t="s">
        <v>38</v>
      </c>
      <c r="S284" s="28" t="s">
        <v>158</v>
      </c>
      <c r="T284" s="28" t="s">
        <v>181</v>
      </c>
      <c r="U284" s="5" t="s">
        <v>182</v>
      </c>
      <c r="V284" s="28" t="s">
        <v>183</v>
      </c>
      <c r="W284" s="7" t="s">
        <v>38</v>
      </c>
      <c r="X284" s="7" t="s">
        <v>38</v>
      </c>
      <c r="Y284" s="5" t="s">
        <v>38</v>
      </c>
      <c r="Z284" s="5" t="s">
        <v>38</v>
      </c>
      <c r="AA284" s="6" t="s">
        <v>38</v>
      </c>
      <c r="AB284" s="6" t="s">
        <v>38</v>
      </c>
      <c r="AC284" s="6" t="s">
        <v>38</v>
      </c>
      <c r="AD284" s="6" t="s">
        <v>38</v>
      </c>
      <c r="AE284" s="6" t="s">
        <v>38</v>
      </c>
    </row>
    <row r="285">
      <c r="A285" s="28" t="s">
        <v>1101</v>
      </c>
      <c r="B285" s="6" t="s">
        <v>1102</v>
      </c>
      <c r="C285" s="6" t="s">
        <v>1032</v>
      </c>
      <c r="D285" s="7" t="s">
        <v>1033</v>
      </c>
      <c r="E285" s="28" t="s">
        <v>1034</v>
      </c>
      <c r="F285" s="5" t="s">
        <v>164</v>
      </c>
      <c r="G285" s="6" t="s">
        <v>37</v>
      </c>
      <c r="H285" s="6" t="s">
        <v>38</v>
      </c>
      <c r="I285" s="6" t="s">
        <v>166</v>
      </c>
      <c r="J285" s="8" t="s">
        <v>176</v>
      </c>
      <c r="K285" s="5" t="s">
        <v>177</v>
      </c>
      <c r="L285" s="7" t="s">
        <v>178</v>
      </c>
      <c r="M285" s="9">
        <v>0</v>
      </c>
      <c r="N285" s="5" t="s">
        <v>41</v>
      </c>
      <c r="O285" s="31">
        <v>44489.8261448727</v>
      </c>
      <c r="P285" s="32">
        <v>44490.702137037</v>
      </c>
      <c r="Q285" s="28" t="s">
        <v>38</v>
      </c>
      <c r="R285" s="29" t="s">
        <v>38</v>
      </c>
      <c r="S285" s="28" t="s">
        <v>158</v>
      </c>
      <c r="T285" s="28" t="s">
        <v>181</v>
      </c>
      <c r="U285" s="5" t="s">
        <v>182</v>
      </c>
      <c r="V285" s="28" t="s">
        <v>183</v>
      </c>
      <c r="W285" s="7" t="s">
        <v>38</v>
      </c>
      <c r="X285" s="7" t="s">
        <v>38</v>
      </c>
      <c r="Y285" s="5" t="s">
        <v>38</v>
      </c>
      <c r="Z285" s="5" t="s">
        <v>38</v>
      </c>
      <c r="AA285" s="6" t="s">
        <v>38</v>
      </c>
      <c r="AB285" s="6" t="s">
        <v>38</v>
      </c>
      <c r="AC285" s="6" t="s">
        <v>38</v>
      </c>
      <c r="AD285" s="6" t="s">
        <v>38</v>
      </c>
      <c r="AE285" s="6" t="s">
        <v>38</v>
      </c>
    </row>
    <row r="286">
      <c r="A286" s="28" t="s">
        <v>1103</v>
      </c>
      <c r="B286" s="6" t="s">
        <v>1104</v>
      </c>
      <c r="C286" s="6" t="s">
        <v>1032</v>
      </c>
      <c r="D286" s="7" t="s">
        <v>1033</v>
      </c>
      <c r="E286" s="28" t="s">
        <v>1034</v>
      </c>
      <c r="F286" s="5" t="s">
        <v>164</v>
      </c>
      <c r="G286" s="6" t="s">
        <v>37</v>
      </c>
      <c r="H286" s="6" t="s">
        <v>38</v>
      </c>
      <c r="I286" s="6" t="s">
        <v>166</v>
      </c>
      <c r="J286" s="8" t="s">
        <v>176</v>
      </c>
      <c r="K286" s="5" t="s">
        <v>177</v>
      </c>
      <c r="L286" s="7" t="s">
        <v>178</v>
      </c>
      <c r="M286" s="9">
        <v>0</v>
      </c>
      <c r="N286" s="5" t="s">
        <v>41</v>
      </c>
      <c r="O286" s="31">
        <v>44489.8261450232</v>
      </c>
      <c r="P286" s="32">
        <v>44490.702137037</v>
      </c>
      <c r="Q286" s="28" t="s">
        <v>38</v>
      </c>
      <c r="R286" s="29" t="s">
        <v>38</v>
      </c>
      <c r="S286" s="28" t="s">
        <v>158</v>
      </c>
      <c r="T286" s="28" t="s">
        <v>181</v>
      </c>
      <c r="U286" s="5" t="s">
        <v>182</v>
      </c>
      <c r="V286" s="28" t="s">
        <v>183</v>
      </c>
      <c r="W286" s="7" t="s">
        <v>38</v>
      </c>
      <c r="X286" s="7" t="s">
        <v>38</v>
      </c>
      <c r="Y286" s="5" t="s">
        <v>38</v>
      </c>
      <c r="Z286" s="5" t="s">
        <v>38</v>
      </c>
      <c r="AA286" s="6" t="s">
        <v>38</v>
      </c>
      <c r="AB286" s="6" t="s">
        <v>38</v>
      </c>
      <c r="AC286" s="6" t="s">
        <v>38</v>
      </c>
      <c r="AD286" s="6" t="s">
        <v>38</v>
      </c>
      <c r="AE286" s="6" t="s">
        <v>38</v>
      </c>
    </row>
    <row r="287">
      <c r="A287" s="28" t="s">
        <v>1105</v>
      </c>
      <c r="B287" s="6" t="s">
        <v>1106</v>
      </c>
      <c r="C287" s="6" t="s">
        <v>1032</v>
      </c>
      <c r="D287" s="7" t="s">
        <v>1033</v>
      </c>
      <c r="E287" s="28" t="s">
        <v>1034</v>
      </c>
      <c r="F287" s="5" t="s">
        <v>164</v>
      </c>
      <c r="G287" s="6" t="s">
        <v>37</v>
      </c>
      <c r="H287" s="6" t="s">
        <v>38</v>
      </c>
      <c r="I287" s="6" t="s">
        <v>166</v>
      </c>
      <c r="J287" s="8" t="s">
        <v>176</v>
      </c>
      <c r="K287" s="5" t="s">
        <v>177</v>
      </c>
      <c r="L287" s="7" t="s">
        <v>178</v>
      </c>
      <c r="M287" s="9">
        <v>0</v>
      </c>
      <c r="N287" s="5" t="s">
        <v>41</v>
      </c>
      <c r="O287" s="31">
        <v>44489.8261452199</v>
      </c>
      <c r="P287" s="32">
        <v>44490.7021368866</v>
      </c>
      <c r="Q287" s="28" t="s">
        <v>38</v>
      </c>
      <c r="R287" s="29" t="s">
        <v>38</v>
      </c>
      <c r="S287" s="28" t="s">
        <v>158</v>
      </c>
      <c r="T287" s="28" t="s">
        <v>181</v>
      </c>
      <c r="U287" s="5" t="s">
        <v>182</v>
      </c>
      <c r="V287" s="28" t="s">
        <v>183</v>
      </c>
      <c r="W287" s="7" t="s">
        <v>38</v>
      </c>
      <c r="X287" s="7" t="s">
        <v>38</v>
      </c>
      <c r="Y287" s="5" t="s">
        <v>38</v>
      </c>
      <c r="Z287" s="5" t="s">
        <v>38</v>
      </c>
      <c r="AA287" s="6" t="s">
        <v>38</v>
      </c>
      <c r="AB287" s="6" t="s">
        <v>38</v>
      </c>
      <c r="AC287" s="6" t="s">
        <v>38</v>
      </c>
      <c r="AD287" s="6" t="s">
        <v>38</v>
      </c>
      <c r="AE287" s="6" t="s">
        <v>38</v>
      </c>
    </row>
    <row r="288">
      <c r="A288" s="28" t="s">
        <v>1107</v>
      </c>
      <c r="B288" s="6" t="s">
        <v>1108</v>
      </c>
      <c r="C288" s="6" t="s">
        <v>1032</v>
      </c>
      <c r="D288" s="7" t="s">
        <v>1033</v>
      </c>
      <c r="E288" s="28" t="s">
        <v>1034</v>
      </c>
      <c r="F288" s="5" t="s">
        <v>164</v>
      </c>
      <c r="G288" s="6" t="s">
        <v>37</v>
      </c>
      <c r="H288" s="6" t="s">
        <v>38</v>
      </c>
      <c r="I288" s="6" t="s">
        <v>166</v>
      </c>
      <c r="J288" s="8" t="s">
        <v>176</v>
      </c>
      <c r="K288" s="5" t="s">
        <v>177</v>
      </c>
      <c r="L288" s="7" t="s">
        <v>178</v>
      </c>
      <c r="M288" s="9">
        <v>0</v>
      </c>
      <c r="N288" s="5" t="s">
        <v>41</v>
      </c>
      <c r="O288" s="31">
        <v>44489.8261452199</v>
      </c>
      <c r="P288" s="32">
        <v>44490.7027511574</v>
      </c>
      <c r="Q288" s="28" t="s">
        <v>38</v>
      </c>
      <c r="R288" s="29" t="s">
        <v>38</v>
      </c>
      <c r="S288" s="28" t="s">
        <v>158</v>
      </c>
      <c r="T288" s="28" t="s">
        <v>181</v>
      </c>
      <c r="U288" s="5" t="s">
        <v>182</v>
      </c>
      <c r="V288" s="28" t="s">
        <v>183</v>
      </c>
      <c r="W288" s="7" t="s">
        <v>38</v>
      </c>
      <c r="X288" s="7" t="s">
        <v>38</v>
      </c>
      <c r="Y288" s="5" t="s">
        <v>38</v>
      </c>
      <c r="Z288" s="5" t="s">
        <v>38</v>
      </c>
      <c r="AA288" s="6" t="s">
        <v>38</v>
      </c>
      <c r="AB288" s="6" t="s">
        <v>38</v>
      </c>
      <c r="AC288" s="6" t="s">
        <v>38</v>
      </c>
      <c r="AD288" s="6" t="s">
        <v>38</v>
      </c>
      <c r="AE288" s="6" t="s">
        <v>38</v>
      </c>
    </row>
    <row r="289">
      <c r="A289" s="28" t="s">
        <v>1109</v>
      </c>
      <c r="B289" s="6" t="s">
        <v>1110</v>
      </c>
      <c r="C289" s="6" t="s">
        <v>1032</v>
      </c>
      <c r="D289" s="7" t="s">
        <v>1033</v>
      </c>
      <c r="E289" s="28" t="s">
        <v>1034</v>
      </c>
      <c r="F289" s="5" t="s">
        <v>164</v>
      </c>
      <c r="G289" s="6" t="s">
        <v>37</v>
      </c>
      <c r="H289" s="6" t="s">
        <v>38</v>
      </c>
      <c r="I289" s="6" t="s">
        <v>166</v>
      </c>
      <c r="J289" s="8" t="s">
        <v>176</v>
      </c>
      <c r="K289" s="5" t="s">
        <v>177</v>
      </c>
      <c r="L289" s="7" t="s">
        <v>178</v>
      </c>
      <c r="M289" s="9">
        <v>0</v>
      </c>
      <c r="N289" s="5" t="s">
        <v>41</v>
      </c>
      <c r="O289" s="31">
        <v>44489.8261454051</v>
      </c>
      <c r="P289" s="32">
        <v>44490.7027509606</v>
      </c>
      <c r="Q289" s="28" t="s">
        <v>38</v>
      </c>
      <c r="R289" s="29" t="s">
        <v>38</v>
      </c>
      <c r="S289" s="28" t="s">
        <v>158</v>
      </c>
      <c r="T289" s="28" t="s">
        <v>181</v>
      </c>
      <c r="U289" s="5" t="s">
        <v>182</v>
      </c>
      <c r="V289" s="28" t="s">
        <v>183</v>
      </c>
      <c r="W289" s="7" t="s">
        <v>38</v>
      </c>
      <c r="X289" s="7" t="s">
        <v>38</v>
      </c>
      <c r="Y289" s="5" t="s">
        <v>38</v>
      </c>
      <c r="Z289" s="5" t="s">
        <v>38</v>
      </c>
      <c r="AA289" s="6" t="s">
        <v>38</v>
      </c>
      <c r="AB289" s="6" t="s">
        <v>38</v>
      </c>
      <c r="AC289" s="6" t="s">
        <v>38</v>
      </c>
      <c r="AD289" s="6" t="s">
        <v>38</v>
      </c>
      <c r="AE289" s="6" t="s">
        <v>38</v>
      </c>
    </row>
    <row r="290">
      <c r="A290" s="28" t="s">
        <v>1111</v>
      </c>
      <c r="B290" s="6" t="s">
        <v>1112</v>
      </c>
      <c r="C290" s="6" t="s">
        <v>1032</v>
      </c>
      <c r="D290" s="7" t="s">
        <v>1033</v>
      </c>
      <c r="E290" s="28" t="s">
        <v>1034</v>
      </c>
      <c r="F290" s="5" t="s">
        <v>164</v>
      </c>
      <c r="G290" s="6" t="s">
        <v>37</v>
      </c>
      <c r="H290" s="6" t="s">
        <v>38</v>
      </c>
      <c r="I290" s="6" t="s">
        <v>166</v>
      </c>
      <c r="J290" s="8" t="s">
        <v>176</v>
      </c>
      <c r="K290" s="5" t="s">
        <v>177</v>
      </c>
      <c r="L290" s="7" t="s">
        <v>178</v>
      </c>
      <c r="M290" s="9">
        <v>0</v>
      </c>
      <c r="N290" s="5" t="s">
        <v>41</v>
      </c>
      <c r="O290" s="31">
        <v>44489.8261455671</v>
      </c>
      <c r="P290" s="32">
        <v>44490.7027509606</v>
      </c>
      <c r="Q290" s="28" t="s">
        <v>38</v>
      </c>
      <c r="R290" s="29" t="s">
        <v>38</v>
      </c>
      <c r="S290" s="28" t="s">
        <v>158</v>
      </c>
      <c r="T290" s="28" t="s">
        <v>181</v>
      </c>
      <c r="U290" s="5" t="s">
        <v>182</v>
      </c>
      <c r="V290" s="28" t="s">
        <v>183</v>
      </c>
      <c r="W290" s="7" t="s">
        <v>38</v>
      </c>
      <c r="X290" s="7" t="s">
        <v>38</v>
      </c>
      <c r="Y290" s="5" t="s">
        <v>38</v>
      </c>
      <c r="Z290" s="5" t="s">
        <v>38</v>
      </c>
      <c r="AA290" s="6" t="s">
        <v>38</v>
      </c>
      <c r="AB290" s="6" t="s">
        <v>38</v>
      </c>
      <c r="AC290" s="6" t="s">
        <v>38</v>
      </c>
      <c r="AD290" s="6" t="s">
        <v>38</v>
      </c>
      <c r="AE290" s="6" t="s">
        <v>38</v>
      </c>
    </row>
    <row r="291">
      <c r="A291" s="28" t="s">
        <v>1113</v>
      </c>
      <c r="B291" s="6" t="s">
        <v>1114</v>
      </c>
      <c r="C291" s="6" t="s">
        <v>1032</v>
      </c>
      <c r="D291" s="7" t="s">
        <v>1033</v>
      </c>
      <c r="E291" s="28" t="s">
        <v>1034</v>
      </c>
      <c r="F291" s="5" t="s">
        <v>164</v>
      </c>
      <c r="G291" s="6" t="s">
        <v>37</v>
      </c>
      <c r="H291" s="6" t="s">
        <v>38</v>
      </c>
      <c r="I291" s="6" t="s">
        <v>166</v>
      </c>
      <c r="J291" s="8" t="s">
        <v>187</v>
      </c>
      <c r="K291" s="5" t="s">
        <v>188</v>
      </c>
      <c r="L291" s="7" t="s">
        <v>178</v>
      </c>
      <c r="M291" s="9">
        <v>0</v>
      </c>
      <c r="N291" s="5" t="s">
        <v>41</v>
      </c>
      <c r="O291" s="31">
        <v>44489.8261457523</v>
      </c>
      <c r="P291" s="32">
        <v>44490.7027509606</v>
      </c>
      <c r="Q291" s="28" t="s">
        <v>38</v>
      </c>
      <c r="R291" s="29" t="s">
        <v>38</v>
      </c>
      <c r="S291" s="28" t="s">
        <v>158</v>
      </c>
      <c r="T291" s="28" t="s">
        <v>190</v>
      </c>
      <c r="U291" s="5" t="s">
        <v>182</v>
      </c>
      <c r="V291" s="28" t="s">
        <v>191</v>
      </c>
      <c r="W291" s="7" t="s">
        <v>38</v>
      </c>
      <c r="X291" s="7" t="s">
        <v>38</v>
      </c>
      <c r="Y291" s="5" t="s">
        <v>38</v>
      </c>
      <c r="Z291" s="5" t="s">
        <v>38</v>
      </c>
      <c r="AA291" s="6" t="s">
        <v>38</v>
      </c>
      <c r="AB291" s="6" t="s">
        <v>38</v>
      </c>
      <c r="AC291" s="6" t="s">
        <v>38</v>
      </c>
      <c r="AD291" s="6" t="s">
        <v>38</v>
      </c>
      <c r="AE291" s="6" t="s">
        <v>38</v>
      </c>
    </row>
    <row r="292">
      <c r="A292" s="28" t="s">
        <v>1115</v>
      </c>
      <c r="B292" s="6" t="s">
        <v>1116</v>
      </c>
      <c r="C292" s="6" t="s">
        <v>1032</v>
      </c>
      <c r="D292" s="7" t="s">
        <v>1033</v>
      </c>
      <c r="E292" s="28" t="s">
        <v>1034</v>
      </c>
      <c r="F292" s="5" t="s">
        <v>164</v>
      </c>
      <c r="G292" s="6" t="s">
        <v>37</v>
      </c>
      <c r="H292" s="6" t="s">
        <v>38</v>
      </c>
      <c r="I292" s="6" t="s">
        <v>166</v>
      </c>
      <c r="J292" s="8" t="s">
        <v>187</v>
      </c>
      <c r="K292" s="5" t="s">
        <v>188</v>
      </c>
      <c r="L292" s="7" t="s">
        <v>178</v>
      </c>
      <c r="M292" s="9">
        <v>0</v>
      </c>
      <c r="N292" s="5" t="s">
        <v>41</v>
      </c>
      <c r="O292" s="31">
        <v>44489.8261459144</v>
      </c>
      <c r="P292" s="32">
        <v>44490.7027515046</v>
      </c>
      <c r="Q292" s="28" t="s">
        <v>38</v>
      </c>
      <c r="R292" s="29" t="s">
        <v>38</v>
      </c>
      <c r="S292" s="28" t="s">
        <v>158</v>
      </c>
      <c r="T292" s="28" t="s">
        <v>190</v>
      </c>
      <c r="U292" s="5" t="s">
        <v>182</v>
      </c>
      <c r="V292" s="28" t="s">
        <v>191</v>
      </c>
      <c r="W292" s="7" t="s">
        <v>38</v>
      </c>
      <c r="X292" s="7" t="s">
        <v>38</v>
      </c>
      <c r="Y292" s="5" t="s">
        <v>38</v>
      </c>
      <c r="Z292" s="5" t="s">
        <v>38</v>
      </c>
      <c r="AA292" s="6" t="s">
        <v>38</v>
      </c>
      <c r="AB292" s="6" t="s">
        <v>38</v>
      </c>
      <c r="AC292" s="6" t="s">
        <v>38</v>
      </c>
      <c r="AD292" s="6" t="s">
        <v>38</v>
      </c>
      <c r="AE292" s="6" t="s">
        <v>38</v>
      </c>
    </row>
    <row r="293">
      <c r="A293" s="28" t="s">
        <v>1117</v>
      </c>
      <c r="B293" s="6" t="s">
        <v>1118</v>
      </c>
      <c r="C293" s="6" t="s">
        <v>1032</v>
      </c>
      <c r="D293" s="7" t="s">
        <v>1033</v>
      </c>
      <c r="E293" s="28" t="s">
        <v>1034</v>
      </c>
      <c r="F293" s="5" t="s">
        <v>164</v>
      </c>
      <c r="G293" s="6" t="s">
        <v>37</v>
      </c>
      <c r="H293" s="6" t="s">
        <v>38</v>
      </c>
      <c r="I293" s="6" t="s">
        <v>166</v>
      </c>
      <c r="J293" s="8" t="s">
        <v>187</v>
      </c>
      <c r="K293" s="5" t="s">
        <v>188</v>
      </c>
      <c r="L293" s="7" t="s">
        <v>178</v>
      </c>
      <c r="M293" s="9">
        <v>0</v>
      </c>
      <c r="N293" s="5" t="s">
        <v>41</v>
      </c>
      <c r="O293" s="31">
        <v>44489.8261459144</v>
      </c>
      <c r="P293" s="32">
        <v>44490.7027513542</v>
      </c>
      <c r="Q293" s="28" t="s">
        <v>38</v>
      </c>
      <c r="R293" s="29" t="s">
        <v>38</v>
      </c>
      <c r="S293" s="28" t="s">
        <v>158</v>
      </c>
      <c r="T293" s="28" t="s">
        <v>190</v>
      </c>
      <c r="U293" s="5" t="s">
        <v>182</v>
      </c>
      <c r="V293" s="28" t="s">
        <v>191</v>
      </c>
      <c r="W293" s="7" t="s">
        <v>38</v>
      </c>
      <c r="X293" s="7" t="s">
        <v>38</v>
      </c>
      <c r="Y293" s="5" t="s">
        <v>38</v>
      </c>
      <c r="Z293" s="5" t="s">
        <v>38</v>
      </c>
      <c r="AA293" s="6" t="s">
        <v>38</v>
      </c>
      <c r="AB293" s="6" t="s">
        <v>38</v>
      </c>
      <c r="AC293" s="6" t="s">
        <v>38</v>
      </c>
      <c r="AD293" s="6" t="s">
        <v>38</v>
      </c>
      <c r="AE293" s="6" t="s">
        <v>38</v>
      </c>
    </row>
    <row r="294">
      <c r="A294" s="28" t="s">
        <v>1119</v>
      </c>
      <c r="B294" s="6" t="s">
        <v>1120</v>
      </c>
      <c r="C294" s="6" t="s">
        <v>1032</v>
      </c>
      <c r="D294" s="7" t="s">
        <v>1033</v>
      </c>
      <c r="E294" s="28" t="s">
        <v>1034</v>
      </c>
      <c r="F294" s="5" t="s">
        <v>164</v>
      </c>
      <c r="G294" s="6" t="s">
        <v>37</v>
      </c>
      <c r="H294" s="6" t="s">
        <v>38</v>
      </c>
      <c r="I294" s="6" t="s">
        <v>166</v>
      </c>
      <c r="J294" s="8" t="s">
        <v>187</v>
      </c>
      <c r="K294" s="5" t="s">
        <v>188</v>
      </c>
      <c r="L294" s="7" t="s">
        <v>178</v>
      </c>
      <c r="M294" s="9">
        <v>0</v>
      </c>
      <c r="N294" s="5" t="s">
        <v>41</v>
      </c>
      <c r="O294" s="31">
        <v>44489.8261460995</v>
      </c>
      <c r="P294" s="32">
        <v>44490.7027513542</v>
      </c>
      <c r="Q294" s="28" t="s">
        <v>38</v>
      </c>
      <c r="R294" s="29" t="s">
        <v>38</v>
      </c>
      <c r="S294" s="28" t="s">
        <v>158</v>
      </c>
      <c r="T294" s="28" t="s">
        <v>190</v>
      </c>
      <c r="U294" s="5" t="s">
        <v>182</v>
      </c>
      <c r="V294" s="28" t="s">
        <v>191</v>
      </c>
      <c r="W294" s="7" t="s">
        <v>38</v>
      </c>
      <c r="X294" s="7" t="s">
        <v>38</v>
      </c>
      <c r="Y294" s="5" t="s">
        <v>38</v>
      </c>
      <c r="Z294" s="5" t="s">
        <v>38</v>
      </c>
      <c r="AA294" s="6" t="s">
        <v>38</v>
      </c>
      <c r="AB294" s="6" t="s">
        <v>38</v>
      </c>
      <c r="AC294" s="6" t="s">
        <v>38</v>
      </c>
      <c r="AD294" s="6" t="s">
        <v>38</v>
      </c>
      <c r="AE294" s="6" t="s">
        <v>38</v>
      </c>
    </row>
    <row r="295">
      <c r="A295" s="28" t="s">
        <v>1121</v>
      </c>
      <c r="B295" s="6" t="s">
        <v>1122</v>
      </c>
      <c r="C295" s="6" t="s">
        <v>1123</v>
      </c>
      <c r="D295" s="7" t="s">
        <v>1124</v>
      </c>
      <c r="E295" s="28" t="s">
        <v>1125</v>
      </c>
      <c r="F295" s="5" t="s">
        <v>522</v>
      </c>
      <c r="G295" s="6" t="s">
        <v>38</v>
      </c>
      <c r="H295" s="6" t="s">
        <v>38</v>
      </c>
      <c r="I295" s="6" t="s">
        <v>754</v>
      </c>
      <c r="J295" s="8" t="s">
        <v>1126</v>
      </c>
      <c r="K295" s="5" t="s">
        <v>1127</v>
      </c>
      <c r="L295" s="7" t="s">
        <v>1128</v>
      </c>
      <c r="M295" s="9">
        <v>0</v>
      </c>
      <c r="N295" s="5" t="s">
        <v>314</v>
      </c>
      <c r="O295" s="31">
        <v>44489.8573121528</v>
      </c>
      <c r="P295" s="32">
        <v>44490.5419080208</v>
      </c>
      <c r="Q295" s="28" t="s">
        <v>38</v>
      </c>
      <c r="R295" s="29" t="s">
        <v>38</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c r="A296" s="28" t="s">
        <v>1129</v>
      </c>
      <c r="B296" s="6" t="s">
        <v>1130</v>
      </c>
      <c r="C296" s="6" t="s">
        <v>1123</v>
      </c>
      <c r="D296" s="7" t="s">
        <v>1124</v>
      </c>
      <c r="E296" s="28" t="s">
        <v>1125</v>
      </c>
      <c r="F296" s="5" t="s">
        <v>48</v>
      </c>
      <c r="G296" s="6" t="s">
        <v>37</v>
      </c>
      <c r="H296" s="6" t="s">
        <v>38</v>
      </c>
      <c r="I296" s="6" t="s">
        <v>551</v>
      </c>
      <c r="J296" s="8" t="s">
        <v>1131</v>
      </c>
      <c r="K296" s="5" t="s">
        <v>1132</v>
      </c>
      <c r="L296" s="7" t="s">
        <v>169</v>
      </c>
      <c r="M296" s="9">
        <v>0</v>
      </c>
      <c r="N296" s="5" t="s">
        <v>56</v>
      </c>
      <c r="O296" s="31">
        <v>44489.8640919329</v>
      </c>
      <c r="P296" s="32">
        <v>44490.5419082176</v>
      </c>
      <c r="Q296" s="28" t="s">
        <v>38</v>
      </c>
      <c r="R296" s="29" t="s">
        <v>38</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c r="A297" s="28" t="s">
        <v>1133</v>
      </c>
      <c r="B297" s="6" t="s">
        <v>1134</v>
      </c>
      <c r="C297" s="6" t="s">
        <v>480</v>
      </c>
      <c r="D297" s="7" t="s">
        <v>481</v>
      </c>
      <c r="E297" s="28" t="s">
        <v>482</v>
      </c>
      <c r="F297" s="5" t="s">
        <v>48</v>
      </c>
      <c r="G297" s="6" t="s">
        <v>37</v>
      </c>
      <c r="H297" s="6" t="s">
        <v>38</v>
      </c>
      <c r="I297" s="6" t="s">
        <v>330</v>
      </c>
      <c r="J297" s="8" t="s">
        <v>1135</v>
      </c>
      <c r="K297" s="5" t="s">
        <v>1136</v>
      </c>
      <c r="L297" s="7" t="s">
        <v>169</v>
      </c>
      <c r="M297" s="9">
        <v>0</v>
      </c>
      <c r="N297" s="5" t="s">
        <v>56</v>
      </c>
      <c r="O297" s="31">
        <v>44489.921193831</v>
      </c>
      <c r="P297" s="32">
        <v>44491.8976766551</v>
      </c>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c r="A298" s="28" t="s">
        <v>1137</v>
      </c>
      <c r="B298" s="6" t="s">
        <v>1138</v>
      </c>
      <c r="C298" s="6" t="s">
        <v>480</v>
      </c>
      <c r="D298" s="7" t="s">
        <v>481</v>
      </c>
      <c r="E298" s="28" t="s">
        <v>482</v>
      </c>
      <c r="F298" s="5" t="s">
        <v>48</v>
      </c>
      <c r="G298" s="6" t="s">
        <v>37</v>
      </c>
      <c r="H298" s="6" t="s">
        <v>38</v>
      </c>
      <c r="I298" s="6" t="s">
        <v>467</v>
      </c>
      <c r="J298" s="8" t="s">
        <v>484</v>
      </c>
      <c r="K298" s="5" t="s">
        <v>485</v>
      </c>
      <c r="L298" s="7" t="s">
        <v>169</v>
      </c>
      <c r="M298" s="9">
        <v>0</v>
      </c>
      <c r="N298" s="5" t="s">
        <v>56</v>
      </c>
      <c r="O298" s="31">
        <v>44489.9639016551</v>
      </c>
      <c r="P298" s="32">
        <v>44491.8976771991</v>
      </c>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c r="A299" s="28" t="s">
        <v>1139</v>
      </c>
      <c r="B299" s="6" t="s">
        <v>1140</v>
      </c>
      <c r="C299" s="6" t="s">
        <v>1141</v>
      </c>
      <c r="D299" s="7" t="s">
        <v>1142</v>
      </c>
      <c r="E299" s="28" t="s">
        <v>1143</v>
      </c>
      <c r="F299" s="5" t="s">
        <v>522</v>
      </c>
      <c r="G299" s="6" t="s">
        <v>153</v>
      </c>
      <c r="H299" s="6" t="s">
        <v>38</v>
      </c>
      <c r="I299" s="6" t="s">
        <v>1144</v>
      </c>
      <c r="J299" s="8" t="s">
        <v>1145</v>
      </c>
      <c r="K299" s="5" t="s">
        <v>1146</v>
      </c>
      <c r="L299" s="7" t="s">
        <v>1147</v>
      </c>
      <c r="M299" s="9">
        <v>0</v>
      </c>
      <c r="N299" s="5" t="s">
        <v>56</v>
      </c>
      <c r="O299" s="31">
        <v>44490.0110268866</v>
      </c>
      <c r="P299" s="32">
        <v>44491.974361956</v>
      </c>
      <c r="Q299" s="28" t="s">
        <v>38</v>
      </c>
      <c r="R299" s="29" t="s">
        <v>38</v>
      </c>
      <c r="S299" s="28" t="s">
        <v>158</v>
      </c>
      <c r="T299" s="28" t="s">
        <v>38</v>
      </c>
      <c r="U299" s="5" t="s">
        <v>38</v>
      </c>
      <c r="V299" s="28" t="s">
        <v>1148</v>
      </c>
      <c r="W299" s="7" t="s">
        <v>38</v>
      </c>
      <c r="X299" s="7" t="s">
        <v>38</v>
      </c>
      <c r="Y299" s="5" t="s">
        <v>38</v>
      </c>
      <c r="Z299" s="5" t="s">
        <v>38</v>
      </c>
      <c r="AA299" s="6" t="s">
        <v>38</v>
      </c>
      <c r="AB299" s="6" t="s">
        <v>38</v>
      </c>
      <c r="AC299" s="6" t="s">
        <v>38</v>
      </c>
      <c r="AD299" s="6" t="s">
        <v>38</v>
      </c>
      <c r="AE299" s="6" t="s">
        <v>38</v>
      </c>
    </row>
    <row r="300">
      <c r="A300" s="28" t="s">
        <v>1149</v>
      </c>
      <c r="B300" s="6" t="s">
        <v>1150</v>
      </c>
      <c r="C300" s="6" t="s">
        <v>1141</v>
      </c>
      <c r="D300" s="7" t="s">
        <v>1142</v>
      </c>
      <c r="E300" s="28" t="s">
        <v>1143</v>
      </c>
      <c r="F300" s="5" t="s">
        <v>522</v>
      </c>
      <c r="G300" s="6" t="s">
        <v>153</v>
      </c>
      <c r="H300" s="6" t="s">
        <v>38</v>
      </c>
      <c r="I300" s="6" t="s">
        <v>1144</v>
      </c>
      <c r="J300" s="8" t="s">
        <v>1151</v>
      </c>
      <c r="K300" s="5" t="s">
        <v>1152</v>
      </c>
      <c r="L300" s="7" t="s">
        <v>1153</v>
      </c>
      <c r="M300" s="9">
        <v>0</v>
      </c>
      <c r="N300" s="5" t="s">
        <v>56</v>
      </c>
      <c r="O300" s="31">
        <v>44490.0110303241</v>
      </c>
      <c r="P300" s="32">
        <v>44491.974361956</v>
      </c>
      <c r="Q300" s="28" t="s">
        <v>38</v>
      </c>
      <c r="R300" s="29" t="s">
        <v>38</v>
      </c>
      <c r="S300" s="28" t="s">
        <v>158</v>
      </c>
      <c r="T300" s="28" t="s">
        <v>38</v>
      </c>
      <c r="U300" s="5" t="s">
        <v>38</v>
      </c>
      <c r="V300" s="28" t="s">
        <v>1148</v>
      </c>
      <c r="W300" s="7" t="s">
        <v>38</v>
      </c>
      <c r="X300" s="7" t="s">
        <v>38</v>
      </c>
      <c r="Y300" s="5" t="s">
        <v>38</v>
      </c>
      <c r="Z300" s="5" t="s">
        <v>38</v>
      </c>
      <c r="AA300" s="6" t="s">
        <v>38</v>
      </c>
      <c r="AB300" s="6" t="s">
        <v>38</v>
      </c>
      <c r="AC300" s="6" t="s">
        <v>38</v>
      </c>
      <c r="AD300" s="6" t="s">
        <v>38</v>
      </c>
      <c r="AE300" s="6" t="s">
        <v>38</v>
      </c>
    </row>
    <row r="301">
      <c r="A301" s="28" t="s">
        <v>1154</v>
      </c>
      <c r="B301" s="6" t="s">
        <v>1155</v>
      </c>
      <c r="C301" s="6" t="s">
        <v>1141</v>
      </c>
      <c r="D301" s="7" t="s">
        <v>1142</v>
      </c>
      <c r="E301" s="28" t="s">
        <v>1143</v>
      </c>
      <c r="F301" s="5" t="s">
        <v>522</v>
      </c>
      <c r="G301" s="6" t="s">
        <v>153</v>
      </c>
      <c r="H301" s="6" t="s">
        <v>38</v>
      </c>
      <c r="I301" s="6" t="s">
        <v>1156</v>
      </c>
      <c r="J301" s="8" t="s">
        <v>1157</v>
      </c>
      <c r="K301" s="5" t="s">
        <v>1158</v>
      </c>
      <c r="L301" s="7" t="s">
        <v>1155</v>
      </c>
      <c r="M301" s="9">
        <v>0</v>
      </c>
      <c r="N301" s="5" t="s">
        <v>56</v>
      </c>
      <c r="O301" s="31">
        <v>44490.0110303241</v>
      </c>
      <c r="P301" s="32">
        <v>44491.9743626505</v>
      </c>
      <c r="Q301" s="28" t="s">
        <v>38</v>
      </c>
      <c r="R301" s="29" t="s">
        <v>38</v>
      </c>
      <c r="S301" s="28" t="s">
        <v>158</v>
      </c>
      <c r="T301" s="28" t="s">
        <v>38</v>
      </c>
      <c r="U301" s="5" t="s">
        <v>38</v>
      </c>
      <c r="V301" s="28" t="s">
        <v>1159</v>
      </c>
      <c r="W301" s="7" t="s">
        <v>38</v>
      </c>
      <c r="X301" s="7" t="s">
        <v>38</v>
      </c>
      <c r="Y301" s="5" t="s">
        <v>38</v>
      </c>
      <c r="Z301" s="5" t="s">
        <v>38</v>
      </c>
      <c r="AA301" s="6" t="s">
        <v>38</v>
      </c>
      <c r="AB301" s="6" t="s">
        <v>38</v>
      </c>
      <c r="AC301" s="6" t="s">
        <v>38</v>
      </c>
      <c r="AD301" s="6" t="s">
        <v>38</v>
      </c>
      <c r="AE301" s="6" t="s">
        <v>38</v>
      </c>
    </row>
    <row r="302">
      <c r="A302" s="28" t="s">
        <v>1160</v>
      </c>
      <c r="B302" s="6" t="s">
        <v>1161</v>
      </c>
      <c r="C302" s="6" t="s">
        <v>1141</v>
      </c>
      <c r="D302" s="7" t="s">
        <v>1142</v>
      </c>
      <c r="E302" s="28" t="s">
        <v>1143</v>
      </c>
      <c r="F302" s="5" t="s">
        <v>522</v>
      </c>
      <c r="G302" s="6" t="s">
        <v>153</v>
      </c>
      <c r="H302" s="6" t="s">
        <v>38</v>
      </c>
      <c r="I302" s="6" t="s">
        <v>1162</v>
      </c>
      <c r="J302" s="8" t="s">
        <v>1163</v>
      </c>
      <c r="K302" s="5" t="s">
        <v>1164</v>
      </c>
      <c r="L302" s="7" t="s">
        <v>324</v>
      </c>
      <c r="M302" s="9">
        <v>0</v>
      </c>
      <c r="N302" s="5" t="s">
        <v>56</v>
      </c>
      <c r="O302" s="31">
        <v>44490.0110305208</v>
      </c>
      <c r="P302" s="32">
        <v>44491.9743626505</v>
      </c>
      <c r="Q302" s="28" t="s">
        <v>38</v>
      </c>
      <c r="R302" s="29" t="s">
        <v>38</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c r="A303" s="28" t="s">
        <v>1165</v>
      </c>
      <c r="B303" s="6" t="s">
        <v>1166</v>
      </c>
      <c r="C303" s="6" t="s">
        <v>1141</v>
      </c>
      <c r="D303" s="7" t="s">
        <v>1142</v>
      </c>
      <c r="E303" s="28" t="s">
        <v>1143</v>
      </c>
      <c r="F303" s="5" t="s">
        <v>522</v>
      </c>
      <c r="G303" s="6" t="s">
        <v>153</v>
      </c>
      <c r="H303" s="6" t="s">
        <v>38</v>
      </c>
      <c r="I303" s="6" t="s">
        <v>1162</v>
      </c>
      <c r="J303" s="8" t="s">
        <v>1167</v>
      </c>
      <c r="K303" s="5" t="s">
        <v>1168</v>
      </c>
      <c r="L303" s="7" t="s">
        <v>1169</v>
      </c>
      <c r="M303" s="9">
        <v>0</v>
      </c>
      <c r="N303" s="5" t="s">
        <v>56</v>
      </c>
      <c r="O303" s="31">
        <v>44490.0110305208</v>
      </c>
      <c r="P303" s="32">
        <v>44491.9743624653</v>
      </c>
      <c r="Q303" s="28" t="s">
        <v>38</v>
      </c>
      <c r="R303" s="29" t="s">
        <v>38</v>
      </c>
      <c r="S303" s="28" t="s">
        <v>158</v>
      </c>
      <c r="T303" s="28" t="s">
        <v>38</v>
      </c>
      <c r="U303" s="5" t="s">
        <v>38</v>
      </c>
      <c r="V303" s="28" t="s">
        <v>1170</v>
      </c>
      <c r="W303" s="7" t="s">
        <v>38</v>
      </c>
      <c r="X303" s="7" t="s">
        <v>38</v>
      </c>
      <c r="Y303" s="5" t="s">
        <v>38</v>
      </c>
      <c r="Z303" s="5" t="s">
        <v>38</v>
      </c>
      <c r="AA303" s="6" t="s">
        <v>38</v>
      </c>
      <c r="AB303" s="6" t="s">
        <v>38</v>
      </c>
      <c r="AC303" s="6" t="s">
        <v>38</v>
      </c>
      <c r="AD303" s="6" t="s">
        <v>38</v>
      </c>
      <c r="AE303" s="6" t="s">
        <v>38</v>
      </c>
    </row>
    <row r="304">
      <c r="A304" s="28" t="s">
        <v>1171</v>
      </c>
      <c r="B304" s="6" t="s">
        <v>1172</v>
      </c>
      <c r="C304" s="6" t="s">
        <v>1141</v>
      </c>
      <c r="D304" s="7" t="s">
        <v>1142</v>
      </c>
      <c r="E304" s="28" t="s">
        <v>1143</v>
      </c>
      <c r="F304" s="5" t="s">
        <v>522</v>
      </c>
      <c r="G304" s="6" t="s">
        <v>153</v>
      </c>
      <c r="H304" s="6" t="s">
        <v>38</v>
      </c>
      <c r="I304" s="6" t="s">
        <v>1162</v>
      </c>
      <c r="J304" s="8" t="s">
        <v>1173</v>
      </c>
      <c r="K304" s="5" t="s">
        <v>1174</v>
      </c>
      <c r="L304" s="7" t="s">
        <v>1175</v>
      </c>
      <c r="M304" s="9">
        <v>0</v>
      </c>
      <c r="N304" s="5" t="s">
        <v>56</v>
      </c>
      <c r="O304" s="31">
        <v>44490.0110305208</v>
      </c>
      <c r="P304" s="32">
        <v>44491.9743624653</v>
      </c>
      <c r="Q304" s="28" t="s">
        <v>38</v>
      </c>
      <c r="R304" s="29" t="s">
        <v>38</v>
      </c>
      <c r="S304" s="28" t="s">
        <v>158</v>
      </c>
      <c r="T304" s="28" t="s">
        <v>38</v>
      </c>
      <c r="U304" s="5" t="s">
        <v>38</v>
      </c>
      <c r="V304" s="28" t="s">
        <v>1170</v>
      </c>
      <c r="W304" s="7" t="s">
        <v>38</v>
      </c>
      <c r="X304" s="7" t="s">
        <v>38</v>
      </c>
      <c r="Y304" s="5" t="s">
        <v>38</v>
      </c>
      <c r="Z304" s="5" t="s">
        <v>38</v>
      </c>
      <c r="AA304" s="6" t="s">
        <v>38</v>
      </c>
      <c r="AB304" s="6" t="s">
        <v>38</v>
      </c>
      <c r="AC304" s="6" t="s">
        <v>38</v>
      </c>
      <c r="AD304" s="6" t="s">
        <v>38</v>
      </c>
      <c r="AE304" s="6" t="s">
        <v>38</v>
      </c>
    </row>
    <row r="305">
      <c r="A305" s="28" t="s">
        <v>1176</v>
      </c>
      <c r="B305" s="6" t="s">
        <v>1177</v>
      </c>
      <c r="C305" s="6" t="s">
        <v>1141</v>
      </c>
      <c r="D305" s="7" t="s">
        <v>1142</v>
      </c>
      <c r="E305" s="28" t="s">
        <v>1143</v>
      </c>
      <c r="F305" s="5" t="s">
        <v>522</v>
      </c>
      <c r="G305" s="6" t="s">
        <v>153</v>
      </c>
      <c r="H305" s="6" t="s">
        <v>38</v>
      </c>
      <c r="I305" s="6" t="s">
        <v>1178</v>
      </c>
      <c r="J305" s="8" t="s">
        <v>1179</v>
      </c>
      <c r="K305" s="5" t="s">
        <v>1180</v>
      </c>
      <c r="L305" s="7" t="s">
        <v>1181</v>
      </c>
      <c r="M305" s="9">
        <v>0</v>
      </c>
      <c r="N305" s="5" t="s">
        <v>56</v>
      </c>
      <c r="O305" s="31">
        <v>44490.0110306713</v>
      </c>
      <c r="P305" s="32">
        <v>44491.9743623032</v>
      </c>
      <c r="Q305" s="28" t="s">
        <v>38</v>
      </c>
      <c r="R305" s="29" t="s">
        <v>38</v>
      </c>
      <c r="S305" s="28" t="s">
        <v>158</v>
      </c>
      <c r="T305" s="28" t="s">
        <v>38</v>
      </c>
      <c r="U305" s="5" t="s">
        <v>38</v>
      </c>
      <c r="V305" s="28" t="s">
        <v>1170</v>
      </c>
      <c r="W305" s="7" t="s">
        <v>38</v>
      </c>
      <c r="X305" s="7" t="s">
        <v>38</v>
      </c>
      <c r="Y305" s="5" t="s">
        <v>38</v>
      </c>
      <c r="Z305" s="5" t="s">
        <v>38</v>
      </c>
      <c r="AA305" s="6" t="s">
        <v>38</v>
      </c>
      <c r="AB305" s="6" t="s">
        <v>38</v>
      </c>
      <c r="AC305" s="6" t="s">
        <v>38</v>
      </c>
      <c r="AD305" s="6" t="s">
        <v>38</v>
      </c>
      <c r="AE305" s="6" t="s">
        <v>38</v>
      </c>
    </row>
    <row r="306">
      <c r="A306" s="28" t="s">
        <v>1182</v>
      </c>
      <c r="B306" s="6" t="s">
        <v>1183</v>
      </c>
      <c r="C306" s="6" t="s">
        <v>1141</v>
      </c>
      <c r="D306" s="7" t="s">
        <v>1142</v>
      </c>
      <c r="E306" s="28" t="s">
        <v>1143</v>
      </c>
      <c r="F306" s="5" t="s">
        <v>522</v>
      </c>
      <c r="G306" s="6" t="s">
        <v>153</v>
      </c>
      <c r="H306" s="6" t="s">
        <v>38</v>
      </c>
      <c r="I306" s="6" t="s">
        <v>1178</v>
      </c>
      <c r="J306" s="8" t="s">
        <v>1184</v>
      </c>
      <c r="K306" s="5" t="s">
        <v>1185</v>
      </c>
      <c r="L306" s="7" t="s">
        <v>1186</v>
      </c>
      <c r="M306" s="9">
        <v>0</v>
      </c>
      <c r="N306" s="5" t="s">
        <v>56</v>
      </c>
      <c r="O306" s="31">
        <v>44490.0110306713</v>
      </c>
      <c r="P306" s="32">
        <v>44491.9743623032</v>
      </c>
      <c r="Q306" s="28" t="s">
        <v>38</v>
      </c>
      <c r="R306" s="29" t="s">
        <v>38</v>
      </c>
      <c r="S306" s="28" t="s">
        <v>158</v>
      </c>
      <c r="T306" s="28" t="s">
        <v>38</v>
      </c>
      <c r="U306" s="5" t="s">
        <v>38</v>
      </c>
      <c r="V306" s="28" t="s">
        <v>1170</v>
      </c>
      <c r="W306" s="7" t="s">
        <v>38</v>
      </c>
      <c r="X306" s="7" t="s">
        <v>38</v>
      </c>
      <c r="Y306" s="5" t="s">
        <v>38</v>
      </c>
      <c r="Z306" s="5" t="s">
        <v>38</v>
      </c>
      <c r="AA306" s="6" t="s">
        <v>38</v>
      </c>
      <c r="AB306" s="6" t="s">
        <v>38</v>
      </c>
      <c r="AC306" s="6" t="s">
        <v>38</v>
      </c>
      <c r="AD306" s="6" t="s">
        <v>38</v>
      </c>
      <c r="AE306" s="6" t="s">
        <v>38</v>
      </c>
    </row>
    <row r="307">
      <c r="A307" s="28" t="s">
        <v>1187</v>
      </c>
      <c r="B307" s="6" t="s">
        <v>1188</v>
      </c>
      <c r="C307" s="6" t="s">
        <v>1141</v>
      </c>
      <c r="D307" s="7" t="s">
        <v>1142</v>
      </c>
      <c r="E307" s="28" t="s">
        <v>1143</v>
      </c>
      <c r="F307" s="5" t="s">
        <v>522</v>
      </c>
      <c r="G307" s="6" t="s">
        <v>153</v>
      </c>
      <c r="H307" s="6" t="s">
        <v>38</v>
      </c>
      <c r="I307" s="6" t="s">
        <v>1178</v>
      </c>
      <c r="J307" s="8" t="s">
        <v>1189</v>
      </c>
      <c r="K307" s="5" t="s">
        <v>1190</v>
      </c>
      <c r="L307" s="7" t="s">
        <v>1191</v>
      </c>
      <c r="M307" s="9">
        <v>0</v>
      </c>
      <c r="N307" s="5" t="s">
        <v>56</v>
      </c>
      <c r="O307" s="31">
        <v>44490.0110308681</v>
      </c>
      <c r="P307" s="32">
        <v>44491.9743621181</v>
      </c>
      <c r="Q307" s="28" t="s">
        <v>38</v>
      </c>
      <c r="R307" s="29" t="s">
        <v>38</v>
      </c>
      <c r="S307" s="28" t="s">
        <v>158</v>
      </c>
      <c r="T307" s="28" t="s">
        <v>38</v>
      </c>
      <c r="U307" s="5" t="s">
        <v>38</v>
      </c>
      <c r="V307" s="28" t="s">
        <v>1170</v>
      </c>
      <c r="W307" s="7" t="s">
        <v>38</v>
      </c>
      <c r="X307" s="7" t="s">
        <v>38</v>
      </c>
      <c r="Y307" s="5" t="s">
        <v>38</v>
      </c>
      <c r="Z307" s="5" t="s">
        <v>38</v>
      </c>
      <c r="AA307" s="6" t="s">
        <v>38</v>
      </c>
      <c r="AB307" s="6" t="s">
        <v>38</v>
      </c>
      <c r="AC307" s="6" t="s">
        <v>38</v>
      </c>
      <c r="AD307" s="6" t="s">
        <v>38</v>
      </c>
      <c r="AE307" s="6" t="s">
        <v>38</v>
      </c>
    </row>
    <row r="308">
      <c r="A308" s="28" t="s">
        <v>1192</v>
      </c>
      <c r="B308" s="6" t="s">
        <v>1193</v>
      </c>
      <c r="C308" s="6" t="s">
        <v>1194</v>
      </c>
      <c r="D308" s="7" t="s">
        <v>1195</v>
      </c>
      <c r="E308" s="28" t="s">
        <v>1196</v>
      </c>
      <c r="F308" s="5" t="s">
        <v>522</v>
      </c>
      <c r="G308" s="6" t="s">
        <v>53</v>
      </c>
      <c r="H308" s="6" t="s">
        <v>38</v>
      </c>
      <c r="I308" s="6" t="s">
        <v>38</v>
      </c>
      <c r="J308" s="8" t="s">
        <v>207</v>
      </c>
      <c r="K308" s="5" t="s">
        <v>208</v>
      </c>
      <c r="L308" s="7" t="s">
        <v>209</v>
      </c>
      <c r="M308" s="9">
        <v>0</v>
      </c>
      <c r="N308" s="5" t="s">
        <v>210</v>
      </c>
      <c r="O308" s="31">
        <v>44490.0762235764</v>
      </c>
      <c r="P308" s="32">
        <v>44491.2895895486</v>
      </c>
      <c r="Q308" s="28" t="s">
        <v>38</v>
      </c>
      <c r="R308" s="29" t="s">
        <v>38</v>
      </c>
      <c r="S308" s="28" t="s">
        <v>211</v>
      </c>
      <c r="T308" s="28" t="s">
        <v>38</v>
      </c>
      <c r="U308" s="5" t="s">
        <v>38</v>
      </c>
      <c r="V308" s="28" t="s">
        <v>38</v>
      </c>
      <c r="W308" s="7" t="s">
        <v>38</v>
      </c>
      <c r="X308" s="7" t="s">
        <v>38</v>
      </c>
      <c r="Y308" s="5" t="s">
        <v>38</v>
      </c>
      <c r="Z308" s="5" t="s">
        <v>38</v>
      </c>
      <c r="AA308" s="6" t="s">
        <v>38</v>
      </c>
      <c r="AB308" s="6" t="s">
        <v>38</v>
      </c>
      <c r="AC308" s="6" t="s">
        <v>38</v>
      </c>
      <c r="AD308" s="6" t="s">
        <v>38</v>
      </c>
      <c r="AE308" s="6" t="s">
        <v>38</v>
      </c>
    </row>
    <row r="309">
      <c r="A309" s="28" t="s">
        <v>1197</v>
      </c>
      <c r="B309" s="6" t="s">
        <v>1198</v>
      </c>
      <c r="C309" s="6" t="s">
        <v>1194</v>
      </c>
      <c r="D309" s="7" t="s">
        <v>1195</v>
      </c>
      <c r="E309" s="28" t="s">
        <v>1196</v>
      </c>
      <c r="F309" s="5" t="s">
        <v>522</v>
      </c>
      <c r="G309" s="6" t="s">
        <v>53</v>
      </c>
      <c r="H309" s="6" t="s">
        <v>38</v>
      </c>
      <c r="I309" s="6" t="s">
        <v>38</v>
      </c>
      <c r="J309" s="8" t="s">
        <v>207</v>
      </c>
      <c r="K309" s="5" t="s">
        <v>208</v>
      </c>
      <c r="L309" s="7" t="s">
        <v>209</v>
      </c>
      <c r="M309" s="9">
        <v>0</v>
      </c>
      <c r="N309" s="5" t="s">
        <v>210</v>
      </c>
      <c r="O309" s="31">
        <v>44490.0777052083</v>
      </c>
      <c r="P309" s="32">
        <v>44491.2895897338</v>
      </c>
      <c r="Q309" s="28" t="s">
        <v>38</v>
      </c>
      <c r="R309" s="29" t="s">
        <v>38</v>
      </c>
      <c r="S309" s="28" t="s">
        <v>211</v>
      </c>
      <c r="T309" s="28" t="s">
        <v>38</v>
      </c>
      <c r="U309" s="5" t="s">
        <v>38</v>
      </c>
      <c r="V309" s="28" t="s">
        <v>38</v>
      </c>
      <c r="W309" s="7" t="s">
        <v>38</v>
      </c>
      <c r="X309" s="7" t="s">
        <v>38</v>
      </c>
      <c r="Y309" s="5" t="s">
        <v>38</v>
      </c>
      <c r="Z309" s="5" t="s">
        <v>38</v>
      </c>
      <c r="AA309" s="6" t="s">
        <v>38</v>
      </c>
      <c r="AB309" s="6" t="s">
        <v>38</v>
      </c>
      <c r="AC309" s="6" t="s">
        <v>38</v>
      </c>
      <c r="AD309" s="6" t="s">
        <v>38</v>
      </c>
      <c r="AE309" s="6" t="s">
        <v>38</v>
      </c>
    </row>
    <row r="310">
      <c r="A310" s="28" t="s">
        <v>1199</v>
      </c>
      <c r="B310" s="6" t="s">
        <v>1200</v>
      </c>
      <c r="C310" s="6" t="s">
        <v>558</v>
      </c>
      <c r="D310" s="7" t="s">
        <v>559</v>
      </c>
      <c r="E310" s="28" t="s">
        <v>560</v>
      </c>
      <c r="F310" s="5" t="s">
        <v>522</v>
      </c>
      <c r="G310" s="6" t="s">
        <v>37</v>
      </c>
      <c r="H310" s="6" t="s">
        <v>38</v>
      </c>
      <c r="I310" s="6" t="s">
        <v>1201</v>
      </c>
      <c r="J310" s="8" t="s">
        <v>1202</v>
      </c>
      <c r="K310" s="5" t="s">
        <v>1203</v>
      </c>
      <c r="L310" s="7" t="s">
        <v>1200</v>
      </c>
      <c r="M310" s="9">
        <v>0</v>
      </c>
      <c r="N310" s="5" t="s">
        <v>56</v>
      </c>
      <c r="O310" s="31">
        <v>44490.131665706</v>
      </c>
      <c r="P310" s="32">
        <v>44491.8635208333</v>
      </c>
      <c r="Q310" s="28" t="s">
        <v>38</v>
      </c>
      <c r="R310" s="29" t="s">
        <v>38</v>
      </c>
      <c r="S310" s="28" t="s">
        <v>158</v>
      </c>
      <c r="T310" s="28" t="s">
        <v>38</v>
      </c>
      <c r="U310" s="5" t="s">
        <v>38</v>
      </c>
      <c r="V310" s="28" t="s">
        <v>38</v>
      </c>
      <c r="W310" s="7" t="s">
        <v>38</v>
      </c>
      <c r="X310" s="7" t="s">
        <v>38</v>
      </c>
      <c r="Y310" s="5" t="s">
        <v>38</v>
      </c>
      <c r="Z310" s="5" t="s">
        <v>38</v>
      </c>
      <c r="AA310" s="6" t="s">
        <v>38</v>
      </c>
      <c r="AB310" s="6" t="s">
        <v>38</v>
      </c>
      <c r="AC310" s="6" t="s">
        <v>38</v>
      </c>
      <c r="AD310" s="6" t="s">
        <v>38</v>
      </c>
      <c r="AE310" s="6" t="s">
        <v>38</v>
      </c>
    </row>
    <row r="311">
      <c r="A311" s="28" t="s">
        <v>1204</v>
      </c>
      <c r="B311" s="6" t="s">
        <v>1205</v>
      </c>
      <c r="C311" s="6" t="s">
        <v>558</v>
      </c>
      <c r="D311" s="7" t="s">
        <v>559</v>
      </c>
      <c r="E311" s="28" t="s">
        <v>560</v>
      </c>
      <c r="F311" s="5" t="s">
        <v>522</v>
      </c>
      <c r="G311" s="6" t="s">
        <v>37</v>
      </c>
      <c r="H311" s="6" t="s">
        <v>38</v>
      </c>
      <c r="I311" s="6" t="s">
        <v>257</v>
      </c>
      <c r="J311" s="8" t="s">
        <v>1206</v>
      </c>
      <c r="K311" s="5" t="s">
        <v>1207</v>
      </c>
      <c r="L311" s="7" t="s">
        <v>1208</v>
      </c>
      <c r="M311" s="9">
        <v>0</v>
      </c>
      <c r="N311" s="5" t="s">
        <v>41</v>
      </c>
      <c r="O311" s="31">
        <v>44490.1426213773</v>
      </c>
      <c r="P311" s="32">
        <v>44491.8635208333</v>
      </c>
      <c r="Q311" s="28" t="s">
        <v>38</v>
      </c>
      <c r="R311" s="29" t="s">
        <v>38</v>
      </c>
      <c r="S311" s="28" t="s">
        <v>158</v>
      </c>
      <c r="T311" s="28" t="s">
        <v>38</v>
      </c>
      <c r="U311" s="5" t="s">
        <v>38</v>
      </c>
      <c r="V311" s="28" t="s">
        <v>38</v>
      </c>
      <c r="W311" s="7" t="s">
        <v>38</v>
      </c>
      <c r="X311" s="7" t="s">
        <v>38</v>
      </c>
      <c r="Y311" s="5" t="s">
        <v>38</v>
      </c>
      <c r="Z311" s="5" t="s">
        <v>38</v>
      </c>
      <c r="AA311" s="6" t="s">
        <v>38</v>
      </c>
      <c r="AB311" s="6" t="s">
        <v>38</v>
      </c>
      <c r="AC311" s="6" t="s">
        <v>38</v>
      </c>
      <c r="AD311" s="6" t="s">
        <v>38</v>
      </c>
      <c r="AE311" s="6" t="s">
        <v>38</v>
      </c>
    </row>
    <row r="312">
      <c r="A312" s="28" t="s">
        <v>1209</v>
      </c>
      <c r="B312" s="6" t="s">
        <v>1210</v>
      </c>
      <c r="C312" s="6" t="s">
        <v>558</v>
      </c>
      <c r="D312" s="7" t="s">
        <v>559</v>
      </c>
      <c r="E312" s="28" t="s">
        <v>560</v>
      </c>
      <c r="F312" s="5" t="s">
        <v>522</v>
      </c>
      <c r="G312" s="6" t="s">
        <v>53</v>
      </c>
      <c r="H312" s="6" t="s">
        <v>38</v>
      </c>
      <c r="I312" s="6" t="s">
        <v>38</v>
      </c>
      <c r="J312" s="8" t="s">
        <v>854</v>
      </c>
      <c r="K312" s="5" t="s">
        <v>855</v>
      </c>
      <c r="L312" s="7" t="s">
        <v>856</v>
      </c>
      <c r="M312" s="9">
        <v>0</v>
      </c>
      <c r="N312" s="5" t="s">
        <v>210</v>
      </c>
      <c r="O312" s="31">
        <v>44490.1484685185</v>
      </c>
      <c r="P312" s="32">
        <v>44491.8635210301</v>
      </c>
      <c r="Q312" s="28" t="s">
        <v>38</v>
      </c>
      <c r="R312" s="29" t="s">
        <v>38</v>
      </c>
      <c r="S312" s="28" t="s">
        <v>158</v>
      </c>
      <c r="T312" s="28" t="s">
        <v>38</v>
      </c>
      <c r="U312" s="5" t="s">
        <v>38</v>
      </c>
      <c r="V312" s="28" t="s">
        <v>38</v>
      </c>
      <c r="W312" s="7" t="s">
        <v>38</v>
      </c>
      <c r="X312" s="7" t="s">
        <v>38</v>
      </c>
      <c r="Y312" s="5" t="s">
        <v>38</v>
      </c>
      <c r="Z312" s="5" t="s">
        <v>38</v>
      </c>
      <c r="AA312" s="6" t="s">
        <v>38</v>
      </c>
      <c r="AB312" s="6" t="s">
        <v>38</v>
      </c>
      <c r="AC312" s="6" t="s">
        <v>38</v>
      </c>
      <c r="AD312" s="6" t="s">
        <v>38</v>
      </c>
      <c r="AE312" s="6" t="s">
        <v>38</v>
      </c>
    </row>
    <row r="313">
      <c r="A313" s="28" t="s">
        <v>1211</v>
      </c>
      <c r="B313" s="6" t="s">
        <v>1212</v>
      </c>
      <c r="C313" s="6" t="s">
        <v>1213</v>
      </c>
      <c r="D313" s="7" t="s">
        <v>1214</v>
      </c>
      <c r="E313" s="28" t="s">
        <v>1215</v>
      </c>
      <c r="F313" s="5" t="s">
        <v>522</v>
      </c>
      <c r="G313" s="6" t="s">
        <v>153</v>
      </c>
      <c r="H313" s="6" t="s">
        <v>38</v>
      </c>
      <c r="I313" s="6" t="s">
        <v>1216</v>
      </c>
      <c r="J313" s="8" t="s">
        <v>1217</v>
      </c>
      <c r="K313" s="5" t="s">
        <v>1218</v>
      </c>
      <c r="L313" s="7" t="s">
        <v>324</v>
      </c>
      <c r="M313" s="9">
        <v>0</v>
      </c>
      <c r="N313" s="5" t="s">
        <v>56</v>
      </c>
      <c r="O313" s="31">
        <v>44490.1762702546</v>
      </c>
      <c r="P313" s="32">
        <v>44491.5909049421</v>
      </c>
      <c r="Q313" s="28" t="s">
        <v>38</v>
      </c>
      <c r="R313" s="29" t="s">
        <v>38</v>
      </c>
      <c r="S313" s="28" t="s">
        <v>158</v>
      </c>
      <c r="T313" s="28" t="s">
        <v>38</v>
      </c>
      <c r="U313" s="5" t="s">
        <v>38</v>
      </c>
      <c r="V313" s="28" t="s">
        <v>1015</v>
      </c>
      <c r="W313" s="7" t="s">
        <v>38</v>
      </c>
      <c r="X313" s="7" t="s">
        <v>38</v>
      </c>
      <c r="Y313" s="5" t="s">
        <v>38</v>
      </c>
      <c r="Z313" s="5" t="s">
        <v>38</v>
      </c>
      <c r="AA313" s="6" t="s">
        <v>38</v>
      </c>
      <c r="AB313" s="6" t="s">
        <v>38</v>
      </c>
      <c r="AC313" s="6" t="s">
        <v>38</v>
      </c>
      <c r="AD313" s="6" t="s">
        <v>38</v>
      </c>
      <c r="AE313" s="6" t="s">
        <v>38</v>
      </c>
    </row>
    <row r="314">
      <c r="A314" s="28" t="s">
        <v>1219</v>
      </c>
      <c r="B314" s="6" t="s">
        <v>1220</v>
      </c>
      <c r="C314" s="6" t="s">
        <v>1213</v>
      </c>
      <c r="D314" s="7" t="s">
        <v>1214</v>
      </c>
      <c r="E314" s="28" t="s">
        <v>1215</v>
      </c>
      <c r="F314" s="5" t="s">
        <v>522</v>
      </c>
      <c r="G314" s="6" t="s">
        <v>153</v>
      </c>
      <c r="H314" s="6" t="s">
        <v>38</v>
      </c>
      <c r="I314" s="6" t="s">
        <v>1216</v>
      </c>
      <c r="J314" s="8" t="s">
        <v>1221</v>
      </c>
      <c r="K314" s="5" t="s">
        <v>1222</v>
      </c>
      <c r="L314" s="7" t="s">
        <v>1181</v>
      </c>
      <c r="M314" s="9">
        <v>0</v>
      </c>
      <c r="N314" s="5" t="s">
        <v>56</v>
      </c>
      <c r="O314" s="31">
        <v>44490.1762704514</v>
      </c>
      <c r="P314" s="32">
        <v>44491.5909051273</v>
      </c>
      <c r="Q314" s="28" t="s">
        <v>38</v>
      </c>
      <c r="R314" s="29" t="s">
        <v>38</v>
      </c>
      <c r="S314" s="28" t="s">
        <v>158</v>
      </c>
      <c r="T314" s="28" t="s">
        <v>38</v>
      </c>
      <c r="U314" s="5" t="s">
        <v>38</v>
      </c>
      <c r="V314" s="28" t="s">
        <v>1015</v>
      </c>
      <c r="W314" s="7" t="s">
        <v>38</v>
      </c>
      <c r="X314" s="7" t="s">
        <v>38</v>
      </c>
      <c r="Y314" s="5" t="s">
        <v>38</v>
      </c>
      <c r="Z314" s="5" t="s">
        <v>38</v>
      </c>
      <c r="AA314" s="6" t="s">
        <v>38</v>
      </c>
      <c r="AB314" s="6" t="s">
        <v>38</v>
      </c>
      <c r="AC314" s="6" t="s">
        <v>38</v>
      </c>
      <c r="AD314" s="6" t="s">
        <v>38</v>
      </c>
      <c r="AE314" s="6" t="s">
        <v>38</v>
      </c>
    </row>
    <row r="315">
      <c r="A315" s="28" t="s">
        <v>1223</v>
      </c>
      <c r="B315" s="6" t="s">
        <v>1224</v>
      </c>
      <c r="C315" s="6" t="s">
        <v>1213</v>
      </c>
      <c r="D315" s="7" t="s">
        <v>1214</v>
      </c>
      <c r="E315" s="28" t="s">
        <v>1215</v>
      </c>
      <c r="F315" s="5" t="s">
        <v>48</v>
      </c>
      <c r="G315" s="6" t="s">
        <v>37</v>
      </c>
      <c r="H315" s="6" t="s">
        <v>38</v>
      </c>
      <c r="I315" s="6" t="s">
        <v>1225</v>
      </c>
      <c r="J315" s="8" t="s">
        <v>1226</v>
      </c>
      <c r="K315" s="5" t="s">
        <v>1227</v>
      </c>
      <c r="L315" s="7" t="s">
        <v>1228</v>
      </c>
      <c r="M315" s="9">
        <v>0</v>
      </c>
      <c r="N315" s="5" t="s">
        <v>56</v>
      </c>
      <c r="O315" s="31">
        <v>44490.1762706018</v>
      </c>
      <c r="P315" s="32">
        <v>44491.5909053241</v>
      </c>
      <c r="Q315" s="28" t="s">
        <v>38</v>
      </c>
      <c r="R315" s="29" t="s">
        <v>38</v>
      </c>
      <c r="S315" s="28" t="s">
        <v>158</v>
      </c>
      <c r="T315" s="28" t="s">
        <v>38</v>
      </c>
      <c r="U315" s="5" t="s">
        <v>38</v>
      </c>
      <c r="V315" s="28" t="s">
        <v>1015</v>
      </c>
      <c r="W315" s="7" t="s">
        <v>38</v>
      </c>
      <c r="X315" s="7" t="s">
        <v>38</v>
      </c>
      <c r="Y315" s="5" t="s">
        <v>38</v>
      </c>
      <c r="Z315" s="5" t="s">
        <v>38</v>
      </c>
      <c r="AA315" s="6" t="s">
        <v>38</v>
      </c>
      <c r="AB315" s="6" t="s">
        <v>38</v>
      </c>
      <c r="AC315" s="6" t="s">
        <v>38</v>
      </c>
      <c r="AD315" s="6" t="s">
        <v>38</v>
      </c>
      <c r="AE315" s="6" t="s">
        <v>38</v>
      </c>
    </row>
    <row r="316">
      <c r="A316" s="28" t="s">
        <v>1229</v>
      </c>
      <c r="B316" s="6" t="s">
        <v>1230</v>
      </c>
      <c r="C316" s="6" t="s">
        <v>1231</v>
      </c>
      <c r="D316" s="7" t="s">
        <v>1214</v>
      </c>
      <c r="E316" s="28" t="s">
        <v>1215</v>
      </c>
      <c r="F316" s="5" t="s">
        <v>522</v>
      </c>
      <c r="G316" s="6" t="s">
        <v>53</v>
      </c>
      <c r="H316" s="6" t="s">
        <v>38</v>
      </c>
      <c r="I316" s="6" t="s">
        <v>154</v>
      </c>
      <c r="J316" s="8" t="s">
        <v>155</v>
      </c>
      <c r="K316" s="5" t="s">
        <v>156</v>
      </c>
      <c r="L316" s="7" t="s">
        <v>157</v>
      </c>
      <c r="M316" s="9">
        <v>0</v>
      </c>
      <c r="N316" s="5" t="s">
        <v>56</v>
      </c>
      <c r="O316" s="31">
        <v>44490.1762707986</v>
      </c>
      <c r="P316" s="32">
        <v>44491.5909055208</v>
      </c>
      <c r="Q316" s="28" t="s">
        <v>38</v>
      </c>
      <c r="R316" s="29" t="s">
        <v>38</v>
      </c>
      <c r="S316" s="28" t="s">
        <v>158</v>
      </c>
      <c r="T316" s="28" t="s">
        <v>38</v>
      </c>
      <c r="U316" s="5" t="s">
        <v>38</v>
      </c>
      <c r="V316" s="28" t="s">
        <v>1015</v>
      </c>
      <c r="W316" s="7" t="s">
        <v>38</v>
      </c>
      <c r="X316" s="7" t="s">
        <v>38</v>
      </c>
      <c r="Y316" s="5" t="s">
        <v>38</v>
      </c>
      <c r="Z316" s="5" t="s">
        <v>38</v>
      </c>
      <c r="AA316" s="6" t="s">
        <v>38</v>
      </c>
      <c r="AB316" s="6" t="s">
        <v>38</v>
      </c>
      <c r="AC316" s="6" t="s">
        <v>38</v>
      </c>
      <c r="AD316" s="6" t="s">
        <v>38</v>
      </c>
      <c r="AE316" s="6" t="s">
        <v>38</v>
      </c>
    </row>
    <row r="317">
      <c r="A317" s="28" t="s">
        <v>1232</v>
      </c>
      <c r="B317" s="6" t="s">
        <v>1233</v>
      </c>
      <c r="C317" s="6" t="s">
        <v>1213</v>
      </c>
      <c r="D317" s="7" t="s">
        <v>1214</v>
      </c>
      <c r="E317" s="28" t="s">
        <v>1215</v>
      </c>
      <c r="F317" s="5" t="s">
        <v>522</v>
      </c>
      <c r="G317" s="6" t="s">
        <v>153</v>
      </c>
      <c r="H317" s="6" t="s">
        <v>38</v>
      </c>
      <c r="I317" s="6" t="s">
        <v>154</v>
      </c>
      <c r="J317" s="8" t="s">
        <v>155</v>
      </c>
      <c r="K317" s="5" t="s">
        <v>156</v>
      </c>
      <c r="L317" s="7" t="s">
        <v>157</v>
      </c>
      <c r="M317" s="9">
        <v>0</v>
      </c>
      <c r="N317" s="5" t="s">
        <v>56</v>
      </c>
      <c r="O317" s="31">
        <v>44490.1762707986</v>
      </c>
      <c r="P317" s="32">
        <v>44491.5909056713</v>
      </c>
      <c r="Q317" s="28" t="s">
        <v>38</v>
      </c>
      <c r="R317" s="29" t="s">
        <v>38</v>
      </c>
      <c r="S317" s="28" t="s">
        <v>158</v>
      </c>
      <c r="T317" s="28" t="s">
        <v>38</v>
      </c>
      <c r="U317" s="5" t="s">
        <v>38</v>
      </c>
      <c r="V317" s="28" t="s">
        <v>1015</v>
      </c>
      <c r="W317" s="7" t="s">
        <v>38</v>
      </c>
      <c r="X317" s="7" t="s">
        <v>38</v>
      </c>
      <c r="Y317" s="5" t="s">
        <v>38</v>
      </c>
      <c r="Z317" s="5" t="s">
        <v>38</v>
      </c>
      <c r="AA317" s="6" t="s">
        <v>38</v>
      </c>
      <c r="AB317" s="6" t="s">
        <v>38</v>
      </c>
      <c r="AC317" s="6" t="s">
        <v>38</v>
      </c>
      <c r="AD317" s="6" t="s">
        <v>38</v>
      </c>
      <c r="AE317" s="6" t="s">
        <v>38</v>
      </c>
    </row>
    <row r="318">
      <c r="A318" s="28" t="s">
        <v>1234</v>
      </c>
      <c r="B318" s="6" t="s">
        <v>1235</v>
      </c>
      <c r="C318" s="6" t="s">
        <v>1213</v>
      </c>
      <c r="D318" s="7" t="s">
        <v>1214</v>
      </c>
      <c r="E318" s="28" t="s">
        <v>1215</v>
      </c>
      <c r="F318" s="5" t="s">
        <v>522</v>
      </c>
      <c r="G318" s="6" t="s">
        <v>153</v>
      </c>
      <c r="H318" s="6" t="s">
        <v>38</v>
      </c>
      <c r="I318" s="6" t="s">
        <v>1236</v>
      </c>
      <c r="J318" s="8" t="s">
        <v>1237</v>
      </c>
      <c r="K318" s="5" t="s">
        <v>1238</v>
      </c>
      <c r="L318" s="7" t="s">
        <v>1014</v>
      </c>
      <c r="M318" s="9">
        <v>0</v>
      </c>
      <c r="N318" s="5" t="s">
        <v>56</v>
      </c>
      <c r="O318" s="31">
        <v>44490.1762709838</v>
      </c>
      <c r="P318" s="32">
        <v>44491.5909056713</v>
      </c>
      <c r="Q318" s="28" t="s">
        <v>38</v>
      </c>
      <c r="R318" s="29" t="s">
        <v>38</v>
      </c>
      <c r="S318" s="28" t="s">
        <v>158</v>
      </c>
      <c r="T318" s="28" t="s">
        <v>38</v>
      </c>
      <c r="U318" s="5" t="s">
        <v>38</v>
      </c>
      <c r="V318" s="28" t="s">
        <v>1015</v>
      </c>
      <c r="W318" s="7" t="s">
        <v>38</v>
      </c>
      <c r="X318" s="7" t="s">
        <v>38</v>
      </c>
      <c r="Y318" s="5" t="s">
        <v>38</v>
      </c>
      <c r="Z318" s="5" t="s">
        <v>38</v>
      </c>
      <c r="AA318" s="6" t="s">
        <v>38</v>
      </c>
      <c r="AB318" s="6" t="s">
        <v>38</v>
      </c>
      <c r="AC318" s="6" t="s">
        <v>38</v>
      </c>
      <c r="AD318" s="6" t="s">
        <v>38</v>
      </c>
      <c r="AE318" s="6" t="s">
        <v>38</v>
      </c>
    </row>
    <row r="319">
      <c r="A319" s="28" t="s">
        <v>1239</v>
      </c>
      <c r="B319" s="6" t="s">
        <v>1240</v>
      </c>
      <c r="C319" s="6" t="s">
        <v>1213</v>
      </c>
      <c r="D319" s="7" t="s">
        <v>1214</v>
      </c>
      <c r="E319" s="28" t="s">
        <v>1215</v>
      </c>
      <c r="F319" s="5" t="s">
        <v>48</v>
      </c>
      <c r="G319" s="6" t="s">
        <v>37</v>
      </c>
      <c r="H319" s="6" t="s">
        <v>38</v>
      </c>
      <c r="I319" s="6" t="s">
        <v>1241</v>
      </c>
      <c r="J319" s="8" t="s">
        <v>1242</v>
      </c>
      <c r="K319" s="5" t="s">
        <v>1243</v>
      </c>
      <c r="L319" s="7" t="s">
        <v>1244</v>
      </c>
      <c r="M319" s="9">
        <v>0</v>
      </c>
      <c r="N319" s="5" t="s">
        <v>56</v>
      </c>
      <c r="O319" s="31">
        <v>44490.1762711458</v>
      </c>
      <c r="P319" s="32">
        <v>44491.5909056713</v>
      </c>
      <c r="Q319" s="28" t="s">
        <v>38</v>
      </c>
      <c r="R319" s="29" t="s">
        <v>38</v>
      </c>
      <c r="S319" s="28" t="s">
        <v>158</v>
      </c>
      <c r="T319" s="28" t="s">
        <v>38</v>
      </c>
      <c r="U319" s="5" t="s">
        <v>38</v>
      </c>
      <c r="V319" s="28" t="s">
        <v>1245</v>
      </c>
      <c r="W319" s="7" t="s">
        <v>38</v>
      </c>
      <c r="X319" s="7" t="s">
        <v>38</v>
      </c>
      <c r="Y319" s="5" t="s">
        <v>38</v>
      </c>
      <c r="Z319" s="5" t="s">
        <v>38</v>
      </c>
      <c r="AA319" s="6" t="s">
        <v>38</v>
      </c>
      <c r="AB319" s="6" t="s">
        <v>38</v>
      </c>
      <c r="AC319" s="6" t="s">
        <v>38</v>
      </c>
      <c r="AD319" s="6" t="s">
        <v>38</v>
      </c>
      <c r="AE319" s="6" t="s">
        <v>38</v>
      </c>
    </row>
    <row r="320">
      <c r="A320" s="28" t="s">
        <v>1246</v>
      </c>
      <c r="B320" s="6" t="s">
        <v>1247</v>
      </c>
      <c r="C320" s="6" t="s">
        <v>1213</v>
      </c>
      <c r="D320" s="7" t="s">
        <v>1214</v>
      </c>
      <c r="E320" s="28" t="s">
        <v>1215</v>
      </c>
      <c r="F320" s="5" t="s">
        <v>48</v>
      </c>
      <c r="G320" s="6" t="s">
        <v>37</v>
      </c>
      <c r="H320" s="6" t="s">
        <v>38</v>
      </c>
      <c r="I320" s="6" t="s">
        <v>1241</v>
      </c>
      <c r="J320" s="8" t="s">
        <v>1248</v>
      </c>
      <c r="K320" s="5" t="s">
        <v>1249</v>
      </c>
      <c r="L320" s="7" t="s">
        <v>1250</v>
      </c>
      <c r="M320" s="9">
        <v>0</v>
      </c>
      <c r="N320" s="5" t="s">
        <v>56</v>
      </c>
      <c r="O320" s="31">
        <v>44490.1762711458</v>
      </c>
      <c r="P320" s="32">
        <v>44491.5909058681</v>
      </c>
      <c r="Q320" s="28" t="s">
        <v>38</v>
      </c>
      <c r="R320" s="29" t="s">
        <v>38</v>
      </c>
      <c r="S320" s="28" t="s">
        <v>158</v>
      </c>
      <c r="T320" s="28" t="s">
        <v>38</v>
      </c>
      <c r="U320" s="5" t="s">
        <v>38</v>
      </c>
      <c r="V320" s="28" t="s">
        <v>1245</v>
      </c>
      <c r="W320" s="7" t="s">
        <v>38</v>
      </c>
      <c r="X320" s="7" t="s">
        <v>38</v>
      </c>
      <c r="Y320" s="5" t="s">
        <v>38</v>
      </c>
      <c r="Z320" s="5" t="s">
        <v>38</v>
      </c>
      <c r="AA320" s="6" t="s">
        <v>38</v>
      </c>
      <c r="AB320" s="6" t="s">
        <v>38</v>
      </c>
      <c r="AC320" s="6" t="s">
        <v>38</v>
      </c>
      <c r="AD320" s="6" t="s">
        <v>38</v>
      </c>
      <c r="AE320" s="6" t="s">
        <v>38</v>
      </c>
    </row>
    <row r="321">
      <c r="A321" s="28" t="s">
        <v>1251</v>
      </c>
      <c r="B321" s="6" t="s">
        <v>1252</v>
      </c>
      <c r="C321" s="6" t="s">
        <v>1213</v>
      </c>
      <c r="D321" s="7" t="s">
        <v>1214</v>
      </c>
      <c r="E321" s="28" t="s">
        <v>1215</v>
      </c>
      <c r="F321" s="5" t="s">
        <v>48</v>
      </c>
      <c r="G321" s="6" t="s">
        <v>37</v>
      </c>
      <c r="H321" s="6" t="s">
        <v>38</v>
      </c>
      <c r="I321" s="6" t="s">
        <v>1253</v>
      </c>
      <c r="J321" s="8" t="s">
        <v>1254</v>
      </c>
      <c r="K321" s="5" t="s">
        <v>1255</v>
      </c>
      <c r="L321" s="7" t="s">
        <v>1256</v>
      </c>
      <c r="M321" s="9">
        <v>0</v>
      </c>
      <c r="N321" s="5" t="s">
        <v>56</v>
      </c>
      <c r="O321" s="31">
        <v>44490.176271331</v>
      </c>
      <c r="P321" s="32">
        <v>44491.5909060532</v>
      </c>
      <c r="Q321" s="28" t="s">
        <v>38</v>
      </c>
      <c r="R321" s="29" t="s">
        <v>38</v>
      </c>
      <c r="S321" s="28" t="s">
        <v>158</v>
      </c>
      <c r="T321" s="28" t="s">
        <v>38</v>
      </c>
      <c r="U321" s="5" t="s">
        <v>38</v>
      </c>
      <c r="V321" s="28" t="s">
        <v>1245</v>
      </c>
      <c r="W321" s="7" t="s">
        <v>38</v>
      </c>
      <c r="X321" s="7" t="s">
        <v>38</v>
      </c>
      <c r="Y321" s="5" t="s">
        <v>38</v>
      </c>
      <c r="Z321" s="5" t="s">
        <v>38</v>
      </c>
      <c r="AA321" s="6" t="s">
        <v>38</v>
      </c>
      <c r="AB321" s="6" t="s">
        <v>38</v>
      </c>
      <c r="AC321" s="6" t="s">
        <v>38</v>
      </c>
      <c r="AD321" s="6" t="s">
        <v>38</v>
      </c>
      <c r="AE321" s="6" t="s">
        <v>38</v>
      </c>
    </row>
    <row r="322">
      <c r="A322" s="28" t="s">
        <v>1257</v>
      </c>
      <c r="B322" s="6" t="s">
        <v>1258</v>
      </c>
      <c r="C322" s="6" t="s">
        <v>1213</v>
      </c>
      <c r="D322" s="7" t="s">
        <v>1214</v>
      </c>
      <c r="E322" s="28" t="s">
        <v>1215</v>
      </c>
      <c r="F322" s="5" t="s">
        <v>48</v>
      </c>
      <c r="G322" s="6" t="s">
        <v>37</v>
      </c>
      <c r="H322" s="6" t="s">
        <v>38</v>
      </c>
      <c r="I322" s="6" t="s">
        <v>1259</v>
      </c>
      <c r="J322" s="8" t="s">
        <v>1260</v>
      </c>
      <c r="K322" s="5" t="s">
        <v>1261</v>
      </c>
      <c r="L322" s="7" t="s">
        <v>1256</v>
      </c>
      <c r="M322" s="9">
        <v>0</v>
      </c>
      <c r="N322" s="5" t="s">
        <v>56</v>
      </c>
      <c r="O322" s="31">
        <v>44490.1762715278</v>
      </c>
      <c r="P322" s="32">
        <v>44491.5909062153</v>
      </c>
      <c r="Q322" s="28" t="s">
        <v>38</v>
      </c>
      <c r="R322" s="29" t="s">
        <v>38</v>
      </c>
      <c r="S322" s="28" t="s">
        <v>158</v>
      </c>
      <c r="T322" s="28" t="s">
        <v>38</v>
      </c>
      <c r="U322" s="5" t="s">
        <v>38</v>
      </c>
      <c r="V322" s="28" t="s">
        <v>1245</v>
      </c>
      <c r="W322" s="7" t="s">
        <v>38</v>
      </c>
      <c r="X322" s="7" t="s">
        <v>38</v>
      </c>
      <c r="Y322" s="5" t="s">
        <v>38</v>
      </c>
      <c r="Z322" s="5" t="s">
        <v>38</v>
      </c>
      <c r="AA322" s="6" t="s">
        <v>38</v>
      </c>
      <c r="AB322" s="6" t="s">
        <v>38</v>
      </c>
      <c r="AC322" s="6" t="s">
        <v>38</v>
      </c>
      <c r="AD322" s="6" t="s">
        <v>38</v>
      </c>
      <c r="AE322" s="6" t="s">
        <v>38</v>
      </c>
    </row>
    <row r="323">
      <c r="A323" s="28" t="s">
        <v>1262</v>
      </c>
      <c r="B323" s="6" t="s">
        <v>1263</v>
      </c>
      <c r="C323" s="6" t="s">
        <v>1213</v>
      </c>
      <c r="D323" s="7" t="s">
        <v>1214</v>
      </c>
      <c r="E323" s="28" t="s">
        <v>1215</v>
      </c>
      <c r="F323" s="5" t="s">
        <v>48</v>
      </c>
      <c r="G323" s="6" t="s">
        <v>37</v>
      </c>
      <c r="H323" s="6" t="s">
        <v>38</v>
      </c>
      <c r="I323" s="6" t="s">
        <v>1253</v>
      </c>
      <c r="J323" s="8" t="s">
        <v>1264</v>
      </c>
      <c r="K323" s="5" t="s">
        <v>1265</v>
      </c>
      <c r="L323" s="7" t="s">
        <v>1266</v>
      </c>
      <c r="M323" s="9">
        <v>0</v>
      </c>
      <c r="N323" s="5" t="s">
        <v>56</v>
      </c>
      <c r="O323" s="31">
        <v>44490.1762715278</v>
      </c>
      <c r="P323" s="32">
        <v>44491.5909062153</v>
      </c>
      <c r="Q323" s="28" t="s">
        <v>38</v>
      </c>
      <c r="R323" s="29" t="s">
        <v>38</v>
      </c>
      <c r="S323" s="28" t="s">
        <v>158</v>
      </c>
      <c r="T323" s="28" t="s">
        <v>38</v>
      </c>
      <c r="U323" s="5" t="s">
        <v>38</v>
      </c>
      <c r="V323" s="28" t="s">
        <v>1245</v>
      </c>
      <c r="W323" s="7" t="s">
        <v>38</v>
      </c>
      <c r="X323" s="7" t="s">
        <v>38</v>
      </c>
      <c r="Y323" s="5" t="s">
        <v>38</v>
      </c>
      <c r="Z323" s="5" t="s">
        <v>38</v>
      </c>
      <c r="AA323" s="6" t="s">
        <v>38</v>
      </c>
      <c r="AB323" s="6" t="s">
        <v>38</v>
      </c>
      <c r="AC323" s="6" t="s">
        <v>38</v>
      </c>
      <c r="AD323" s="6" t="s">
        <v>38</v>
      </c>
      <c r="AE323" s="6" t="s">
        <v>38</v>
      </c>
    </row>
    <row r="324">
      <c r="A324" s="28" t="s">
        <v>1267</v>
      </c>
      <c r="B324" s="6" t="s">
        <v>1268</v>
      </c>
      <c r="C324" s="6" t="s">
        <v>1213</v>
      </c>
      <c r="D324" s="7" t="s">
        <v>1214</v>
      </c>
      <c r="E324" s="28" t="s">
        <v>1215</v>
      </c>
      <c r="F324" s="5" t="s">
        <v>48</v>
      </c>
      <c r="G324" s="6" t="s">
        <v>37</v>
      </c>
      <c r="H324" s="6" t="s">
        <v>38</v>
      </c>
      <c r="I324" s="6" t="s">
        <v>1253</v>
      </c>
      <c r="J324" s="8" t="s">
        <v>1269</v>
      </c>
      <c r="K324" s="5" t="s">
        <v>1270</v>
      </c>
      <c r="L324" s="7" t="s">
        <v>786</v>
      </c>
      <c r="M324" s="9">
        <v>0</v>
      </c>
      <c r="N324" s="5" t="s">
        <v>56</v>
      </c>
      <c r="O324" s="31">
        <v>44490.1762717245</v>
      </c>
      <c r="P324" s="32">
        <v>44491.5909064005</v>
      </c>
      <c r="Q324" s="28" t="s">
        <v>38</v>
      </c>
      <c r="R324" s="29" t="s">
        <v>38</v>
      </c>
      <c r="S324" s="28" t="s">
        <v>158</v>
      </c>
      <c r="T324" s="28" t="s">
        <v>38</v>
      </c>
      <c r="U324" s="5" t="s">
        <v>38</v>
      </c>
      <c r="V324" s="28" t="s">
        <v>1245</v>
      </c>
      <c r="W324" s="7" t="s">
        <v>38</v>
      </c>
      <c r="X324" s="7" t="s">
        <v>38</v>
      </c>
      <c r="Y324" s="5" t="s">
        <v>38</v>
      </c>
      <c r="Z324" s="5" t="s">
        <v>38</v>
      </c>
      <c r="AA324" s="6" t="s">
        <v>38</v>
      </c>
      <c r="AB324" s="6" t="s">
        <v>38</v>
      </c>
      <c r="AC324" s="6" t="s">
        <v>38</v>
      </c>
      <c r="AD324" s="6" t="s">
        <v>38</v>
      </c>
      <c r="AE324" s="6" t="s">
        <v>38</v>
      </c>
    </row>
    <row r="325">
      <c r="A325" s="28" t="s">
        <v>1271</v>
      </c>
      <c r="B325" s="6" t="s">
        <v>1272</v>
      </c>
      <c r="C325" s="6" t="s">
        <v>1213</v>
      </c>
      <c r="D325" s="7" t="s">
        <v>1214</v>
      </c>
      <c r="E325" s="28" t="s">
        <v>1215</v>
      </c>
      <c r="F325" s="5" t="s">
        <v>48</v>
      </c>
      <c r="G325" s="6" t="s">
        <v>37</v>
      </c>
      <c r="H325" s="6" t="s">
        <v>38</v>
      </c>
      <c r="I325" s="6" t="s">
        <v>1259</v>
      </c>
      <c r="J325" s="8" t="s">
        <v>1273</v>
      </c>
      <c r="K325" s="5" t="s">
        <v>1274</v>
      </c>
      <c r="L325" s="7" t="s">
        <v>786</v>
      </c>
      <c r="M325" s="9">
        <v>0</v>
      </c>
      <c r="N325" s="5" t="s">
        <v>56</v>
      </c>
      <c r="O325" s="31">
        <v>44490.176271875</v>
      </c>
      <c r="P325" s="32">
        <v>44491.5909065972</v>
      </c>
      <c r="Q325" s="28" t="s">
        <v>38</v>
      </c>
      <c r="R325" s="29" t="s">
        <v>38</v>
      </c>
      <c r="S325" s="28" t="s">
        <v>158</v>
      </c>
      <c r="T325" s="28" t="s">
        <v>38</v>
      </c>
      <c r="U325" s="5" t="s">
        <v>38</v>
      </c>
      <c r="V325" s="28" t="s">
        <v>1245</v>
      </c>
      <c r="W325" s="7" t="s">
        <v>38</v>
      </c>
      <c r="X325" s="7" t="s">
        <v>38</v>
      </c>
      <c r="Y325" s="5" t="s">
        <v>38</v>
      </c>
      <c r="Z325" s="5" t="s">
        <v>38</v>
      </c>
      <c r="AA325" s="6" t="s">
        <v>38</v>
      </c>
      <c r="AB325" s="6" t="s">
        <v>38</v>
      </c>
      <c r="AC325" s="6" t="s">
        <v>38</v>
      </c>
      <c r="AD325" s="6" t="s">
        <v>38</v>
      </c>
      <c r="AE325" s="6" t="s">
        <v>38</v>
      </c>
    </row>
    <row r="326">
      <c r="A326" s="30" t="s">
        <v>1275</v>
      </c>
      <c r="B326" s="6" t="s">
        <v>1276</v>
      </c>
      <c r="C326" s="6" t="s">
        <v>1213</v>
      </c>
      <c r="D326" s="7" t="s">
        <v>1214</v>
      </c>
      <c r="E326" s="28" t="s">
        <v>1215</v>
      </c>
      <c r="F326" s="5" t="s">
        <v>796</v>
      </c>
      <c r="G326" s="6" t="s">
        <v>37</v>
      </c>
      <c r="H326" s="6" t="s">
        <v>38</v>
      </c>
      <c r="I326" s="6" t="s">
        <v>257</v>
      </c>
      <c r="J326" s="8" t="s">
        <v>1277</v>
      </c>
      <c r="K326" s="5" t="s">
        <v>1278</v>
      </c>
      <c r="L326" s="7" t="s">
        <v>1208</v>
      </c>
      <c r="M326" s="9">
        <v>0</v>
      </c>
      <c r="N326" s="5" t="s">
        <v>314</v>
      </c>
      <c r="O326" s="31">
        <v>44490.176271875</v>
      </c>
      <c r="Q326" s="28" t="s">
        <v>38</v>
      </c>
      <c r="R326" s="29" t="s">
        <v>38</v>
      </c>
      <c r="S326" s="28" t="s">
        <v>158</v>
      </c>
      <c r="T326" s="28" t="s">
        <v>1279</v>
      </c>
      <c r="U326" s="5" t="s">
        <v>1280</v>
      </c>
      <c r="V326" s="28" t="s">
        <v>1281</v>
      </c>
      <c r="W326" s="7" t="s">
        <v>38</v>
      </c>
      <c r="X326" s="7" t="s">
        <v>38</v>
      </c>
      <c r="Y326" s="5" t="s">
        <v>38</v>
      </c>
      <c r="Z326" s="5" t="s">
        <v>38</v>
      </c>
      <c r="AA326" s="6" t="s">
        <v>38</v>
      </c>
      <c r="AB326" s="6" t="s">
        <v>38</v>
      </c>
      <c r="AC326" s="6" t="s">
        <v>38</v>
      </c>
      <c r="AD326" s="6" t="s">
        <v>38</v>
      </c>
      <c r="AE326" s="6" t="s">
        <v>38</v>
      </c>
    </row>
    <row r="327">
      <c r="A327" s="28" t="s">
        <v>1282</v>
      </c>
      <c r="B327" s="6" t="s">
        <v>1283</v>
      </c>
      <c r="C327" s="6" t="s">
        <v>1213</v>
      </c>
      <c r="D327" s="7" t="s">
        <v>1214</v>
      </c>
      <c r="E327" s="28" t="s">
        <v>1215</v>
      </c>
      <c r="F327" s="5" t="s">
        <v>464</v>
      </c>
      <c r="G327" s="6" t="s">
        <v>465</v>
      </c>
      <c r="H327" s="6" t="s">
        <v>38</v>
      </c>
      <c r="I327" s="6" t="s">
        <v>1284</v>
      </c>
      <c r="J327" s="8" t="s">
        <v>1285</v>
      </c>
      <c r="K327" s="5" t="s">
        <v>1286</v>
      </c>
      <c r="L327" s="7" t="s">
        <v>324</v>
      </c>
      <c r="M327" s="9">
        <v>0</v>
      </c>
      <c r="N327" s="5" t="s">
        <v>471</v>
      </c>
      <c r="O327" s="31">
        <v>44490.1762760417</v>
      </c>
      <c r="P327" s="32">
        <v>44491.5909065972</v>
      </c>
      <c r="Q327" s="28" t="s">
        <v>38</v>
      </c>
      <c r="R327" s="29" t="s">
        <v>38</v>
      </c>
      <c r="S327" s="28" t="s">
        <v>296</v>
      </c>
      <c r="T327" s="28" t="s">
        <v>1287</v>
      </c>
      <c r="U327" s="5" t="s">
        <v>989</v>
      </c>
      <c r="V327" s="28" t="s">
        <v>1288</v>
      </c>
      <c r="W327" s="7" t="s">
        <v>38</v>
      </c>
      <c r="X327" s="7" t="s">
        <v>38</v>
      </c>
      <c r="Y327" s="5" t="s">
        <v>226</v>
      </c>
      <c r="Z327" s="5" t="s">
        <v>38</v>
      </c>
      <c r="AA327" s="6" t="s">
        <v>38</v>
      </c>
      <c r="AB327" s="6" t="s">
        <v>38</v>
      </c>
      <c r="AC327" s="6" t="s">
        <v>38</v>
      </c>
      <c r="AD327" s="6" t="s">
        <v>38</v>
      </c>
      <c r="AE327" s="6" t="s">
        <v>38</v>
      </c>
    </row>
    <row r="328">
      <c r="A328" s="28" t="s">
        <v>1289</v>
      </c>
      <c r="B328" s="6" t="s">
        <v>1290</v>
      </c>
      <c r="C328" s="6" t="s">
        <v>1213</v>
      </c>
      <c r="D328" s="7" t="s">
        <v>1214</v>
      </c>
      <c r="E328" s="28" t="s">
        <v>1215</v>
      </c>
      <c r="F328" s="5" t="s">
        <v>522</v>
      </c>
      <c r="G328" s="6" t="s">
        <v>153</v>
      </c>
      <c r="H328" s="6" t="s">
        <v>38</v>
      </c>
      <c r="I328" s="6" t="s">
        <v>1291</v>
      </c>
      <c r="J328" s="8" t="s">
        <v>1292</v>
      </c>
      <c r="K328" s="5" t="s">
        <v>1293</v>
      </c>
      <c r="L328" s="7" t="s">
        <v>1294</v>
      </c>
      <c r="M328" s="9">
        <v>0</v>
      </c>
      <c r="N328" s="5" t="s">
        <v>56</v>
      </c>
      <c r="O328" s="31">
        <v>44490.1762762384</v>
      </c>
      <c r="P328" s="32">
        <v>44491.5909067477</v>
      </c>
      <c r="Q328" s="28" t="s">
        <v>38</v>
      </c>
      <c r="R328" s="29" t="s">
        <v>38</v>
      </c>
      <c r="S328" s="28" t="s">
        <v>158</v>
      </c>
      <c r="T328" s="28" t="s">
        <v>38</v>
      </c>
      <c r="U328" s="5" t="s">
        <v>38</v>
      </c>
      <c r="V328" s="28" t="s">
        <v>1295</v>
      </c>
      <c r="W328" s="7" t="s">
        <v>38</v>
      </c>
      <c r="X328" s="7" t="s">
        <v>38</v>
      </c>
      <c r="Y328" s="5" t="s">
        <v>38</v>
      </c>
      <c r="Z328" s="5" t="s">
        <v>38</v>
      </c>
      <c r="AA328" s="6" t="s">
        <v>38</v>
      </c>
      <c r="AB328" s="6" t="s">
        <v>38</v>
      </c>
      <c r="AC328" s="6" t="s">
        <v>38</v>
      </c>
      <c r="AD328" s="6" t="s">
        <v>38</v>
      </c>
      <c r="AE328" s="6" t="s">
        <v>38</v>
      </c>
    </row>
    <row r="329">
      <c r="A329" s="28" t="s">
        <v>1296</v>
      </c>
      <c r="B329" s="6" t="s">
        <v>1297</v>
      </c>
      <c r="C329" s="6" t="s">
        <v>1213</v>
      </c>
      <c r="D329" s="7" t="s">
        <v>1214</v>
      </c>
      <c r="E329" s="28" t="s">
        <v>1215</v>
      </c>
      <c r="F329" s="5" t="s">
        <v>464</v>
      </c>
      <c r="G329" s="6" t="s">
        <v>465</v>
      </c>
      <c r="H329" s="6" t="s">
        <v>38</v>
      </c>
      <c r="I329" s="6" t="s">
        <v>1291</v>
      </c>
      <c r="J329" s="8" t="s">
        <v>1292</v>
      </c>
      <c r="K329" s="5" t="s">
        <v>1293</v>
      </c>
      <c r="L329" s="7" t="s">
        <v>1294</v>
      </c>
      <c r="M329" s="9">
        <v>0</v>
      </c>
      <c r="N329" s="5" t="s">
        <v>221</v>
      </c>
      <c r="O329" s="31">
        <v>44490.1762763889</v>
      </c>
      <c r="P329" s="32">
        <v>44491.5909069444</v>
      </c>
      <c r="Q329" s="28" t="s">
        <v>38</v>
      </c>
      <c r="R329" s="29" t="s">
        <v>38</v>
      </c>
      <c r="S329" s="28" t="s">
        <v>158</v>
      </c>
      <c r="T329" s="28" t="s">
        <v>1298</v>
      </c>
      <c r="U329" s="5" t="s">
        <v>223</v>
      </c>
      <c r="V329" s="28" t="s">
        <v>1295</v>
      </c>
      <c r="W329" s="7" t="s">
        <v>38</v>
      </c>
      <c r="X329" s="7" t="s">
        <v>38</v>
      </c>
      <c r="Y329" s="5" t="s">
        <v>265</v>
      </c>
      <c r="Z329" s="5" t="s">
        <v>38</v>
      </c>
      <c r="AA329" s="6" t="s">
        <v>38</v>
      </c>
      <c r="AB329" s="6" t="s">
        <v>38</v>
      </c>
      <c r="AC329" s="6" t="s">
        <v>38</v>
      </c>
      <c r="AD329" s="6" t="s">
        <v>38</v>
      </c>
      <c r="AE329" s="6" t="s">
        <v>38</v>
      </c>
    </row>
    <row r="330">
      <c r="A330" s="28" t="s">
        <v>1299</v>
      </c>
      <c r="B330" s="6" t="s">
        <v>1300</v>
      </c>
      <c r="C330" s="6" t="s">
        <v>1213</v>
      </c>
      <c r="D330" s="7" t="s">
        <v>1214</v>
      </c>
      <c r="E330" s="28" t="s">
        <v>1215</v>
      </c>
      <c r="F330" s="5" t="s">
        <v>522</v>
      </c>
      <c r="G330" s="6" t="s">
        <v>153</v>
      </c>
      <c r="H330" s="6" t="s">
        <v>38</v>
      </c>
      <c r="I330" s="6" t="s">
        <v>1301</v>
      </c>
      <c r="J330" s="8" t="s">
        <v>1302</v>
      </c>
      <c r="K330" s="5" t="s">
        <v>1303</v>
      </c>
      <c r="L330" s="7" t="s">
        <v>1304</v>
      </c>
      <c r="M330" s="9">
        <v>0</v>
      </c>
      <c r="N330" s="5" t="s">
        <v>56</v>
      </c>
      <c r="O330" s="31">
        <v>44490.1762765856</v>
      </c>
      <c r="P330" s="32">
        <v>44491.5909071412</v>
      </c>
      <c r="Q330" s="28" t="s">
        <v>38</v>
      </c>
      <c r="R330" s="29" t="s">
        <v>38</v>
      </c>
      <c r="S330" s="28" t="s">
        <v>158</v>
      </c>
      <c r="T330" s="28" t="s">
        <v>38</v>
      </c>
      <c r="U330" s="5" t="s">
        <v>38</v>
      </c>
      <c r="V330" s="28" t="s">
        <v>1295</v>
      </c>
      <c r="W330" s="7" t="s">
        <v>38</v>
      </c>
      <c r="X330" s="7" t="s">
        <v>38</v>
      </c>
      <c r="Y330" s="5" t="s">
        <v>38</v>
      </c>
      <c r="Z330" s="5" t="s">
        <v>38</v>
      </c>
      <c r="AA330" s="6" t="s">
        <v>38</v>
      </c>
      <c r="AB330" s="6" t="s">
        <v>38</v>
      </c>
      <c r="AC330" s="6" t="s">
        <v>38</v>
      </c>
      <c r="AD330" s="6" t="s">
        <v>38</v>
      </c>
      <c r="AE330" s="6" t="s">
        <v>38</v>
      </c>
    </row>
    <row r="331">
      <c r="A331" s="28" t="s">
        <v>1305</v>
      </c>
      <c r="B331" s="6" t="s">
        <v>1306</v>
      </c>
      <c r="C331" s="6" t="s">
        <v>1213</v>
      </c>
      <c r="D331" s="7" t="s">
        <v>1214</v>
      </c>
      <c r="E331" s="28" t="s">
        <v>1215</v>
      </c>
      <c r="F331" s="5" t="s">
        <v>464</v>
      </c>
      <c r="G331" s="6" t="s">
        <v>465</v>
      </c>
      <c r="H331" s="6" t="s">
        <v>38</v>
      </c>
      <c r="I331" s="6" t="s">
        <v>1301</v>
      </c>
      <c r="J331" s="8" t="s">
        <v>1302</v>
      </c>
      <c r="K331" s="5" t="s">
        <v>1303</v>
      </c>
      <c r="L331" s="7" t="s">
        <v>1304</v>
      </c>
      <c r="M331" s="9">
        <v>0</v>
      </c>
      <c r="N331" s="5" t="s">
        <v>221</v>
      </c>
      <c r="O331" s="31">
        <v>44490.1762765856</v>
      </c>
      <c r="P331" s="32">
        <v>44491.5909071412</v>
      </c>
      <c r="Q331" s="28" t="s">
        <v>38</v>
      </c>
      <c r="R331" s="29" t="s">
        <v>38</v>
      </c>
      <c r="S331" s="28" t="s">
        <v>158</v>
      </c>
      <c r="T331" s="28" t="s">
        <v>1298</v>
      </c>
      <c r="U331" s="5" t="s">
        <v>223</v>
      </c>
      <c r="V331" s="28" t="s">
        <v>1295</v>
      </c>
      <c r="W331" s="7" t="s">
        <v>38</v>
      </c>
      <c r="X331" s="7" t="s">
        <v>38</v>
      </c>
      <c r="Y331" s="5" t="s">
        <v>265</v>
      </c>
      <c r="Z331" s="5" t="s">
        <v>38</v>
      </c>
      <c r="AA331" s="6" t="s">
        <v>38</v>
      </c>
      <c r="AB331" s="6" t="s">
        <v>38</v>
      </c>
      <c r="AC331" s="6" t="s">
        <v>38</v>
      </c>
      <c r="AD331" s="6" t="s">
        <v>38</v>
      </c>
      <c r="AE331" s="6" t="s">
        <v>38</v>
      </c>
    </row>
    <row r="332">
      <c r="A332" s="28" t="s">
        <v>1307</v>
      </c>
      <c r="B332" s="6" t="s">
        <v>1308</v>
      </c>
      <c r="C332" s="6" t="s">
        <v>1213</v>
      </c>
      <c r="D332" s="7" t="s">
        <v>1214</v>
      </c>
      <c r="E332" s="28" t="s">
        <v>1215</v>
      </c>
      <c r="F332" s="5" t="s">
        <v>464</v>
      </c>
      <c r="G332" s="6" t="s">
        <v>465</v>
      </c>
      <c r="H332" s="6" t="s">
        <v>38</v>
      </c>
      <c r="I332" s="6" t="s">
        <v>1301</v>
      </c>
      <c r="J332" s="8" t="s">
        <v>1302</v>
      </c>
      <c r="K332" s="5" t="s">
        <v>1303</v>
      </c>
      <c r="L332" s="7" t="s">
        <v>1304</v>
      </c>
      <c r="M332" s="9">
        <v>0</v>
      </c>
      <c r="N332" s="5" t="s">
        <v>221</v>
      </c>
      <c r="O332" s="31">
        <v>44490.1762769329</v>
      </c>
      <c r="P332" s="32">
        <v>44491.5909072917</v>
      </c>
      <c r="Q332" s="28" t="s">
        <v>38</v>
      </c>
      <c r="R332" s="29" t="s">
        <v>38</v>
      </c>
      <c r="S332" s="28" t="s">
        <v>158</v>
      </c>
      <c r="T332" s="28" t="s">
        <v>1309</v>
      </c>
      <c r="U332" s="5" t="s">
        <v>223</v>
      </c>
      <c r="V332" s="28" t="s">
        <v>1295</v>
      </c>
      <c r="W332" s="7" t="s">
        <v>38</v>
      </c>
      <c r="X332" s="7" t="s">
        <v>38</v>
      </c>
      <c r="Y332" s="5" t="s">
        <v>265</v>
      </c>
      <c r="Z332" s="5" t="s">
        <v>38</v>
      </c>
      <c r="AA332" s="6" t="s">
        <v>38</v>
      </c>
      <c r="AB332" s="6" t="s">
        <v>38</v>
      </c>
      <c r="AC332" s="6" t="s">
        <v>38</v>
      </c>
      <c r="AD332" s="6" t="s">
        <v>38</v>
      </c>
      <c r="AE332" s="6" t="s">
        <v>38</v>
      </c>
    </row>
    <row r="333">
      <c r="A333" s="28" t="s">
        <v>1310</v>
      </c>
      <c r="B333" s="6" t="s">
        <v>1311</v>
      </c>
      <c r="C333" s="6" t="s">
        <v>1213</v>
      </c>
      <c r="D333" s="7" t="s">
        <v>1214</v>
      </c>
      <c r="E333" s="28" t="s">
        <v>1215</v>
      </c>
      <c r="F333" s="5" t="s">
        <v>522</v>
      </c>
      <c r="G333" s="6" t="s">
        <v>153</v>
      </c>
      <c r="H333" s="6" t="s">
        <v>38</v>
      </c>
      <c r="I333" s="6" t="s">
        <v>1312</v>
      </c>
      <c r="J333" s="8" t="s">
        <v>1313</v>
      </c>
      <c r="K333" s="5" t="s">
        <v>1314</v>
      </c>
      <c r="L333" s="7" t="s">
        <v>1315</v>
      </c>
      <c r="M333" s="9">
        <v>0</v>
      </c>
      <c r="N333" s="5" t="s">
        <v>56</v>
      </c>
      <c r="O333" s="31">
        <v>44490.1762771181</v>
      </c>
      <c r="P333" s="32">
        <v>44491.5909074884</v>
      </c>
      <c r="Q333" s="28" t="s">
        <v>38</v>
      </c>
      <c r="R333" s="29" t="s">
        <v>38</v>
      </c>
      <c r="S333" s="28" t="s">
        <v>158</v>
      </c>
      <c r="T333" s="28" t="s">
        <v>38</v>
      </c>
      <c r="U333" s="5" t="s">
        <v>38</v>
      </c>
      <c r="V333" s="28" t="s">
        <v>1295</v>
      </c>
      <c r="W333" s="7" t="s">
        <v>38</v>
      </c>
      <c r="X333" s="7" t="s">
        <v>38</v>
      </c>
      <c r="Y333" s="5" t="s">
        <v>38</v>
      </c>
      <c r="Z333" s="5" t="s">
        <v>38</v>
      </c>
      <c r="AA333" s="6" t="s">
        <v>38</v>
      </c>
      <c r="AB333" s="6" t="s">
        <v>38</v>
      </c>
      <c r="AC333" s="6" t="s">
        <v>38</v>
      </c>
      <c r="AD333" s="6" t="s">
        <v>38</v>
      </c>
      <c r="AE333" s="6" t="s">
        <v>38</v>
      </c>
    </row>
    <row r="334">
      <c r="A334" s="28" t="s">
        <v>1316</v>
      </c>
      <c r="B334" s="6" t="s">
        <v>1317</v>
      </c>
      <c r="C334" s="6" t="s">
        <v>1213</v>
      </c>
      <c r="D334" s="7" t="s">
        <v>1214</v>
      </c>
      <c r="E334" s="28" t="s">
        <v>1215</v>
      </c>
      <c r="F334" s="5" t="s">
        <v>464</v>
      </c>
      <c r="G334" s="6" t="s">
        <v>465</v>
      </c>
      <c r="H334" s="6" t="s">
        <v>38</v>
      </c>
      <c r="I334" s="6" t="s">
        <v>1312</v>
      </c>
      <c r="J334" s="8" t="s">
        <v>1313</v>
      </c>
      <c r="K334" s="5" t="s">
        <v>1314</v>
      </c>
      <c r="L334" s="7" t="s">
        <v>1315</v>
      </c>
      <c r="M334" s="9">
        <v>0</v>
      </c>
      <c r="N334" s="5" t="s">
        <v>221</v>
      </c>
      <c r="O334" s="31">
        <v>44490.1762771181</v>
      </c>
      <c r="P334" s="32">
        <v>44491.5909074884</v>
      </c>
      <c r="Q334" s="28" t="s">
        <v>38</v>
      </c>
      <c r="R334" s="29" t="s">
        <v>38</v>
      </c>
      <c r="S334" s="28" t="s">
        <v>158</v>
      </c>
      <c r="T334" s="28" t="s">
        <v>1298</v>
      </c>
      <c r="U334" s="5" t="s">
        <v>223</v>
      </c>
      <c r="V334" s="28" t="s">
        <v>1295</v>
      </c>
      <c r="W334" s="7" t="s">
        <v>38</v>
      </c>
      <c r="X334" s="7" t="s">
        <v>38</v>
      </c>
      <c r="Y334" s="5" t="s">
        <v>265</v>
      </c>
      <c r="Z334" s="5" t="s">
        <v>38</v>
      </c>
      <c r="AA334" s="6" t="s">
        <v>38</v>
      </c>
      <c r="AB334" s="6" t="s">
        <v>38</v>
      </c>
      <c r="AC334" s="6" t="s">
        <v>38</v>
      </c>
      <c r="AD334" s="6" t="s">
        <v>38</v>
      </c>
      <c r="AE334" s="6" t="s">
        <v>38</v>
      </c>
    </row>
    <row r="335">
      <c r="A335" s="28" t="s">
        <v>1318</v>
      </c>
      <c r="B335" s="6" t="s">
        <v>1319</v>
      </c>
      <c r="C335" s="6" t="s">
        <v>1213</v>
      </c>
      <c r="D335" s="7" t="s">
        <v>1214</v>
      </c>
      <c r="E335" s="28" t="s">
        <v>1215</v>
      </c>
      <c r="F335" s="5" t="s">
        <v>522</v>
      </c>
      <c r="G335" s="6" t="s">
        <v>153</v>
      </c>
      <c r="H335" s="6" t="s">
        <v>38</v>
      </c>
      <c r="I335" s="6" t="s">
        <v>1320</v>
      </c>
      <c r="J335" s="8" t="s">
        <v>1321</v>
      </c>
      <c r="K335" s="5" t="s">
        <v>1322</v>
      </c>
      <c r="L335" s="7" t="s">
        <v>1014</v>
      </c>
      <c r="M335" s="9">
        <v>0</v>
      </c>
      <c r="N335" s="5" t="s">
        <v>56</v>
      </c>
      <c r="O335" s="31">
        <v>44490.1762773148</v>
      </c>
      <c r="P335" s="32">
        <v>44491.5909074884</v>
      </c>
      <c r="Q335" s="28" t="s">
        <v>38</v>
      </c>
      <c r="R335" s="29" t="s">
        <v>38</v>
      </c>
      <c r="S335" s="28" t="s">
        <v>158</v>
      </c>
      <c r="T335" s="28" t="s">
        <v>38</v>
      </c>
      <c r="U335" s="5" t="s">
        <v>38</v>
      </c>
      <c r="V335" s="28" t="s">
        <v>1323</v>
      </c>
      <c r="W335" s="7" t="s">
        <v>38</v>
      </c>
      <c r="X335" s="7" t="s">
        <v>38</v>
      </c>
      <c r="Y335" s="5" t="s">
        <v>38</v>
      </c>
      <c r="Z335" s="5" t="s">
        <v>38</v>
      </c>
      <c r="AA335" s="6" t="s">
        <v>38</v>
      </c>
      <c r="AB335" s="6" t="s">
        <v>38</v>
      </c>
      <c r="AC335" s="6" t="s">
        <v>38</v>
      </c>
      <c r="AD335" s="6" t="s">
        <v>38</v>
      </c>
      <c r="AE335" s="6" t="s">
        <v>38</v>
      </c>
    </row>
    <row r="336">
      <c r="A336" s="28" t="s">
        <v>1324</v>
      </c>
      <c r="B336" s="6" t="s">
        <v>1325</v>
      </c>
      <c r="C336" s="6" t="s">
        <v>1213</v>
      </c>
      <c r="D336" s="7" t="s">
        <v>1214</v>
      </c>
      <c r="E336" s="28" t="s">
        <v>1215</v>
      </c>
      <c r="F336" s="5" t="s">
        <v>522</v>
      </c>
      <c r="G336" s="6" t="s">
        <v>153</v>
      </c>
      <c r="H336" s="6" t="s">
        <v>38</v>
      </c>
      <c r="I336" s="6" t="s">
        <v>1320</v>
      </c>
      <c r="J336" s="8" t="s">
        <v>1326</v>
      </c>
      <c r="K336" s="5" t="s">
        <v>1327</v>
      </c>
      <c r="L336" s="7" t="s">
        <v>1021</v>
      </c>
      <c r="M336" s="9">
        <v>0</v>
      </c>
      <c r="N336" s="5" t="s">
        <v>56</v>
      </c>
      <c r="O336" s="31">
        <v>44490.1762775116</v>
      </c>
      <c r="P336" s="32">
        <v>44491.5909076736</v>
      </c>
      <c r="Q336" s="28" t="s">
        <v>38</v>
      </c>
      <c r="R336" s="29" t="s">
        <v>38</v>
      </c>
      <c r="S336" s="28" t="s">
        <v>158</v>
      </c>
      <c r="T336" s="28" t="s">
        <v>38</v>
      </c>
      <c r="U336" s="5" t="s">
        <v>38</v>
      </c>
      <c r="V336" s="28" t="s">
        <v>1323</v>
      </c>
      <c r="W336" s="7" t="s">
        <v>38</v>
      </c>
      <c r="X336" s="7" t="s">
        <v>38</v>
      </c>
      <c r="Y336" s="5" t="s">
        <v>38</v>
      </c>
      <c r="Z336" s="5" t="s">
        <v>38</v>
      </c>
      <c r="AA336" s="6" t="s">
        <v>38</v>
      </c>
      <c r="AB336" s="6" t="s">
        <v>38</v>
      </c>
      <c r="AC336" s="6" t="s">
        <v>38</v>
      </c>
      <c r="AD336" s="6" t="s">
        <v>38</v>
      </c>
      <c r="AE336" s="6" t="s">
        <v>38</v>
      </c>
    </row>
    <row r="337">
      <c r="A337" s="28" t="s">
        <v>1328</v>
      </c>
      <c r="B337" s="6" t="s">
        <v>1329</v>
      </c>
      <c r="C337" s="6" t="s">
        <v>1213</v>
      </c>
      <c r="D337" s="7" t="s">
        <v>1214</v>
      </c>
      <c r="E337" s="28" t="s">
        <v>1215</v>
      </c>
      <c r="F337" s="5" t="s">
        <v>522</v>
      </c>
      <c r="G337" s="6" t="s">
        <v>153</v>
      </c>
      <c r="H337" s="6" t="s">
        <v>38</v>
      </c>
      <c r="I337" s="6" t="s">
        <v>1330</v>
      </c>
      <c r="J337" s="8" t="s">
        <v>1331</v>
      </c>
      <c r="K337" s="5" t="s">
        <v>1332</v>
      </c>
      <c r="L337" s="7" t="s">
        <v>324</v>
      </c>
      <c r="M337" s="9">
        <v>0</v>
      </c>
      <c r="N337" s="5" t="s">
        <v>56</v>
      </c>
      <c r="O337" s="31">
        <v>44490.176277662</v>
      </c>
      <c r="P337" s="32">
        <v>44491.5909078356</v>
      </c>
      <c r="Q337" s="28" t="s">
        <v>38</v>
      </c>
      <c r="R337" s="29" t="s">
        <v>38</v>
      </c>
      <c r="S337" s="28" t="s">
        <v>158</v>
      </c>
      <c r="T337" s="28" t="s">
        <v>38</v>
      </c>
      <c r="U337" s="5" t="s">
        <v>38</v>
      </c>
      <c r="V337" s="28" t="s">
        <v>1323</v>
      </c>
      <c r="W337" s="7" t="s">
        <v>38</v>
      </c>
      <c r="X337" s="7" t="s">
        <v>38</v>
      </c>
      <c r="Y337" s="5" t="s">
        <v>38</v>
      </c>
      <c r="Z337" s="5" t="s">
        <v>38</v>
      </c>
      <c r="AA337" s="6" t="s">
        <v>38</v>
      </c>
      <c r="AB337" s="6" t="s">
        <v>38</v>
      </c>
      <c r="AC337" s="6" t="s">
        <v>38</v>
      </c>
      <c r="AD337" s="6" t="s">
        <v>38</v>
      </c>
      <c r="AE337" s="6" t="s">
        <v>38</v>
      </c>
    </row>
    <row r="338">
      <c r="A338" s="28" t="s">
        <v>1333</v>
      </c>
      <c r="B338" s="6" t="s">
        <v>1334</v>
      </c>
      <c r="C338" s="6" t="s">
        <v>1213</v>
      </c>
      <c r="D338" s="7" t="s">
        <v>1214</v>
      </c>
      <c r="E338" s="28" t="s">
        <v>1215</v>
      </c>
      <c r="F338" s="5" t="s">
        <v>522</v>
      </c>
      <c r="G338" s="6" t="s">
        <v>153</v>
      </c>
      <c r="H338" s="6" t="s">
        <v>38</v>
      </c>
      <c r="I338" s="6" t="s">
        <v>1330</v>
      </c>
      <c r="J338" s="8" t="s">
        <v>1331</v>
      </c>
      <c r="K338" s="5" t="s">
        <v>1332</v>
      </c>
      <c r="L338" s="7" t="s">
        <v>324</v>
      </c>
      <c r="M338" s="9">
        <v>0</v>
      </c>
      <c r="N338" s="5" t="s">
        <v>56</v>
      </c>
      <c r="O338" s="31">
        <v>44490.1762778588</v>
      </c>
      <c r="P338" s="32">
        <v>44491.5909078356</v>
      </c>
      <c r="Q338" s="28" t="s">
        <v>38</v>
      </c>
      <c r="R338" s="29" t="s">
        <v>38</v>
      </c>
      <c r="S338" s="28" t="s">
        <v>158</v>
      </c>
      <c r="T338" s="28" t="s">
        <v>38</v>
      </c>
      <c r="U338" s="5" t="s">
        <v>38</v>
      </c>
      <c r="V338" s="28" t="s">
        <v>1323</v>
      </c>
      <c r="W338" s="7" t="s">
        <v>38</v>
      </c>
      <c r="X338" s="7" t="s">
        <v>38</v>
      </c>
      <c r="Y338" s="5" t="s">
        <v>38</v>
      </c>
      <c r="Z338" s="5" t="s">
        <v>38</v>
      </c>
      <c r="AA338" s="6" t="s">
        <v>38</v>
      </c>
      <c r="AB338" s="6" t="s">
        <v>38</v>
      </c>
      <c r="AC338" s="6" t="s">
        <v>38</v>
      </c>
      <c r="AD338" s="6" t="s">
        <v>38</v>
      </c>
      <c r="AE338" s="6" t="s">
        <v>38</v>
      </c>
    </row>
    <row r="339">
      <c r="A339" s="28" t="s">
        <v>1335</v>
      </c>
      <c r="B339" s="6" t="s">
        <v>1336</v>
      </c>
      <c r="C339" s="6" t="s">
        <v>1213</v>
      </c>
      <c r="D339" s="7" t="s">
        <v>1214</v>
      </c>
      <c r="E339" s="28" t="s">
        <v>1215</v>
      </c>
      <c r="F339" s="5" t="s">
        <v>522</v>
      </c>
      <c r="G339" s="6" t="s">
        <v>153</v>
      </c>
      <c r="H339" s="6" t="s">
        <v>38</v>
      </c>
      <c r="I339" s="6" t="s">
        <v>1337</v>
      </c>
      <c r="J339" s="8" t="s">
        <v>1338</v>
      </c>
      <c r="K339" s="5" t="s">
        <v>1339</v>
      </c>
      <c r="L339" s="7" t="s">
        <v>1340</v>
      </c>
      <c r="M339" s="9">
        <v>0</v>
      </c>
      <c r="N339" s="5" t="s">
        <v>56</v>
      </c>
      <c r="O339" s="31">
        <v>44490.176278044</v>
      </c>
      <c r="P339" s="32">
        <v>44491.5909080208</v>
      </c>
      <c r="Q339" s="28" t="s">
        <v>38</v>
      </c>
      <c r="R339" s="29" t="s">
        <v>38</v>
      </c>
      <c r="S339" s="28" t="s">
        <v>158</v>
      </c>
      <c r="T339" s="28" t="s">
        <v>38</v>
      </c>
      <c r="U339" s="5" t="s">
        <v>38</v>
      </c>
      <c r="V339" s="28" t="s">
        <v>1323</v>
      </c>
      <c r="W339" s="7" t="s">
        <v>38</v>
      </c>
      <c r="X339" s="7" t="s">
        <v>38</v>
      </c>
      <c r="Y339" s="5" t="s">
        <v>38</v>
      </c>
      <c r="Z339" s="5" t="s">
        <v>38</v>
      </c>
      <c r="AA339" s="6" t="s">
        <v>38</v>
      </c>
      <c r="AB339" s="6" t="s">
        <v>38</v>
      </c>
      <c r="AC339" s="6" t="s">
        <v>38</v>
      </c>
      <c r="AD339" s="6" t="s">
        <v>38</v>
      </c>
      <c r="AE339" s="6" t="s">
        <v>38</v>
      </c>
    </row>
    <row r="340">
      <c r="A340" s="28" t="s">
        <v>1341</v>
      </c>
      <c r="B340" s="6" t="s">
        <v>1342</v>
      </c>
      <c r="C340" s="6" t="s">
        <v>1213</v>
      </c>
      <c r="D340" s="7" t="s">
        <v>1214</v>
      </c>
      <c r="E340" s="28" t="s">
        <v>1215</v>
      </c>
      <c r="F340" s="5" t="s">
        <v>522</v>
      </c>
      <c r="G340" s="6" t="s">
        <v>153</v>
      </c>
      <c r="H340" s="6" t="s">
        <v>38</v>
      </c>
      <c r="I340" s="6" t="s">
        <v>1330</v>
      </c>
      <c r="J340" s="8" t="s">
        <v>1343</v>
      </c>
      <c r="K340" s="5" t="s">
        <v>1344</v>
      </c>
      <c r="L340" s="7" t="s">
        <v>1345</v>
      </c>
      <c r="M340" s="9">
        <v>0</v>
      </c>
      <c r="N340" s="5" t="s">
        <v>56</v>
      </c>
      <c r="O340" s="31">
        <v>44490.176278206</v>
      </c>
      <c r="P340" s="32">
        <v>44491.5909080208</v>
      </c>
      <c r="Q340" s="28" t="s">
        <v>38</v>
      </c>
      <c r="R340" s="29" t="s">
        <v>38</v>
      </c>
      <c r="S340" s="28" t="s">
        <v>158</v>
      </c>
      <c r="T340" s="28" t="s">
        <v>38</v>
      </c>
      <c r="U340" s="5" t="s">
        <v>38</v>
      </c>
      <c r="V340" s="28" t="s">
        <v>1323</v>
      </c>
      <c r="W340" s="7" t="s">
        <v>38</v>
      </c>
      <c r="X340" s="7" t="s">
        <v>38</v>
      </c>
      <c r="Y340" s="5" t="s">
        <v>38</v>
      </c>
      <c r="Z340" s="5" t="s">
        <v>38</v>
      </c>
      <c r="AA340" s="6" t="s">
        <v>38</v>
      </c>
      <c r="AB340" s="6" t="s">
        <v>38</v>
      </c>
      <c r="AC340" s="6" t="s">
        <v>38</v>
      </c>
      <c r="AD340" s="6" t="s">
        <v>38</v>
      </c>
      <c r="AE340" s="6" t="s">
        <v>38</v>
      </c>
    </row>
    <row r="341">
      <c r="A341" s="28" t="s">
        <v>1346</v>
      </c>
      <c r="B341" s="6" t="s">
        <v>1347</v>
      </c>
      <c r="C341" s="6" t="s">
        <v>1213</v>
      </c>
      <c r="D341" s="7" t="s">
        <v>1214</v>
      </c>
      <c r="E341" s="28" t="s">
        <v>1215</v>
      </c>
      <c r="F341" s="5" t="s">
        <v>522</v>
      </c>
      <c r="G341" s="6" t="s">
        <v>153</v>
      </c>
      <c r="H341" s="6" t="s">
        <v>38</v>
      </c>
      <c r="I341" s="6" t="s">
        <v>1337</v>
      </c>
      <c r="J341" s="8" t="s">
        <v>1348</v>
      </c>
      <c r="K341" s="5" t="s">
        <v>1349</v>
      </c>
      <c r="L341" s="7" t="s">
        <v>1181</v>
      </c>
      <c r="M341" s="9">
        <v>0</v>
      </c>
      <c r="N341" s="5" t="s">
        <v>56</v>
      </c>
      <c r="O341" s="31">
        <v>44490.176278206</v>
      </c>
      <c r="P341" s="32">
        <v>44491.5909082176</v>
      </c>
      <c r="Q341" s="28" t="s">
        <v>38</v>
      </c>
      <c r="R341" s="29" t="s">
        <v>38</v>
      </c>
      <c r="S341" s="28" t="s">
        <v>158</v>
      </c>
      <c r="T341" s="28" t="s">
        <v>38</v>
      </c>
      <c r="U341" s="5" t="s">
        <v>38</v>
      </c>
      <c r="V341" s="28" t="s">
        <v>1323</v>
      </c>
      <c r="W341" s="7" t="s">
        <v>38</v>
      </c>
      <c r="X341" s="7" t="s">
        <v>38</v>
      </c>
      <c r="Y341" s="5" t="s">
        <v>38</v>
      </c>
      <c r="Z341" s="5" t="s">
        <v>38</v>
      </c>
      <c r="AA341" s="6" t="s">
        <v>38</v>
      </c>
      <c r="AB341" s="6" t="s">
        <v>38</v>
      </c>
      <c r="AC341" s="6" t="s">
        <v>38</v>
      </c>
      <c r="AD341" s="6" t="s">
        <v>38</v>
      </c>
      <c r="AE341" s="6" t="s">
        <v>38</v>
      </c>
    </row>
    <row r="342">
      <c r="A342" s="28" t="s">
        <v>1350</v>
      </c>
      <c r="B342" s="6" t="s">
        <v>1351</v>
      </c>
      <c r="C342" s="6" t="s">
        <v>1213</v>
      </c>
      <c r="D342" s="7" t="s">
        <v>1214</v>
      </c>
      <c r="E342" s="28" t="s">
        <v>1215</v>
      </c>
      <c r="F342" s="5" t="s">
        <v>522</v>
      </c>
      <c r="G342" s="6" t="s">
        <v>153</v>
      </c>
      <c r="H342" s="6" t="s">
        <v>38</v>
      </c>
      <c r="I342" s="6" t="s">
        <v>1330</v>
      </c>
      <c r="J342" s="8" t="s">
        <v>1352</v>
      </c>
      <c r="K342" s="5" t="s">
        <v>1353</v>
      </c>
      <c r="L342" s="7" t="s">
        <v>1191</v>
      </c>
      <c r="M342" s="9">
        <v>0</v>
      </c>
      <c r="N342" s="5" t="s">
        <v>56</v>
      </c>
      <c r="O342" s="31">
        <v>44490.1762783912</v>
      </c>
      <c r="P342" s="32">
        <v>44491.5909082176</v>
      </c>
      <c r="Q342" s="28" t="s">
        <v>38</v>
      </c>
      <c r="R342" s="29" t="s">
        <v>38</v>
      </c>
      <c r="S342" s="28" t="s">
        <v>158</v>
      </c>
      <c r="T342" s="28" t="s">
        <v>38</v>
      </c>
      <c r="U342" s="5" t="s">
        <v>38</v>
      </c>
      <c r="V342" s="28" t="s">
        <v>1323</v>
      </c>
      <c r="W342" s="7" t="s">
        <v>38</v>
      </c>
      <c r="X342" s="7" t="s">
        <v>38</v>
      </c>
      <c r="Y342" s="5" t="s">
        <v>38</v>
      </c>
      <c r="Z342" s="5" t="s">
        <v>38</v>
      </c>
      <c r="AA342" s="6" t="s">
        <v>38</v>
      </c>
      <c r="AB342" s="6" t="s">
        <v>38</v>
      </c>
      <c r="AC342" s="6" t="s">
        <v>38</v>
      </c>
      <c r="AD342" s="6" t="s">
        <v>38</v>
      </c>
      <c r="AE342" s="6" t="s">
        <v>38</v>
      </c>
    </row>
    <row r="343">
      <c r="A343" s="28" t="s">
        <v>1354</v>
      </c>
      <c r="B343" s="6" t="s">
        <v>1355</v>
      </c>
      <c r="C343" s="6" t="s">
        <v>1213</v>
      </c>
      <c r="D343" s="7" t="s">
        <v>1214</v>
      </c>
      <c r="E343" s="28" t="s">
        <v>1215</v>
      </c>
      <c r="F343" s="5" t="s">
        <v>522</v>
      </c>
      <c r="G343" s="6" t="s">
        <v>153</v>
      </c>
      <c r="H343" s="6" t="s">
        <v>38</v>
      </c>
      <c r="I343" s="6" t="s">
        <v>1356</v>
      </c>
      <c r="J343" s="8" t="s">
        <v>1357</v>
      </c>
      <c r="K343" s="5" t="s">
        <v>1358</v>
      </c>
      <c r="L343" s="7" t="s">
        <v>1359</v>
      </c>
      <c r="M343" s="9">
        <v>0</v>
      </c>
      <c r="N343" s="5" t="s">
        <v>56</v>
      </c>
      <c r="O343" s="31">
        <v>44490.176278588</v>
      </c>
      <c r="P343" s="32">
        <v>44491.5909084144</v>
      </c>
      <c r="Q343" s="28" t="s">
        <v>38</v>
      </c>
      <c r="R343" s="29" t="s">
        <v>38</v>
      </c>
      <c r="S343" s="28" t="s">
        <v>296</v>
      </c>
      <c r="T343" s="28" t="s">
        <v>38</v>
      </c>
      <c r="U343" s="5" t="s">
        <v>38</v>
      </c>
      <c r="V343" s="28" t="s">
        <v>1360</v>
      </c>
      <c r="W343" s="7" t="s">
        <v>38</v>
      </c>
      <c r="X343" s="7" t="s">
        <v>38</v>
      </c>
      <c r="Y343" s="5" t="s">
        <v>38</v>
      </c>
      <c r="Z343" s="5" t="s">
        <v>38</v>
      </c>
      <c r="AA343" s="6" t="s">
        <v>38</v>
      </c>
      <c r="AB343" s="6" t="s">
        <v>38</v>
      </c>
      <c r="AC343" s="6" t="s">
        <v>38</v>
      </c>
      <c r="AD343" s="6" t="s">
        <v>38</v>
      </c>
      <c r="AE343" s="6" t="s">
        <v>38</v>
      </c>
    </row>
    <row r="344">
      <c r="A344" s="28" t="s">
        <v>1361</v>
      </c>
      <c r="B344" s="6" t="s">
        <v>1362</v>
      </c>
      <c r="C344" s="6" t="s">
        <v>1213</v>
      </c>
      <c r="D344" s="7" t="s">
        <v>1214</v>
      </c>
      <c r="E344" s="28" t="s">
        <v>1215</v>
      </c>
      <c r="F344" s="5" t="s">
        <v>464</v>
      </c>
      <c r="G344" s="6" t="s">
        <v>465</v>
      </c>
      <c r="H344" s="6" t="s">
        <v>38</v>
      </c>
      <c r="I344" s="6" t="s">
        <v>1356</v>
      </c>
      <c r="J344" s="8" t="s">
        <v>1357</v>
      </c>
      <c r="K344" s="5" t="s">
        <v>1358</v>
      </c>
      <c r="L344" s="7" t="s">
        <v>1359</v>
      </c>
      <c r="M344" s="9">
        <v>0</v>
      </c>
      <c r="N344" s="5" t="s">
        <v>179</v>
      </c>
      <c r="O344" s="31">
        <v>44490.1762787384</v>
      </c>
      <c r="P344" s="32">
        <v>44491.5909085648</v>
      </c>
      <c r="Q344" s="28" t="s">
        <v>38</v>
      </c>
      <c r="R344" s="29" t="s">
        <v>1363</v>
      </c>
      <c r="S344" s="28" t="s">
        <v>296</v>
      </c>
      <c r="T344" s="28" t="s">
        <v>1298</v>
      </c>
      <c r="U344" s="5" t="s">
        <v>504</v>
      </c>
      <c r="V344" s="28" t="s">
        <v>1360</v>
      </c>
      <c r="W344" s="7" t="s">
        <v>38</v>
      </c>
      <c r="X344" s="7" t="s">
        <v>38</v>
      </c>
      <c r="Y344" s="5" t="s">
        <v>226</v>
      </c>
      <c r="Z344" s="5" t="s">
        <v>38</v>
      </c>
      <c r="AA344" s="6" t="s">
        <v>38</v>
      </c>
      <c r="AB344" s="6" t="s">
        <v>38</v>
      </c>
      <c r="AC344" s="6" t="s">
        <v>38</v>
      </c>
      <c r="AD344" s="6" t="s">
        <v>38</v>
      </c>
      <c r="AE344" s="6" t="s">
        <v>38</v>
      </c>
    </row>
    <row r="345">
      <c r="A345" s="28" t="s">
        <v>1364</v>
      </c>
      <c r="B345" s="6" t="s">
        <v>1362</v>
      </c>
      <c r="C345" s="6" t="s">
        <v>1213</v>
      </c>
      <c r="D345" s="7" t="s">
        <v>1214</v>
      </c>
      <c r="E345" s="28" t="s">
        <v>1215</v>
      </c>
      <c r="F345" s="5" t="s">
        <v>464</v>
      </c>
      <c r="G345" s="6" t="s">
        <v>465</v>
      </c>
      <c r="H345" s="6" t="s">
        <v>38</v>
      </c>
      <c r="I345" s="6" t="s">
        <v>1356</v>
      </c>
      <c r="J345" s="8" t="s">
        <v>1357</v>
      </c>
      <c r="K345" s="5" t="s">
        <v>1358</v>
      </c>
      <c r="L345" s="7" t="s">
        <v>1359</v>
      </c>
      <c r="M345" s="9">
        <v>0</v>
      </c>
      <c r="N345" s="5" t="s">
        <v>471</v>
      </c>
      <c r="O345" s="31">
        <v>44490.1762787384</v>
      </c>
      <c r="P345" s="32">
        <v>44512.729972419</v>
      </c>
      <c r="Q345" s="28" t="s">
        <v>38</v>
      </c>
      <c r="R345" s="29" t="s">
        <v>38</v>
      </c>
      <c r="S345" s="28" t="s">
        <v>158</v>
      </c>
      <c r="T345" s="28" t="s">
        <v>1298</v>
      </c>
      <c r="U345" s="5" t="s">
        <v>223</v>
      </c>
      <c r="V345" s="28" t="s">
        <v>1360</v>
      </c>
      <c r="W345" s="7" t="s">
        <v>38</v>
      </c>
      <c r="X345" s="7" t="s">
        <v>38</v>
      </c>
      <c r="Y345" s="5" t="s">
        <v>278</v>
      </c>
      <c r="Z345" s="5" t="s">
        <v>38</v>
      </c>
      <c r="AA345" s="6" t="s">
        <v>38</v>
      </c>
      <c r="AB345" s="6" t="s">
        <v>38</v>
      </c>
      <c r="AC345" s="6" t="s">
        <v>38</v>
      </c>
      <c r="AD345" s="6" t="s">
        <v>38</v>
      </c>
      <c r="AE345" s="6" t="s">
        <v>38</v>
      </c>
    </row>
    <row r="346">
      <c r="A346" s="28" t="s">
        <v>1365</v>
      </c>
      <c r="B346" s="6" t="s">
        <v>1366</v>
      </c>
      <c r="C346" s="6" t="s">
        <v>1213</v>
      </c>
      <c r="D346" s="7" t="s">
        <v>1214</v>
      </c>
      <c r="E346" s="28" t="s">
        <v>1215</v>
      </c>
      <c r="F346" s="5" t="s">
        <v>522</v>
      </c>
      <c r="G346" s="6" t="s">
        <v>153</v>
      </c>
      <c r="H346" s="6" t="s">
        <v>38</v>
      </c>
      <c r="I346" s="6" t="s">
        <v>1367</v>
      </c>
      <c r="J346" s="8" t="s">
        <v>1368</v>
      </c>
      <c r="K346" s="5" t="s">
        <v>1369</v>
      </c>
      <c r="L346" s="7" t="s">
        <v>1370</v>
      </c>
      <c r="M346" s="9">
        <v>0</v>
      </c>
      <c r="N346" s="5" t="s">
        <v>56</v>
      </c>
      <c r="O346" s="31">
        <v>44490.1762789352</v>
      </c>
      <c r="P346" s="32">
        <v>44491.5909087616</v>
      </c>
      <c r="Q346" s="28" t="s">
        <v>38</v>
      </c>
      <c r="R346" s="29" t="s">
        <v>38</v>
      </c>
      <c r="S346" s="28" t="s">
        <v>296</v>
      </c>
      <c r="T346" s="28" t="s">
        <v>38</v>
      </c>
      <c r="U346" s="5" t="s">
        <v>38</v>
      </c>
      <c r="V346" s="28" t="s">
        <v>1371</v>
      </c>
      <c r="W346" s="7" t="s">
        <v>38</v>
      </c>
      <c r="X346" s="7" t="s">
        <v>38</v>
      </c>
      <c r="Y346" s="5" t="s">
        <v>38</v>
      </c>
      <c r="Z346" s="5" t="s">
        <v>38</v>
      </c>
      <c r="AA346" s="6" t="s">
        <v>38</v>
      </c>
      <c r="AB346" s="6" t="s">
        <v>38</v>
      </c>
      <c r="AC346" s="6" t="s">
        <v>38</v>
      </c>
      <c r="AD346" s="6" t="s">
        <v>38</v>
      </c>
      <c r="AE346" s="6" t="s">
        <v>38</v>
      </c>
    </row>
    <row r="347">
      <c r="A347" s="28" t="s">
        <v>1372</v>
      </c>
      <c r="B347" s="6" t="s">
        <v>1373</v>
      </c>
      <c r="C347" s="6" t="s">
        <v>1213</v>
      </c>
      <c r="D347" s="7" t="s">
        <v>1214</v>
      </c>
      <c r="E347" s="28" t="s">
        <v>1215</v>
      </c>
      <c r="F347" s="5" t="s">
        <v>464</v>
      </c>
      <c r="G347" s="6" t="s">
        <v>465</v>
      </c>
      <c r="H347" s="6" t="s">
        <v>38</v>
      </c>
      <c r="I347" s="6" t="s">
        <v>1367</v>
      </c>
      <c r="J347" s="8" t="s">
        <v>1368</v>
      </c>
      <c r="K347" s="5" t="s">
        <v>1369</v>
      </c>
      <c r="L347" s="7" t="s">
        <v>1370</v>
      </c>
      <c r="M347" s="9">
        <v>0</v>
      </c>
      <c r="N347" s="5" t="s">
        <v>179</v>
      </c>
      <c r="O347" s="31">
        <v>44490.1762791319</v>
      </c>
      <c r="P347" s="32">
        <v>44491.5909087616</v>
      </c>
      <c r="Q347" s="28" t="s">
        <v>38</v>
      </c>
      <c r="R347" s="29" t="s">
        <v>1374</v>
      </c>
      <c r="S347" s="28" t="s">
        <v>296</v>
      </c>
      <c r="T347" s="28" t="s">
        <v>1298</v>
      </c>
      <c r="U347" s="5" t="s">
        <v>504</v>
      </c>
      <c r="V347" s="28" t="s">
        <v>1371</v>
      </c>
      <c r="W347" s="7" t="s">
        <v>38</v>
      </c>
      <c r="X347" s="7" t="s">
        <v>38</v>
      </c>
      <c r="Y347" s="5" t="s">
        <v>226</v>
      </c>
      <c r="Z347" s="5" t="s">
        <v>38</v>
      </c>
      <c r="AA347" s="6" t="s">
        <v>38</v>
      </c>
      <c r="AB347" s="6" t="s">
        <v>38</v>
      </c>
      <c r="AC347" s="6" t="s">
        <v>38</v>
      </c>
      <c r="AD347" s="6" t="s">
        <v>38</v>
      </c>
      <c r="AE347" s="6" t="s">
        <v>38</v>
      </c>
    </row>
    <row r="348">
      <c r="A348" s="28" t="s">
        <v>1375</v>
      </c>
      <c r="B348" s="6" t="s">
        <v>1373</v>
      </c>
      <c r="C348" s="6" t="s">
        <v>1213</v>
      </c>
      <c r="D348" s="7" t="s">
        <v>1214</v>
      </c>
      <c r="E348" s="28" t="s">
        <v>1215</v>
      </c>
      <c r="F348" s="5" t="s">
        <v>464</v>
      </c>
      <c r="G348" s="6" t="s">
        <v>465</v>
      </c>
      <c r="H348" s="6" t="s">
        <v>38</v>
      </c>
      <c r="I348" s="6" t="s">
        <v>1367</v>
      </c>
      <c r="J348" s="8" t="s">
        <v>1368</v>
      </c>
      <c r="K348" s="5" t="s">
        <v>1369</v>
      </c>
      <c r="L348" s="7" t="s">
        <v>1370</v>
      </c>
      <c r="M348" s="9">
        <v>0</v>
      </c>
      <c r="N348" s="5" t="s">
        <v>471</v>
      </c>
      <c r="O348" s="31">
        <v>44490.1762792824</v>
      </c>
      <c r="P348" s="32">
        <v>44512.729972419</v>
      </c>
      <c r="Q348" s="28" t="s">
        <v>38</v>
      </c>
      <c r="R348" s="29" t="s">
        <v>38</v>
      </c>
      <c r="S348" s="28" t="s">
        <v>158</v>
      </c>
      <c r="T348" s="28" t="s">
        <v>1298</v>
      </c>
      <c r="U348" s="5" t="s">
        <v>223</v>
      </c>
      <c r="V348" s="28" t="s">
        <v>1371</v>
      </c>
      <c r="W348" s="7" t="s">
        <v>38</v>
      </c>
      <c r="X348" s="7" t="s">
        <v>38</v>
      </c>
      <c r="Y348" s="5" t="s">
        <v>278</v>
      </c>
      <c r="Z348" s="5" t="s">
        <v>38</v>
      </c>
      <c r="AA348" s="6" t="s">
        <v>38</v>
      </c>
      <c r="AB348" s="6" t="s">
        <v>38</v>
      </c>
      <c r="AC348" s="6" t="s">
        <v>38</v>
      </c>
      <c r="AD348" s="6" t="s">
        <v>38</v>
      </c>
      <c r="AE348" s="6" t="s">
        <v>38</v>
      </c>
    </row>
    <row r="349">
      <c r="A349" s="28" t="s">
        <v>1376</v>
      </c>
      <c r="B349" s="6" t="s">
        <v>1377</v>
      </c>
      <c r="C349" s="6" t="s">
        <v>1213</v>
      </c>
      <c r="D349" s="7" t="s">
        <v>1214</v>
      </c>
      <c r="E349" s="28" t="s">
        <v>1215</v>
      </c>
      <c r="F349" s="5" t="s">
        <v>522</v>
      </c>
      <c r="G349" s="6" t="s">
        <v>153</v>
      </c>
      <c r="H349" s="6" t="s">
        <v>38</v>
      </c>
      <c r="I349" s="6" t="s">
        <v>1378</v>
      </c>
      <c r="J349" s="8" t="s">
        <v>1379</v>
      </c>
      <c r="K349" s="5" t="s">
        <v>1380</v>
      </c>
      <c r="L349" s="7" t="s">
        <v>1381</v>
      </c>
      <c r="M349" s="9">
        <v>0</v>
      </c>
      <c r="N349" s="5" t="s">
        <v>56</v>
      </c>
      <c r="O349" s="31">
        <v>44490.1762794792</v>
      </c>
      <c r="P349" s="32">
        <v>44491.5909089468</v>
      </c>
      <c r="Q349" s="28" t="s">
        <v>38</v>
      </c>
      <c r="R349" s="29" t="s">
        <v>38</v>
      </c>
      <c r="S349" s="28" t="s">
        <v>296</v>
      </c>
      <c r="T349" s="28" t="s">
        <v>38</v>
      </c>
      <c r="U349" s="5" t="s">
        <v>38</v>
      </c>
      <c r="V349" s="28" t="s">
        <v>1382</v>
      </c>
      <c r="W349" s="7" t="s">
        <v>38</v>
      </c>
      <c r="X349" s="7" t="s">
        <v>38</v>
      </c>
      <c r="Y349" s="5" t="s">
        <v>38</v>
      </c>
      <c r="Z349" s="5" t="s">
        <v>38</v>
      </c>
      <c r="AA349" s="6" t="s">
        <v>38</v>
      </c>
      <c r="AB349" s="6" t="s">
        <v>38</v>
      </c>
      <c r="AC349" s="6" t="s">
        <v>38</v>
      </c>
      <c r="AD349" s="6" t="s">
        <v>38</v>
      </c>
      <c r="AE349" s="6" t="s">
        <v>38</v>
      </c>
    </row>
    <row r="350">
      <c r="A350" s="28" t="s">
        <v>1383</v>
      </c>
      <c r="B350" s="6" t="s">
        <v>1384</v>
      </c>
      <c r="C350" s="6" t="s">
        <v>1213</v>
      </c>
      <c r="D350" s="7" t="s">
        <v>1214</v>
      </c>
      <c r="E350" s="28" t="s">
        <v>1215</v>
      </c>
      <c r="F350" s="5" t="s">
        <v>464</v>
      </c>
      <c r="G350" s="6" t="s">
        <v>465</v>
      </c>
      <c r="H350" s="6" t="s">
        <v>38</v>
      </c>
      <c r="I350" s="6" t="s">
        <v>1378</v>
      </c>
      <c r="J350" s="8" t="s">
        <v>1379</v>
      </c>
      <c r="K350" s="5" t="s">
        <v>1380</v>
      </c>
      <c r="L350" s="7" t="s">
        <v>1381</v>
      </c>
      <c r="M350" s="9">
        <v>0</v>
      </c>
      <c r="N350" s="5" t="s">
        <v>499</v>
      </c>
      <c r="O350" s="31">
        <v>44490.1762794792</v>
      </c>
      <c r="P350" s="32">
        <v>44491.5909091088</v>
      </c>
      <c r="Q350" s="28" t="s">
        <v>38</v>
      </c>
      <c r="R350" s="29" t="s">
        <v>38</v>
      </c>
      <c r="S350" s="28" t="s">
        <v>296</v>
      </c>
      <c r="T350" s="28" t="s">
        <v>1298</v>
      </c>
      <c r="U350" s="5" t="s">
        <v>504</v>
      </c>
      <c r="V350" s="28" t="s">
        <v>1382</v>
      </c>
      <c r="W350" s="7" t="s">
        <v>38</v>
      </c>
      <c r="X350" s="7" t="s">
        <v>38</v>
      </c>
      <c r="Y350" s="5" t="s">
        <v>226</v>
      </c>
      <c r="Z350" s="5" t="s">
        <v>38</v>
      </c>
      <c r="AA350" s="6" t="s">
        <v>38</v>
      </c>
      <c r="AB350" s="6" t="s">
        <v>38</v>
      </c>
      <c r="AC350" s="6" t="s">
        <v>38</v>
      </c>
      <c r="AD350" s="6" t="s">
        <v>38</v>
      </c>
      <c r="AE350" s="6" t="s">
        <v>38</v>
      </c>
    </row>
    <row r="351">
      <c r="A351" s="30" t="s">
        <v>1385</v>
      </c>
      <c r="B351" s="6" t="s">
        <v>1384</v>
      </c>
      <c r="C351" s="6" t="s">
        <v>1213</v>
      </c>
      <c r="D351" s="7" t="s">
        <v>1214</v>
      </c>
      <c r="E351" s="28" t="s">
        <v>1215</v>
      </c>
      <c r="F351" s="5" t="s">
        <v>464</v>
      </c>
      <c r="G351" s="6" t="s">
        <v>465</v>
      </c>
      <c r="H351" s="6" t="s">
        <v>38</v>
      </c>
      <c r="I351" s="6" t="s">
        <v>1378</v>
      </c>
      <c r="J351" s="8" t="s">
        <v>1379</v>
      </c>
      <c r="K351" s="5" t="s">
        <v>1380</v>
      </c>
      <c r="L351" s="7" t="s">
        <v>1381</v>
      </c>
      <c r="M351" s="9">
        <v>0</v>
      </c>
      <c r="N351" s="5" t="s">
        <v>314</v>
      </c>
      <c r="O351" s="31">
        <v>44490.1762798264</v>
      </c>
      <c r="Q351" s="28" t="s">
        <v>38</v>
      </c>
      <c r="R351" s="29" t="s">
        <v>38</v>
      </c>
      <c r="S351" s="28" t="s">
        <v>158</v>
      </c>
      <c r="T351" s="28" t="s">
        <v>1298</v>
      </c>
      <c r="U351" s="5" t="s">
        <v>223</v>
      </c>
      <c r="V351" s="28" t="s">
        <v>1382</v>
      </c>
      <c r="W351" s="7" t="s">
        <v>38</v>
      </c>
      <c r="X351" s="7" t="s">
        <v>38</v>
      </c>
      <c r="Y351" s="5" t="s">
        <v>278</v>
      </c>
      <c r="Z351" s="5" t="s">
        <v>38</v>
      </c>
      <c r="AA351" s="6" t="s">
        <v>38</v>
      </c>
      <c r="AB351" s="6" t="s">
        <v>38</v>
      </c>
      <c r="AC351" s="6" t="s">
        <v>38</v>
      </c>
      <c r="AD351" s="6" t="s">
        <v>38</v>
      </c>
      <c r="AE351" s="6" t="s">
        <v>38</v>
      </c>
    </row>
    <row r="352">
      <c r="A352" s="28" t="s">
        <v>1386</v>
      </c>
      <c r="B352" s="6" t="s">
        <v>1387</v>
      </c>
      <c r="C352" s="6" t="s">
        <v>1213</v>
      </c>
      <c r="D352" s="7" t="s">
        <v>1214</v>
      </c>
      <c r="E352" s="28" t="s">
        <v>1215</v>
      </c>
      <c r="F352" s="5" t="s">
        <v>464</v>
      </c>
      <c r="G352" s="6" t="s">
        <v>465</v>
      </c>
      <c r="H352" s="6" t="s">
        <v>38</v>
      </c>
      <c r="I352" s="6" t="s">
        <v>1378</v>
      </c>
      <c r="J352" s="8" t="s">
        <v>1388</v>
      </c>
      <c r="K352" s="5" t="s">
        <v>1389</v>
      </c>
      <c r="L352" s="7" t="s">
        <v>1390</v>
      </c>
      <c r="M352" s="9">
        <v>0</v>
      </c>
      <c r="N352" s="5" t="s">
        <v>179</v>
      </c>
      <c r="O352" s="31">
        <v>44490.1762800116</v>
      </c>
      <c r="P352" s="32">
        <v>44491.5909091088</v>
      </c>
      <c r="Q352" s="28" t="s">
        <v>38</v>
      </c>
      <c r="R352" s="29" t="s">
        <v>1391</v>
      </c>
      <c r="S352" s="28" t="s">
        <v>296</v>
      </c>
      <c r="T352" s="28" t="s">
        <v>1298</v>
      </c>
      <c r="U352" s="5" t="s">
        <v>504</v>
      </c>
      <c r="V352" s="28" t="s">
        <v>1382</v>
      </c>
      <c r="W352" s="7" t="s">
        <v>38</v>
      </c>
      <c r="X352" s="7" t="s">
        <v>38</v>
      </c>
      <c r="Y352" s="5" t="s">
        <v>226</v>
      </c>
      <c r="Z352" s="5" t="s">
        <v>38</v>
      </c>
      <c r="AA352" s="6" t="s">
        <v>38</v>
      </c>
      <c r="AB352" s="6" t="s">
        <v>38</v>
      </c>
      <c r="AC352" s="6" t="s">
        <v>38</v>
      </c>
      <c r="AD352" s="6" t="s">
        <v>38</v>
      </c>
      <c r="AE352" s="6" t="s">
        <v>38</v>
      </c>
    </row>
    <row r="353">
      <c r="A353" s="28" t="s">
        <v>1392</v>
      </c>
      <c r="B353" s="6" t="s">
        <v>1387</v>
      </c>
      <c r="C353" s="6" t="s">
        <v>1213</v>
      </c>
      <c r="D353" s="7" t="s">
        <v>1214</v>
      </c>
      <c r="E353" s="28" t="s">
        <v>1215</v>
      </c>
      <c r="F353" s="5" t="s">
        <v>464</v>
      </c>
      <c r="G353" s="6" t="s">
        <v>465</v>
      </c>
      <c r="H353" s="6" t="s">
        <v>38</v>
      </c>
      <c r="I353" s="6" t="s">
        <v>1378</v>
      </c>
      <c r="J353" s="8" t="s">
        <v>1388</v>
      </c>
      <c r="K353" s="5" t="s">
        <v>1389</v>
      </c>
      <c r="L353" s="7" t="s">
        <v>1390</v>
      </c>
      <c r="M353" s="9">
        <v>0</v>
      </c>
      <c r="N353" s="5" t="s">
        <v>471</v>
      </c>
      <c r="O353" s="31">
        <v>44490.1762802083</v>
      </c>
      <c r="P353" s="32">
        <v>44512.7299725694</v>
      </c>
      <c r="Q353" s="28" t="s">
        <v>38</v>
      </c>
      <c r="R353" s="29" t="s">
        <v>38</v>
      </c>
      <c r="S353" s="28" t="s">
        <v>158</v>
      </c>
      <c r="T353" s="28" t="s">
        <v>1298</v>
      </c>
      <c r="U353" s="5" t="s">
        <v>223</v>
      </c>
      <c r="V353" s="28" t="s">
        <v>1382</v>
      </c>
      <c r="W353" s="7" t="s">
        <v>38</v>
      </c>
      <c r="X353" s="7" t="s">
        <v>38</v>
      </c>
      <c r="Y353" s="5" t="s">
        <v>278</v>
      </c>
      <c r="Z353" s="5" t="s">
        <v>38</v>
      </c>
      <c r="AA353" s="6" t="s">
        <v>38</v>
      </c>
      <c r="AB353" s="6" t="s">
        <v>38</v>
      </c>
      <c r="AC353" s="6" t="s">
        <v>38</v>
      </c>
      <c r="AD353" s="6" t="s">
        <v>38</v>
      </c>
      <c r="AE353" s="6" t="s">
        <v>38</v>
      </c>
    </row>
    <row r="354">
      <c r="A354" s="28" t="s">
        <v>1393</v>
      </c>
      <c r="B354" s="6" t="s">
        <v>1394</v>
      </c>
      <c r="C354" s="6" t="s">
        <v>1213</v>
      </c>
      <c r="D354" s="7" t="s">
        <v>1214</v>
      </c>
      <c r="E354" s="28" t="s">
        <v>1215</v>
      </c>
      <c r="F354" s="5" t="s">
        <v>522</v>
      </c>
      <c r="G354" s="6" t="s">
        <v>153</v>
      </c>
      <c r="H354" s="6" t="s">
        <v>38</v>
      </c>
      <c r="I354" s="6" t="s">
        <v>1395</v>
      </c>
      <c r="J354" s="8" t="s">
        <v>1396</v>
      </c>
      <c r="K354" s="5" t="s">
        <v>1397</v>
      </c>
      <c r="L354" s="7" t="s">
        <v>1398</v>
      </c>
      <c r="M354" s="9">
        <v>0</v>
      </c>
      <c r="N354" s="5" t="s">
        <v>56</v>
      </c>
      <c r="O354" s="31">
        <v>44490.1762804051</v>
      </c>
      <c r="P354" s="32">
        <v>44491.590909294</v>
      </c>
      <c r="Q354" s="28" t="s">
        <v>38</v>
      </c>
      <c r="R354" s="29" t="s">
        <v>38</v>
      </c>
      <c r="S354" s="28" t="s">
        <v>158</v>
      </c>
      <c r="T354" s="28" t="s">
        <v>38</v>
      </c>
      <c r="U354" s="5" t="s">
        <v>38</v>
      </c>
      <c r="V354" s="28" t="s">
        <v>1399</v>
      </c>
      <c r="W354" s="7" t="s">
        <v>38</v>
      </c>
      <c r="X354" s="7" t="s">
        <v>38</v>
      </c>
      <c r="Y354" s="5" t="s">
        <v>38</v>
      </c>
      <c r="Z354" s="5" t="s">
        <v>38</v>
      </c>
      <c r="AA354" s="6" t="s">
        <v>38</v>
      </c>
      <c r="AB354" s="6" t="s">
        <v>38</v>
      </c>
      <c r="AC354" s="6" t="s">
        <v>38</v>
      </c>
      <c r="AD354" s="6" t="s">
        <v>38</v>
      </c>
      <c r="AE354" s="6" t="s">
        <v>38</v>
      </c>
    </row>
    <row r="355">
      <c r="A355" s="28" t="s">
        <v>1400</v>
      </c>
      <c r="B355" s="6" t="s">
        <v>1401</v>
      </c>
      <c r="C355" s="6" t="s">
        <v>1213</v>
      </c>
      <c r="D355" s="7" t="s">
        <v>1214</v>
      </c>
      <c r="E355" s="28" t="s">
        <v>1215</v>
      </c>
      <c r="F355" s="5" t="s">
        <v>522</v>
      </c>
      <c r="G355" s="6" t="s">
        <v>153</v>
      </c>
      <c r="H355" s="6" t="s">
        <v>38</v>
      </c>
      <c r="I355" s="6" t="s">
        <v>1402</v>
      </c>
      <c r="J355" s="8" t="s">
        <v>1403</v>
      </c>
      <c r="K355" s="5" t="s">
        <v>1404</v>
      </c>
      <c r="L355" s="7" t="s">
        <v>1405</v>
      </c>
      <c r="M355" s="9">
        <v>0</v>
      </c>
      <c r="N355" s="5" t="s">
        <v>56</v>
      </c>
      <c r="O355" s="31">
        <v>44490.1762807523</v>
      </c>
      <c r="P355" s="32">
        <v>44491.590909294</v>
      </c>
      <c r="Q355" s="28" t="s">
        <v>38</v>
      </c>
      <c r="R355" s="29" t="s">
        <v>38</v>
      </c>
      <c r="S355" s="28" t="s">
        <v>158</v>
      </c>
      <c r="T355" s="28" t="s">
        <v>38</v>
      </c>
      <c r="U355" s="5" t="s">
        <v>38</v>
      </c>
      <c r="V355" s="28" t="s">
        <v>1399</v>
      </c>
      <c r="W355" s="7" t="s">
        <v>38</v>
      </c>
      <c r="X355" s="7" t="s">
        <v>38</v>
      </c>
      <c r="Y355" s="5" t="s">
        <v>38</v>
      </c>
      <c r="Z355" s="5" t="s">
        <v>38</v>
      </c>
      <c r="AA355" s="6" t="s">
        <v>38</v>
      </c>
      <c r="AB355" s="6" t="s">
        <v>38</v>
      </c>
      <c r="AC355" s="6" t="s">
        <v>38</v>
      </c>
      <c r="AD355" s="6" t="s">
        <v>38</v>
      </c>
      <c r="AE355" s="6" t="s">
        <v>38</v>
      </c>
    </row>
    <row r="356">
      <c r="A356" s="28" t="s">
        <v>1406</v>
      </c>
      <c r="B356" s="6" t="s">
        <v>1407</v>
      </c>
      <c r="C356" s="6" t="s">
        <v>1213</v>
      </c>
      <c r="D356" s="7" t="s">
        <v>1214</v>
      </c>
      <c r="E356" s="28" t="s">
        <v>1215</v>
      </c>
      <c r="F356" s="5" t="s">
        <v>522</v>
      </c>
      <c r="G356" s="6" t="s">
        <v>153</v>
      </c>
      <c r="H356" s="6" t="s">
        <v>38</v>
      </c>
      <c r="I356" s="6" t="s">
        <v>1408</v>
      </c>
      <c r="J356" s="8" t="s">
        <v>1409</v>
      </c>
      <c r="K356" s="5" t="s">
        <v>1410</v>
      </c>
      <c r="L356" s="7" t="s">
        <v>1411</v>
      </c>
      <c r="M356" s="9">
        <v>0</v>
      </c>
      <c r="N356" s="5" t="s">
        <v>56</v>
      </c>
      <c r="O356" s="31">
        <v>44490.1762820255</v>
      </c>
      <c r="P356" s="32">
        <v>44491.5909094907</v>
      </c>
      <c r="Q356" s="28" t="s">
        <v>38</v>
      </c>
      <c r="R356" s="29" t="s">
        <v>38</v>
      </c>
      <c r="S356" s="28" t="s">
        <v>158</v>
      </c>
      <c r="T356" s="28" t="s">
        <v>38</v>
      </c>
      <c r="U356" s="5" t="s">
        <v>38</v>
      </c>
      <c r="V356" s="28" t="s">
        <v>1399</v>
      </c>
      <c r="W356" s="7" t="s">
        <v>38</v>
      </c>
      <c r="X356" s="7" t="s">
        <v>38</v>
      </c>
      <c r="Y356" s="5" t="s">
        <v>38</v>
      </c>
      <c r="Z356" s="5" t="s">
        <v>38</v>
      </c>
      <c r="AA356" s="6" t="s">
        <v>38</v>
      </c>
      <c r="AB356" s="6" t="s">
        <v>38</v>
      </c>
      <c r="AC356" s="6" t="s">
        <v>38</v>
      </c>
      <c r="AD356" s="6" t="s">
        <v>38</v>
      </c>
      <c r="AE356" s="6" t="s">
        <v>38</v>
      </c>
    </row>
    <row r="357">
      <c r="A357" s="28" t="s">
        <v>1412</v>
      </c>
      <c r="B357" s="6" t="s">
        <v>1413</v>
      </c>
      <c r="C357" s="6" t="s">
        <v>1213</v>
      </c>
      <c r="D357" s="7" t="s">
        <v>1214</v>
      </c>
      <c r="E357" s="28" t="s">
        <v>1215</v>
      </c>
      <c r="F357" s="5" t="s">
        <v>522</v>
      </c>
      <c r="G357" s="6" t="s">
        <v>153</v>
      </c>
      <c r="H357" s="6" t="s">
        <v>38</v>
      </c>
      <c r="I357" s="6" t="s">
        <v>1414</v>
      </c>
      <c r="J357" s="8" t="s">
        <v>1415</v>
      </c>
      <c r="K357" s="5" t="s">
        <v>1416</v>
      </c>
      <c r="L357" s="7" t="s">
        <v>1417</v>
      </c>
      <c r="M357" s="9">
        <v>0</v>
      </c>
      <c r="N357" s="5" t="s">
        <v>56</v>
      </c>
      <c r="O357" s="31">
        <v>44490.1762821759</v>
      </c>
      <c r="P357" s="32">
        <v>44491.5909096412</v>
      </c>
      <c r="Q357" s="28" t="s">
        <v>38</v>
      </c>
      <c r="R357" s="29" t="s">
        <v>38</v>
      </c>
      <c r="S357" s="28" t="s">
        <v>158</v>
      </c>
      <c r="T357" s="28" t="s">
        <v>38</v>
      </c>
      <c r="U357" s="5" t="s">
        <v>38</v>
      </c>
      <c r="V357" s="28" t="s">
        <v>1418</v>
      </c>
      <c r="W357" s="7" t="s">
        <v>38</v>
      </c>
      <c r="X357" s="7" t="s">
        <v>38</v>
      </c>
      <c r="Y357" s="5" t="s">
        <v>38</v>
      </c>
      <c r="Z357" s="5" t="s">
        <v>38</v>
      </c>
      <c r="AA357" s="6" t="s">
        <v>38</v>
      </c>
      <c r="AB357" s="6" t="s">
        <v>38</v>
      </c>
      <c r="AC357" s="6" t="s">
        <v>38</v>
      </c>
      <c r="AD357" s="6" t="s">
        <v>38</v>
      </c>
      <c r="AE357" s="6" t="s">
        <v>38</v>
      </c>
    </row>
    <row r="358">
      <c r="A358" s="28" t="s">
        <v>1419</v>
      </c>
      <c r="B358" s="6" t="s">
        <v>1420</v>
      </c>
      <c r="C358" s="6" t="s">
        <v>1213</v>
      </c>
      <c r="D358" s="7" t="s">
        <v>1214</v>
      </c>
      <c r="E358" s="28" t="s">
        <v>1215</v>
      </c>
      <c r="F358" s="5" t="s">
        <v>522</v>
      </c>
      <c r="G358" s="6" t="s">
        <v>153</v>
      </c>
      <c r="H358" s="6" t="s">
        <v>38</v>
      </c>
      <c r="I358" s="6" t="s">
        <v>1421</v>
      </c>
      <c r="J358" s="8" t="s">
        <v>1422</v>
      </c>
      <c r="K358" s="5" t="s">
        <v>1423</v>
      </c>
      <c r="L358" s="7" t="s">
        <v>1424</v>
      </c>
      <c r="M358" s="9">
        <v>0</v>
      </c>
      <c r="N358" s="5" t="s">
        <v>56</v>
      </c>
      <c r="O358" s="31">
        <v>44490.1762823727</v>
      </c>
      <c r="P358" s="32">
        <v>44491.5909096412</v>
      </c>
      <c r="Q358" s="28" t="s">
        <v>38</v>
      </c>
      <c r="R358" s="29" t="s">
        <v>38</v>
      </c>
      <c r="S358" s="28" t="s">
        <v>158</v>
      </c>
      <c r="T358" s="28" t="s">
        <v>38</v>
      </c>
      <c r="U358" s="5" t="s">
        <v>38</v>
      </c>
      <c r="V358" s="28" t="s">
        <v>1418</v>
      </c>
      <c r="W358" s="7" t="s">
        <v>38</v>
      </c>
      <c r="X358" s="7" t="s">
        <v>38</v>
      </c>
      <c r="Y358" s="5" t="s">
        <v>38</v>
      </c>
      <c r="Z358" s="5" t="s">
        <v>38</v>
      </c>
      <c r="AA358" s="6" t="s">
        <v>38</v>
      </c>
      <c r="AB358" s="6" t="s">
        <v>38</v>
      </c>
      <c r="AC358" s="6" t="s">
        <v>38</v>
      </c>
      <c r="AD358" s="6" t="s">
        <v>38</v>
      </c>
      <c r="AE358" s="6" t="s">
        <v>38</v>
      </c>
    </row>
    <row r="359">
      <c r="A359" s="28" t="s">
        <v>1425</v>
      </c>
      <c r="B359" s="6" t="s">
        <v>1426</v>
      </c>
      <c r="C359" s="6" t="s">
        <v>1213</v>
      </c>
      <c r="D359" s="7" t="s">
        <v>1214</v>
      </c>
      <c r="E359" s="28" t="s">
        <v>1215</v>
      </c>
      <c r="F359" s="5" t="s">
        <v>522</v>
      </c>
      <c r="G359" s="6" t="s">
        <v>153</v>
      </c>
      <c r="H359" s="6" t="s">
        <v>38</v>
      </c>
      <c r="I359" s="6" t="s">
        <v>1414</v>
      </c>
      <c r="J359" s="8" t="s">
        <v>1427</v>
      </c>
      <c r="K359" s="5" t="s">
        <v>1428</v>
      </c>
      <c r="L359" s="7" t="s">
        <v>1429</v>
      </c>
      <c r="M359" s="9">
        <v>0</v>
      </c>
      <c r="N359" s="5" t="s">
        <v>56</v>
      </c>
      <c r="O359" s="31">
        <v>44490.1762825579</v>
      </c>
      <c r="P359" s="32">
        <v>44491.590909838</v>
      </c>
      <c r="Q359" s="28" t="s">
        <v>38</v>
      </c>
      <c r="R359" s="29" t="s">
        <v>38</v>
      </c>
      <c r="S359" s="28" t="s">
        <v>158</v>
      </c>
      <c r="T359" s="28" t="s">
        <v>38</v>
      </c>
      <c r="U359" s="5" t="s">
        <v>38</v>
      </c>
      <c r="V359" s="28" t="s">
        <v>1418</v>
      </c>
      <c r="W359" s="7" t="s">
        <v>38</v>
      </c>
      <c r="X359" s="7" t="s">
        <v>38</v>
      </c>
      <c r="Y359" s="5" t="s">
        <v>38</v>
      </c>
      <c r="Z359" s="5" t="s">
        <v>38</v>
      </c>
      <c r="AA359" s="6" t="s">
        <v>38</v>
      </c>
      <c r="AB359" s="6" t="s">
        <v>38</v>
      </c>
      <c r="AC359" s="6" t="s">
        <v>38</v>
      </c>
      <c r="AD359" s="6" t="s">
        <v>38</v>
      </c>
      <c r="AE359" s="6" t="s">
        <v>38</v>
      </c>
    </row>
    <row r="360">
      <c r="A360" s="28" t="s">
        <v>1430</v>
      </c>
      <c r="B360" s="6" t="s">
        <v>1431</v>
      </c>
      <c r="C360" s="6" t="s">
        <v>1213</v>
      </c>
      <c r="D360" s="7" t="s">
        <v>1214</v>
      </c>
      <c r="E360" s="28" t="s">
        <v>1215</v>
      </c>
      <c r="F360" s="5" t="s">
        <v>522</v>
      </c>
      <c r="G360" s="6" t="s">
        <v>153</v>
      </c>
      <c r="H360" s="6" t="s">
        <v>38</v>
      </c>
      <c r="I360" s="6" t="s">
        <v>1421</v>
      </c>
      <c r="J360" s="8" t="s">
        <v>1432</v>
      </c>
      <c r="K360" s="5" t="s">
        <v>1433</v>
      </c>
      <c r="L360" s="7" t="s">
        <v>1434</v>
      </c>
      <c r="M360" s="9">
        <v>0</v>
      </c>
      <c r="N360" s="5" t="s">
        <v>56</v>
      </c>
      <c r="O360" s="31">
        <v>44490.1762827199</v>
      </c>
      <c r="P360" s="32">
        <v>44491.5909100347</v>
      </c>
      <c r="Q360" s="28" t="s">
        <v>38</v>
      </c>
      <c r="R360" s="29" t="s">
        <v>38</v>
      </c>
      <c r="S360" s="28" t="s">
        <v>158</v>
      </c>
      <c r="T360" s="28" t="s">
        <v>38</v>
      </c>
      <c r="U360" s="5" t="s">
        <v>38</v>
      </c>
      <c r="V360" s="28" t="s">
        <v>1418</v>
      </c>
      <c r="W360" s="7" t="s">
        <v>38</v>
      </c>
      <c r="X360" s="7" t="s">
        <v>38</v>
      </c>
      <c r="Y360" s="5" t="s">
        <v>38</v>
      </c>
      <c r="Z360" s="5" t="s">
        <v>38</v>
      </c>
      <c r="AA360" s="6" t="s">
        <v>38</v>
      </c>
      <c r="AB360" s="6" t="s">
        <v>38</v>
      </c>
      <c r="AC360" s="6" t="s">
        <v>38</v>
      </c>
      <c r="AD360" s="6" t="s">
        <v>38</v>
      </c>
      <c r="AE360" s="6" t="s">
        <v>38</v>
      </c>
    </row>
    <row r="361">
      <c r="A361" s="28" t="s">
        <v>1435</v>
      </c>
      <c r="B361" s="6" t="s">
        <v>1436</v>
      </c>
      <c r="C361" s="6" t="s">
        <v>1213</v>
      </c>
      <c r="D361" s="7" t="s">
        <v>1214</v>
      </c>
      <c r="E361" s="28" t="s">
        <v>1215</v>
      </c>
      <c r="F361" s="5" t="s">
        <v>205</v>
      </c>
      <c r="G361" s="6" t="s">
        <v>53</v>
      </c>
      <c r="H361" s="6" t="s">
        <v>38</v>
      </c>
      <c r="I361" s="6" t="s">
        <v>38</v>
      </c>
      <c r="J361" s="8" t="s">
        <v>207</v>
      </c>
      <c r="K361" s="5" t="s">
        <v>208</v>
      </c>
      <c r="L361" s="7" t="s">
        <v>209</v>
      </c>
      <c r="M361" s="9">
        <v>0</v>
      </c>
      <c r="N361" s="5" t="s">
        <v>210</v>
      </c>
      <c r="O361" s="31">
        <v>44490.1762829051</v>
      </c>
      <c r="P361" s="32">
        <v>44491.5909101852</v>
      </c>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c r="A362" s="28" t="s">
        <v>1437</v>
      </c>
      <c r="B362" s="6" t="s">
        <v>1438</v>
      </c>
      <c r="C362" s="6" t="s">
        <v>1213</v>
      </c>
      <c r="D362" s="7" t="s">
        <v>1214</v>
      </c>
      <c r="E362" s="28" t="s">
        <v>1215</v>
      </c>
      <c r="F362" s="5" t="s">
        <v>522</v>
      </c>
      <c r="G362" s="6" t="s">
        <v>153</v>
      </c>
      <c r="H362" s="6" t="s">
        <v>38</v>
      </c>
      <c r="I362" s="6" t="s">
        <v>38</v>
      </c>
      <c r="J362" s="8" t="s">
        <v>207</v>
      </c>
      <c r="K362" s="5" t="s">
        <v>208</v>
      </c>
      <c r="L362" s="7" t="s">
        <v>209</v>
      </c>
      <c r="M362" s="9">
        <v>0</v>
      </c>
      <c r="N362" s="5" t="s">
        <v>210</v>
      </c>
      <c r="O362" s="31">
        <v>44490.1762831019</v>
      </c>
      <c r="P362" s="32">
        <v>44491.5909101852</v>
      </c>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c r="A363" s="28" t="s">
        <v>1439</v>
      </c>
      <c r="B363" s="6" t="s">
        <v>1440</v>
      </c>
      <c r="C363" s="6" t="s">
        <v>1213</v>
      </c>
      <c r="D363" s="7" t="s">
        <v>1214</v>
      </c>
      <c r="E363" s="28" t="s">
        <v>1215</v>
      </c>
      <c r="F363" s="5" t="s">
        <v>522</v>
      </c>
      <c r="G363" s="6" t="s">
        <v>153</v>
      </c>
      <c r="H363" s="6" t="s">
        <v>38</v>
      </c>
      <c r="I363" s="6" t="s">
        <v>1441</v>
      </c>
      <c r="J363" s="8" t="s">
        <v>1442</v>
      </c>
      <c r="K363" s="5" t="s">
        <v>1443</v>
      </c>
      <c r="L363" s="7" t="s">
        <v>1444</v>
      </c>
      <c r="M363" s="9">
        <v>0</v>
      </c>
      <c r="N363" s="5" t="s">
        <v>56</v>
      </c>
      <c r="O363" s="31">
        <v>44490.1762832986</v>
      </c>
      <c r="P363" s="32">
        <v>44491.5909103819</v>
      </c>
      <c r="Q363" s="28" t="s">
        <v>38</v>
      </c>
      <c r="R363" s="29" t="s">
        <v>38</v>
      </c>
      <c r="S363" s="28" t="s">
        <v>158</v>
      </c>
      <c r="T363" s="28" t="s">
        <v>38</v>
      </c>
      <c r="U363" s="5" t="s">
        <v>38</v>
      </c>
      <c r="V363" s="28" t="s">
        <v>1445</v>
      </c>
      <c r="W363" s="7" t="s">
        <v>38</v>
      </c>
      <c r="X363" s="7" t="s">
        <v>38</v>
      </c>
      <c r="Y363" s="5" t="s">
        <v>38</v>
      </c>
      <c r="Z363" s="5" t="s">
        <v>38</v>
      </c>
      <c r="AA363" s="6" t="s">
        <v>38</v>
      </c>
      <c r="AB363" s="6" t="s">
        <v>38</v>
      </c>
      <c r="AC363" s="6" t="s">
        <v>38</v>
      </c>
      <c r="AD363" s="6" t="s">
        <v>38</v>
      </c>
      <c r="AE363" s="6" t="s">
        <v>38</v>
      </c>
    </row>
    <row r="364">
      <c r="A364" s="28" t="s">
        <v>1446</v>
      </c>
      <c r="B364" s="6" t="s">
        <v>1447</v>
      </c>
      <c r="C364" s="6" t="s">
        <v>1213</v>
      </c>
      <c r="D364" s="7" t="s">
        <v>1214</v>
      </c>
      <c r="E364" s="28" t="s">
        <v>1215</v>
      </c>
      <c r="F364" s="5" t="s">
        <v>522</v>
      </c>
      <c r="G364" s="6" t="s">
        <v>153</v>
      </c>
      <c r="H364" s="6" t="s">
        <v>38</v>
      </c>
      <c r="I364" s="6" t="s">
        <v>1441</v>
      </c>
      <c r="J364" s="8" t="s">
        <v>1448</v>
      </c>
      <c r="K364" s="5" t="s">
        <v>1449</v>
      </c>
      <c r="L364" s="7" t="s">
        <v>1450</v>
      </c>
      <c r="M364" s="9">
        <v>0</v>
      </c>
      <c r="N364" s="5" t="s">
        <v>56</v>
      </c>
      <c r="O364" s="31">
        <v>44490.1762834491</v>
      </c>
      <c r="P364" s="32">
        <v>44491.5909105671</v>
      </c>
      <c r="Q364" s="28" t="s">
        <v>38</v>
      </c>
      <c r="R364" s="29" t="s">
        <v>38</v>
      </c>
      <c r="S364" s="28" t="s">
        <v>158</v>
      </c>
      <c r="T364" s="28" t="s">
        <v>38</v>
      </c>
      <c r="U364" s="5" t="s">
        <v>38</v>
      </c>
      <c r="V364" s="28" t="s">
        <v>1445</v>
      </c>
      <c r="W364" s="7" t="s">
        <v>38</v>
      </c>
      <c r="X364" s="7" t="s">
        <v>38</v>
      </c>
      <c r="Y364" s="5" t="s">
        <v>38</v>
      </c>
      <c r="Z364" s="5" t="s">
        <v>38</v>
      </c>
      <c r="AA364" s="6" t="s">
        <v>38</v>
      </c>
      <c r="AB364" s="6" t="s">
        <v>38</v>
      </c>
      <c r="AC364" s="6" t="s">
        <v>38</v>
      </c>
      <c r="AD364" s="6" t="s">
        <v>38</v>
      </c>
      <c r="AE364" s="6" t="s">
        <v>38</v>
      </c>
    </row>
    <row r="365">
      <c r="A365" s="28" t="s">
        <v>1451</v>
      </c>
      <c r="B365" s="6" t="s">
        <v>1452</v>
      </c>
      <c r="C365" s="6" t="s">
        <v>1213</v>
      </c>
      <c r="D365" s="7" t="s">
        <v>1214</v>
      </c>
      <c r="E365" s="28" t="s">
        <v>1215</v>
      </c>
      <c r="F365" s="5" t="s">
        <v>522</v>
      </c>
      <c r="G365" s="6" t="s">
        <v>153</v>
      </c>
      <c r="H365" s="6" t="s">
        <v>38</v>
      </c>
      <c r="I365" s="6" t="s">
        <v>1441</v>
      </c>
      <c r="J365" s="8" t="s">
        <v>1453</v>
      </c>
      <c r="K365" s="5" t="s">
        <v>1454</v>
      </c>
      <c r="L365" s="7" t="s">
        <v>786</v>
      </c>
      <c r="M365" s="9">
        <v>0</v>
      </c>
      <c r="N365" s="5" t="s">
        <v>56</v>
      </c>
      <c r="O365" s="31">
        <v>44490.1762836458</v>
      </c>
      <c r="P365" s="32">
        <v>44491.5909107292</v>
      </c>
      <c r="Q365" s="28" t="s">
        <v>38</v>
      </c>
      <c r="R365" s="29" t="s">
        <v>38</v>
      </c>
      <c r="S365" s="28" t="s">
        <v>158</v>
      </c>
      <c r="T365" s="28" t="s">
        <v>38</v>
      </c>
      <c r="U365" s="5" t="s">
        <v>38</v>
      </c>
      <c r="V365" s="28" t="s">
        <v>1445</v>
      </c>
      <c r="W365" s="7" t="s">
        <v>38</v>
      </c>
      <c r="X365" s="7" t="s">
        <v>38</v>
      </c>
      <c r="Y365" s="5" t="s">
        <v>38</v>
      </c>
      <c r="Z365" s="5" t="s">
        <v>38</v>
      </c>
      <c r="AA365" s="6" t="s">
        <v>38</v>
      </c>
      <c r="AB365" s="6" t="s">
        <v>38</v>
      </c>
      <c r="AC365" s="6" t="s">
        <v>38</v>
      </c>
      <c r="AD365" s="6" t="s">
        <v>38</v>
      </c>
      <c r="AE365" s="6" t="s">
        <v>38</v>
      </c>
    </row>
    <row r="366">
      <c r="A366" s="28" t="s">
        <v>1455</v>
      </c>
      <c r="B366" s="6" t="s">
        <v>1456</v>
      </c>
      <c r="C366" s="6" t="s">
        <v>1213</v>
      </c>
      <c r="D366" s="7" t="s">
        <v>1214</v>
      </c>
      <c r="E366" s="28" t="s">
        <v>1215</v>
      </c>
      <c r="F366" s="5" t="s">
        <v>464</v>
      </c>
      <c r="G366" s="6" t="s">
        <v>465</v>
      </c>
      <c r="H366" s="6" t="s">
        <v>38</v>
      </c>
      <c r="I366" s="6" t="s">
        <v>1441</v>
      </c>
      <c r="J366" s="8" t="s">
        <v>1457</v>
      </c>
      <c r="K366" s="5" t="s">
        <v>1458</v>
      </c>
      <c r="L366" s="7" t="s">
        <v>1459</v>
      </c>
      <c r="M366" s="9">
        <v>0</v>
      </c>
      <c r="N366" s="5" t="s">
        <v>179</v>
      </c>
      <c r="O366" s="31">
        <v>44490.176283831</v>
      </c>
      <c r="P366" s="32">
        <v>44491.5909109144</v>
      </c>
      <c r="Q366" s="28" t="s">
        <v>38</v>
      </c>
      <c r="R366" s="29" t="s">
        <v>1460</v>
      </c>
      <c r="S366" s="28" t="s">
        <v>158</v>
      </c>
      <c r="T366" s="28" t="s">
        <v>1298</v>
      </c>
      <c r="U366" s="5" t="s">
        <v>223</v>
      </c>
      <c r="V366" s="28" t="s">
        <v>1445</v>
      </c>
      <c r="W366" s="7" t="s">
        <v>38</v>
      </c>
      <c r="X366" s="7" t="s">
        <v>38</v>
      </c>
      <c r="Y366" s="5" t="s">
        <v>265</v>
      </c>
      <c r="Z366" s="5" t="s">
        <v>38</v>
      </c>
      <c r="AA366" s="6" t="s">
        <v>38</v>
      </c>
      <c r="AB366" s="6" t="s">
        <v>38</v>
      </c>
      <c r="AC366" s="6" t="s">
        <v>38</v>
      </c>
      <c r="AD366" s="6" t="s">
        <v>38</v>
      </c>
      <c r="AE366" s="6" t="s">
        <v>38</v>
      </c>
    </row>
    <row r="367">
      <c r="A367" s="28" t="s">
        <v>1461</v>
      </c>
      <c r="B367" s="6" t="s">
        <v>1462</v>
      </c>
      <c r="C367" s="6" t="s">
        <v>1213</v>
      </c>
      <c r="D367" s="7" t="s">
        <v>1214</v>
      </c>
      <c r="E367" s="28" t="s">
        <v>1215</v>
      </c>
      <c r="F367" s="5" t="s">
        <v>522</v>
      </c>
      <c r="G367" s="6" t="s">
        <v>153</v>
      </c>
      <c r="H367" s="6" t="s">
        <v>38</v>
      </c>
      <c r="I367" s="6" t="s">
        <v>1162</v>
      </c>
      <c r="J367" s="8" t="s">
        <v>1163</v>
      </c>
      <c r="K367" s="5" t="s">
        <v>1164</v>
      </c>
      <c r="L367" s="7" t="s">
        <v>324</v>
      </c>
      <c r="M367" s="9">
        <v>0</v>
      </c>
      <c r="N367" s="5" t="s">
        <v>56</v>
      </c>
      <c r="O367" s="31">
        <v>44490.1762839931</v>
      </c>
      <c r="P367" s="32">
        <v>44491.5909111111</v>
      </c>
      <c r="Q367" s="28" t="s">
        <v>38</v>
      </c>
      <c r="R367" s="29" t="s">
        <v>38</v>
      </c>
      <c r="S367" s="28" t="s">
        <v>158</v>
      </c>
      <c r="T367" s="28" t="s">
        <v>38</v>
      </c>
      <c r="U367" s="5" t="s">
        <v>38</v>
      </c>
      <c r="V367" s="28" t="s">
        <v>1170</v>
      </c>
      <c r="W367" s="7" t="s">
        <v>38</v>
      </c>
      <c r="X367" s="7" t="s">
        <v>38</v>
      </c>
      <c r="Y367" s="5" t="s">
        <v>38</v>
      </c>
      <c r="Z367" s="5" t="s">
        <v>38</v>
      </c>
      <c r="AA367" s="6" t="s">
        <v>38</v>
      </c>
      <c r="AB367" s="6" t="s">
        <v>38</v>
      </c>
      <c r="AC367" s="6" t="s">
        <v>38</v>
      </c>
      <c r="AD367" s="6" t="s">
        <v>38</v>
      </c>
      <c r="AE367" s="6" t="s">
        <v>38</v>
      </c>
    </row>
    <row r="368">
      <c r="A368" s="28" t="s">
        <v>1463</v>
      </c>
      <c r="B368" s="6" t="s">
        <v>1464</v>
      </c>
      <c r="C368" s="6" t="s">
        <v>1213</v>
      </c>
      <c r="D368" s="7" t="s">
        <v>1214</v>
      </c>
      <c r="E368" s="28" t="s">
        <v>1215</v>
      </c>
      <c r="F368" s="5" t="s">
        <v>522</v>
      </c>
      <c r="G368" s="6" t="s">
        <v>153</v>
      </c>
      <c r="H368" s="6" t="s">
        <v>38</v>
      </c>
      <c r="I368" s="6" t="s">
        <v>1162</v>
      </c>
      <c r="J368" s="8" t="s">
        <v>1167</v>
      </c>
      <c r="K368" s="5" t="s">
        <v>1168</v>
      </c>
      <c r="L368" s="7" t="s">
        <v>1169</v>
      </c>
      <c r="M368" s="9">
        <v>0</v>
      </c>
      <c r="N368" s="5" t="s">
        <v>56</v>
      </c>
      <c r="O368" s="31">
        <v>44490.1762841782</v>
      </c>
      <c r="P368" s="32">
        <v>44491.5909113079</v>
      </c>
      <c r="Q368" s="28" t="s">
        <v>38</v>
      </c>
      <c r="R368" s="29" t="s">
        <v>38</v>
      </c>
      <c r="S368" s="28" t="s">
        <v>158</v>
      </c>
      <c r="T368" s="28" t="s">
        <v>38</v>
      </c>
      <c r="U368" s="5" t="s">
        <v>38</v>
      </c>
      <c r="V368" s="28" t="s">
        <v>1170</v>
      </c>
      <c r="W368" s="7" t="s">
        <v>38</v>
      </c>
      <c r="X368" s="7" t="s">
        <v>38</v>
      </c>
      <c r="Y368" s="5" t="s">
        <v>38</v>
      </c>
      <c r="Z368" s="5" t="s">
        <v>38</v>
      </c>
      <c r="AA368" s="6" t="s">
        <v>38</v>
      </c>
      <c r="AB368" s="6" t="s">
        <v>38</v>
      </c>
      <c r="AC368" s="6" t="s">
        <v>38</v>
      </c>
      <c r="AD368" s="6" t="s">
        <v>38</v>
      </c>
      <c r="AE368" s="6" t="s">
        <v>38</v>
      </c>
    </row>
    <row r="369">
      <c r="A369" s="28" t="s">
        <v>1465</v>
      </c>
      <c r="B369" s="6" t="s">
        <v>1466</v>
      </c>
      <c r="C369" s="6" t="s">
        <v>1213</v>
      </c>
      <c r="D369" s="7" t="s">
        <v>1214</v>
      </c>
      <c r="E369" s="28" t="s">
        <v>1215</v>
      </c>
      <c r="F369" s="5" t="s">
        <v>522</v>
      </c>
      <c r="G369" s="6" t="s">
        <v>153</v>
      </c>
      <c r="H369" s="6" t="s">
        <v>38</v>
      </c>
      <c r="I369" s="6" t="s">
        <v>1162</v>
      </c>
      <c r="J369" s="8" t="s">
        <v>1173</v>
      </c>
      <c r="K369" s="5" t="s">
        <v>1174</v>
      </c>
      <c r="L369" s="7" t="s">
        <v>1175</v>
      </c>
      <c r="M369" s="9">
        <v>0</v>
      </c>
      <c r="N369" s="5" t="s">
        <v>56</v>
      </c>
      <c r="O369" s="31">
        <v>44490.176284375</v>
      </c>
      <c r="P369" s="32">
        <v>44491.5909113079</v>
      </c>
      <c r="Q369" s="28" t="s">
        <v>38</v>
      </c>
      <c r="R369" s="29" t="s">
        <v>38</v>
      </c>
      <c r="S369" s="28" t="s">
        <v>158</v>
      </c>
      <c r="T369" s="28" t="s">
        <v>38</v>
      </c>
      <c r="U369" s="5" t="s">
        <v>38</v>
      </c>
      <c r="V369" s="28" t="s">
        <v>1170</v>
      </c>
      <c r="W369" s="7" t="s">
        <v>38</v>
      </c>
      <c r="X369" s="7" t="s">
        <v>38</v>
      </c>
      <c r="Y369" s="5" t="s">
        <v>38</v>
      </c>
      <c r="Z369" s="5" t="s">
        <v>38</v>
      </c>
      <c r="AA369" s="6" t="s">
        <v>38</v>
      </c>
      <c r="AB369" s="6" t="s">
        <v>38</v>
      </c>
      <c r="AC369" s="6" t="s">
        <v>38</v>
      </c>
      <c r="AD369" s="6" t="s">
        <v>38</v>
      </c>
      <c r="AE369" s="6" t="s">
        <v>38</v>
      </c>
    </row>
    <row r="370">
      <c r="A370" s="28" t="s">
        <v>1467</v>
      </c>
      <c r="B370" s="6" t="s">
        <v>1468</v>
      </c>
      <c r="C370" s="6" t="s">
        <v>1213</v>
      </c>
      <c r="D370" s="7" t="s">
        <v>1214</v>
      </c>
      <c r="E370" s="28" t="s">
        <v>1215</v>
      </c>
      <c r="F370" s="5" t="s">
        <v>522</v>
      </c>
      <c r="G370" s="6" t="s">
        <v>153</v>
      </c>
      <c r="H370" s="6" t="s">
        <v>38</v>
      </c>
      <c r="I370" s="6" t="s">
        <v>1178</v>
      </c>
      <c r="J370" s="8" t="s">
        <v>1179</v>
      </c>
      <c r="K370" s="5" t="s">
        <v>1180</v>
      </c>
      <c r="L370" s="7" t="s">
        <v>1181</v>
      </c>
      <c r="M370" s="9">
        <v>0</v>
      </c>
      <c r="N370" s="5" t="s">
        <v>56</v>
      </c>
      <c r="O370" s="31">
        <v>44490.1762845255</v>
      </c>
      <c r="P370" s="32">
        <v>44491.5909114583</v>
      </c>
      <c r="Q370" s="28" t="s">
        <v>38</v>
      </c>
      <c r="R370" s="29" t="s">
        <v>38</v>
      </c>
      <c r="S370" s="28" t="s">
        <v>158</v>
      </c>
      <c r="T370" s="28" t="s">
        <v>38</v>
      </c>
      <c r="U370" s="5" t="s">
        <v>38</v>
      </c>
      <c r="V370" s="28" t="s">
        <v>1170</v>
      </c>
      <c r="W370" s="7" t="s">
        <v>38</v>
      </c>
      <c r="X370" s="7" t="s">
        <v>38</v>
      </c>
      <c r="Y370" s="5" t="s">
        <v>38</v>
      </c>
      <c r="Z370" s="5" t="s">
        <v>38</v>
      </c>
      <c r="AA370" s="6" t="s">
        <v>38</v>
      </c>
      <c r="AB370" s="6" t="s">
        <v>38</v>
      </c>
      <c r="AC370" s="6" t="s">
        <v>38</v>
      </c>
      <c r="AD370" s="6" t="s">
        <v>38</v>
      </c>
      <c r="AE370" s="6" t="s">
        <v>38</v>
      </c>
    </row>
    <row r="371">
      <c r="A371" s="28" t="s">
        <v>1469</v>
      </c>
      <c r="B371" s="6" t="s">
        <v>1470</v>
      </c>
      <c r="C371" s="6" t="s">
        <v>1213</v>
      </c>
      <c r="D371" s="7" t="s">
        <v>1214</v>
      </c>
      <c r="E371" s="28" t="s">
        <v>1215</v>
      </c>
      <c r="F371" s="5" t="s">
        <v>522</v>
      </c>
      <c r="G371" s="6" t="s">
        <v>153</v>
      </c>
      <c r="H371" s="6" t="s">
        <v>38</v>
      </c>
      <c r="I371" s="6" t="s">
        <v>1178</v>
      </c>
      <c r="J371" s="8" t="s">
        <v>1184</v>
      </c>
      <c r="K371" s="5" t="s">
        <v>1185</v>
      </c>
      <c r="L371" s="7" t="s">
        <v>1186</v>
      </c>
      <c r="M371" s="9">
        <v>0</v>
      </c>
      <c r="N371" s="5" t="s">
        <v>56</v>
      </c>
      <c r="O371" s="31">
        <v>44490.1762847222</v>
      </c>
      <c r="P371" s="32">
        <v>44491.5909116551</v>
      </c>
      <c r="Q371" s="28" t="s">
        <v>38</v>
      </c>
      <c r="R371" s="29" t="s">
        <v>38</v>
      </c>
      <c r="S371" s="28" t="s">
        <v>158</v>
      </c>
      <c r="T371" s="28" t="s">
        <v>38</v>
      </c>
      <c r="U371" s="5" t="s">
        <v>38</v>
      </c>
      <c r="V371" s="28" t="s">
        <v>1170</v>
      </c>
      <c r="W371" s="7" t="s">
        <v>38</v>
      </c>
      <c r="X371" s="7" t="s">
        <v>38</v>
      </c>
      <c r="Y371" s="5" t="s">
        <v>38</v>
      </c>
      <c r="Z371" s="5" t="s">
        <v>38</v>
      </c>
      <c r="AA371" s="6" t="s">
        <v>38</v>
      </c>
      <c r="AB371" s="6" t="s">
        <v>38</v>
      </c>
      <c r="AC371" s="6" t="s">
        <v>38</v>
      </c>
      <c r="AD371" s="6" t="s">
        <v>38</v>
      </c>
      <c r="AE371" s="6" t="s">
        <v>38</v>
      </c>
    </row>
    <row r="372">
      <c r="A372" s="28" t="s">
        <v>1471</v>
      </c>
      <c r="B372" s="6" t="s">
        <v>1472</v>
      </c>
      <c r="C372" s="6" t="s">
        <v>1213</v>
      </c>
      <c r="D372" s="7" t="s">
        <v>1214</v>
      </c>
      <c r="E372" s="28" t="s">
        <v>1215</v>
      </c>
      <c r="F372" s="5" t="s">
        <v>522</v>
      </c>
      <c r="G372" s="6" t="s">
        <v>153</v>
      </c>
      <c r="H372" s="6" t="s">
        <v>38</v>
      </c>
      <c r="I372" s="6" t="s">
        <v>1178</v>
      </c>
      <c r="J372" s="8" t="s">
        <v>1189</v>
      </c>
      <c r="K372" s="5" t="s">
        <v>1190</v>
      </c>
      <c r="L372" s="7" t="s">
        <v>1191</v>
      </c>
      <c r="M372" s="9">
        <v>0</v>
      </c>
      <c r="N372" s="5" t="s">
        <v>56</v>
      </c>
      <c r="O372" s="31">
        <v>44490.1762850694</v>
      </c>
      <c r="P372" s="32">
        <v>44491.5909116551</v>
      </c>
      <c r="Q372" s="28" t="s">
        <v>38</v>
      </c>
      <c r="R372" s="29" t="s">
        <v>38</v>
      </c>
      <c r="S372" s="28" t="s">
        <v>158</v>
      </c>
      <c r="T372" s="28" t="s">
        <v>38</v>
      </c>
      <c r="U372" s="5" t="s">
        <v>38</v>
      </c>
      <c r="V372" s="28" t="s">
        <v>1170</v>
      </c>
      <c r="W372" s="7" t="s">
        <v>38</v>
      </c>
      <c r="X372" s="7" t="s">
        <v>38</v>
      </c>
      <c r="Y372" s="5" t="s">
        <v>38</v>
      </c>
      <c r="Z372" s="5" t="s">
        <v>38</v>
      </c>
      <c r="AA372" s="6" t="s">
        <v>38</v>
      </c>
      <c r="AB372" s="6" t="s">
        <v>38</v>
      </c>
      <c r="AC372" s="6" t="s">
        <v>38</v>
      </c>
      <c r="AD372" s="6" t="s">
        <v>38</v>
      </c>
      <c r="AE372" s="6" t="s">
        <v>38</v>
      </c>
    </row>
    <row r="373">
      <c r="A373" s="28" t="s">
        <v>1473</v>
      </c>
      <c r="B373" s="6" t="s">
        <v>1474</v>
      </c>
      <c r="C373" s="6" t="s">
        <v>1213</v>
      </c>
      <c r="D373" s="7" t="s">
        <v>1214</v>
      </c>
      <c r="E373" s="28" t="s">
        <v>1215</v>
      </c>
      <c r="F373" s="5" t="s">
        <v>522</v>
      </c>
      <c r="G373" s="6" t="s">
        <v>153</v>
      </c>
      <c r="H373" s="6" t="s">
        <v>38</v>
      </c>
      <c r="I373" s="6" t="s">
        <v>1156</v>
      </c>
      <c r="J373" s="8" t="s">
        <v>1157</v>
      </c>
      <c r="K373" s="5" t="s">
        <v>1158</v>
      </c>
      <c r="L373" s="7" t="s">
        <v>1155</v>
      </c>
      <c r="M373" s="9">
        <v>0</v>
      </c>
      <c r="N373" s="5" t="s">
        <v>56</v>
      </c>
      <c r="O373" s="31">
        <v>44490.1762852662</v>
      </c>
      <c r="P373" s="32">
        <v>44491.5909118403</v>
      </c>
      <c r="Q373" s="28" t="s">
        <v>38</v>
      </c>
      <c r="R373" s="29" t="s">
        <v>38</v>
      </c>
      <c r="S373" s="28" t="s">
        <v>158</v>
      </c>
      <c r="T373" s="28" t="s">
        <v>38</v>
      </c>
      <c r="U373" s="5" t="s">
        <v>38</v>
      </c>
      <c r="V373" s="28" t="s">
        <v>1159</v>
      </c>
      <c r="W373" s="7" t="s">
        <v>38</v>
      </c>
      <c r="X373" s="7" t="s">
        <v>38</v>
      </c>
      <c r="Y373" s="5" t="s">
        <v>38</v>
      </c>
      <c r="Z373" s="5" t="s">
        <v>38</v>
      </c>
      <c r="AA373" s="6" t="s">
        <v>38</v>
      </c>
      <c r="AB373" s="6" t="s">
        <v>38</v>
      </c>
      <c r="AC373" s="6" t="s">
        <v>38</v>
      </c>
      <c r="AD373" s="6" t="s">
        <v>38</v>
      </c>
      <c r="AE373" s="6" t="s">
        <v>38</v>
      </c>
    </row>
    <row r="374">
      <c r="A374" s="28" t="s">
        <v>1475</v>
      </c>
      <c r="B374" s="6" t="s">
        <v>1476</v>
      </c>
      <c r="C374" s="6" t="s">
        <v>1213</v>
      </c>
      <c r="D374" s="7" t="s">
        <v>1214</v>
      </c>
      <c r="E374" s="28" t="s">
        <v>1215</v>
      </c>
      <c r="F374" s="5" t="s">
        <v>522</v>
      </c>
      <c r="G374" s="6" t="s">
        <v>153</v>
      </c>
      <c r="H374" s="6" t="s">
        <v>38</v>
      </c>
      <c r="I374" s="6" t="s">
        <v>1477</v>
      </c>
      <c r="J374" s="8" t="s">
        <v>1478</v>
      </c>
      <c r="K374" s="5" t="s">
        <v>1479</v>
      </c>
      <c r="L374" s="7" t="s">
        <v>1480</v>
      </c>
      <c r="M374" s="9">
        <v>0</v>
      </c>
      <c r="N374" s="5" t="s">
        <v>56</v>
      </c>
      <c r="O374" s="31">
        <v>44490.1762854514</v>
      </c>
      <c r="P374" s="32">
        <v>44491.5909120023</v>
      </c>
      <c r="Q374" s="28" t="s">
        <v>38</v>
      </c>
      <c r="R374" s="29" t="s">
        <v>38</v>
      </c>
      <c r="S374" s="28" t="s">
        <v>158</v>
      </c>
      <c r="T374" s="28" t="s">
        <v>38</v>
      </c>
      <c r="U374" s="5" t="s">
        <v>38</v>
      </c>
      <c r="V374" s="28" t="s">
        <v>1481</v>
      </c>
      <c r="W374" s="7" t="s">
        <v>38</v>
      </c>
      <c r="X374" s="7" t="s">
        <v>38</v>
      </c>
      <c r="Y374" s="5" t="s">
        <v>38</v>
      </c>
      <c r="Z374" s="5" t="s">
        <v>38</v>
      </c>
      <c r="AA374" s="6" t="s">
        <v>38</v>
      </c>
      <c r="AB374" s="6" t="s">
        <v>38</v>
      </c>
      <c r="AC374" s="6" t="s">
        <v>38</v>
      </c>
      <c r="AD374" s="6" t="s">
        <v>38</v>
      </c>
      <c r="AE374" s="6" t="s">
        <v>38</v>
      </c>
    </row>
    <row r="375">
      <c r="A375" s="28" t="s">
        <v>1482</v>
      </c>
      <c r="B375" s="6" t="s">
        <v>1483</v>
      </c>
      <c r="C375" s="6" t="s">
        <v>1213</v>
      </c>
      <c r="D375" s="7" t="s">
        <v>1214</v>
      </c>
      <c r="E375" s="28" t="s">
        <v>1215</v>
      </c>
      <c r="F375" s="5" t="s">
        <v>522</v>
      </c>
      <c r="G375" s="6" t="s">
        <v>153</v>
      </c>
      <c r="H375" s="6" t="s">
        <v>38</v>
      </c>
      <c r="I375" s="6" t="s">
        <v>1477</v>
      </c>
      <c r="J375" s="8" t="s">
        <v>1484</v>
      </c>
      <c r="K375" s="5" t="s">
        <v>1485</v>
      </c>
      <c r="L375" s="7" t="s">
        <v>1486</v>
      </c>
      <c r="M375" s="9">
        <v>0</v>
      </c>
      <c r="N375" s="5" t="s">
        <v>56</v>
      </c>
      <c r="O375" s="31">
        <v>44490.1762856134</v>
      </c>
      <c r="P375" s="32">
        <v>44491.5909121875</v>
      </c>
      <c r="Q375" s="28" t="s">
        <v>38</v>
      </c>
      <c r="R375" s="29" t="s">
        <v>38</v>
      </c>
      <c r="S375" s="28" t="s">
        <v>158</v>
      </c>
      <c r="T375" s="28" t="s">
        <v>38</v>
      </c>
      <c r="U375" s="5" t="s">
        <v>38</v>
      </c>
      <c r="V375" s="28" t="s">
        <v>1481</v>
      </c>
      <c r="W375" s="7" t="s">
        <v>38</v>
      </c>
      <c r="X375" s="7" t="s">
        <v>38</v>
      </c>
      <c r="Y375" s="5" t="s">
        <v>38</v>
      </c>
      <c r="Z375" s="5" t="s">
        <v>38</v>
      </c>
      <c r="AA375" s="6" t="s">
        <v>38</v>
      </c>
      <c r="AB375" s="6" t="s">
        <v>38</v>
      </c>
      <c r="AC375" s="6" t="s">
        <v>38</v>
      </c>
      <c r="AD375" s="6" t="s">
        <v>38</v>
      </c>
      <c r="AE375" s="6" t="s">
        <v>38</v>
      </c>
    </row>
    <row r="376">
      <c r="A376" s="28" t="s">
        <v>1487</v>
      </c>
      <c r="B376" s="6" t="s">
        <v>1488</v>
      </c>
      <c r="C376" s="6" t="s">
        <v>1213</v>
      </c>
      <c r="D376" s="7" t="s">
        <v>1214</v>
      </c>
      <c r="E376" s="28" t="s">
        <v>1215</v>
      </c>
      <c r="F376" s="5" t="s">
        <v>522</v>
      </c>
      <c r="G376" s="6" t="s">
        <v>153</v>
      </c>
      <c r="H376" s="6" t="s">
        <v>38</v>
      </c>
      <c r="I376" s="6" t="s">
        <v>1489</v>
      </c>
      <c r="J376" s="8" t="s">
        <v>1490</v>
      </c>
      <c r="K376" s="5" t="s">
        <v>1491</v>
      </c>
      <c r="L376" s="7" t="s">
        <v>1492</v>
      </c>
      <c r="M376" s="9">
        <v>0</v>
      </c>
      <c r="N376" s="5" t="s">
        <v>56</v>
      </c>
      <c r="O376" s="31">
        <v>44490.1762857986</v>
      </c>
      <c r="P376" s="32">
        <v>44491.5909123843</v>
      </c>
      <c r="Q376" s="28" t="s">
        <v>38</v>
      </c>
      <c r="R376" s="29" t="s">
        <v>38</v>
      </c>
      <c r="S376" s="28" t="s">
        <v>296</v>
      </c>
      <c r="T376" s="28" t="s">
        <v>38</v>
      </c>
      <c r="U376" s="5" t="s">
        <v>38</v>
      </c>
      <c r="V376" s="28" t="s">
        <v>1493</v>
      </c>
      <c r="W376" s="7" t="s">
        <v>38</v>
      </c>
      <c r="X376" s="7" t="s">
        <v>38</v>
      </c>
      <c r="Y376" s="5" t="s">
        <v>38</v>
      </c>
      <c r="Z376" s="5" t="s">
        <v>38</v>
      </c>
      <c r="AA376" s="6" t="s">
        <v>38</v>
      </c>
      <c r="AB376" s="6" t="s">
        <v>38</v>
      </c>
      <c r="AC376" s="6" t="s">
        <v>38</v>
      </c>
      <c r="AD376" s="6" t="s">
        <v>38</v>
      </c>
      <c r="AE376" s="6" t="s">
        <v>38</v>
      </c>
    </row>
    <row r="377">
      <c r="A377" s="28" t="s">
        <v>1494</v>
      </c>
      <c r="B377" s="6" t="s">
        <v>1495</v>
      </c>
      <c r="C377" s="6" t="s">
        <v>1213</v>
      </c>
      <c r="D377" s="7" t="s">
        <v>1214</v>
      </c>
      <c r="E377" s="28" t="s">
        <v>1215</v>
      </c>
      <c r="F377" s="5" t="s">
        <v>464</v>
      </c>
      <c r="G377" s="6" t="s">
        <v>465</v>
      </c>
      <c r="H377" s="6" t="s">
        <v>38</v>
      </c>
      <c r="I377" s="6" t="s">
        <v>1489</v>
      </c>
      <c r="J377" s="8" t="s">
        <v>1490</v>
      </c>
      <c r="K377" s="5" t="s">
        <v>1491</v>
      </c>
      <c r="L377" s="7" t="s">
        <v>1492</v>
      </c>
      <c r="M377" s="9">
        <v>0</v>
      </c>
      <c r="N377" s="5" t="s">
        <v>221</v>
      </c>
      <c r="O377" s="31">
        <v>44490.1762859954</v>
      </c>
      <c r="P377" s="32">
        <v>44491.5909123843</v>
      </c>
      <c r="Q377" s="28" t="s">
        <v>38</v>
      </c>
      <c r="R377" s="29" t="s">
        <v>38</v>
      </c>
      <c r="S377" s="28" t="s">
        <v>296</v>
      </c>
      <c r="T377" s="28" t="s">
        <v>1298</v>
      </c>
      <c r="U377" s="5" t="s">
        <v>504</v>
      </c>
      <c r="V377" s="28" t="s">
        <v>1493</v>
      </c>
      <c r="W377" s="7" t="s">
        <v>38</v>
      </c>
      <c r="X377" s="7" t="s">
        <v>38</v>
      </c>
      <c r="Y377" s="5" t="s">
        <v>226</v>
      </c>
      <c r="Z377" s="5" t="s">
        <v>38</v>
      </c>
      <c r="AA377" s="6" t="s">
        <v>38</v>
      </c>
      <c r="AB377" s="6" t="s">
        <v>38</v>
      </c>
      <c r="AC377" s="6" t="s">
        <v>38</v>
      </c>
      <c r="AD377" s="6" t="s">
        <v>38</v>
      </c>
      <c r="AE377" s="6" t="s">
        <v>38</v>
      </c>
    </row>
    <row r="378">
      <c r="A378" s="30" t="s">
        <v>1496</v>
      </c>
      <c r="B378" s="6" t="s">
        <v>1495</v>
      </c>
      <c r="C378" s="6" t="s">
        <v>1213</v>
      </c>
      <c r="D378" s="7" t="s">
        <v>1214</v>
      </c>
      <c r="E378" s="28" t="s">
        <v>1215</v>
      </c>
      <c r="F378" s="5" t="s">
        <v>464</v>
      </c>
      <c r="G378" s="6" t="s">
        <v>465</v>
      </c>
      <c r="H378" s="6" t="s">
        <v>38</v>
      </c>
      <c r="I378" s="6" t="s">
        <v>1489</v>
      </c>
      <c r="J378" s="8" t="s">
        <v>1490</v>
      </c>
      <c r="K378" s="5" t="s">
        <v>1491</v>
      </c>
      <c r="L378" s="7" t="s">
        <v>1492</v>
      </c>
      <c r="M378" s="9">
        <v>0</v>
      </c>
      <c r="N378" s="5" t="s">
        <v>314</v>
      </c>
      <c r="O378" s="31">
        <v>44490.1762861921</v>
      </c>
      <c r="Q378" s="28" t="s">
        <v>38</v>
      </c>
      <c r="R378" s="29" t="s">
        <v>38</v>
      </c>
      <c r="S378" s="28" t="s">
        <v>158</v>
      </c>
      <c r="T378" s="28" t="s">
        <v>1298</v>
      </c>
      <c r="U378" s="5" t="s">
        <v>223</v>
      </c>
      <c r="V378" s="28" t="s">
        <v>1493</v>
      </c>
      <c r="W378" s="7" t="s">
        <v>38</v>
      </c>
      <c r="X378" s="7" t="s">
        <v>38</v>
      </c>
      <c r="Y378" s="5" t="s">
        <v>278</v>
      </c>
      <c r="Z378" s="5" t="s">
        <v>38</v>
      </c>
      <c r="AA378" s="6" t="s">
        <v>38</v>
      </c>
      <c r="AB378" s="6" t="s">
        <v>38</v>
      </c>
      <c r="AC378" s="6" t="s">
        <v>38</v>
      </c>
      <c r="AD378" s="6" t="s">
        <v>38</v>
      </c>
      <c r="AE378" s="6" t="s">
        <v>38</v>
      </c>
    </row>
    <row r="379">
      <c r="A379" s="28" t="s">
        <v>1497</v>
      </c>
      <c r="B379" s="6" t="s">
        <v>1498</v>
      </c>
      <c r="C379" s="6" t="s">
        <v>1213</v>
      </c>
      <c r="D379" s="7" t="s">
        <v>1214</v>
      </c>
      <c r="E379" s="28" t="s">
        <v>1215</v>
      </c>
      <c r="F379" s="5" t="s">
        <v>1499</v>
      </c>
      <c r="G379" s="6" t="s">
        <v>37</v>
      </c>
      <c r="H379" s="6" t="s">
        <v>38</v>
      </c>
      <c r="I379" s="6" t="s">
        <v>1489</v>
      </c>
      <c r="J379" s="8" t="s">
        <v>1490</v>
      </c>
      <c r="K379" s="5" t="s">
        <v>1491</v>
      </c>
      <c r="L379" s="7" t="s">
        <v>1492</v>
      </c>
      <c r="M379" s="9">
        <v>0</v>
      </c>
      <c r="N379" s="5" t="s">
        <v>179</v>
      </c>
      <c r="O379" s="31">
        <v>44490.1762863426</v>
      </c>
      <c r="P379" s="32">
        <v>44491.5909125347</v>
      </c>
      <c r="Q379" s="28" t="s">
        <v>38</v>
      </c>
      <c r="R379" s="29" t="s">
        <v>1500</v>
      </c>
      <c r="S379" s="28" t="s">
        <v>296</v>
      </c>
      <c r="T379" s="28" t="s">
        <v>38</v>
      </c>
      <c r="U379" s="5" t="s">
        <v>38</v>
      </c>
      <c r="V379" s="28" t="s">
        <v>1493</v>
      </c>
      <c r="W379" s="7" t="s">
        <v>38</v>
      </c>
      <c r="X379" s="7" t="s">
        <v>38</v>
      </c>
      <c r="Y379" s="5" t="s">
        <v>38</v>
      </c>
      <c r="Z379" s="5" t="s">
        <v>38</v>
      </c>
      <c r="AA379" s="6" t="s">
        <v>38</v>
      </c>
      <c r="AB379" s="6" t="s">
        <v>68</v>
      </c>
      <c r="AC379" s="6" t="s">
        <v>38</v>
      </c>
      <c r="AD379" s="6" t="s">
        <v>38</v>
      </c>
      <c r="AE379" s="6" t="s">
        <v>38</v>
      </c>
    </row>
    <row r="380">
      <c r="A380" s="28" t="s">
        <v>1501</v>
      </c>
      <c r="B380" s="6" t="s">
        <v>1502</v>
      </c>
      <c r="C380" s="6" t="s">
        <v>1213</v>
      </c>
      <c r="D380" s="7" t="s">
        <v>1214</v>
      </c>
      <c r="E380" s="28" t="s">
        <v>1215</v>
      </c>
      <c r="F380" s="5" t="s">
        <v>522</v>
      </c>
      <c r="G380" s="6" t="s">
        <v>153</v>
      </c>
      <c r="H380" s="6" t="s">
        <v>38</v>
      </c>
      <c r="I380" s="6" t="s">
        <v>1503</v>
      </c>
      <c r="J380" s="8" t="s">
        <v>1504</v>
      </c>
      <c r="K380" s="5" t="s">
        <v>1505</v>
      </c>
      <c r="L380" s="7" t="s">
        <v>1506</v>
      </c>
      <c r="M380" s="9">
        <v>0</v>
      </c>
      <c r="N380" s="5" t="s">
        <v>56</v>
      </c>
      <c r="O380" s="31">
        <v>44490.1762867245</v>
      </c>
      <c r="P380" s="32">
        <v>44491.5909127315</v>
      </c>
      <c r="Q380" s="28" t="s">
        <v>38</v>
      </c>
      <c r="R380" s="29" t="s">
        <v>38</v>
      </c>
      <c r="S380" s="28" t="s">
        <v>158</v>
      </c>
      <c r="T380" s="28" t="s">
        <v>38</v>
      </c>
      <c r="U380" s="5" t="s">
        <v>38</v>
      </c>
      <c r="V380" s="28" t="s">
        <v>1323</v>
      </c>
      <c r="W380" s="7" t="s">
        <v>38</v>
      </c>
      <c r="X380" s="7" t="s">
        <v>38</v>
      </c>
      <c r="Y380" s="5" t="s">
        <v>38</v>
      </c>
      <c r="Z380" s="5" t="s">
        <v>38</v>
      </c>
      <c r="AA380" s="6" t="s">
        <v>38</v>
      </c>
      <c r="AB380" s="6" t="s">
        <v>38</v>
      </c>
      <c r="AC380" s="6" t="s">
        <v>38</v>
      </c>
      <c r="AD380" s="6" t="s">
        <v>38</v>
      </c>
      <c r="AE380" s="6" t="s">
        <v>38</v>
      </c>
    </row>
    <row r="381">
      <c r="A381" s="28" t="s">
        <v>1507</v>
      </c>
      <c r="B381" s="6" t="s">
        <v>1508</v>
      </c>
      <c r="C381" s="6" t="s">
        <v>1213</v>
      </c>
      <c r="D381" s="7" t="s">
        <v>1214</v>
      </c>
      <c r="E381" s="28" t="s">
        <v>1215</v>
      </c>
      <c r="F381" s="5" t="s">
        <v>522</v>
      </c>
      <c r="G381" s="6" t="s">
        <v>153</v>
      </c>
      <c r="H381" s="6" t="s">
        <v>38</v>
      </c>
      <c r="I381" s="6" t="s">
        <v>1503</v>
      </c>
      <c r="J381" s="8" t="s">
        <v>1509</v>
      </c>
      <c r="K381" s="5" t="s">
        <v>1510</v>
      </c>
      <c r="L381" s="7" t="s">
        <v>1511</v>
      </c>
      <c r="M381" s="9">
        <v>0</v>
      </c>
      <c r="N381" s="5" t="s">
        <v>56</v>
      </c>
      <c r="O381" s="31">
        <v>44490.1762870718</v>
      </c>
      <c r="P381" s="32">
        <v>44491.5909129282</v>
      </c>
      <c r="Q381" s="28" t="s">
        <v>38</v>
      </c>
      <c r="R381" s="29" t="s">
        <v>38</v>
      </c>
      <c r="S381" s="28" t="s">
        <v>158</v>
      </c>
      <c r="T381" s="28" t="s">
        <v>38</v>
      </c>
      <c r="U381" s="5" t="s">
        <v>38</v>
      </c>
      <c r="V381" s="28" t="s">
        <v>1323</v>
      </c>
      <c r="W381" s="7" t="s">
        <v>38</v>
      </c>
      <c r="X381" s="7" t="s">
        <v>38</v>
      </c>
      <c r="Y381" s="5" t="s">
        <v>38</v>
      </c>
      <c r="Z381" s="5" t="s">
        <v>38</v>
      </c>
      <c r="AA381" s="6" t="s">
        <v>38</v>
      </c>
      <c r="AB381" s="6" t="s">
        <v>38</v>
      </c>
      <c r="AC381" s="6" t="s">
        <v>38</v>
      </c>
      <c r="AD381" s="6" t="s">
        <v>38</v>
      </c>
      <c r="AE381" s="6" t="s">
        <v>38</v>
      </c>
    </row>
    <row r="382">
      <c r="A382" s="28" t="s">
        <v>1512</v>
      </c>
      <c r="B382" s="6" t="s">
        <v>1513</v>
      </c>
      <c r="C382" s="6" t="s">
        <v>1213</v>
      </c>
      <c r="D382" s="7" t="s">
        <v>1214</v>
      </c>
      <c r="E382" s="28" t="s">
        <v>1215</v>
      </c>
      <c r="F382" s="5" t="s">
        <v>522</v>
      </c>
      <c r="G382" s="6" t="s">
        <v>153</v>
      </c>
      <c r="H382" s="6" t="s">
        <v>38</v>
      </c>
      <c r="I382" s="6" t="s">
        <v>1503</v>
      </c>
      <c r="J382" s="8" t="s">
        <v>1514</v>
      </c>
      <c r="K382" s="5" t="s">
        <v>1515</v>
      </c>
      <c r="L382" s="7" t="s">
        <v>786</v>
      </c>
      <c r="M382" s="9">
        <v>0</v>
      </c>
      <c r="N382" s="5" t="s">
        <v>56</v>
      </c>
      <c r="O382" s="31">
        <v>44490.1762872685</v>
      </c>
      <c r="P382" s="32">
        <v>44491.5909130787</v>
      </c>
      <c r="Q382" s="28" t="s">
        <v>38</v>
      </c>
      <c r="R382" s="29" t="s">
        <v>38</v>
      </c>
      <c r="S382" s="28" t="s">
        <v>158</v>
      </c>
      <c r="T382" s="28" t="s">
        <v>38</v>
      </c>
      <c r="U382" s="5" t="s">
        <v>38</v>
      </c>
      <c r="V382" s="28" t="s">
        <v>1323</v>
      </c>
      <c r="W382" s="7" t="s">
        <v>38</v>
      </c>
      <c r="X382" s="7" t="s">
        <v>38</v>
      </c>
      <c r="Y382" s="5" t="s">
        <v>38</v>
      </c>
      <c r="Z382" s="5" t="s">
        <v>38</v>
      </c>
      <c r="AA382" s="6" t="s">
        <v>38</v>
      </c>
      <c r="AB382" s="6" t="s">
        <v>38</v>
      </c>
      <c r="AC382" s="6" t="s">
        <v>38</v>
      </c>
      <c r="AD382" s="6" t="s">
        <v>38</v>
      </c>
      <c r="AE382" s="6" t="s">
        <v>38</v>
      </c>
    </row>
    <row r="383">
      <c r="A383" s="28" t="s">
        <v>1516</v>
      </c>
      <c r="B383" s="6" t="s">
        <v>1517</v>
      </c>
      <c r="C383" s="6" t="s">
        <v>1213</v>
      </c>
      <c r="D383" s="7" t="s">
        <v>1214</v>
      </c>
      <c r="E383" s="28" t="s">
        <v>1215</v>
      </c>
      <c r="F383" s="5" t="s">
        <v>1499</v>
      </c>
      <c r="G383" s="6" t="s">
        <v>37</v>
      </c>
      <c r="H383" s="6" t="s">
        <v>38</v>
      </c>
      <c r="I383" s="6" t="s">
        <v>1503</v>
      </c>
      <c r="J383" s="8" t="s">
        <v>1514</v>
      </c>
      <c r="K383" s="5" t="s">
        <v>1515</v>
      </c>
      <c r="L383" s="7" t="s">
        <v>786</v>
      </c>
      <c r="M383" s="9">
        <v>0</v>
      </c>
      <c r="N383" s="5" t="s">
        <v>56</v>
      </c>
      <c r="O383" s="31">
        <v>44490.176287419</v>
      </c>
      <c r="P383" s="32">
        <v>44491.5909134606</v>
      </c>
      <c r="Q383" s="28" t="s">
        <v>38</v>
      </c>
      <c r="R383" s="29" t="s">
        <v>38</v>
      </c>
      <c r="S383" s="28" t="s">
        <v>158</v>
      </c>
      <c r="T383" s="28" t="s">
        <v>38</v>
      </c>
      <c r="U383" s="5" t="s">
        <v>38</v>
      </c>
      <c r="V383" s="28" t="s">
        <v>1323</v>
      </c>
      <c r="W383" s="7" t="s">
        <v>38</v>
      </c>
      <c r="X383" s="7" t="s">
        <v>38</v>
      </c>
      <c r="Y383" s="5" t="s">
        <v>38</v>
      </c>
      <c r="Z383" s="5" t="s">
        <v>38</v>
      </c>
      <c r="AA383" s="6" t="s">
        <v>38</v>
      </c>
      <c r="AB383" s="6" t="s">
        <v>81</v>
      </c>
      <c r="AC383" s="6" t="s">
        <v>38</v>
      </c>
      <c r="AD383" s="6" t="s">
        <v>38</v>
      </c>
      <c r="AE383" s="6" t="s">
        <v>38</v>
      </c>
    </row>
    <row r="384">
      <c r="A384" s="28" t="s">
        <v>1518</v>
      </c>
      <c r="B384" s="6" t="s">
        <v>1519</v>
      </c>
      <c r="C384" s="6" t="s">
        <v>1213</v>
      </c>
      <c r="D384" s="7" t="s">
        <v>1214</v>
      </c>
      <c r="E384" s="28" t="s">
        <v>1215</v>
      </c>
      <c r="F384" s="5" t="s">
        <v>522</v>
      </c>
      <c r="G384" s="6" t="s">
        <v>153</v>
      </c>
      <c r="H384" s="6" t="s">
        <v>38</v>
      </c>
      <c r="I384" s="6" t="s">
        <v>1320</v>
      </c>
      <c r="J384" s="8" t="s">
        <v>1520</v>
      </c>
      <c r="K384" s="5" t="s">
        <v>1521</v>
      </c>
      <c r="L384" s="7" t="s">
        <v>1014</v>
      </c>
      <c r="M384" s="9">
        <v>0</v>
      </c>
      <c r="N384" s="5" t="s">
        <v>56</v>
      </c>
      <c r="O384" s="31">
        <v>44490.1762878125</v>
      </c>
      <c r="P384" s="32">
        <v>44491.5909136227</v>
      </c>
      <c r="Q384" s="28" t="s">
        <v>38</v>
      </c>
      <c r="R384" s="29" t="s">
        <v>38</v>
      </c>
      <c r="S384" s="28" t="s">
        <v>158</v>
      </c>
      <c r="T384" s="28" t="s">
        <v>38</v>
      </c>
      <c r="U384" s="5" t="s">
        <v>38</v>
      </c>
      <c r="V384" s="28" t="s">
        <v>1323</v>
      </c>
      <c r="W384" s="7" t="s">
        <v>38</v>
      </c>
      <c r="X384" s="7" t="s">
        <v>38</v>
      </c>
      <c r="Y384" s="5" t="s">
        <v>38</v>
      </c>
      <c r="Z384" s="5" t="s">
        <v>38</v>
      </c>
      <c r="AA384" s="6" t="s">
        <v>38</v>
      </c>
      <c r="AB384" s="6" t="s">
        <v>38</v>
      </c>
      <c r="AC384" s="6" t="s">
        <v>38</v>
      </c>
      <c r="AD384" s="6" t="s">
        <v>38</v>
      </c>
      <c r="AE384" s="6" t="s">
        <v>38</v>
      </c>
    </row>
    <row r="385">
      <c r="A385" s="28" t="s">
        <v>1522</v>
      </c>
      <c r="B385" s="6" t="s">
        <v>1523</v>
      </c>
      <c r="C385" s="6" t="s">
        <v>1213</v>
      </c>
      <c r="D385" s="7" t="s">
        <v>1214</v>
      </c>
      <c r="E385" s="28" t="s">
        <v>1215</v>
      </c>
      <c r="F385" s="5" t="s">
        <v>522</v>
      </c>
      <c r="G385" s="6" t="s">
        <v>153</v>
      </c>
      <c r="H385" s="6" t="s">
        <v>38</v>
      </c>
      <c r="I385" s="6" t="s">
        <v>1320</v>
      </c>
      <c r="J385" s="8" t="s">
        <v>1524</v>
      </c>
      <c r="K385" s="5" t="s">
        <v>1525</v>
      </c>
      <c r="L385" s="7" t="s">
        <v>1021</v>
      </c>
      <c r="M385" s="9">
        <v>0</v>
      </c>
      <c r="N385" s="5" t="s">
        <v>56</v>
      </c>
      <c r="O385" s="31">
        <v>44490.176287963</v>
      </c>
      <c r="P385" s="32">
        <v>44491.5909138079</v>
      </c>
      <c r="Q385" s="28" t="s">
        <v>38</v>
      </c>
      <c r="R385" s="29" t="s">
        <v>38</v>
      </c>
      <c r="S385" s="28" t="s">
        <v>158</v>
      </c>
      <c r="T385" s="28" t="s">
        <v>38</v>
      </c>
      <c r="U385" s="5" t="s">
        <v>38</v>
      </c>
      <c r="V385" s="28" t="s">
        <v>1323</v>
      </c>
      <c r="W385" s="7" t="s">
        <v>38</v>
      </c>
      <c r="X385" s="7" t="s">
        <v>38</v>
      </c>
      <c r="Y385" s="5" t="s">
        <v>38</v>
      </c>
      <c r="Z385" s="5" t="s">
        <v>38</v>
      </c>
      <c r="AA385" s="6" t="s">
        <v>38</v>
      </c>
      <c r="AB385" s="6" t="s">
        <v>38</v>
      </c>
      <c r="AC385" s="6" t="s">
        <v>38</v>
      </c>
      <c r="AD385" s="6" t="s">
        <v>38</v>
      </c>
      <c r="AE385" s="6" t="s">
        <v>38</v>
      </c>
    </row>
    <row r="386">
      <c r="A386" s="30" t="s">
        <v>1526</v>
      </c>
      <c r="B386" s="6" t="s">
        <v>1527</v>
      </c>
      <c r="C386" s="6" t="s">
        <v>1213</v>
      </c>
      <c r="D386" s="7" t="s">
        <v>1214</v>
      </c>
      <c r="E386" s="28" t="s">
        <v>1215</v>
      </c>
      <c r="F386" s="5" t="s">
        <v>522</v>
      </c>
      <c r="G386" s="6" t="s">
        <v>153</v>
      </c>
      <c r="H386" s="6" t="s">
        <v>38</v>
      </c>
      <c r="I386" s="6" t="s">
        <v>1528</v>
      </c>
      <c r="J386" s="8" t="s">
        <v>1529</v>
      </c>
      <c r="K386" s="5" t="s">
        <v>1530</v>
      </c>
      <c r="L386" s="7" t="s">
        <v>1531</v>
      </c>
      <c r="M386" s="9">
        <v>0</v>
      </c>
      <c r="N386" s="5" t="s">
        <v>56</v>
      </c>
      <c r="O386" s="31">
        <v>44490.1762881597</v>
      </c>
      <c r="Q386" s="28" t="s">
        <v>38</v>
      </c>
      <c r="R386" s="29" t="s">
        <v>38</v>
      </c>
      <c r="S386" s="28" t="s">
        <v>158</v>
      </c>
      <c r="T386" s="28" t="s">
        <v>38</v>
      </c>
      <c r="U386" s="5" t="s">
        <v>38</v>
      </c>
      <c r="V386" s="28" t="s">
        <v>1323</v>
      </c>
      <c r="W386" s="7" t="s">
        <v>38</v>
      </c>
      <c r="X386" s="7" t="s">
        <v>38</v>
      </c>
      <c r="Y386" s="5" t="s">
        <v>38</v>
      </c>
      <c r="Z386" s="5" t="s">
        <v>38</v>
      </c>
      <c r="AA386" s="6" t="s">
        <v>38</v>
      </c>
      <c r="AB386" s="6" t="s">
        <v>38</v>
      </c>
      <c r="AC386" s="6" t="s">
        <v>38</v>
      </c>
      <c r="AD386" s="6" t="s">
        <v>38</v>
      </c>
      <c r="AE386" s="6" t="s">
        <v>38</v>
      </c>
    </row>
    <row r="387">
      <c r="A387" s="28" t="s">
        <v>1532</v>
      </c>
      <c r="B387" s="6" t="s">
        <v>1533</v>
      </c>
      <c r="C387" s="6" t="s">
        <v>1213</v>
      </c>
      <c r="D387" s="7" t="s">
        <v>1214</v>
      </c>
      <c r="E387" s="28" t="s">
        <v>1215</v>
      </c>
      <c r="F387" s="5" t="s">
        <v>522</v>
      </c>
      <c r="G387" s="6" t="s">
        <v>153</v>
      </c>
      <c r="H387" s="6" t="s">
        <v>38</v>
      </c>
      <c r="I387" s="6" t="s">
        <v>1528</v>
      </c>
      <c r="J387" s="8" t="s">
        <v>1529</v>
      </c>
      <c r="K387" s="5" t="s">
        <v>1530</v>
      </c>
      <c r="L387" s="7" t="s">
        <v>1531</v>
      </c>
      <c r="M387" s="9">
        <v>0</v>
      </c>
      <c r="N387" s="5" t="s">
        <v>56</v>
      </c>
      <c r="O387" s="31">
        <v>44490.1762883449</v>
      </c>
      <c r="P387" s="32">
        <v>44491.6264273958</v>
      </c>
      <c r="Q387" s="28" t="s">
        <v>38</v>
      </c>
      <c r="R387" s="29" t="s">
        <v>38</v>
      </c>
      <c r="S387" s="28" t="s">
        <v>158</v>
      </c>
      <c r="T387" s="28" t="s">
        <v>38</v>
      </c>
      <c r="U387" s="5" t="s">
        <v>38</v>
      </c>
      <c r="V387" s="28" t="s">
        <v>1323</v>
      </c>
      <c r="W387" s="7" t="s">
        <v>38</v>
      </c>
      <c r="X387" s="7" t="s">
        <v>38</v>
      </c>
      <c r="Y387" s="5" t="s">
        <v>38</v>
      </c>
      <c r="Z387" s="5" t="s">
        <v>38</v>
      </c>
      <c r="AA387" s="6" t="s">
        <v>38</v>
      </c>
      <c r="AB387" s="6" t="s">
        <v>38</v>
      </c>
      <c r="AC387" s="6" t="s">
        <v>38</v>
      </c>
      <c r="AD387" s="6" t="s">
        <v>38</v>
      </c>
      <c r="AE387" s="6" t="s">
        <v>38</v>
      </c>
    </row>
    <row r="388">
      <c r="A388" s="28" t="s">
        <v>1534</v>
      </c>
      <c r="B388" s="6" t="s">
        <v>1535</v>
      </c>
      <c r="C388" s="6" t="s">
        <v>1213</v>
      </c>
      <c r="D388" s="7" t="s">
        <v>1214</v>
      </c>
      <c r="E388" s="28" t="s">
        <v>1215</v>
      </c>
      <c r="F388" s="5" t="s">
        <v>796</v>
      </c>
      <c r="G388" s="6" t="s">
        <v>37</v>
      </c>
      <c r="H388" s="6" t="s">
        <v>1536</v>
      </c>
      <c r="I388" s="6" t="s">
        <v>229</v>
      </c>
      <c r="J388" s="8" t="s">
        <v>1537</v>
      </c>
      <c r="K388" s="5" t="s">
        <v>1538</v>
      </c>
      <c r="L388" s="7" t="s">
        <v>446</v>
      </c>
      <c r="M388" s="9">
        <v>0</v>
      </c>
      <c r="N388" s="5" t="s">
        <v>41</v>
      </c>
      <c r="O388" s="31">
        <v>44490.1762885069</v>
      </c>
      <c r="P388" s="32">
        <v>44519.7647100694</v>
      </c>
      <c r="Q388" s="28" t="s">
        <v>38</v>
      </c>
      <c r="R388" s="29" t="s">
        <v>38</v>
      </c>
      <c r="S388" s="28" t="s">
        <v>158</v>
      </c>
      <c r="T388" s="28" t="s">
        <v>240</v>
      </c>
      <c r="U388" s="5" t="s">
        <v>1539</v>
      </c>
      <c r="V388" s="28" t="s">
        <v>241</v>
      </c>
      <c r="W388" s="7" t="s">
        <v>38</v>
      </c>
      <c r="X388" s="7" t="s">
        <v>38</v>
      </c>
      <c r="Y388" s="5" t="s">
        <v>38</v>
      </c>
      <c r="Z388" s="5" t="s">
        <v>38</v>
      </c>
      <c r="AA388" s="6" t="s">
        <v>38</v>
      </c>
      <c r="AB388" s="6" t="s">
        <v>38</v>
      </c>
      <c r="AC388" s="6" t="s">
        <v>38</v>
      </c>
      <c r="AD388" s="6" t="s">
        <v>38</v>
      </c>
      <c r="AE388" s="6" t="s">
        <v>38</v>
      </c>
    </row>
    <row r="389">
      <c r="A389" s="28" t="s">
        <v>1540</v>
      </c>
      <c r="B389" s="6" t="s">
        <v>1541</v>
      </c>
      <c r="C389" s="6" t="s">
        <v>1213</v>
      </c>
      <c r="D389" s="7" t="s">
        <v>1214</v>
      </c>
      <c r="E389" s="28" t="s">
        <v>1215</v>
      </c>
      <c r="F389" s="5" t="s">
        <v>1542</v>
      </c>
      <c r="G389" s="6" t="s">
        <v>465</v>
      </c>
      <c r="H389" s="6" t="s">
        <v>1543</v>
      </c>
      <c r="I389" s="6" t="s">
        <v>229</v>
      </c>
      <c r="J389" s="8" t="s">
        <v>1537</v>
      </c>
      <c r="K389" s="5" t="s">
        <v>1538</v>
      </c>
      <c r="L389" s="7" t="s">
        <v>446</v>
      </c>
      <c r="M389" s="9">
        <v>0</v>
      </c>
      <c r="N389" s="5" t="s">
        <v>471</v>
      </c>
      <c r="O389" s="31">
        <v>44490.1763014236</v>
      </c>
      <c r="P389" s="32">
        <v>44519.7647100694</v>
      </c>
      <c r="Q389" s="28" t="s">
        <v>38</v>
      </c>
      <c r="R389" s="29" t="s">
        <v>38</v>
      </c>
      <c r="S389" s="28" t="s">
        <v>158</v>
      </c>
      <c r="T389" s="28" t="s">
        <v>38</v>
      </c>
      <c r="U389" s="5" t="s">
        <v>38</v>
      </c>
      <c r="V389" s="28" t="s">
        <v>241</v>
      </c>
      <c r="W389" s="7" t="s">
        <v>38</v>
      </c>
      <c r="X389" s="7" t="s">
        <v>38</v>
      </c>
      <c r="Y389" s="5" t="s">
        <v>38</v>
      </c>
      <c r="Z389" s="5" t="s">
        <v>38</v>
      </c>
      <c r="AA389" s="6" t="s">
        <v>38</v>
      </c>
      <c r="AB389" s="6" t="s">
        <v>38</v>
      </c>
      <c r="AC389" s="6" t="s">
        <v>38</v>
      </c>
      <c r="AD389" s="6" t="s">
        <v>38</v>
      </c>
      <c r="AE389" s="6" t="s">
        <v>38</v>
      </c>
    </row>
    <row r="390">
      <c r="A390" s="28" t="s">
        <v>1544</v>
      </c>
      <c r="B390" s="6" t="s">
        <v>1545</v>
      </c>
      <c r="C390" s="6" t="s">
        <v>1213</v>
      </c>
      <c r="D390" s="7" t="s">
        <v>1214</v>
      </c>
      <c r="E390" s="28" t="s">
        <v>1215</v>
      </c>
      <c r="F390" s="5" t="s">
        <v>22</v>
      </c>
      <c r="G390" s="6" t="s">
        <v>217</v>
      </c>
      <c r="H390" s="6" t="s">
        <v>1543</v>
      </c>
      <c r="I390" s="6" t="s">
        <v>229</v>
      </c>
      <c r="J390" s="8" t="s">
        <v>1537</v>
      </c>
      <c r="K390" s="5" t="s">
        <v>1538</v>
      </c>
      <c r="L390" s="7" t="s">
        <v>446</v>
      </c>
      <c r="M390" s="9">
        <v>0</v>
      </c>
      <c r="N390" s="5" t="s">
        <v>261</v>
      </c>
      <c r="O390" s="31">
        <v>44490.1763016204</v>
      </c>
      <c r="P390" s="32">
        <v>44519.7647100694</v>
      </c>
      <c r="Q390" s="28" t="s">
        <v>38</v>
      </c>
      <c r="R390" s="29" t="s">
        <v>38</v>
      </c>
      <c r="S390" s="28" t="s">
        <v>158</v>
      </c>
      <c r="T390" s="28" t="s">
        <v>222</v>
      </c>
      <c r="U390" s="5" t="s">
        <v>223</v>
      </c>
      <c r="V390" s="28" t="s">
        <v>241</v>
      </c>
      <c r="W390" s="7" t="s">
        <v>1546</v>
      </c>
      <c r="X390" s="7" t="s">
        <v>38</v>
      </c>
      <c r="Y390" s="5" t="s">
        <v>265</v>
      </c>
      <c r="Z390" s="5" t="s">
        <v>1547</v>
      </c>
      <c r="AA390" s="6" t="s">
        <v>38</v>
      </c>
      <c r="AB390" s="6" t="s">
        <v>38</v>
      </c>
      <c r="AC390" s="6" t="s">
        <v>38</v>
      </c>
      <c r="AD390" s="6" t="s">
        <v>38</v>
      </c>
      <c r="AE390" s="6" t="s">
        <v>38</v>
      </c>
    </row>
    <row r="391">
      <c r="A391" s="28" t="s">
        <v>1548</v>
      </c>
      <c r="B391" s="6" t="s">
        <v>1549</v>
      </c>
      <c r="C391" s="6" t="s">
        <v>1213</v>
      </c>
      <c r="D391" s="7" t="s">
        <v>1214</v>
      </c>
      <c r="E391" s="28" t="s">
        <v>1215</v>
      </c>
      <c r="F391" s="5" t="s">
        <v>22</v>
      </c>
      <c r="G391" s="6" t="s">
        <v>217</v>
      </c>
      <c r="H391" s="6" t="s">
        <v>1543</v>
      </c>
      <c r="I391" s="6" t="s">
        <v>229</v>
      </c>
      <c r="J391" s="8" t="s">
        <v>1537</v>
      </c>
      <c r="K391" s="5" t="s">
        <v>1538</v>
      </c>
      <c r="L391" s="7" t="s">
        <v>446</v>
      </c>
      <c r="M391" s="9">
        <v>0</v>
      </c>
      <c r="N391" s="5" t="s">
        <v>261</v>
      </c>
      <c r="O391" s="31">
        <v>44490.1763162847</v>
      </c>
      <c r="P391" s="32">
        <v>44519.7647104167</v>
      </c>
      <c r="Q391" s="28" t="s">
        <v>38</v>
      </c>
      <c r="R391" s="29" t="s">
        <v>38</v>
      </c>
      <c r="S391" s="28" t="s">
        <v>158</v>
      </c>
      <c r="T391" s="28" t="s">
        <v>344</v>
      </c>
      <c r="U391" s="5" t="s">
        <v>223</v>
      </c>
      <c r="V391" s="28" t="s">
        <v>241</v>
      </c>
      <c r="W391" s="7" t="s">
        <v>1550</v>
      </c>
      <c r="X391" s="7" t="s">
        <v>38</v>
      </c>
      <c r="Y391" s="5" t="s">
        <v>265</v>
      </c>
      <c r="Z391" s="5" t="s">
        <v>1547</v>
      </c>
      <c r="AA391" s="6" t="s">
        <v>38</v>
      </c>
      <c r="AB391" s="6" t="s">
        <v>38</v>
      </c>
      <c r="AC391" s="6" t="s">
        <v>38</v>
      </c>
      <c r="AD391" s="6" t="s">
        <v>38</v>
      </c>
      <c r="AE391" s="6" t="s">
        <v>38</v>
      </c>
    </row>
    <row r="392">
      <c r="A392" s="28" t="s">
        <v>1551</v>
      </c>
      <c r="B392" s="6" t="s">
        <v>1552</v>
      </c>
      <c r="C392" s="6" t="s">
        <v>1213</v>
      </c>
      <c r="D392" s="7" t="s">
        <v>1214</v>
      </c>
      <c r="E392" s="28" t="s">
        <v>1215</v>
      </c>
      <c r="F392" s="5" t="s">
        <v>48</v>
      </c>
      <c r="G392" s="6" t="s">
        <v>37</v>
      </c>
      <c r="H392" s="6" t="s">
        <v>38</v>
      </c>
      <c r="I392" s="6" t="s">
        <v>1011</v>
      </c>
      <c r="J392" s="8" t="s">
        <v>1012</v>
      </c>
      <c r="K392" s="5" t="s">
        <v>1013</v>
      </c>
      <c r="L392" s="7" t="s">
        <v>1014</v>
      </c>
      <c r="M392" s="9">
        <v>0</v>
      </c>
      <c r="N392" s="5" t="s">
        <v>56</v>
      </c>
      <c r="O392" s="31">
        <v>44490.1763267361</v>
      </c>
      <c r="P392" s="32">
        <v>44491.5909140046</v>
      </c>
      <c r="Q392" s="28" t="s">
        <v>38</v>
      </c>
      <c r="R392" s="29" t="s">
        <v>38</v>
      </c>
      <c r="S392" s="28" t="s">
        <v>158</v>
      </c>
      <c r="T392" s="28" t="s">
        <v>38</v>
      </c>
      <c r="U392" s="5" t="s">
        <v>38</v>
      </c>
      <c r="V392" s="28" t="s">
        <v>1015</v>
      </c>
      <c r="W392" s="7" t="s">
        <v>38</v>
      </c>
      <c r="X392" s="7" t="s">
        <v>38</v>
      </c>
      <c r="Y392" s="5" t="s">
        <v>38</v>
      </c>
      <c r="Z392" s="5" t="s">
        <v>38</v>
      </c>
      <c r="AA392" s="6" t="s">
        <v>38</v>
      </c>
      <c r="AB392" s="6" t="s">
        <v>38</v>
      </c>
      <c r="AC392" s="6" t="s">
        <v>38</v>
      </c>
      <c r="AD392" s="6" t="s">
        <v>38</v>
      </c>
      <c r="AE392" s="6" t="s">
        <v>38</v>
      </c>
    </row>
    <row r="393">
      <c r="A393" s="28" t="s">
        <v>1553</v>
      </c>
      <c r="B393" s="6" t="s">
        <v>1554</v>
      </c>
      <c r="C393" s="6" t="s">
        <v>1213</v>
      </c>
      <c r="D393" s="7" t="s">
        <v>1214</v>
      </c>
      <c r="E393" s="28" t="s">
        <v>1215</v>
      </c>
      <c r="F393" s="5" t="s">
        <v>48</v>
      </c>
      <c r="G393" s="6" t="s">
        <v>37</v>
      </c>
      <c r="H393" s="6" t="s">
        <v>38</v>
      </c>
      <c r="I393" s="6" t="s">
        <v>1011</v>
      </c>
      <c r="J393" s="8" t="s">
        <v>1019</v>
      </c>
      <c r="K393" s="5" t="s">
        <v>1020</v>
      </c>
      <c r="L393" s="7" t="s">
        <v>1021</v>
      </c>
      <c r="M393" s="9">
        <v>0</v>
      </c>
      <c r="N393" s="5" t="s">
        <v>56</v>
      </c>
      <c r="O393" s="31">
        <v>44490.1763269329</v>
      </c>
      <c r="P393" s="32">
        <v>44491.5909140046</v>
      </c>
      <c r="Q393" s="28" t="s">
        <v>38</v>
      </c>
      <c r="R393" s="29" t="s">
        <v>38</v>
      </c>
      <c r="S393" s="28" t="s">
        <v>158</v>
      </c>
      <c r="T393" s="28" t="s">
        <v>38</v>
      </c>
      <c r="U393" s="5" t="s">
        <v>38</v>
      </c>
      <c r="V393" s="28" t="s">
        <v>1015</v>
      </c>
      <c r="W393" s="7" t="s">
        <v>38</v>
      </c>
      <c r="X393" s="7" t="s">
        <v>38</v>
      </c>
      <c r="Y393" s="5" t="s">
        <v>38</v>
      </c>
      <c r="Z393" s="5" t="s">
        <v>38</v>
      </c>
      <c r="AA393" s="6" t="s">
        <v>38</v>
      </c>
      <c r="AB393" s="6" t="s">
        <v>38</v>
      </c>
      <c r="AC393" s="6" t="s">
        <v>38</v>
      </c>
      <c r="AD393" s="6" t="s">
        <v>38</v>
      </c>
      <c r="AE393" s="6" t="s">
        <v>38</v>
      </c>
    </row>
    <row r="394">
      <c r="A394" s="28" t="s">
        <v>1555</v>
      </c>
      <c r="B394" s="6" t="s">
        <v>1556</v>
      </c>
      <c r="C394" s="6" t="s">
        <v>1213</v>
      </c>
      <c r="D394" s="7" t="s">
        <v>1214</v>
      </c>
      <c r="E394" s="28" t="s">
        <v>1215</v>
      </c>
      <c r="F394" s="5" t="s">
        <v>522</v>
      </c>
      <c r="G394" s="6" t="s">
        <v>153</v>
      </c>
      <c r="H394" s="6" t="s">
        <v>38</v>
      </c>
      <c r="I394" s="6" t="s">
        <v>1557</v>
      </c>
      <c r="J394" s="8" t="s">
        <v>1558</v>
      </c>
      <c r="K394" s="5" t="s">
        <v>1559</v>
      </c>
      <c r="L394" s="7" t="s">
        <v>1560</v>
      </c>
      <c r="M394" s="9">
        <v>0</v>
      </c>
      <c r="N394" s="5" t="s">
        <v>56</v>
      </c>
      <c r="O394" s="31">
        <v>44490.1763271181</v>
      </c>
      <c r="P394" s="32">
        <v>44491.5909142014</v>
      </c>
      <c r="Q394" s="28" t="s">
        <v>38</v>
      </c>
      <c r="R394" s="29" t="s">
        <v>38</v>
      </c>
      <c r="S394" s="28" t="s">
        <v>158</v>
      </c>
      <c r="T394" s="28" t="s">
        <v>38</v>
      </c>
      <c r="U394" s="5" t="s">
        <v>38</v>
      </c>
      <c r="V394" s="28" t="s">
        <v>793</v>
      </c>
      <c r="W394" s="7" t="s">
        <v>38</v>
      </c>
      <c r="X394" s="7" t="s">
        <v>38</v>
      </c>
      <c r="Y394" s="5" t="s">
        <v>38</v>
      </c>
      <c r="Z394" s="5" t="s">
        <v>38</v>
      </c>
      <c r="AA394" s="6" t="s">
        <v>38</v>
      </c>
      <c r="AB394" s="6" t="s">
        <v>38</v>
      </c>
      <c r="AC394" s="6" t="s">
        <v>38</v>
      </c>
      <c r="AD394" s="6" t="s">
        <v>38</v>
      </c>
      <c r="AE394" s="6" t="s">
        <v>38</v>
      </c>
    </row>
    <row r="395">
      <c r="A395" s="28" t="s">
        <v>1561</v>
      </c>
      <c r="B395" s="6" t="s">
        <v>1562</v>
      </c>
      <c r="C395" s="6" t="s">
        <v>1213</v>
      </c>
      <c r="D395" s="7" t="s">
        <v>1214</v>
      </c>
      <c r="E395" s="28" t="s">
        <v>1215</v>
      </c>
      <c r="F395" s="5" t="s">
        <v>48</v>
      </c>
      <c r="G395" s="6" t="s">
        <v>37</v>
      </c>
      <c r="H395" s="6" t="s">
        <v>38</v>
      </c>
      <c r="I395" s="6" t="s">
        <v>1563</v>
      </c>
      <c r="J395" s="8" t="s">
        <v>1564</v>
      </c>
      <c r="K395" s="5" t="s">
        <v>1565</v>
      </c>
      <c r="L395" s="7" t="s">
        <v>169</v>
      </c>
      <c r="M395" s="9">
        <v>0</v>
      </c>
      <c r="N395" s="5" t="s">
        <v>56</v>
      </c>
      <c r="O395" s="31">
        <v>44490.1763274653</v>
      </c>
      <c r="P395" s="32">
        <v>44491.5909142014</v>
      </c>
      <c r="Q395" s="28" t="s">
        <v>38</v>
      </c>
      <c r="R395" s="29" t="s">
        <v>38</v>
      </c>
      <c r="S395" s="28" t="s">
        <v>158</v>
      </c>
      <c r="T395" s="28" t="s">
        <v>38</v>
      </c>
      <c r="U395" s="5" t="s">
        <v>38</v>
      </c>
      <c r="V395" s="28" t="s">
        <v>1566</v>
      </c>
      <c r="W395" s="7" t="s">
        <v>38</v>
      </c>
      <c r="X395" s="7" t="s">
        <v>38</v>
      </c>
      <c r="Y395" s="5" t="s">
        <v>38</v>
      </c>
      <c r="Z395" s="5" t="s">
        <v>38</v>
      </c>
      <c r="AA395" s="6" t="s">
        <v>38</v>
      </c>
      <c r="AB395" s="6" t="s">
        <v>38</v>
      </c>
      <c r="AC395" s="6" t="s">
        <v>38</v>
      </c>
      <c r="AD395" s="6" t="s">
        <v>38</v>
      </c>
      <c r="AE395" s="6" t="s">
        <v>38</v>
      </c>
    </row>
    <row r="396">
      <c r="A396" s="28" t="s">
        <v>1567</v>
      </c>
      <c r="B396" s="6" t="s">
        <v>1568</v>
      </c>
      <c r="C396" s="6" t="s">
        <v>1213</v>
      </c>
      <c r="D396" s="7" t="s">
        <v>1214</v>
      </c>
      <c r="E396" s="28" t="s">
        <v>1215</v>
      </c>
      <c r="F396" s="5" t="s">
        <v>48</v>
      </c>
      <c r="G396" s="6" t="s">
        <v>37</v>
      </c>
      <c r="H396" s="6" t="s">
        <v>38</v>
      </c>
      <c r="I396" s="6" t="s">
        <v>1563</v>
      </c>
      <c r="J396" s="8" t="s">
        <v>1569</v>
      </c>
      <c r="K396" s="5" t="s">
        <v>1570</v>
      </c>
      <c r="L396" s="7" t="s">
        <v>1571</v>
      </c>
      <c r="M396" s="9">
        <v>0</v>
      </c>
      <c r="N396" s="5" t="s">
        <v>56</v>
      </c>
      <c r="O396" s="31">
        <v>44490.1763278588</v>
      </c>
      <c r="P396" s="32">
        <v>44491.5909143519</v>
      </c>
      <c r="Q396" s="28" t="s">
        <v>38</v>
      </c>
      <c r="R396" s="29" t="s">
        <v>38</v>
      </c>
      <c r="S396" s="28" t="s">
        <v>158</v>
      </c>
      <c r="T396" s="28" t="s">
        <v>38</v>
      </c>
      <c r="U396" s="5" t="s">
        <v>38</v>
      </c>
      <c r="V396" s="28" t="s">
        <v>1572</v>
      </c>
      <c r="W396" s="7" t="s">
        <v>38</v>
      </c>
      <c r="X396" s="7" t="s">
        <v>38</v>
      </c>
      <c r="Y396" s="5" t="s">
        <v>38</v>
      </c>
      <c r="Z396" s="5" t="s">
        <v>38</v>
      </c>
      <c r="AA396" s="6" t="s">
        <v>38</v>
      </c>
      <c r="AB396" s="6" t="s">
        <v>38</v>
      </c>
      <c r="AC396" s="6" t="s">
        <v>38</v>
      </c>
      <c r="AD396" s="6" t="s">
        <v>38</v>
      </c>
      <c r="AE396" s="6" t="s">
        <v>38</v>
      </c>
    </row>
    <row r="397">
      <c r="A397" s="28" t="s">
        <v>1573</v>
      </c>
      <c r="B397" s="6" t="s">
        <v>1574</v>
      </c>
      <c r="C397" s="6" t="s">
        <v>1213</v>
      </c>
      <c r="D397" s="7" t="s">
        <v>1214</v>
      </c>
      <c r="E397" s="28" t="s">
        <v>1215</v>
      </c>
      <c r="F397" s="5" t="s">
        <v>48</v>
      </c>
      <c r="G397" s="6" t="s">
        <v>37</v>
      </c>
      <c r="H397" s="6" t="s">
        <v>38</v>
      </c>
      <c r="I397" s="6" t="s">
        <v>1563</v>
      </c>
      <c r="J397" s="8" t="s">
        <v>1575</v>
      </c>
      <c r="K397" s="5" t="s">
        <v>1576</v>
      </c>
      <c r="L397" s="7" t="s">
        <v>1577</v>
      </c>
      <c r="M397" s="9">
        <v>0</v>
      </c>
      <c r="N397" s="5" t="s">
        <v>56</v>
      </c>
      <c r="O397" s="31">
        <v>44490.1763280093</v>
      </c>
      <c r="P397" s="32">
        <v>44491.5909147338</v>
      </c>
      <c r="Q397" s="28" t="s">
        <v>38</v>
      </c>
      <c r="R397" s="29" t="s">
        <v>38</v>
      </c>
      <c r="S397" s="28" t="s">
        <v>158</v>
      </c>
      <c r="T397" s="28" t="s">
        <v>38</v>
      </c>
      <c r="U397" s="5" t="s">
        <v>38</v>
      </c>
      <c r="V397" s="28" t="s">
        <v>1566</v>
      </c>
      <c r="W397" s="7" t="s">
        <v>38</v>
      </c>
      <c r="X397" s="7" t="s">
        <v>38</v>
      </c>
      <c r="Y397" s="5" t="s">
        <v>38</v>
      </c>
      <c r="Z397" s="5" t="s">
        <v>38</v>
      </c>
      <c r="AA397" s="6" t="s">
        <v>38</v>
      </c>
      <c r="AB397" s="6" t="s">
        <v>38</v>
      </c>
      <c r="AC397" s="6" t="s">
        <v>38</v>
      </c>
      <c r="AD397" s="6" t="s">
        <v>38</v>
      </c>
      <c r="AE397" s="6" t="s">
        <v>38</v>
      </c>
    </row>
    <row r="398">
      <c r="A398" s="28" t="s">
        <v>1578</v>
      </c>
      <c r="B398" s="6" t="s">
        <v>1579</v>
      </c>
      <c r="C398" s="6" t="s">
        <v>1213</v>
      </c>
      <c r="D398" s="7" t="s">
        <v>1214</v>
      </c>
      <c r="E398" s="28" t="s">
        <v>1215</v>
      </c>
      <c r="F398" s="5" t="s">
        <v>48</v>
      </c>
      <c r="G398" s="6" t="s">
        <v>37</v>
      </c>
      <c r="H398" s="6" t="s">
        <v>38</v>
      </c>
      <c r="I398" s="6" t="s">
        <v>908</v>
      </c>
      <c r="J398" s="8" t="s">
        <v>1580</v>
      </c>
      <c r="K398" s="5" t="s">
        <v>1581</v>
      </c>
      <c r="L398" s="7" t="s">
        <v>324</v>
      </c>
      <c r="M398" s="9">
        <v>0</v>
      </c>
      <c r="N398" s="5" t="s">
        <v>56</v>
      </c>
      <c r="O398" s="31">
        <v>44490.176328206</v>
      </c>
      <c r="P398" s="32">
        <v>44491.5909148958</v>
      </c>
      <c r="Q398" s="28" t="s">
        <v>38</v>
      </c>
      <c r="R398" s="29" t="s">
        <v>38</v>
      </c>
      <c r="S398" s="28" t="s">
        <v>292</v>
      </c>
      <c r="T398" s="28" t="s">
        <v>38</v>
      </c>
      <c r="U398" s="5" t="s">
        <v>38</v>
      </c>
      <c r="V398" s="28" t="s">
        <v>1582</v>
      </c>
      <c r="W398" s="7" t="s">
        <v>38</v>
      </c>
      <c r="X398" s="7" t="s">
        <v>38</v>
      </c>
      <c r="Y398" s="5" t="s">
        <v>38</v>
      </c>
      <c r="Z398" s="5" t="s">
        <v>38</v>
      </c>
      <c r="AA398" s="6" t="s">
        <v>38</v>
      </c>
      <c r="AB398" s="6" t="s">
        <v>38</v>
      </c>
      <c r="AC398" s="6" t="s">
        <v>38</v>
      </c>
      <c r="AD398" s="6" t="s">
        <v>38</v>
      </c>
      <c r="AE398" s="6" t="s">
        <v>38</v>
      </c>
    </row>
    <row r="399">
      <c r="A399" s="28" t="s">
        <v>1583</v>
      </c>
      <c r="B399" s="6" t="s">
        <v>1584</v>
      </c>
      <c r="C399" s="6" t="s">
        <v>1213</v>
      </c>
      <c r="D399" s="7" t="s">
        <v>1214</v>
      </c>
      <c r="E399" s="28" t="s">
        <v>1215</v>
      </c>
      <c r="F399" s="5" t="s">
        <v>464</v>
      </c>
      <c r="G399" s="6" t="s">
        <v>465</v>
      </c>
      <c r="H399" s="6" t="s">
        <v>38</v>
      </c>
      <c r="I399" s="6" t="s">
        <v>908</v>
      </c>
      <c r="J399" s="8" t="s">
        <v>909</v>
      </c>
      <c r="K399" s="5" t="s">
        <v>910</v>
      </c>
      <c r="L399" s="7" t="s">
        <v>911</v>
      </c>
      <c r="M399" s="9">
        <v>0</v>
      </c>
      <c r="N399" s="5" t="s">
        <v>447</v>
      </c>
      <c r="O399" s="31">
        <v>44490.1763285532</v>
      </c>
      <c r="P399" s="32">
        <v>44491.5909152778</v>
      </c>
      <c r="Q399" s="28" t="s">
        <v>38</v>
      </c>
      <c r="R399" s="29" t="s">
        <v>38</v>
      </c>
      <c r="S399" s="28" t="s">
        <v>292</v>
      </c>
      <c r="T399" s="28" t="s">
        <v>912</v>
      </c>
      <c r="U399" s="5" t="s">
        <v>913</v>
      </c>
      <c r="V399" s="28" t="s">
        <v>1582</v>
      </c>
      <c r="W399" s="7" t="s">
        <v>38</v>
      </c>
      <c r="X399" s="7" t="s">
        <v>38</v>
      </c>
      <c r="Y399" s="5" t="s">
        <v>226</v>
      </c>
      <c r="Z399" s="5" t="s">
        <v>38</v>
      </c>
      <c r="AA399" s="6" t="s">
        <v>38</v>
      </c>
      <c r="AB399" s="6" t="s">
        <v>38</v>
      </c>
      <c r="AC399" s="6" t="s">
        <v>38</v>
      </c>
      <c r="AD399" s="6" t="s">
        <v>38</v>
      </c>
      <c r="AE399" s="6" t="s">
        <v>38</v>
      </c>
    </row>
    <row r="400">
      <c r="A400" s="30" t="s">
        <v>1585</v>
      </c>
      <c r="B400" s="6" t="s">
        <v>1586</v>
      </c>
      <c r="C400" s="6" t="s">
        <v>1213</v>
      </c>
      <c r="D400" s="7" t="s">
        <v>1214</v>
      </c>
      <c r="E400" s="28" t="s">
        <v>1215</v>
      </c>
      <c r="F400" s="5" t="s">
        <v>464</v>
      </c>
      <c r="G400" s="6" t="s">
        <v>465</v>
      </c>
      <c r="H400" s="6" t="s">
        <v>38</v>
      </c>
      <c r="I400" s="6" t="s">
        <v>908</v>
      </c>
      <c r="J400" s="8" t="s">
        <v>909</v>
      </c>
      <c r="K400" s="5" t="s">
        <v>910</v>
      </c>
      <c r="L400" s="7" t="s">
        <v>911</v>
      </c>
      <c r="M400" s="9">
        <v>0</v>
      </c>
      <c r="N400" s="5" t="s">
        <v>314</v>
      </c>
      <c r="O400" s="31">
        <v>44490.1763287384</v>
      </c>
      <c r="Q400" s="28" t="s">
        <v>38</v>
      </c>
      <c r="R400" s="29" t="s">
        <v>38</v>
      </c>
      <c r="S400" s="28" t="s">
        <v>296</v>
      </c>
      <c r="T400" s="28" t="s">
        <v>912</v>
      </c>
      <c r="U400" s="5" t="s">
        <v>504</v>
      </c>
      <c r="V400" s="28" t="s">
        <v>1582</v>
      </c>
      <c r="W400" s="7" t="s">
        <v>38</v>
      </c>
      <c r="X400" s="7" t="s">
        <v>38</v>
      </c>
      <c r="Y400" s="5" t="s">
        <v>278</v>
      </c>
      <c r="Z400" s="5" t="s">
        <v>38</v>
      </c>
      <c r="AA400" s="6" t="s">
        <v>38</v>
      </c>
      <c r="AB400" s="6" t="s">
        <v>38</v>
      </c>
      <c r="AC400" s="6" t="s">
        <v>38</v>
      </c>
      <c r="AD400" s="6" t="s">
        <v>38</v>
      </c>
      <c r="AE400" s="6" t="s">
        <v>38</v>
      </c>
    </row>
    <row r="401">
      <c r="A401" s="30" t="s">
        <v>1587</v>
      </c>
      <c r="B401" s="6" t="s">
        <v>1588</v>
      </c>
      <c r="C401" s="6" t="s">
        <v>1213</v>
      </c>
      <c r="D401" s="7" t="s">
        <v>1214</v>
      </c>
      <c r="E401" s="28" t="s">
        <v>1215</v>
      </c>
      <c r="F401" s="5" t="s">
        <v>464</v>
      </c>
      <c r="G401" s="6" t="s">
        <v>465</v>
      </c>
      <c r="H401" s="6" t="s">
        <v>38</v>
      </c>
      <c r="I401" s="6" t="s">
        <v>908</v>
      </c>
      <c r="J401" s="8" t="s">
        <v>909</v>
      </c>
      <c r="K401" s="5" t="s">
        <v>910</v>
      </c>
      <c r="L401" s="7" t="s">
        <v>911</v>
      </c>
      <c r="M401" s="9">
        <v>0</v>
      </c>
      <c r="N401" s="5" t="s">
        <v>314</v>
      </c>
      <c r="O401" s="31">
        <v>44490.1763292824</v>
      </c>
      <c r="Q401" s="28" t="s">
        <v>38</v>
      </c>
      <c r="R401" s="29" t="s">
        <v>38</v>
      </c>
      <c r="S401" s="28" t="s">
        <v>158</v>
      </c>
      <c r="T401" s="28" t="s">
        <v>912</v>
      </c>
      <c r="U401" s="5" t="s">
        <v>223</v>
      </c>
      <c r="V401" s="28" t="s">
        <v>1582</v>
      </c>
      <c r="W401" s="7" t="s">
        <v>38</v>
      </c>
      <c r="X401" s="7" t="s">
        <v>38</v>
      </c>
      <c r="Y401" s="5" t="s">
        <v>278</v>
      </c>
      <c r="Z401" s="5" t="s">
        <v>38</v>
      </c>
      <c r="AA401" s="6" t="s">
        <v>38</v>
      </c>
      <c r="AB401" s="6" t="s">
        <v>38</v>
      </c>
      <c r="AC401" s="6" t="s">
        <v>38</v>
      </c>
      <c r="AD401" s="6" t="s">
        <v>38</v>
      </c>
      <c r="AE401" s="6" t="s">
        <v>38</v>
      </c>
    </row>
    <row r="402">
      <c r="A402" s="28" t="s">
        <v>1589</v>
      </c>
      <c r="B402" s="6" t="s">
        <v>1590</v>
      </c>
      <c r="C402" s="6" t="s">
        <v>1213</v>
      </c>
      <c r="D402" s="7" t="s">
        <v>1214</v>
      </c>
      <c r="E402" s="28" t="s">
        <v>1215</v>
      </c>
      <c r="F402" s="5" t="s">
        <v>464</v>
      </c>
      <c r="G402" s="6" t="s">
        <v>465</v>
      </c>
      <c r="H402" s="6" t="s">
        <v>38</v>
      </c>
      <c r="I402" s="6" t="s">
        <v>908</v>
      </c>
      <c r="J402" s="8" t="s">
        <v>918</v>
      </c>
      <c r="K402" s="5" t="s">
        <v>919</v>
      </c>
      <c r="L402" s="7" t="s">
        <v>920</v>
      </c>
      <c r="M402" s="9">
        <v>0</v>
      </c>
      <c r="N402" s="5" t="s">
        <v>447</v>
      </c>
      <c r="O402" s="31">
        <v>44490.1763298264</v>
      </c>
      <c r="P402" s="32">
        <v>44491.5909152778</v>
      </c>
      <c r="Q402" s="28" t="s">
        <v>38</v>
      </c>
      <c r="R402" s="29" t="s">
        <v>38</v>
      </c>
      <c r="S402" s="28" t="s">
        <v>292</v>
      </c>
      <c r="T402" s="28" t="s">
        <v>921</v>
      </c>
      <c r="U402" s="5" t="s">
        <v>922</v>
      </c>
      <c r="V402" s="28" t="s">
        <v>1582</v>
      </c>
      <c r="W402" s="7" t="s">
        <v>38</v>
      </c>
      <c r="X402" s="7" t="s">
        <v>38</v>
      </c>
      <c r="Y402" s="5" t="s">
        <v>226</v>
      </c>
      <c r="Z402" s="5" t="s">
        <v>38</v>
      </c>
      <c r="AA402" s="6" t="s">
        <v>38</v>
      </c>
      <c r="AB402" s="6" t="s">
        <v>38</v>
      </c>
      <c r="AC402" s="6" t="s">
        <v>38</v>
      </c>
      <c r="AD402" s="6" t="s">
        <v>38</v>
      </c>
      <c r="AE402" s="6" t="s">
        <v>38</v>
      </c>
    </row>
    <row r="403">
      <c r="A403" s="30" t="s">
        <v>1591</v>
      </c>
      <c r="B403" s="6" t="s">
        <v>1592</v>
      </c>
      <c r="C403" s="6" t="s">
        <v>1213</v>
      </c>
      <c r="D403" s="7" t="s">
        <v>1214</v>
      </c>
      <c r="E403" s="28" t="s">
        <v>1215</v>
      </c>
      <c r="F403" s="5" t="s">
        <v>464</v>
      </c>
      <c r="G403" s="6" t="s">
        <v>465</v>
      </c>
      <c r="H403" s="6" t="s">
        <v>38</v>
      </c>
      <c r="I403" s="6" t="s">
        <v>908</v>
      </c>
      <c r="J403" s="8" t="s">
        <v>918</v>
      </c>
      <c r="K403" s="5" t="s">
        <v>919</v>
      </c>
      <c r="L403" s="7" t="s">
        <v>920</v>
      </c>
      <c r="M403" s="9">
        <v>0</v>
      </c>
      <c r="N403" s="5" t="s">
        <v>314</v>
      </c>
      <c r="O403" s="31">
        <v>44490.1763301736</v>
      </c>
      <c r="Q403" s="28" t="s">
        <v>38</v>
      </c>
      <c r="R403" s="29" t="s">
        <v>38</v>
      </c>
      <c r="S403" s="28" t="s">
        <v>296</v>
      </c>
      <c r="T403" s="28" t="s">
        <v>921</v>
      </c>
      <c r="U403" s="5" t="s">
        <v>504</v>
      </c>
      <c r="V403" s="28" t="s">
        <v>1582</v>
      </c>
      <c r="W403" s="7" t="s">
        <v>38</v>
      </c>
      <c r="X403" s="7" t="s">
        <v>38</v>
      </c>
      <c r="Y403" s="5" t="s">
        <v>278</v>
      </c>
      <c r="Z403" s="5" t="s">
        <v>38</v>
      </c>
      <c r="AA403" s="6" t="s">
        <v>38</v>
      </c>
      <c r="AB403" s="6" t="s">
        <v>38</v>
      </c>
      <c r="AC403" s="6" t="s">
        <v>38</v>
      </c>
      <c r="AD403" s="6" t="s">
        <v>38</v>
      </c>
      <c r="AE403" s="6" t="s">
        <v>38</v>
      </c>
    </row>
    <row r="404">
      <c r="A404" s="30" t="s">
        <v>1593</v>
      </c>
      <c r="B404" s="6" t="s">
        <v>1594</v>
      </c>
      <c r="C404" s="6" t="s">
        <v>1213</v>
      </c>
      <c r="D404" s="7" t="s">
        <v>1214</v>
      </c>
      <c r="E404" s="28" t="s">
        <v>1215</v>
      </c>
      <c r="F404" s="5" t="s">
        <v>464</v>
      </c>
      <c r="G404" s="6" t="s">
        <v>465</v>
      </c>
      <c r="H404" s="6" t="s">
        <v>38</v>
      </c>
      <c r="I404" s="6" t="s">
        <v>908</v>
      </c>
      <c r="J404" s="8" t="s">
        <v>918</v>
      </c>
      <c r="K404" s="5" t="s">
        <v>919</v>
      </c>
      <c r="L404" s="7" t="s">
        <v>920</v>
      </c>
      <c r="M404" s="9">
        <v>0</v>
      </c>
      <c r="N404" s="5" t="s">
        <v>314</v>
      </c>
      <c r="O404" s="31">
        <v>44490.1763303588</v>
      </c>
      <c r="Q404" s="28" t="s">
        <v>38</v>
      </c>
      <c r="R404" s="29" t="s">
        <v>38</v>
      </c>
      <c r="S404" s="28" t="s">
        <v>158</v>
      </c>
      <c r="T404" s="28" t="s">
        <v>921</v>
      </c>
      <c r="U404" s="5" t="s">
        <v>223</v>
      </c>
      <c r="V404" s="28" t="s">
        <v>1582</v>
      </c>
      <c r="W404" s="7" t="s">
        <v>38</v>
      </c>
      <c r="X404" s="7" t="s">
        <v>38</v>
      </c>
      <c r="Y404" s="5" t="s">
        <v>278</v>
      </c>
      <c r="Z404" s="5" t="s">
        <v>38</v>
      </c>
      <c r="AA404" s="6" t="s">
        <v>38</v>
      </c>
      <c r="AB404" s="6" t="s">
        <v>38</v>
      </c>
      <c r="AC404" s="6" t="s">
        <v>38</v>
      </c>
      <c r="AD404" s="6" t="s">
        <v>38</v>
      </c>
      <c r="AE404" s="6" t="s">
        <v>38</v>
      </c>
    </row>
    <row r="405">
      <c r="A405" s="28" t="s">
        <v>1595</v>
      </c>
      <c r="B405" s="6" t="s">
        <v>1596</v>
      </c>
      <c r="C405" s="6" t="s">
        <v>1213</v>
      </c>
      <c r="D405" s="7" t="s">
        <v>1214</v>
      </c>
      <c r="E405" s="28" t="s">
        <v>1215</v>
      </c>
      <c r="F405" s="5" t="s">
        <v>464</v>
      </c>
      <c r="G405" s="6" t="s">
        <v>465</v>
      </c>
      <c r="H405" s="6" t="s">
        <v>38</v>
      </c>
      <c r="I405" s="6" t="s">
        <v>1597</v>
      </c>
      <c r="J405" s="8" t="s">
        <v>1598</v>
      </c>
      <c r="K405" s="5" t="s">
        <v>1599</v>
      </c>
      <c r="L405" s="7" t="s">
        <v>1014</v>
      </c>
      <c r="M405" s="9">
        <v>0</v>
      </c>
      <c r="N405" s="5" t="s">
        <v>179</v>
      </c>
      <c r="O405" s="31">
        <v>44490.1763305556</v>
      </c>
      <c r="P405" s="32">
        <v>44491.5909152778</v>
      </c>
      <c r="Q405" s="28" t="s">
        <v>38</v>
      </c>
      <c r="R405" s="29" t="s">
        <v>1600</v>
      </c>
      <c r="S405" s="28" t="s">
        <v>296</v>
      </c>
      <c r="T405" s="28" t="s">
        <v>344</v>
      </c>
      <c r="U405" s="5" t="s">
        <v>504</v>
      </c>
      <c r="V405" s="28" t="s">
        <v>1481</v>
      </c>
      <c r="W405" s="7" t="s">
        <v>38</v>
      </c>
      <c r="X405" s="7" t="s">
        <v>38</v>
      </c>
      <c r="Y405" s="5" t="s">
        <v>226</v>
      </c>
      <c r="Z405" s="5" t="s">
        <v>38</v>
      </c>
      <c r="AA405" s="6" t="s">
        <v>38</v>
      </c>
      <c r="AB405" s="6" t="s">
        <v>38</v>
      </c>
      <c r="AC405" s="6" t="s">
        <v>38</v>
      </c>
      <c r="AD405" s="6" t="s">
        <v>38</v>
      </c>
      <c r="AE405" s="6" t="s">
        <v>38</v>
      </c>
    </row>
    <row r="406">
      <c r="A406" s="30" t="s">
        <v>1601</v>
      </c>
      <c r="B406" s="6" t="s">
        <v>1602</v>
      </c>
      <c r="C406" s="6" t="s">
        <v>1213</v>
      </c>
      <c r="D406" s="7" t="s">
        <v>1214</v>
      </c>
      <c r="E406" s="28" t="s">
        <v>1215</v>
      </c>
      <c r="F406" s="5" t="s">
        <v>464</v>
      </c>
      <c r="G406" s="6" t="s">
        <v>465</v>
      </c>
      <c r="H406" s="6" t="s">
        <v>38</v>
      </c>
      <c r="I406" s="6" t="s">
        <v>1597</v>
      </c>
      <c r="J406" s="8" t="s">
        <v>1598</v>
      </c>
      <c r="K406" s="5" t="s">
        <v>1599</v>
      </c>
      <c r="L406" s="7" t="s">
        <v>1014</v>
      </c>
      <c r="M406" s="9">
        <v>0</v>
      </c>
      <c r="N406" s="5" t="s">
        <v>314</v>
      </c>
      <c r="O406" s="31">
        <v>44490.1763309028</v>
      </c>
      <c r="Q406" s="28" t="s">
        <v>38</v>
      </c>
      <c r="R406" s="29" t="s">
        <v>38</v>
      </c>
      <c r="S406" s="28" t="s">
        <v>158</v>
      </c>
      <c r="T406" s="28" t="s">
        <v>344</v>
      </c>
      <c r="U406" s="5" t="s">
        <v>223</v>
      </c>
      <c r="V406" s="28" t="s">
        <v>1481</v>
      </c>
      <c r="W406" s="7" t="s">
        <v>38</v>
      </c>
      <c r="X406" s="7" t="s">
        <v>38</v>
      </c>
      <c r="Y406" s="5" t="s">
        <v>278</v>
      </c>
      <c r="Z406" s="5" t="s">
        <v>38</v>
      </c>
      <c r="AA406" s="6" t="s">
        <v>38</v>
      </c>
      <c r="AB406" s="6" t="s">
        <v>38</v>
      </c>
      <c r="AC406" s="6" t="s">
        <v>38</v>
      </c>
      <c r="AD406" s="6" t="s">
        <v>38</v>
      </c>
      <c r="AE406" s="6" t="s">
        <v>38</v>
      </c>
    </row>
    <row r="407">
      <c r="A407" s="28" t="s">
        <v>1603</v>
      </c>
      <c r="B407" s="6" t="s">
        <v>1604</v>
      </c>
      <c r="C407" s="6" t="s">
        <v>1213</v>
      </c>
      <c r="D407" s="7" t="s">
        <v>1214</v>
      </c>
      <c r="E407" s="28" t="s">
        <v>1215</v>
      </c>
      <c r="F407" s="5" t="s">
        <v>464</v>
      </c>
      <c r="G407" s="6" t="s">
        <v>465</v>
      </c>
      <c r="H407" s="6" t="s">
        <v>38</v>
      </c>
      <c r="I407" s="6" t="s">
        <v>1597</v>
      </c>
      <c r="J407" s="8" t="s">
        <v>1598</v>
      </c>
      <c r="K407" s="5" t="s">
        <v>1599</v>
      </c>
      <c r="L407" s="7" t="s">
        <v>1014</v>
      </c>
      <c r="M407" s="9">
        <v>0</v>
      </c>
      <c r="N407" s="5" t="s">
        <v>179</v>
      </c>
      <c r="O407" s="31">
        <v>44490.1763310995</v>
      </c>
      <c r="P407" s="32">
        <v>44491.5909154282</v>
      </c>
      <c r="Q407" s="28" t="s">
        <v>38</v>
      </c>
      <c r="R407" s="29" t="s">
        <v>1605</v>
      </c>
      <c r="S407" s="28" t="s">
        <v>296</v>
      </c>
      <c r="T407" s="28" t="s">
        <v>222</v>
      </c>
      <c r="U407" s="5" t="s">
        <v>504</v>
      </c>
      <c r="V407" s="28" t="s">
        <v>1481</v>
      </c>
      <c r="W407" s="7" t="s">
        <v>38</v>
      </c>
      <c r="X407" s="7" t="s">
        <v>38</v>
      </c>
      <c r="Y407" s="5" t="s">
        <v>226</v>
      </c>
      <c r="Z407" s="5" t="s">
        <v>38</v>
      </c>
      <c r="AA407" s="6" t="s">
        <v>38</v>
      </c>
      <c r="AB407" s="6" t="s">
        <v>38</v>
      </c>
      <c r="AC407" s="6" t="s">
        <v>38</v>
      </c>
      <c r="AD407" s="6" t="s">
        <v>38</v>
      </c>
      <c r="AE407" s="6" t="s">
        <v>38</v>
      </c>
    </row>
    <row r="408">
      <c r="A408" s="28" t="s">
        <v>1606</v>
      </c>
      <c r="B408" s="6" t="s">
        <v>1607</v>
      </c>
      <c r="C408" s="6" t="s">
        <v>1213</v>
      </c>
      <c r="D408" s="7" t="s">
        <v>1214</v>
      </c>
      <c r="E408" s="28" t="s">
        <v>1215</v>
      </c>
      <c r="F408" s="5" t="s">
        <v>464</v>
      </c>
      <c r="G408" s="6" t="s">
        <v>465</v>
      </c>
      <c r="H408" s="6" t="s">
        <v>38</v>
      </c>
      <c r="I408" s="6" t="s">
        <v>1597</v>
      </c>
      <c r="J408" s="8" t="s">
        <v>1598</v>
      </c>
      <c r="K408" s="5" t="s">
        <v>1599</v>
      </c>
      <c r="L408" s="7" t="s">
        <v>1014</v>
      </c>
      <c r="M408" s="9">
        <v>0</v>
      </c>
      <c r="N408" s="5" t="s">
        <v>471</v>
      </c>
      <c r="O408" s="31">
        <v>44490.17633125</v>
      </c>
      <c r="P408" s="32">
        <v>44512.7299729514</v>
      </c>
      <c r="Q408" s="28" t="s">
        <v>38</v>
      </c>
      <c r="R408" s="29" t="s">
        <v>38</v>
      </c>
      <c r="S408" s="28" t="s">
        <v>158</v>
      </c>
      <c r="T408" s="28" t="s">
        <v>222</v>
      </c>
      <c r="U408" s="5" t="s">
        <v>223</v>
      </c>
      <c r="V408" s="28" t="s">
        <v>1481</v>
      </c>
      <c r="W408" s="7" t="s">
        <v>38</v>
      </c>
      <c r="X408" s="7" t="s">
        <v>38</v>
      </c>
      <c r="Y408" s="5" t="s">
        <v>278</v>
      </c>
      <c r="Z408" s="5" t="s">
        <v>38</v>
      </c>
      <c r="AA408" s="6" t="s">
        <v>38</v>
      </c>
      <c r="AB408" s="6" t="s">
        <v>38</v>
      </c>
      <c r="AC408" s="6" t="s">
        <v>38</v>
      </c>
      <c r="AD408" s="6" t="s">
        <v>38</v>
      </c>
      <c r="AE408" s="6" t="s">
        <v>38</v>
      </c>
    </row>
    <row r="409">
      <c r="A409" s="28" t="s">
        <v>1608</v>
      </c>
      <c r="B409" s="6" t="s">
        <v>1609</v>
      </c>
      <c r="C409" s="6" t="s">
        <v>1213</v>
      </c>
      <c r="D409" s="7" t="s">
        <v>1214</v>
      </c>
      <c r="E409" s="28" t="s">
        <v>1215</v>
      </c>
      <c r="F409" s="5" t="s">
        <v>164</v>
      </c>
      <c r="G409" s="6" t="s">
        <v>37</v>
      </c>
      <c r="H409" s="6" t="s">
        <v>38</v>
      </c>
      <c r="I409" s="6" t="s">
        <v>1597</v>
      </c>
      <c r="J409" s="8" t="s">
        <v>1598</v>
      </c>
      <c r="K409" s="5" t="s">
        <v>1599</v>
      </c>
      <c r="L409" s="7" t="s">
        <v>1014</v>
      </c>
      <c r="M409" s="9">
        <v>0</v>
      </c>
      <c r="N409" s="5" t="s">
        <v>56</v>
      </c>
      <c r="O409" s="31">
        <v>44490.1763321759</v>
      </c>
      <c r="P409" s="32">
        <v>44491.5909154282</v>
      </c>
      <c r="Q409" s="28" t="s">
        <v>38</v>
      </c>
      <c r="R409" s="29" t="s">
        <v>38</v>
      </c>
      <c r="S409" s="28" t="s">
        <v>158</v>
      </c>
      <c r="T409" s="28" t="s">
        <v>1610</v>
      </c>
      <c r="U409" s="5" t="s">
        <v>1280</v>
      </c>
      <c r="V409" s="28" t="s">
        <v>1481</v>
      </c>
      <c r="W409" s="7" t="s">
        <v>38</v>
      </c>
      <c r="X409" s="7" t="s">
        <v>38</v>
      </c>
      <c r="Y409" s="5" t="s">
        <v>38</v>
      </c>
      <c r="Z409" s="5" t="s">
        <v>38</v>
      </c>
      <c r="AA409" s="6" t="s">
        <v>38</v>
      </c>
      <c r="AB409" s="6" t="s">
        <v>38</v>
      </c>
      <c r="AC409" s="6" t="s">
        <v>38</v>
      </c>
      <c r="AD409" s="6" t="s">
        <v>38</v>
      </c>
      <c r="AE409" s="6" t="s">
        <v>38</v>
      </c>
    </row>
    <row r="410">
      <c r="A410" s="28" t="s">
        <v>1611</v>
      </c>
      <c r="B410" s="6" t="s">
        <v>1612</v>
      </c>
      <c r="C410" s="6" t="s">
        <v>1213</v>
      </c>
      <c r="D410" s="7" t="s">
        <v>1214</v>
      </c>
      <c r="E410" s="28" t="s">
        <v>1215</v>
      </c>
      <c r="F410" s="5" t="s">
        <v>164</v>
      </c>
      <c r="G410" s="6" t="s">
        <v>37</v>
      </c>
      <c r="H410" s="6" t="s">
        <v>38</v>
      </c>
      <c r="I410" s="6" t="s">
        <v>1597</v>
      </c>
      <c r="J410" s="8" t="s">
        <v>1598</v>
      </c>
      <c r="K410" s="5" t="s">
        <v>1599</v>
      </c>
      <c r="L410" s="7" t="s">
        <v>1014</v>
      </c>
      <c r="M410" s="9">
        <v>0</v>
      </c>
      <c r="N410" s="5" t="s">
        <v>56</v>
      </c>
      <c r="O410" s="31">
        <v>44490.1763325232</v>
      </c>
      <c r="P410" s="32">
        <v>44491.5909154282</v>
      </c>
      <c r="Q410" s="28" t="s">
        <v>38</v>
      </c>
      <c r="R410" s="29" t="s">
        <v>38</v>
      </c>
      <c r="S410" s="28" t="s">
        <v>158</v>
      </c>
      <c r="T410" s="28" t="s">
        <v>1610</v>
      </c>
      <c r="U410" s="5" t="s">
        <v>1280</v>
      </c>
      <c r="V410" s="28" t="s">
        <v>1481</v>
      </c>
      <c r="W410" s="7" t="s">
        <v>38</v>
      </c>
      <c r="X410" s="7" t="s">
        <v>38</v>
      </c>
      <c r="Y410" s="5" t="s">
        <v>38</v>
      </c>
      <c r="Z410" s="5" t="s">
        <v>38</v>
      </c>
      <c r="AA410" s="6" t="s">
        <v>38</v>
      </c>
      <c r="AB410" s="6" t="s">
        <v>38</v>
      </c>
      <c r="AC410" s="6" t="s">
        <v>38</v>
      </c>
      <c r="AD410" s="6" t="s">
        <v>38</v>
      </c>
      <c r="AE410" s="6" t="s">
        <v>38</v>
      </c>
    </row>
    <row r="411">
      <c r="A411" s="28" t="s">
        <v>1613</v>
      </c>
      <c r="B411" s="6" t="s">
        <v>1614</v>
      </c>
      <c r="C411" s="6" t="s">
        <v>1213</v>
      </c>
      <c r="D411" s="7" t="s">
        <v>1214</v>
      </c>
      <c r="E411" s="28" t="s">
        <v>1215</v>
      </c>
      <c r="F411" s="5" t="s">
        <v>522</v>
      </c>
      <c r="G411" s="6" t="s">
        <v>37</v>
      </c>
      <c r="H411" s="6" t="s">
        <v>38</v>
      </c>
      <c r="I411" s="6" t="s">
        <v>1615</v>
      </c>
      <c r="J411" s="8" t="s">
        <v>1616</v>
      </c>
      <c r="K411" s="5" t="s">
        <v>1617</v>
      </c>
      <c r="L411" s="7" t="s">
        <v>1618</v>
      </c>
      <c r="M411" s="9">
        <v>0</v>
      </c>
      <c r="N411" s="5" t="s">
        <v>56</v>
      </c>
      <c r="O411" s="31">
        <v>44490.1763330671</v>
      </c>
      <c r="P411" s="32">
        <v>44491.590915625</v>
      </c>
      <c r="Q411" s="28" t="s">
        <v>38</v>
      </c>
      <c r="R411" s="29" t="s">
        <v>38</v>
      </c>
      <c r="S411" s="28" t="s">
        <v>158</v>
      </c>
      <c r="T411" s="28" t="s">
        <v>38</v>
      </c>
      <c r="U411" s="5" t="s">
        <v>38</v>
      </c>
      <c r="V411" s="28" t="s">
        <v>1481</v>
      </c>
      <c r="W411" s="7" t="s">
        <v>38</v>
      </c>
      <c r="X411" s="7" t="s">
        <v>38</v>
      </c>
      <c r="Y411" s="5" t="s">
        <v>38</v>
      </c>
      <c r="Z411" s="5" t="s">
        <v>38</v>
      </c>
      <c r="AA411" s="6" t="s">
        <v>38</v>
      </c>
      <c r="AB411" s="6" t="s">
        <v>38</v>
      </c>
      <c r="AC411" s="6" t="s">
        <v>38</v>
      </c>
      <c r="AD411" s="6" t="s">
        <v>38</v>
      </c>
      <c r="AE411" s="6" t="s">
        <v>38</v>
      </c>
    </row>
    <row r="412">
      <c r="A412" s="28" t="s">
        <v>1619</v>
      </c>
      <c r="B412" s="6" t="s">
        <v>1620</v>
      </c>
      <c r="C412" s="6" t="s">
        <v>1213</v>
      </c>
      <c r="D412" s="7" t="s">
        <v>1214</v>
      </c>
      <c r="E412" s="28" t="s">
        <v>1215</v>
      </c>
      <c r="F412" s="5" t="s">
        <v>48</v>
      </c>
      <c r="G412" s="6" t="s">
        <v>37</v>
      </c>
      <c r="H412" s="6" t="s">
        <v>38</v>
      </c>
      <c r="I412" s="6" t="s">
        <v>1621</v>
      </c>
      <c r="J412" s="8" t="s">
        <v>1622</v>
      </c>
      <c r="K412" s="5" t="s">
        <v>1623</v>
      </c>
      <c r="L412" s="7" t="s">
        <v>1624</v>
      </c>
      <c r="M412" s="9">
        <v>0</v>
      </c>
      <c r="N412" s="5" t="s">
        <v>56</v>
      </c>
      <c r="O412" s="31">
        <v>44490.1763336458</v>
      </c>
      <c r="P412" s="32">
        <v>44491.590915625</v>
      </c>
      <c r="Q412" s="28" t="s">
        <v>38</v>
      </c>
      <c r="R412" s="29" t="s">
        <v>38</v>
      </c>
      <c r="S412" s="28" t="s">
        <v>158</v>
      </c>
      <c r="T412" s="28" t="s">
        <v>38</v>
      </c>
      <c r="U412" s="5" t="s">
        <v>38</v>
      </c>
      <c r="V412" s="28" t="s">
        <v>1625</v>
      </c>
      <c r="W412" s="7" t="s">
        <v>38</v>
      </c>
      <c r="X412" s="7" t="s">
        <v>38</v>
      </c>
      <c r="Y412" s="5" t="s">
        <v>38</v>
      </c>
      <c r="Z412" s="5" t="s">
        <v>38</v>
      </c>
      <c r="AA412" s="6" t="s">
        <v>38</v>
      </c>
      <c r="AB412" s="6" t="s">
        <v>38</v>
      </c>
      <c r="AC412" s="6" t="s">
        <v>38</v>
      </c>
      <c r="AD412" s="6" t="s">
        <v>38</v>
      </c>
      <c r="AE412" s="6" t="s">
        <v>38</v>
      </c>
    </row>
    <row r="413">
      <c r="A413" s="28" t="s">
        <v>1626</v>
      </c>
      <c r="B413" s="6" t="s">
        <v>1627</v>
      </c>
      <c r="C413" s="6" t="s">
        <v>1213</v>
      </c>
      <c r="D413" s="7" t="s">
        <v>1214</v>
      </c>
      <c r="E413" s="28" t="s">
        <v>1215</v>
      </c>
      <c r="F413" s="5" t="s">
        <v>48</v>
      </c>
      <c r="G413" s="6" t="s">
        <v>37</v>
      </c>
      <c r="H413" s="6" t="s">
        <v>38</v>
      </c>
      <c r="I413" s="6" t="s">
        <v>1621</v>
      </c>
      <c r="J413" s="8" t="s">
        <v>1628</v>
      </c>
      <c r="K413" s="5" t="s">
        <v>1629</v>
      </c>
      <c r="L413" s="7" t="s">
        <v>1630</v>
      </c>
      <c r="M413" s="9">
        <v>0</v>
      </c>
      <c r="N413" s="5" t="s">
        <v>56</v>
      </c>
      <c r="O413" s="31">
        <v>44490.1763341435</v>
      </c>
      <c r="P413" s="32">
        <v>44491.590915625</v>
      </c>
      <c r="Q413" s="28" t="s">
        <v>38</v>
      </c>
      <c r="R413" s="29" t="s">
        <v>38</v>
      </c>
      <c r="S413" s="28" t="s">
        <v>158</v>
      </c>
      <c r="T413" s="28" t="s">
        <v>38</v>
      </c>
      <c r="U413" s="5" t="s">
        <v>38</v>
      </c>
      <c r="V413" s="28" t="s">
        <v>1625</v>
      </c>
      <c r="W413" s="7" t="s">
        <v>38</v>
      </c>
      <c r="X413" s="7" t="s">
        <v>38</v>
      </c>
      <c r="Y413" s="5" t="s">
        <v>38</v>
      </c>
      <c r="Z413" s="5" t="s">
        <v>38</v>
      </c>
      <c r="AA413" s="6" t="s">
        <v>38</v>
      </c>
      <c r="AB413" s="6" t="s">
        <v>38</v>
      </c>
      <c r="AC413" s="6" t="s">
        <v>38</v>
      </c>
      <c r="AD413" s="6" t="s">
        <v>38</v>
      </c>
      <c r="AE413" s="6" t="s">
        <v>38</v>
      </c>
    </row>
    <row r="414">
      <c r="A414" s="28" t="s">
        <v>1631</v>
      </c>
      <c r="B414" s="6" t="s">
        <v>1632</v>
      </c>
      <c r="C414" s="6" t="s">
        <v>1213</v>
      </c>
      <c r="D414" s="7" t="s">
        <v>1214</v>
      </c>
      <c r="E414" s="28" t="s">
        <v>1215</v>
      </c>
      <c r="F414" s="5" t="s">
        <v>48</v>
      </c>
      <c r="G414" s="6" t="s">
        <v>37</v>
      </c>
      <c r="H414" s="6" t="s">
        <v>38</v>
      </c>
      <c r="I414" s="6" t="s">
        <v>1621</v>
      </c>
      <c r="J414" s="8" t="s">
        <v>1633</v>
      </c>
      <c r="K414" s="5" t="s">
        <v>1634</v>
      </c>
      <c r="L414" s="7" t="s">
        <v>1635</v>
      </c>
      <c r="M414" s="9">
        <v>0</v>
      </c>
      <c r="N414" s="5" t="s">
        <v>56</v>
      </c>
      <c r="O414" s="31">
        <v>44490.1763346875</v>
      </c>
      <c r="P414" s="32">
        <v>44491.5909158218</v>
      </c>
      <c r="Q414" s="28" t="s">
        <v>38</v>
      </c>
      <c r="R414" s="29" t="s">
        <v>38</v>
      </c>
      <c r="S414" s="28" t="s">
        <v>158</v>
      </c>
      <c r="T414" s="28" t="s">
        <v>38</v>
      </c>
      <c r="U414" s="5" t="s">
        <v>38</v>
      </c>
      <c r="V414" s="28" t="s">
        <v>1625</v>
      </c>
      <c r="W414" s="7" t="s">
        <v>38</v>
      </c>
      <c r="X414" s="7" t="s">
        <v>38</v>
      </c>
      <c r="Y414" s="5" t="s">
        <v>38</v>
      </c>
      <c r="Z414" s="5" t="s">
        <v>38</v>
      </c>
      <c r="AA414" s="6" t="s">
        <v>38</v>
      </c>
      <c r="AB414" s="6" t="s">
        <v>38</v>
      </c>
      <c r="AC414" s="6" t="s">
        <v>38</v>
      </c>
      <c r="AD414" s="6" t="s">
        <v>38</v>
      </c>
      <c r="AE414" s="6" t="s">
        <v>38</v>
      </c>
    </row>
    <row r="415">
      <c r="A415" s="28" t="s">
        <v>1636</v>
      </c>
      <c r="B415" s="6" t="s">
        <v>1637</v>
      </c>
      <c r="C415" s="6" t="s">
        <v>1638</v>
      </c>
      <c r="D415" s="7" t="s">
        <v>1639</v>
      </c>
      <c r="E415" s="28" t="s">
        <v>1640</v>
      </c>
      <c r="F415" s="5" t="s">
        <v>48</v>
      </c>
      <c r="G415" s="6" t="s">
        <v>37</v>
      </c>
      <c r="H415" s="6" t="s">
        <v>38</v>
      </c>
      <c r="I415" s="6" t="s">
        <v>1253</v>
      </c>
      <c r="J415" s="8" t="s">
        <v>1254</v>
      </c>
      <c r="K415" s="5" t="s">
        <v>1255</v>
      </c>
      <c r="L415" s="7" t="s">
        <v>1256</v>
      </c>
      <c r="M415" s="9">
        <v>0</v>
      </c>
      <c r="N415" s="5" t="s">
        <v>56</v>
      </c>
      <c r="O415" s="31">
        <v>44490.2030836806</v>
      </c>
      <c r="P415" s="32">
        <v>44490.2111765856</v>
      </c>
      <c r="Q415" s="28" t="s">
        <v>38</v>
      </c>
      <c r="R415" s="29" t="s">
        <v>38</v>
      </c>
      <c r="S415" s="28" t="s">
        <v>158</v>
      </c>
      <c r="T415" s="28" t="s">
        <v>38</v>
      </c>
      <c r="U415" s="5" t="s">
        <v>38</v>
      </c>
      <c r="V415" s="28" t="s">
        <v>1245</v>
      </c>
      <c r="W415" s="7" t="s">
        <v>38</v>
      </c>
      <c r="X415" s="7" t="s">
        <v>38</v>
      </c>
      <c r="Y415" s="5" t="s">
        <v>38</v>
      </c>
      <c r="Z415" s="5" t="s">
        <v>38</v>
      </c>
      <c r="AA415" s="6" t="s">
        <v>38</v>
      </c>
      <c r="AB415" s="6" t="s">
        <v>38</v>
      </c>
      <c r="AC415" s="6" t="s">
        <v>38</v>
      </c>
      <c r="AD415" s="6" t="s">
        <v>38</v>
      </c>
      <c r="AE415" s="6" t="s">
        <v>38</v>
      </c>
    </row>
    <row r="416">
      <c r="A416" s="28" t="s">
        <v>1641</v>
      </c>
      <c r="B416" s="6" t="s">
        <v>1642</v>
      </c>
      <c r="C416" s="6" t="s">
        <v>1638</v>
      </c>
      <c r="D416" s="7" t="s">
        <v>1639</v>
      </c>
      <c r="E416" s="28" t="s">
        <v>1640</v>
      </c>
      <c r="F416" s="5" t="s">
        <v>48</v>
      </c>
      <c r="G416" s="6" t="s">
        <v>37</v>
      </c>
      <c r="H416" s="6" t="s">
        <v>38</v>
      </c>
      <c r="I416" s="6" t="s">
        <v>1259</v>
      </c>
      <c r="J416" s="8" t="s">
        <v>1260</v>
      </c>
      <c r="K416" s="5" t="s">
        <v>1261</v>
      </c>
      <c r="L416" s="7" t="s">
        <v>1256</v>
      </c>
      <c r="M416" s="9">
        <v>0</v>
      </c>
      <c r="N416" s="5" t="s">
        <v>56</v>
      </c>
      <c r="O416" s="31">
        <v>44490.2030840278</v>
      </c>
      <c r="P416" s="32">
        <v>44490.2111767708</v>
      </c>
      <c r="Q416" s="28" t="s">
        <v>38</v>
      </c>
      <c r="R416" s="29" t="s">
        <v>38</v>
      </c>
      <c r="S416" s="28" t="s">
        <v>158</v>
      </c>
      <c r="T416" s="28" t="s">
        <v>38</v>
      </c>
      <c r="U416" s="5" t="s">
        <v>38</v>
      </c>
      <c r="V416" s="28" t="s">
        <v>1245</v>
      </c>
      <c r="W416" s="7" t="s">
        <v>38</v>
      </c>
      <c r="X416" s="7" t="s">
        <v>38</v>
      </c>
      <c r="Y416" s="5" t="s">
        <v>38</v>
      </c>
      <c r="Z416" s="5" t="s">
        <v>38</v>
      </c>
      <c r="AA416" s="6" t="s">
        <v>38</v>
      </c>
      <c r="AB416" s="6" t="s">
        <v>38</v>
      </c>
      <c r="AC416" s="6" t="s">
        <v>38</v>
      </c>
      <c r="AD416" s="6" t="s">
        <v>38</v>
      </c>
      <c r="AE416" s="6" t="s">
        <v>38</v>
      </c>
    </row>
    <row r="417">
      <c r="A417" s="28" t="s">
        <v>1643</v>
      </c>
      <c r="B417" s="6" t="s">
        <v>1644</v>
      </c>
      <c r="C417" s="6" t="s">
        <v>1638</v>
      </c>
      <c r="D417" s="7" t="s">
        <v>1639</v>
      </c>
      <c r="E417" s="28" t="s">
        <v>1640</v>
      </c>
      <c r="F417" s="5" t="s">
        <v>464</v>
      </c>
      <c r="G417" s="6" t="s">
        <v>465</v>
      </c>
      <c r="H417" s="6" t="s">
        <v>38</v>
      </c>
      <c r="I417" s="6" t="s">
        <v>1284</v>
      </c>
      <c r="J417" s="8" t="s">
        <v>1645</v>
      </c>
      <c r="K417" s="5" t="s">
        <v>1646</v>
      </c>
      <c r="L417" s="7" t="s">
        <v>1647</v>
      </c>
      <c r="M417" s="9">
        <v>0</v>
      </c>
      <c r="N417" s="5" t="s">
        <v>471</v>
      </c>
      <c r="O417" s="31">
        <v>44490.2030844097</v>
      </c>
      <c r="P417" s="32">
        <v>44490.2111767708</v>
      </c>
      <c r="Q417" s="28" t="s">
        <v>38</v>
      </c>
      <c r="R417" s="29" t="s">
        <v>38</v>
      </c>
      <c r="S417" s="28" t="s">
        <v>292</v>
      </c>
      <c r="T417" s="28" t="s">
        <v>912</v>
      </c>
      <c r="U417" s="5" t="s">
        <v>913</v>
      </c>
      <c r="V417" s="28" t="s">
        <v>1582</v>
      </c>
      <c r="W417" s="7" t="s">
        <v>38</v>
      </c>
      <c r="X417" s="7" t="s">
        <v>38</v>
      </c>
      <c r="Y417" s="5" t="s">
        <v>226</v>
      </c>
      <c r="Z417" s="5" t="s">
        <v>38</v>
      </c>
      <c r="AA417" s="6" t="s">
        <v>38</v>
      </c>
      <c r="AB417" s="6" t="s">
        <v>38</v>
      </c>
      <c r="AC417" s="6" t="s">
        <v>38</v>
      </c>
      <c r="AD417" s="6" t="s">
        <v>38</v>
      </c>
      <c r="AE417" s="6" t="s">
        <v>38</v>
      </c>
    </row>
    <row r="418">
      <c r="A418" s="28" t="s">
        <v>1648</v>
      </c>
      <c r="B418" s="6" t="s">
        <v>1649</v>
      </c>
      <c r="C418" s="6" t="s">
        <v>1638</v>
      </c>
      <c r="D418" s="7" t="s">
        <v>1639</v>
      </c>
      <c r="E418" s="28" t="s">
        <v>1640</v>
      </c>
      <c r="F418" s="5" t="s">
        <v>464</v>
      </c>
      <c r="G418" s="6" t="s">
        <v>465</v>
      </c>
      <c r="H418" s="6" t="s">
        <v>38</v>
      </c>
      <c r="I418" s="6" t="s">
        <v>1284</v>
      </c>
      <c r="J418" s="8" t="s">
        <v>1645</v>
      </c>
      <c r="K418" s="5" t="s">
        <v>1646</v>
      </c>
      <c r="L418" s="7" t="s">
        <v>1647</v>
      </c>
      <c r="M418" s="9">
        <v>0</v>
      </c>
      <c r="N418" s="5" t="s">
        <v>471</v>
      </c>
      <c r="O418" s="31">
        <v>44490.2030845718</v>
      </c>
      <c r="P418" s="32">
        <v>44512.7299729514</v>
      </c>
      <c r="Q418" s="28" t="s">
        <v>38</v>
      </c>
      <c r="R418" s="29" t="s">
        <v>38</v>
      </c>
      <c r="S418" s="28" t="s">
        <v>296</v>
      </c>
      <c r="T418" s="28" t="s">
        <v>912</v>
      </c>
      <c r="U418" s="5" t="s">
        <v>504</v>
      </c>
      <c r="V418" s="28" t="s">
        <v>1582</v>
      </c>
      <c r="W418" s="7" t="s">
        <v>38</v>
      </c>
      <c r="X418" s="7" t="s">
        <v>38</v>
      </c>
      <c r="Y418" s="5" t="s">
        <v>278</v>
      </c>
      <c r="Z418" s="5" t="s">
        <v>38</v>
      </c>
      <c r="AA418" s="6" t="s">
        <v>38</v>
      </c>
      <c r="AB418" s="6" t="s">
        <v>38</v>
      </c>
      <c r="AC418" s="6" t="s">
        <v>38</v>
      </c>
      <c r="AD418" s="6" t="s">
        <v>38</v>
      </c>
      <c r="AE418" s="6" t="s">
        <v>38</v>
      </c>
    </row>
    <row r="419">
      <c r="A419" s="28" t="s">
        <v>1650</v>
      </c>
      <c r="B419" s="6" t="s">
        <v>1651</v>
      </c>
      <c r="C419" s="6" t="s">
        <v>1638</v>
      </c>
      <c r="D419" s="7" t="s">
        <v>1639</v>
      </c>
      <c r="E419" s="28" t="s">
        <v>1640</v>
      </c>
      <c r="F419" s="5" t="s">
        <v>464</v>
      </c>
      <c r="G419" s="6" t="s">
        <v>465</v>
      </c>
      <c r="H419" s="6" t="s">
        <v>38</v>
      </c>
      <c r="I419" s="6" t="s">
        <v>1284</v>
      </c>
      <c r="J419" s="8" t="s">
        <v>1645</v>
      </c>
      <c r="K419" s="5" t="s">
        <v>1646</v>
      </c>
      <c r="L419" s="7" t="s">
        <v>1647</v>
      </c>
      <c r="M419" s="9">
        <v>0</v>
      </c>
      <c r="N419" s="5" t="s">
        <v>471</v>
      </c>
      <c r="O419" s="31">
        <v>44490.2030847569</v>
      </c>
      <c r="P419" s="32">
        <v>44512.7299729514</v>
      </c>
      <c r="Q419" s="28" t="s">
        <v>38</v>
      </c>
      <c r="R419" s="29" t="s">
        <v>38</v>
      </c>
      <c r="S419" s="28" t="s">
        <v>158</v>
      </c>
      <c r="T419" s="28" t="s">
        <v>912</v>
      </c>
      <c r="U419" s="5" t="s">
        <v>223</v>
      </c>
      <c r="V419" s="28" t="s">
        <v>1582</v>
      </c>
      <c r="W419" s="7" t="s">
        <v>38</v>
      </c>
      <c r="X419" s="7" t="s">
        <v>38</v>
      </c>
      <c r="Y419" s="5" t="s">
        <v>278</v>
      </c>
      <c r="Z419" s="5" t="s">
        <v>38</v>
      </c>
      <c r="AA419" s="6" t="s">
        <v>38</v>
      </c>
      <c r="AB419" s="6" t="s">
        <v>38</v>
      </c>
      <c r="AC419" s="6" t="s">
        <v>38</v>
      </c>
      <c r="AD419" s="6" t="s">
        <v>38</v>
      </c>
      <c r="AE419" s="6" t="s">
        <v>38</v>
      </c>
    </row>
    <row r="420">
      <c r="A420" s="28" t="s">
        <v>1652</v>
      </c>
      <c r="B420" s="6" t="s">
        <v>1653</v>
      </c>
      <c r="C420" s="6" t="s">
        <v>1141</v>
      </c>
      <c r="D420" s="7" t="s">
        <v>1142</v>
      </c>
      <c r="E420" s="28" t="s">
        <v>1143</v>
      </c>
      <c r="F420" s="5" t="s">
        <v>522</v>
      </c>
      <c r="G420" s="6" t="s">
        <v>153</v>
      </c>
      <c r="H420" s="6" t="s">
        <v>38</v>
      </c>
      <c r="I420" s="6" t="s">
        <v>1225</v>
      </c>
      <c r="J420" s="8" t="s">
        <v>1226</v>
      </c>
      <c r="K420" s="5" t="s">
        <v>1227</v>
      </c>
      <c r="L420" s="7" t="s">
        <v>1228</v>
      </c>
      <c r="M420" s="9">
        <v>0</v>
      </c>
      <c r="N420" s="5" t="s">
        <v>56</v>
      </c>
      <c r="O420" s="31">
        <v>44490.20835625</v>
      </c>
      <c r="P420" s="32">
        <v>44491.9329668634</v>
      </c>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c r="A421" s="28" t="s">
        <v>1654</v>
      </c>
      <c r="B421" s="6" t="s">
        <v>1655</v>
      </c>
      <c r="C421" s="6" t="s">
        <v>1141</v>
      </c>
      <c r="D421" s="7" t="s">
        <v>1142</v>
      </c>
      <c r="E421" s="28" t="s">
        <v>1143</v>
      </c>
      <c r="F421" s="5" t="s">
        <v>522</v>
      </c>
      <c r="G421" s="6" t="s">
        <v>153</v>
      </c>
      <c r="H421" s="6" t="s">
        <v>38</v>
      </c>
      <c r="I421" s="6" t="s">
        <v>1216</v>
      </c>
      <c r="J421" s="8" t="s">
        <v>1221</v>
      </c>
      <c r="K421" s="5" t="s">
        <v>1222</v>
      </c>
      <c r="L421" s="7" t="s">
        <v>1181</v>
      </c>
      <c r="M421" s="9">
        <v>0</v>
      </c>
      <c r="N421" s="5" t="s">
        <v>56</v>
      </c>
      <c r="O421" s="31">
        <v>44490.2083564815</v>
      </c>
      <c r="P421" s="32">
        <v>44491.9329668634</v>
      </c>
      <c r="Q421" s="28" t="s">
        <v>38</v>
      </c>
      <c r="R421" s="29" t="s">
        <v>38</v>
      </c>
      <c r="S421" s="28" t="s">
        <v>38</v>
      </c>
      <c r="T421" s="28" t="s">
        <v>38</v>
      </c>
      <c r="U421" s="5" t="s">
        <v>38</v>
      </c>
      <c r="V421" s="28" t="s">
        <v>38</v>
      </c>
      <c r="W421" s="7" t="s">
        <v>38</v>
      </c>
      <c r="X421" s="7" t="s">
        <v>38</v>
      </c>
      <c r="Y421" s="5" t="s">
        <v>38</v>
      </c>
      <c r="Z421" s="5" t="s">
        <v>38</v>
      </c>
      <c r="AA421" s="6" t="s">
        <v>38</v>
      </c>
      <c r="AB421" s="6" t="s">
        <v>38</v>
      </c>
      <c r="AC421" s="6" t="s">
        <v>38</v>
      </c>
      <c r="AD421" s="6" t="s">
        <v>38</v>
      </c>
      <c r="AE421" s="6" t="s">
        <v>38</v>
      </c>
    </row>
    <row r="422">
      <c r="A422" s="28" t="s">
        <v>1656</v>
      </c>
      <c r="B422" s="6" t="s">
        <v>1657</v>
      </c>
      <c r="C422" s="6" t="s">
        <v>1141</v>
      </c>
      <c r="D422" s="7" t="s">
        <v>1142</v>
      </c>
      <c r="E422" s="28" t="s">
        <v>1143</v>
      </c>
      <c r="F422" s="5" t="s">
        <v>522</v>
      </c>
      <c r="G422" s="6" t="s">
        <v>153</v>
      </c>
      <c r="H422" s="6" t="s">
        <v>38</v>
      </c>
      <c r="I422" s="6" t="s">
        <v>1658</v>
      </c>
      <c r="J422" s="8" t="s">
        <v>1659</v>
      </c>
      <c r="K422" s="5" t="s">
        <v>1660</v>
      </c>
      <c r="L422" s="7" t="s">
        <v>1661</v>
      </c>
      <c r="M422" s="9">
        <v>0</v>
      </c>
      <c r="N422" s="5" t="s">
        <v>56</v>
      </c>
      <c r="O422" s="31">
        <v>44490.208356794</v>
      </c>
      <c r="P422" s="32">
        <v>44491.9329667014</v>
      </c>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c r="A423" s="28" t="s">
        <v>1662</v>
      </c>
      <c r="B423" s="6" t="s">
        <v>1663</v>
      </c>
      <c r="C423" s="6" t="s">
        <v>1141</v>
      </c>
      <c r="D423" s="7" t="s">
        <v>1142</v>
      </c>
      <c r="E423" s="28" t="s">
        <v>1143</v>
      </c>
      <c r="F423" s="5" t="s">
        <v>1499</v>
      </c>
      <c r="G423" s="6" t="s">
        <v>37</v>
      </c>
      <c r="H423" s="6" t="s">
        <v>38</v>
      </c>
      <c r="I423" s="6" t="s">
        <v>1201</v>
      </c>
      <c r="J423" s="8" t="s">
        <v>1664</v>
      </c>
      <c r="K423" s="5" t="s">
        <v>1665</v>
      </c>
      <c r="L423" s="7" t="s">
        <v>1666</v>
      </c>
      <c r="M423" s="9">
        <v>0</v>
      </c>
      <c r="N423" s="5" t="s">
        <v>56</v>
      </c>
      <c r="O423" s="31">
        <v>44490.2083571759</v>
      </c>
      <c r="P423" s="32">
        <v>44491.9329667014</v>
      </c>
      <c r="Q423" s="28" t="s">
        <v>38</v>
      </c>
      <c r="R423" s="29" t="s">
        <v>38</v>
      </c>
      <c r="S423" s="28" t="s">
        <v>38</v>
      </c>
      <c r="T423" s="28" t="s">
        <v>38</v>
      </c>
      <c r="U423" s="5" t="s">
        <v>38</v>
      </c>
      <c r="V423" s="28" t="s">
        <v>1667</v>
      </c>
      <c r="W423" s="7" t="s">
        <v>38</v>
      </c>
      <c r="X423" s="7" t="s">
        <v>38</v>
      </c>
      <c r="Y423" s="5" t="s">
        <v>38</v>
      </c>
      <c r="Z423" s="5" t="s">
        <v>38</v>
      </c>
      <c r="AA423" s="6" t="s">
        <v>38</v>
      </c>
      <c r="AB423" s="6" t="s">
        <v>66</v>
      </c>
      <c r="AC423" s="6" t="s">
        <v>38</v>
      </c>
      <c r="AD423" s="6" t="s">
        <v>38</v>
      </c>
      <c r="AE423" s="6" t="s">
        <v>38</v>
      </c>
    </row>
    <row r="424">
      <c r="A424" s="28" t="s">
        <v>1668</v>
      </c>
      <c r="B424" s="6" t="s">
        <v>1669</v>
      </c>
      <c r="C424" s="6" t="s">
        <v>1141</v>
      </c>
      <c r="D424" s="7" t="s">
        <v>1142</v>
      </c>
      <c r="E424" s="28" t="s">
        <v>1143</v>
      </c>
      <c r="F424" s="5" t="s">
        <v>522</v>
      </c>
      <c r="G424" s="6" t="s">
        <v>153</v>
      </c>
      <c r="H424" s="6" t="s">
        <v>38</v>
      </c>
      <c r="I424" s="6" t="s">
        <v>1670</v>
      </c>
      <c r="J424" s="8" t="s">
        <v>1671</v>
      </c>
      <c r="K424" s="5" t="s">
        <v>1672</v>
      </c>
      <c r="L424" s="7" t="s">
        <v>1673</v>
      </c>
      <c r="M424" s="9">
        <v>0</v>
      </c>
      <c r="N424" s="5" t="s">
        <v>56</v>
      </c>
      <c r="O424" s="31">
        <v>44490.2083577199</v>
      </c>
      <c r="P424" s="32">
        <v>44491.9329667014</v>
      </c>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c r="A425" s="28" t="s">
        <v>1674</v>
      </c>
      <c r="B425" s="6" t="s">
        <v>1675</v>
      </c>
      <c r="C425" s="6" t="s">
        <v>1676</v>
      </c>
      <c r="D425" s="7" t="s">
        <v>1142</v>
      </c>
      <c r="E425" s="28" t="s">
        <v>1143</v>
      </c>
      <c r="F425" s="5" t="s">
        <v>522</v>
      </c>
      <c r="G425" s="6" t="s">
        <v>153</v>
      </c>
      <c r="H425" s="6" t="s">
        <v>38</v>
      </c>
      <c r="I425" s="6" t="s">
        <v>1677</v>
      </c>
      <c r="J425" s="8" t="s">
        <v>1678</v>
      </c>
      <c r="K425" s="5" t="s">
        <v>1679</v>
      </c>
      <c r="L425" s="7" t="s">
        <v>1680</v>
      </c>
      <c r="M425" s="9">
        <v>0</v>
      </c>
      <c r="N425" s="5" t="s">
        <v>56</v>
      </c>
      <c r="O425" s="31">
        <v>44490.2083579051</v>
      </c>
      <c r="P425" s="32">
        <v>44491.9329665162</v>
      </c>
      <c r="Q425" s="28" t="s">
        <v>38</v>
      </c>
      <c r="R425" s="29" t="s">
        <v>38</v>
      </c>
      <c r="S425" s="28" t="s">
        <v>38</v>
      </c>
      <c r="T425" s="28" t="s">
        <v>38</v>
      </c>
      <c r="U425" s="5" t="s">
        <v>38</v>
      </c>
      <c r="V425" s="28" t="s">
        <v>38</v>
      </c>
      <c r="W425" s="7" t="s">
        <v>38</v>
      </c>
      <c r="X425" s="7" t="s">
        <v>38</v>
      </c>
      <c r="Y425" s="5" t="s">
        <v>38</v>
      </c>
      <c r="Z425" s="5" t="s">
        <v>38</v>
      </c>
      <c r="AA425" s="6" t="s">
        <v>38</v>
      </c>
      <c r="AB425" s="6" t="s">
        <v>38</v>
      </c>
      <c r="AC425" s="6" t="s">
        <v>38</v>
      </c>
      <c r="AD425" s="6" t="s">
        <v>38</v>
      </c>
      <c r="AE425" s="6" t="s">
        <v>38</v>
      </c>
    </row>
    <row r="426">
      <c r="A426" s="28" t="s">
        <v>1681</v>
      </c>
      <c r="B426" s="6" t="s">
        <v>1682</v>
      </c>
      <c r="C426" s="6" t="s">
        <v>1141</v>
      </c>
      <c r="D426" s="7" t="s">
        <v>1142</v>
      </c>
      <c r="E426" s="28" t="s">
        <v>1143</v>
      </c>
      <c r="F426" s="5" t="s">
        <v>464</v>
      </c>
      <c r="G426" s="6" t="s">
        <v>465</v>
      </c>
      <c r="H426" s="6" t="s">
        <v>38</v>
      </c>
      <c r="I426" s="6" t="s">
        <v>1677</v>
      </c>
      <c r="J426" s="8" t="s">
        <v>1678</v>
      </c>
      <c r="K426" s="5" t="s">
        <v>1679</v>
      </c>
      <c r="L426" s="7" t="s">
        <v>1680</v>
      </c>
      <c r="M426" s="9">
        <v>0</v>
      </c>
      <c r="N426" s="5" t="s">
        <v>471</v>
      </c>
      <c r="O426" s="31">
        <v>44490.2083580671</v>
      </c>
      <c r="P426" s="32">
        <v>44491.9329665162</v>
      </c>
      <c r="Q426" s="28" t="s">
        <v>38</v>
      </c>
      <c r="R426" s="29" t="s">
        <v>38</v>
      </c>
      <c r="S426" s="28" t="s">
        <v>296</v>
      </c>
      <c r="T426" s="28" t="s">
        <v>1683</v>
      </c>
      <c r="U426" s="5" t="s">
        <v>504</v>
      </c>
      <c r="V426" s="28" t="s">
        <v>1684</v>
      </c>
      <c r="W426" s="7" t="s">
        <v>38</v>
      </c>
      <c r="X426" s="7" t="s">
        <v>38</v>
      </c>
      <c r="Y426" s="5" t="s">
        <v>226</v>
      </c>
      <c r="Z426" s="5" t="s">
        <v>38</v>
      </c>
      <c r="AA426" s="6" t="s">
        <v>38</v>
      </c>
      <c r="AB426" s="6" t="s">
        <v>38</v>
      </c>
      <c r="AC426" s="6" t="s">
        <v>38</v>
      </c>
      <c r="AD426" s="6" t="s">
        <v>38</v>
      </c>
      <c r="AE426" s="6" t="s">
        <v>38</v>
      </c>
    </row>
    <row r="427">
      <c r="A427" s="28" t="s">
        <v>1685</v>
      </c>
      <c r="B427" s="6" t="s">
        <v>1682</v>
      </c>
      <c r="C427" s="6" t="s">
        <v>1141</v>
      </c>
      <c r="D427" s="7" t="s">
        <v>1142</v>
      </c>
      <c r="E427" s="28" t="s">
        <v>1143</v>
      </c>
      <c r="F427" s="5" t="s">
        <v>464</v>
      </c>
      <c r="G427" s="6" t="s">
        <v>465</v>
      </c>
      <c r="H427" s="6" t="s">
        <v>38</v>
      </c>
      <c r="I427" s="6" t="s">
        <v>1677</v>
      </c>
      <c r="J427" s="8" t="s">
        <v>1678</v>
      </c>
      <c r="K427" s="5" t="s">
        <v>1679</v>
      </c>
      <c r="L427" s="7" t="s">
        <v>1680</v>
      </c>
      <c r="M427" s="9">
        <v>0</v>
      </c>
      <c r="N427" s="5" t="s">
        <v>471</v>
      </c>
      <c r="O427" s="31">
        <v>44490.2083589931</v>
      </c>
      <c r="P427" s="32">
        <v>44491.9329665162</v>
      </c>
      <c r="Q427" s="28" t="s">
        <v>38</v>
      </c>
      <c r="R427" s="29" t="s">
        <v>38</v>
      </c>
      <c r="S427" s="28" t="s">
        <v>158</v>
      </c>
      <c r="T427" s="28" t="s">
        <v>1683</v>
      </c>
      <c r="U427" s="5" t="s">
        <v>223</v>
      </c>
      <c r="V427" s="28" t="s">
        <v>1684</v>
      </c>
      <c r="W427" s="7" t="s">
        <v>38</v>
      </c>
      <c r="X427" s="7" t="s">
        <v>38</v>
      </c>
      <c r="Y427" s="5" t="s">
        <v>226</v>
      </c>
      <c r="Z427" s="5" t="s">
        <v>38</v>
      </c>
      <c r="AA427" s="6" t="s">
        <v>38</v>
      </c>
      <c r="AB427" s="6" t="s">
        <v>38</v>
      </c>
      <c r="AC427" s="6" t="s">
        <v>38</v>
      </c>
      <c r="AD427" s="6" t="s">
        <v>38</v>
      </c>
      <c r="AE427" s="6" t="s">
        <v>38</v>
      </c>
    </row>
    <row r="428">
      <c r="A428" s="28" t="s">
        <v>1686</v>
      </c>
      <c r="B428" s="6" t="s">
        <v>1687</v>
      </c>
      <c r="C428" s="6" t="s">
        <v>1141</v>
      </c>
      <c r="D428" s="7" t="s">
        <v>1142</v>
      </c>
      <c r="E428" s="28" t="s">
        <v>1143</v>
      </c>
      <c r="F428" s="5" t="s">
        <v>522</v>
      </c>
      <c r="G428" s="6" t="s">
        <v>153</v>
      </c>
      <c r="H428" s="6" t="s">
        <v>38</v>
      </c>
      <c r="I428" s="6" t="s">
        <v>1688</v>
      </c>
      <c r="J428" s="8" t="s">
        <v>1689</v>
      </c>
      <c r="K428" s="5" t="s">
        <v>1690</v>
      </c>
      <c r="L428" s="7" t="s">
        <v>1691</v>
      </c>
      <c r="M428" s="9">
        <v>0</v>
      </c>
      <c r="N428" s="5" t="s">
        <v>56</v>
      </c>
      <c r="O428" s="31">
        <v>44490.2086893171</v>
      </c>
      <c r="P428" s="32">
        <v>44491.951038044</v>
      </c>
      <c r="Q428" s="28" t="s">
        <v>38</v>
      </c>
      <c r="R428" s="29" t="s">
        <v>38</v>
      </c>
      <c r="S428" s="28" t="s">
        <v>38</v>
      </c>
      <c r="T428" s="28" t="s">
        <v>38</v>
      </c>
      <c r="U428" s="5" t="s">
        <v>38</v>
      </c>
      <c r="V428" s="28" t="s">
        <v>1692</v>
      </c>
      <c r="W428" s="7" t="s">
        <v>38</v>
      </c>
      <c r="X428" s="7" t="s">
        <v>38</v>
      </c>
      <c r="Y428" s="5" t="s">
        <v>38</v>
      </c>
      <c r="Z428" s="5" t="s">
        <v>38</v>
      </c>
      <c r="AA428" s="6" t="s">
        <v>38</v>
      </c>
      <c r="AB428" s="6" t="s">
        <v>38</v>
      </c>
      <c r="AC428" s="6" t="s">
        <v>38</v>
      </c>
      <c r="AD428" s="6" t="s">
        <v>38</v>
      </c>
      <c r="AE428" s="6" t="s">
        <v>38</v>
      </c>
    </row>
    <row r="429">
      <c r="A429" s="28" t="s">
        <v>1693</v>
      </c>
      <c r="B429" s="6" t="s">
        <v>1694</v>
      </c>
      <c r="C429" s="6" t="s">
        <v>1141</v>
      </c>
      <c r="D429" s="7" t="s">
        <v>1142</v>
      </c>
      <c r="E429" s="28" t="s">
        <v>1143</v>
      </c>
      <c r="F429" s="5" t="s">
        <v>464</v>
      </c>
      <c r="G429" s="6" t="s">
        <v>465</v>
      </c>
      <c r="H429" s="6" t="s">
        <v>38</v>
      </c>
      <c r="I429" s="6" t="s">
        <v>1688</v>
      </c>
      <c r="J429" s="8" t="s">
        <v>1689</v>
      </c>
      <c r="K429" s="5" t="s">
        <v>1690</v>
      </c>
      <c r="L429" s="7" t="s">
        <v>1691</v>
      </c>
      <c r="M429" s="9">
        <v>0</v>
      </c>
      <c r="N429" s="5" t="s">
        <v>499</v>
      </c>
      <c r="O429" s="31">
        <v>44490.2086900116</v>
      </c>
      <c r="P429" s="32">
        <v>44491.951038044</v>
      </c>
      <c r="Q429" s="28" t="s">
        <v>38</v>
      </c>
      <c r="R429" s="29" t="s">
        <v>38</v>
      </c>
      <c r="S429" s="28" t="s">
        <v>296</v>
      </c>
      <c r="T429" s="28" t="s">
        <v>1298</v>
      </c>
      <c r="U429" s="5" t="s">
        <v>504</v>
      </c>
      <c r="V429" s="28" t="s">
        <v>1692</v>
      </c>
      <c r="W429" s="7" t="s">
        <v>38</v>
      </c>
      <c r="X429" s="7" t="s">
        <v>38</v>
      </c>
      <c r="Y429" s="5" t="s">
        <v>226</v>
      </c>
      <c r="Z429" s="5" t="s">
        <v>38</v>
      </c>
      <c r="AA429" s="6" t="s">
        <v>38</v>
      </c>
      <c r="AB429" s="6" t="s">
        <v>38</v>
      </c>
      <c r="AC429" s="6" t="s">
        <v>38</v>
      </c>
      <c r="AD429" s="6" t="s">
        <v>38</v>
      </c>
      <c r="AE429" s="6" t="s">
        <v>38</v>
      </c>
    </row>
    <row r="430">
      <c r="A430" s="30" t="s">
        <v>1695</v>
      </c>
      <c r="B430" s="6" t="s">
        <v>1696</v>
      </c>
      <c r="C430" s="6" t="s">
        <v>1141</v>
      </c>
      <c r="D430" s="7" t="s">
        <v>1142</v>
      </c>
      <c r="E430" s="28" t="s">
        <v>1143</v>
      </c>
      <c r="F430" s="5" t="s">
        <v>464</v>
      </c>
      <c r="G430" s="6" t="s">
        <v>465</v>
      </c>
      <c r="H430" s="6" t="s">
        <v>38</v>
      </c>
      <c r="I430" s="6" t="s">
        <v>1688</v>
      </c>
      <c r="J430" s="8" t="s">
        <v>1689</v>
      </c>
      <c r="K430" s="5" t="s">
        <v>1690</v>
      </c>
      <c r="L430" s="7" t="s">
        <v>1691</v>
      </c>
      <c r="M430" s="9">
        <v>0</v>
      </c>
      <c r="N430" s="5" t="s">
        <v>314</v>
      </c>
      <c r="O430" s="31">
        <v>44490.2086903935</v>
      </c>
      <c r="Q430" s="28" t="s">
        <v>38</v>
      </c>
      <c r="R430" s="29" t="s">
        <v>38</v>
      </c>
      <c r="S430" s="28" t="s">
        <v>158</v>
      </c>
      <c r="T430" s="28" t="s">
        <v>1298</v>
      </c>
      <c r="U430" s="5" t="s">
        <v>223</v>
      </c>
      <c r="V430" s="28" t="s">
        <v>1692</v>
      </c>
      <c r="W430" s="7" t="s">
        <v>38</v>
      </c>
      <c r="X430" s="7" t="s">
        <v>38</v>
      </c>
      <c r="Y430" s="5" t="s">
        <v>278</v>
      </c>
      <c r="Z430" s="5" t="s">
        <v>38</v>
      </c>
      <c r="AA430" s="6" t="s">
        <v>38</v>
      </c>
      <c r="AB430" s="6" t="s">
        <v>38</v>
      </c>
      <c r="AC430" s="6" t="s">
        <v>38</v>
      </c>
      <c r="AD430" s="6" t="s">
        <v>38</v>
      </c>
      <c r="AE430" s="6" t="s">
        <v>38</v>
      </c>
    </row>
    <row r="431">
      <c r="A431" s="28" t="s">
        <v>1697</v>
      </c>
      <c r="B431" s="6" t="s">
        <v>1698</v>
      </c>
      <c r="C431" s="6" t="s">
        <v>1141</v>
      </c>
      <c r="D431" s="7" t="s">
        <v>1142</v>
      </c>
      <c r="E431" s="28" t="s">
        <v>1143</v>
      </c>
      <c r="F431" s="5" t="s">
        <v>464</v>
      </c>
      <c r="G431" s="6" t="s">
        <v>465</v>
      </c>
      <c r="H431" s="6" t="s">
        <v>38</v>
      </c>
      <c r="I431" s="6" t="s">
        <v>1699</v>
      </c>
      <c r="J431" s="8" t="s">
        <v>1700</v>
      </c>
      <c r="K431" s="5" t="s">
        <v>1701</v>
      </c>
      <c r="L431" s="7" t="s">
        <v>1702</v>
      </c>
      <c r="M431" s="9">
        <v>0</v>
      </c>
      <c r="N431" s="5" t="s">
        <v>221</v>
      </c>
      <c r="O431" s="31">
        <v>44490.2086909375</v>
      </c>
      <c r="P431" s="32">
        <v>44491.9510378472</v>
      </c>
      <c r="Q431" s="28" t="s">
        <v>38</v>
      </c>
      <c r="R431" s="29" t="s">
        <v>38</v>
      </c>
      <c r="S431" s="28" t="s">
        <v>296</v>
      </c>
      <c r="T431" s="28" t="s">
        <v>1703</v>
      </c>
      <c r="U431" s="5" t="s">
        <v>1704</v>
      </c>
      <c r="V431" s="28" t="s">
        <v>1705</v>
      </c>
      <c r="W431" s="7" t="s">
        <v>38</v>
      </c>
      <c r="X431" s="7" t="s">
        <v>38</v>
      </c>
      <c r="Y431" s="5" t="s">
        <v>226</v>
      </c>
      <c r="Z431" s="5" t="s">
        <v>38</v>
      </c>
      <c r="AA431" s="6" t="s">
        <v>38</v>
      </c>
      <c r="AB431" s="6" t="s">
        <v>38</v>
      </c>
      <c r="AC431" s="6" t="s">
        <v>38</v>
      </c>
      <c r="AD431" s="6" t="s">
        <v>38</v>
      </c>
      <c r="AE431" s="6" t="s">
        <v>38</v>
      </c>
    </row>
    <row r="432">
      <c r="A432" s="30" t="s">
        <v>1706</v>
      </c>
      <c r="B432" s="6" t="s">
        <v>1707</v>
      </c>
      <c r="C432" s="6" t="s">
        <v>1141</v>
      </c>
      <c r="D432" s="7" t="s">
        <v>1142</v>
      </c>
      <c r="E432" s="28" t="s">
        <v>1143</v>
      </c>
      <c r="F432" s="5" t="s">
        <v>464</v>
      </c>
      <c r="G432" s="6" t="s">
        <v>465</v>
      </c>
      <c r="H432" s="6" t="s">
        <v>38</v>
      </c>
      <c r="I432" s="6" t="s">
        <v>1699</v>
      </c>
      <c r="J432" s="8" t="s">
        <v>1700</v>
      </c>
      <c r="K432" s="5" t="s">
        <v>1701</v>
      </c>
      <c r="L432" s="7" t="s">
        <v>1702</v>
      </c>
      <c r="M432" s="9">
        <v>0</v>
      </c>
      <c r="N432" s="5" t="s">
        <v>314</v>
      </c>
      <c r="O432" s="31">
        <v>44490.2086912847</v>
      </c>
      <c r="Q432" s="28" t="s">
        <v>38</v>
      </c>
      <c r="R432" s="29" t="s">
        <v>38</v>
      </c>
      <c r="S432" s="28" t="s">
        <v>158</v>
      </c>
      <c r="T432" s="28" t="s">
        <v>1703</v>
      </c>
      <c r="U432" s="5" t="s">
        <v>1708</v>
      </c>
      <c r="V432" s="28" t="s">
        <v>1705</v>
      </c>
      <c r="W432" s="7" t="s">
        <v>38</v>
      </c>
      <c r="X432" s="7" t="s">
        <v>38</v>
      </c>
      <c r="Y432" s="5" t="s">
        <v>278</v>
      </c>
      <c r="Z432" s="5" t="s">
        <v>38</v>
      </c>
      <c r="AA432" s="6" t="s">
        <v>38</v>
      </c>
      <c r="AB432" s="6" t="s">
        <v>38</v>
      </c>
      <c r="AC432" s="6" t="s">
        <v>38</v>
      </c>
      <c r="AD432" s="6" t="s">
        <v>38</v>
      </c>
      <c r="AE432" s="6" t="s">
        <v>38</v>
      </c>
    </row>
    <row r="433">
      <c r="A433" s="28" t="s">
        <v>1709</v>
      </c>
      <c r="B433" s="6" t="s">
        <v>1710</v>
      </c>
      <c r="C433" s="6" t="s">
        <v>1141</v>
      </c>
      <c r="D433" s="7" t="s">
        <v>1142</v>
      </c>
      <c r="E433" s="28" t="s">
        <v>1143</v>
      </c>
      <c r="F433" s="5" t="s">
        <v>522</v>
      </c>
      <c r="G433" s="6" t="s">
        <v>153</v>
      </c>
      <c r="H433" s="6" t="s">
        <v>38</v>
      </c>
      <c r="I433" s="6" t="s">
        <v>1711</v>
      </c>
      <c r="J433" s="8" t="s">
        <v>1712</v>
      </c>
      <c r="K433" s="5" t="s">
        <v>1713</v>
      </c>
      <c r="L433" s="7" t="s">
        <v>324</v>
      </c>
      <c r="M433" s="9">
        <v>0</v>
      </c>
      <c r="N433" s="5" t="s">
        <v>56</v>
      </c>
      <c r="O433" s="31">
        <v>44490.2086912847</v>
      </c>
      <c r="P433" s="32">
        <v>44491.9510378472</v>
      </c>
      <c r="Q433" s="28" t="s">
        <v>38</v>
      </c>
      <c r="R433" s="29" t="s">
        <v>38</v>
      </c>
      <c r="S433" s="28" t="s">
        <v>38</v>
      </c>
      <c r="T433" s="28" t="s">
        <v>38</v>
      </c>
      <c r="U433" s="5" t="s">
        <v>38</v>
      </c>
      <c r="V433" s="28" t="s">
        <v>1566</v>
      </c>
      <c r="W433" s="7" t="s">
        <v>38</v>
      </c>
      <c r="X433" s="7" t="s">
        <v>38</v>
      </c>
      <c r="Y433" s="5" t="s">
        <v>38</v>
      </c>
      <c r="Z433" s="5" t="s">
        <v>38</v>
      </c>
      <c r="AA433" s="6" t="s">
        <v>38</v>
      </c>
      <c r="AB433" s="6" t="s">
        <v>38</v>
      </c>
      <c r="AC433" s="6" t="s">
        <v>38</v>
      </c>
      <c r="AD433" s="6" t="s">
        <v>38</v>
      </c>
      <c r="AE433" s="6" t="s">
        <v>38</v>
      </c>
    </row>
    <row r="434">
      <c r="A434" s="28" t="s">
        <v>1714</v>
      </c>
      <c r="B434" s="6" t="s">
        <v>1715</v>
      </c>
      <c r="C434" s="6" t="s">
        <v>1141</v>
      </c>
      <c r="D434" s="7" t="s">
        <v>1142</v>
      </c>
      <c r="E434" s="28" t="s">
        <v>1143</v>
      </c>
      <c r="F434" s="5" t="s">
        <v>522</v>
      </c>
      <c r="G434" s="6" t="s">
        <v>153</v>
      </c>
      <c r="H434" s="6" t="s">
        <v>38</v>
      </c>
      <c r="I434" s="6" t="s">
        <v>1716</v>
      </c>
      <c r="J434" s="8" t="s">
        <v>1717</v>
      </c>
      <c r="K434" s="5" t="s">
        <v>1718</v>
      </c>
      <c r="L434" s="7" t="s">
        <v>1719</v>
      </c>
      <c r="M434" s="9">
        <v>0</v>
      </c>
      <c r="N434" s="5" t="s">
        <v>56</v>
      </c>
      <c r="O434" s="31">
        <v>44490.2086914699</v>
      </c>
      <c r="P434" s="32">
        <v>44491.9510376505</v>
      </c>
      <c r="Q434" s="28" t="s">
        <v>38</v>
      </c>
      <c r="R434" s="29" t="s">
        <v>38</v>
      </c>
      <c r="S434" s="28" t="s">
        <v>38</v>
      </c>
      <c r="T434" s="28" t="s">
        <v>38</v>
      </c>
      <c r="U434" s="5" t="s">
        <v>38</v>
      </c>
      <c r="V434" s="28" t="s">
        <v>1720</v>
      </c>
      <c r="W434" s="7" t="s">
        <v>38</v>
      </c>
      <c r="X434" s="7" t="s">
        <v>38</v>
      </c>
      <c r="Y434" s="5" t="s">
        <v>38</v>
      </c>
      <c r="Z434" s="5" t="s">
        <v>38</v>
      </c>
      <c r="AA434" s="6" t="s">
        <v>38</v>
      </c>
      <c r="AB434" s="6" t="s">
        <v>38</v>
      </c>
      <c r="AC434" s="6" t="s">
        <v>38</v>
      </c>
      <c r="AD434" s="6" t="s">
        <v>38</v>
      </c>
      <c r="AE434" s="6" t="s">
        <v>38</v>
      </c>
    </row>
    <row r="435">
      <c r="A435" s="28" t="s">
        <v>1721</v>
      </c>
      <c r="B435" s="6" t="s">
        <v>1722</v>
      </c>
      <c r="C435" s="6" t="s">
        <v>1141</v>
      </c>
      <c r="D435" s="7" t="s">
        <v>1142</v>
      </c>
      <c r="E435" s="28" t="s">
        <v>1143</v>
      </c>
      <c r="F435" s="5" t="s">
        <v>522</v>
      </c>
      <c r="G435" s="6" t="s">
        <v>153</v>
      </c>
      <c r="H435" s="6" t="s">
        <v>38</v>
      </c>
      <c r="I435" s="6" t="s">
        <v>1723</v>
      </c>
      <c r="J435" s="8" t="s">
        <v>1724</v>
      </c>
      <c r="K435" s="5" t="s">
        <v>1725</v>
      </c>
      <c r="L435" s="7" t="s">
        <v>1726</v>
      </c>
      <c r="M435" s="9">
        <v>0</v>
      </c>
      <c r="N435" s="5" t="s">
        <v>56</v>
      </c>
      <c r="O435" s="31">
        <v>44490.2086916319</v>
      </c>
      <c r="P435" s="32">
        <v>44491.9510376505</v>
      </c>
      <c r="Q435" s="28" t="s">
        <v>38</v>
      </c>
      <c r="R435" s="29" t="s">
        <v>38</v>
      </c>
      <c r="S435" s="28" t="s">
        <v>38</v>
      </c>
      <c r="T435" s="28" t="s">
        <v>38</v>
      </c>
      <c r="U435" s="5" t="s">
        <v>38</v>
      </c>
      <c r="V435" s="28" t="s">
        <v>793</v>
      </c>
      <c r="W435" s="7" t="s">
        <v>38</v>
      </c>
      <c r="X435" s="7" t="s">
        <v>38</v>
      </c>
      <c r="Y435" s="5" t="s">
        <v>38</v>
      </c>
      <c r="Z435" s="5" t="s">
        <v>38</v>
      </c>
      <c r="AA435" s="6" t="s">
        <v>38</v>
      </c>
      <c r="AB435" s="6" t="s">
        <v>38</v>
      </c>
      <c r="AC435" s="6" t="s">
        <v>38</v>
      </c>
      <c r="AD435" s="6" t="s">
        <v>38</v>
      </c>
      <c r="AE435" s="6" t="s">
        <v>38</v>
      </c>
    </row>
    <row r="436">
      <c r="A436" s="28" t="s">
        <v>1727</v>
      </c>
      <c r="B436" s="6" t="s">
        <v>1728</v>
      </c>
      <c r="C436" s="6" t="s">
        <v>1141</v>
      </c>
      <c r="D436" s="7" t="s">
        <v>1142</v>
      </c>
      <c r="E436" s="28" t="s">
        <v>1143</v>
      </c>
      <c r="F436" s="5" t="s">
        <v>522</v>
      </c>
      <c r="G436" s="6" t="s">
        <v>153</v>
      </c>
      <c r="H436" s="6" t="s">
        <v>38</v>
      </c>
      <c r="I436" s="6" t="s">
        <v>1723</v>
      </c>
      <c r="J436" s="8" t="s">
        <v>1729</v>
      </c>
      <c r="K436" s="5" t="s">
        <v>1730</v>
      </c>
      <c r="L436" s="7" t="s">
        <v>1731</v>
      </c>
      <c r="M436" s="9">
        <v>0</v>
      </c>
      <c r="N436" s="5" t="s">
        <v>56</v>
      </c>
      <c r="O436" s="31">
        <v>44490.2086918171</v>
      </c>
      <c r="P436" s="32">
        <v>44491.9510376505</v>
      </c>
      <c r="Q436" s="28" t="s">
        <v>38</v>
      </c>
      <c r="R436" s="29" t="s">
        <v>38</v>
      </c>
      <c r="S436" s="28" t="s">
        <v>38</v>
      </c>
      <c r="T436" s="28" t="s">
        <v>38</v>
      </c>
      <c r="U436" s="5" t="s">
        <v>38</v>
      </c>
      <c r="V436" s="28" t="s">
        <v>793</v>
      </c>
      <c r="W436" s="7" t="s">
        <v>38</v>
      </c>
      <c r="X436" s="7" t="s">
        <v>38</v>
      </c>
      <c r="Y436" s="5" t="s">
        <v>38</v>
      </c>
      <c r="Z436" s="5" t="s">
        <v>38</v>
      </c>
      <c r="AA436" s="6" t="s">
        <v>38</v>
      </c>
      <c r="AB436" s="6" t="s">
        <v>38</v>
      </c>
      <c r="AC436" s="6" t="s">
        <v>38</v>
      </c>
      <c r="AD436" s="6" t="s">
        <v>38</v>
      </c>
      <c r="AE436" s="6" t="s">
        <v>38</v>
      </c>
    </row>
    <row r="437">
      <c r="A437" s="28" t="s">
        <v>1732</v>
      </c>
      <c r="B437" s="6" t="s">
        <v>1733</v>
      </c>
      <c r="C437" s="6" t="s">
        <v>1141</v>
      </c>
      <c r="D437" s="7" t="s">
        <v>1142</v>
      </c>
      <c r="E437" s="28" t="s">
        <v>1143</v>
      </c>
      <c r="F437" s="5" t="s">
        <v>522</v>
      </c>
      <c r="G437" s="6" t="s">
        <v>153</v>
      </c>
      <c r="H437" s="6" t="s">
        <v>38</v>
      </c>
      <c r="I437" s="6" t="s">
        <v>1723</v>
      </c>
      <c r="J437" s="8" t="s">
        <v>1734</v>
      </c>
      <c r="K437" s="5" t="s">
        <v>1735</v>
      </c>
      <c r="L437" s="7" t="s">
        <v>1736</v>
      </c>
      <c r="M437" s="9">
        <v>0</v>
      </c>
      <c r="N437" s="5" t="s">
        <v>56</v>
      </c>
      <c r="O437" s="31">
        <v>44490.2086920139</v>
      </c>
      <c r="P437" s="32">
        <v>44491.9510376505</v>
      </c>
      <c r="Q437" s="28" t="s">
        <v>38</v>
      </c>
      <c r="R437" s="29" t="s">
        <v>38</v>
      </c>
      <c r="S437" s="28" t="s">
        <v>38</v>
      </c>
      <c r="T437" s="28" t="s">
        <v>38</v>
      </c>
      <c r="U437" s="5" t="s">
        <v>38</v>
      </c>
      <c r="V437" s="28" t="s">
        <v>793</v>
      </c>
      <c r="W437" s="7" t="s">
        <v>38</v>
      </c>
      <c r="X437" s="7" t="s">
        <v>38</v>
      </c>
      <c r="Y437" s="5" t="s">
        <v>38</v>
      </c>
      <c r="Z437" s="5" t="s">
        <v>38</v>
      </c>
      <c r="AA437" s="6" t="s">
        <v>38</v>
      </c>
      <c r="AB437" s="6" t="s">
        <v>38</v>
      </c>
      <c r="AC437" s="6" t="s">
        <v>38</v>
      </c>
      <c r="AD437" s="6" t="s">
        <v>38</v>
      </c>
      <c r="AE437" s="6" t="s">
        <v>38</v>
      </c>
    </row>
    <row r="438">
      <c r="A438" s="28" t="s">
        <v>1737</v>
      </c>
      <c r="B438" s="6" t="s">
        <v>1738</v>
      </c>
      <c r="C438" s="6" t="s">
        <v>1141</v>
      </c>
      <c r="D438" s="7" t="s">
        <v>1142</v>
      </c>
      <c r="E438" s="28" t="s">
        <v>1143</v>
      </c>
      <c r="F438" s="5" t="s">
        <v>164</v>
      </c>
      <c r="G438" s="6" t="s">
        <v>37</v>
      </c>
      <c r="H438" s="6" t="s">
        <v>38</v>
      </c>
      <c r="I438" s="6" t="s">
        <v>1723</v>
      </c>
      <c r="J438" s="8" t="s">
        <v>1734</v>
      </c>
      <c r="K438" s="5" t="s">
        <v>1735</v>
      </c>
      <c r="L438" s="7" t="s">
        <v>1736</v>
      </c>
      <c r="M438" s="9">
        <v>0</v>
      </c>
      <c r="N438" s="5" t="s">
        <v>179</v>
      </c>
      <c r="O438" s="31">
        <v>44490.2086922106</v>
      </c>
      <c r="P438" s="32">
        <v>44491.9510374653</v>
      </c>
      <c r="Q438" s="28" t="s">
        <v>38</v>
      </c>
      <c r="R438" s="29" t="s">
        <v>1739</v>
      </c>
      <c r="S438" s="28" t="s">
        <v>158</v>
      </c>
      <c r="T438" s="28" t="s">
        <v>798</v>
      </c>
      <c r="U438" s="5" t="s">
        <v>1036</v>
      </c>
      <c r="V438" s="28" t="s">
        <v>793</v>
      </c>
      <c r="W438" s="7" t="s">
        <v>38</v>
      </c>
      <c r="X438" s="7" t="s">
        <v>38</v>
      </c>
      <c r="Y438" s="5" t="s">
        <v>38</v>
      </c>
      <c r="Z438" s="5" t="s">
        <v>38</v>
      </c>
      <c r="AA438" s="6" t="s">
        <v>38</v>
      </c>
      <c r="AB438" s="6" t="s">
        <v>38</v>
      </c>
      <c r="AC438" s="6" t="s">
        <v>38</v>
      </c>
      <c r="AD438" s="6" t="s">
        <v>38</v>
      </c>
      <c r="AE438" s="6" t="s">
        <v>38</v>
      </c>
    </row>
    <row r="439">
      <c r="A439" s="28" t="s">
        <v>1740</v>
      </c>
      <c r="B439" s="6" t="s">
        <v>1741</v>
      </c>
      <c r="C439" s="6" t="s">
        <v>1141</v>
      </c>
      <c r="D439" s="7" t="s">
        <v>1142</v>
      </c>
      <c r="E439" s="28" t="s">
        <v>1143</v>
      </c>
      <c r="F439" s="5" t="s">
        <v>522</v>
      </c>
      <c r="G439" s="6" t="s">
        <v>153</v>
      </c>
      <c r="H439" s="6" t="s">
        <v>38</v>
      </c>
      <c r="I439" s="6" t="s">
        <v>789</v>
      </c>
      <c r="J439" s="8" t="s">
        <v>1742</v>
      </c>
      <c r="K439" s="5" t="s">
        <v>1743</v>
      </c>
      <c r="L439" s="7" t="s">
        <v>1744</v>
      </c>
      <c r="M439" s="9">
        <v>0</v>
      </c>
      <c r="N439" s="5" t="s">
        <v>56</v>
      </c>
      <c r="O439" s="31">
        <v>44490.2086923611</v>
      </c>
      <c r="P439" s="32">
        <v>44491.9510374653</v>
      </c>
      <c r="Q439" s="28" t="s">
        <v>38</v>
      </c>
      <c r="R439" s="29" t="s">
        <v>38</v>
      </c>
      <c r="S439" s="28" t="s">
        <v>38</v>
      </c>
      <c r="T439" s="28" t="s">
        <v>38</v>
      </c>
      <c r="U439" s="5" t="s">
        <v>38</v>
      </c>
      <c r="V439" s="28" t="s">
        <v>793</v>
      </c>
      <c r="W439" s="7" t="s">
        <v>38</v>
      </c>
      <c r="X439" s="7" t="s">
        <v>38</v>
      </c>
      <c r="Y439" s="5" t="s">
        <v>38</v>
      </c>
      <c r="Z439" s="5" t="s">
        <v>38</v>
      </c>
      <c r="AA439" s="6" t="s">
        <v>38</v>
      </c>
      <c r="AB439" s="6" t="s">
        <v>38</v>
      </c>
      <c r="AC439" s="6" t="s">
        <v>38</v>
      </c>
      <c r="AD439" s="6" t="s">
        <v>38</v>
      </c>
      <c r="AE439" s="6" t="s">
        <v>38</v>
      </c>
    </row>
    <row r="440">
      <c r="A440" s="28" t="s">
        <v>1745</v>
      </c>
      <c r="B440" s="6" t="s">
        <v>1746</v>
      </c>
      <c r="C440" s="6" t="s">
        <v>1141</v>
      </c>
      <c r="D440" s="7" t="s">
        <v>1142</v>
      </c>
      <c r="E440" s="28" t="s">
        <v>1143</v>
      </c>
      <c r="F440" s="5" t="s">
        <v>522</v>
      </c>
      <c r="G440" s="6" t="s">
        <v>153</v>
      </c>
      <c r="H440" s="6" t="s">
        <v>38</v>
      </c>
      <c r="I440" s="6" t="s">
        <v>789</v>
      </c>
      <c r="J440" s="8" t="s">
        <v>1747</v>
      </c>
      <c r="K440" s="5" t="s">
        <v>1748</v>
      </c>
      <c r="L440" s="7" t="s">
        <v>1749</v>
      </c>
      <c r="M440" s="9">
        <v>0</v>
      </c>
      <c r="N440" s="5" t="s">
        <v>56</v>
      </c>
      <c r="O440" s="31">
        <v>44490.2086925579</v>
      </c>
      <c r="P440" s="32">
        <v>44491.9510373032</v>
      </c>
      <c r="Q440" s="28" t="s">
        <v>38</v>
      </c>
      <c r="R440" s="29" t="s">
        <v>38</v>
      </c>
      <c r="S440" s="28" t="s">
        <v>38</v>
      </c>
      <c r="T440" s="28" t="s">
        <v>38</v>
      </c>
      <c r="U440" s="5" t="s">
        <v>38</v>
      </c>
      <c r="V440" s="28" t="s">
        <v>793</v>
      </c>
      <c r="W440" s="7" t="s">
        <v>38</v>
      </c>
      <c r="X440" s="7" t="s">
        <v>38</v>
      </c>
      <c r="Y440" s="5" t="s">
        <v>38</v>
      </c>
      <c r="Z440" s="5" t="s">
        <v>38</v>
      </c>
      <c r="AA440" s="6" t="s">
        <v>38</v>
      </c>
      <c r="AB440" s="6" t="s">
        <v>38</v>
      </c>
      <c r="AC440" s="6" t="s">
        <v>38</v>
      </c>
      <c r="AD440" s="6" t="s">
        <v>38</v>
      </c>
      <c r="AE440" s="6" t="s">
        <v>38</v>
      </c>
    </row>
    <row r="441">
      <c r="A441" s="28" t="s">
        <v>1750</v>
      </c>
      <c r="B441" s="6" t="s">
        <v>1751</v>
      </c>
      <c r="C441" s="6" t="s">
        <v>1141</v>
      </c>
      <c r="D441" s="7" t="s">
        <v>1142</v>
      </c>
      <c r="E441" s="28" t="s">
        <v>1143</v>
      </c>
      <c r="F441" s="5" t="s">
        <v>522</v>
      </c>
      <c r="G441" s="6" t="s">
        <v>153</v>
      </c>
      <c r="H441" s="6" t="s">
        <v>38</v>
      </c>
      <c r="I441" s="6" t="s">
        <v>1752</v>
      </c>
      <c r="J441" s="8" t="s">
        <v>1753</v>
      </c>
      <c r="K441" s="5" t="s">
        <v>1754</v>
      </c>
      <c r="L441" s="7" t="s">
        <v>1755</v>
      </c>
      <c r="M441" s="9">
        <v>0</v>
      </c>
      <c r="N441" s="5" t="s">
        <v>56</v>
      </c>
      <c r="O441" s="31">
        <v>44490.2086927431</v>
      </c>
      <c r="P441" s="32">
        <v>44491.9510373032</v>
      </c>
      <c r="Q441" s="28" t="s">
        <v>38</v>
      </c>
      <c r="R441" s="29" t="s">
        <v>38</v>
      </c>
      <c r="S441" s="28" t="s">
        <v>38</v>
      </c>
      <c r="T441" s="28" t="s">
        <v>38</v>
      </c>
      <c r="U441" s="5" t="s">
        <v>38</v>
      </c>
      <c r="V441" s="28" t="s">
        <v>1756</v>
      </c>
      <c r="W441" s="7" t="s">
        <v>38</v>
      </c>
      <c r="X441" s="7" t="s">
        <v>38</v>
      </c>
      <c r="Y441" s="5" t="s">
        <v>38</v>
      </c>
      <c r="Z441" s="5" t="s">
        <v>38</v>
      </c>
      <c r="AA441" s="6" t="s">
        <v>38</v>
      </c>
      <c r="AB441" s="6" t="s">
        <v>38</v>
      </c>
      <c r="AC441" s="6" t="s">
        <v>38</v>
      </c>
      <c r="AD441" s="6" t="s">
        <v>38</v>
      </c>
      <c r="AE441" s="6" t="s">
        <v>38</v>
      </c>
    </row>
    <row r="442">
      <c r="A442" s="28" t="s">
        <v>1757</v>
      </c>
      <c r="B442" s="6" t="s">
        <v>1758</v>
      </c>
      <c r="C442" s="6" t="s">
        <v>1141</v>
      </c>
      <c r="D442" s="7" t="s">
        <v>1142</v>
      </c>
      <c r="E442" s="28" t="s">
        <v>1143</v>
      </c>
      <c r="F442" s="5" t="s">
        <v>522</v>
      </c>
      <c r="G442" s="6" t="s">
        <v>153</v>
      </c>
      <c r="H442" s="6" t="s">
        <v>38</v>
      </c>
      <c r="I442" s="6" t="s">
        <v>1752</v>
      </c>
      <c r="J442" s="8" t="s">
        <v>1759</v>
      </c>
      <c r="K442" s="5" t="s">
        <v>1760</v>
      </c>
      <c r="L442" s="7" t="s">
        <v>1761</v>
      </c>
      <c r="M442" s="9">
        <v>0</v>
      </c>
      <c r="N442" s="5" t="s">
        <v>56</v>
      </c>
      <c r="O442" s="31">
        <v>44490.208693287</v>
      </c>
      <c r="P442" s="32">
        <v>44491.9510373032</v>
      </c>
      <c r="Q442" s="28" t="s">
        <v>38</v>
      </c>
      <c r="R442" s="29" t="s">
        <v>38</v>
      </c>
      <c r="S442" s="28" t="s">
        <v>38</v>
      </c>
      <c r="T442" s="28" t="s">
        <v>38</v>
      </c>
      <c r="U442" s="5" t="s">
        <v>38</v>
      </c>
      <c r="V442" s="28" t="s">
        <v>1756</v>
      </c>
      <c r="W442" s="7" t="s">
        <v>38</v>
      </c>
      <c r="X442" s="7" t="s">
        <v>38</v>
      </c>
      <c r="Y442" s="5" t="s">
        <v>38</v>
      </c>
      <c r="Z442" s="5" t="s">
        <v>38</v>
      </c>
      <c r="AA442" s="6" t="s">
        <v>38</v>
      </c>
      <c r="AB442" s="6" t="s">
        <v>38</v>
      </c>
      <c r="AC442" s="6" t="s">
        <v>38</v>
      </c>
      <c r="AD442" s="6" t="s">
        <v>38</v>
      </c>
      <c r="AE442" s="6" t="s">
        <v>38</v>
      </c>
    </row>
    <row r="443">
      <c r="A443" s="28" t="s">
        <v>1762</v>
      </c>
      <c r="B443" s="6" t="s">
        <v>1763</v>
      </c>
      <c r="C443" s="6" t="s">
        <v>1141</v>
      </c>
      <c r="D443" s="7" t="s">
        <v>1142</v>
      </c>
      <c r="E443" s="28" t="s">
        <v>1143</v>
      </c>
      <c r="F443" s="5" t="s">
        <v>522</v>
      </c>
      <c r="G443" s="6" t="s">
        <v>153</v>
      </c>
      <c r="H443" s="6" t="s">
        <v>38</v>
      </c>
      <c r="I443" s="6" t="s">
        <v>1752</v>
      </c>
      <c r="J443" s="8" t="s">
        <v>1764</v>
      </c>
      <c r="K443" s="5" t="s">
        <v>1765</v>
      </c>
      <c r="L443" s="7" t="s">
        <v>786</v>
      </c>
      <c r="M443" s="9">
        <v>0</v>
      </c>
      <c r="N443" s="5" t="s">
        <v>56</v>
      </c>
      <c r="O443" s="31">
        <v>44490.2086936343</v>
      </c>
      <c r="P443" s="32">
        <v>44491.9510371181</v>
      </c>
      <c r="Q443" s="28" t="s">
        <v>38</v>
      </c>
      <c r="R443" s="29" t="s">
        <v>38</v>
      </c>
      <c r="S443" s="28" t="s">
        <v>38</v>
      </c>
      <c r="T443" s="28" t="s">
        <v>38</v>
      </c>
      <c r="U443" s="5" t="s">
        <v>38</v>
      </c>
      <c r="V443" s="28" t="s">
        <v>1756</v>
      </c>
      <c r="W443" s="7" t="s">
        <v>38</v>
      </c>
      <c r="X443" s="7" t="s">
        <v>38</v>
      </c>
      <c r="Y443" s="5" t="s">
        <v>38</v>
      </c>
      <c r="Z443" s="5" t="s">
        <v>38</v>
      </c>
      <c r="AA443" s="6" t="s">
        <v>38</v>
      </c>
      <c r="AB443" s="6" t="s">
        <v>38</v>
      </c>
      <c r="AC443" s="6" t="s">
        <v>38</v>
      </c>
      <c r="AD443" s="6" t="s">
        <v>38</v>
      </c>
      <c r="AE443" s="6" t="s">
        <v>38</v>
      </c>
    </row>
    <row r="444">
      <c r="A444" s="28" t="s">
        <v>1766</v>
      </c>
      <c r="B444" s="6" t="s">
        <v>1767</v>
      </c>
      <c r="C444" s="6" t="s">
        <v>1141</v>
      </c>
      <c r="D444" s="7" t="s">
        <v>1142</v>
      </c>
      <c r="E444" s="28" t="s">
        <v>1143</v>
      </c>
      <c r="F444" s="5" t="s">
        <v>464</v>
      </c>
      <c r="G444" s="6" t="s">
        <v>465</v>
      </c>
      <c r="H444" s="6" t="s">
        <v>38</v>
      </c>
      <c r="I444" s="6" t="s">
        <v>1768</v>
      </c>
      <c r="J444" s="8" t="s">
        <v>1769</v>
      </c>
      <c r="K444" s="5" t="s">
        <v>1770</v>
      </c>
      <c r="L444" s="7" t="s">
        <v>1771</v>
      </c>
      <c r="M444" s="9">
        <v>0</v>
      </c>
      <c r="N444" s="5" t="s">
        <v>179</v>
      </c>
      <c r="O444" s="31">
        <v>44490.2089947917</v>
      </c>
      <c r="P444" s="32">
        <v>44491.9329681366</v>
      </c>
      <c r="Q444" s="28" t="s">
        <v>38</v>
      </c>
      <c r="R444" s="29" t="s">
        <v>38</v>
      </c>
      <c r="S444" s="28" t="s">
        <v>292</v>
      </c>
      <c r="T444" s="28" t="s">
        <v>1298</v>
      </c>
      <c r="U444" s="5" t="s">
        <v>472</v>
      </c>
      <c r="V444" s="28" t="s">
        <v>202</v>
      </c>
      <c r="W444" s="7" t="s">
        <v>38</v>
      </c>
      <c r="X444" s="7" t="s">
        <v>38</v>
      </c>
      <c r="Y444" s="5" t="s">
        <v>226</v>
      </c>
      <c r="Z444" s="5" t="s">
        <v>38</v>
      </c>
      <c r="AA444" s="6" t="s">
        <v>38</v>
      </c>
      <c r="AB444" s="6" t="s">
        <v>38</v>
      </c>
      <c r="AC444" s="6" t="s">
        <v>38</v>
      </c>
      <c r="AD444" s="6" t="s">
        <v>38</v>
      </c>
      <c r="AE444" s="6" t="s">
        <v>38</v>
      </c>
    </row>
    <row r="445">
      <c r="A445" s="30" t="s">
        <v>1772</v>
      </c>
      <c r="B445" s="6" t="s">
        <v>1773</v>
      </c>
      <c r="C445" s="6" t="s">
        <v>1141</v>
      </c>
      <c r="D445" s="7" t="s">
        <v>1142</v>
      </c>
      <c r="E445" s="28" t="s">
        <v>1143</v>
      </c>
      <c r="F445" s="5" t="s">
        <v>464</v>
      </c>
      <c r="G445" s="6" t="s">
        <v>465</v>
      </c>
      <c r="H445" s="6" t="s">
        <v>38</v>
      </c>
      <c r="I445" s="6" t="s">
        <v>1768</v>
      </c>
      <c r="J445" s="8" t="s">
        <v>1769</v>
      </c>
      <c r="K445" s="5" t="s">
        <v>1770</v>
      </c>
      <c r="L445" s="7" t="s">
        <v>1771</v>
      </c>
      <c r="M445" s="9">
        <v>0</v>
      </c>
      <c r="N445" s="5" t="s">
        <v>314</v>
      </c>
      <c r="O445" s="31">
        <v>44490.2089953356</v>
      </c>
      <c r="Q445" s="28" t="s">
        <v>38</v>
      </c>
      <c r="R445" s="29" t="s">
        <v>38</v>
      </c>
      <c r="S445" s="28" t="s">
        <v>296</v>
      </c>
      <c r="T445" s="28" t="s">
        <v>1298</v>
      </c>
      <c r="U445" s="5" t="s">
        <v>504</v>
      </c>
      <c r="V445" s="28" t="s">
        <v>202</v>
      </c>
      <c r="W445" s="7" t="s">
        <v>38</v>
      </c>
      <c r="X445" s="7" t="s">
        <v>38</v>
      </c>
      <c r="Y445" s="5" t="s">
        <v>278</v>
      </c>
      <c r="Z445" s="5" t="s">
        <v>38</v>
      </c>
      <c r="AA445" s="6" t="s">
        <v>38</v>
      </c>
      <c r="AB445" s="6" t="s">
        <v>38</v>
      </c>
      <c r="AC445" s="6" t="s">
        <v>38</v>
      </c>
      <c r="AD445" s="6" t="s">
        <v>38</v>
      </c>
      <c r="AE445" s="6" t="s">
        <v>38</v>
      </c>
    </row>
    <row r="446">
      <c r="A446" s="30" t="s">
        <v>1774</v>
      </c>
      <c r="B446" s="6" t="s">
        <v>1775</v>
      </c>
      <c r="C446" s="6" t="s">
        <v>1141</v>
      </c>
      <c r="D446" s="7" t="s">
        <v>1142</v>
      </c>
      <c r="E446" s="28" t="s">
        <v>1143</v>
      </c>
      <c r="F446" s="5" t="s">
        <v>464</v>
      </c>
      <c r="G446" s="6" t="s">
        <v>465</v>
      </c>
      <c r="H446" s="6" t="s">
        <v>38</v>
      </c>
      <c r="I446" s="6" t="s">
        <v>1768</v>
      </c>
      <c r="J446" s="8" t="s">
        <v>1769</v>
      </c>
      <c r="K446" s="5" t="s">
        <v>1770</v>
      </c>
      <c r="L446" s="7" t="s">
        <v>1771</v>
      </c>
      <c r="M446" s="9">
        <v>0</v>
      </c>
      <c r="N446" s="5" t="s">
        <v>314</v>
      </c>
      <c r="O446" s="31">
        <v>44490.2089956829</v>
      </c>
      <c r="Q446" s="28" t="s">
        <v>38</v>
      </c>
      <c r="R446" s="29" t="s">
        <v>38</v>
      </c>
      <c r="S446" s="28" t="s">
        <v>158</v>
      </c>
      <c r="T446" s="28" t="s">
        <v>1298</v>
      </c>
      <c r="U446" s="5" t="s">
        <v>223</v>
      </c>
      <c r="V446" s="28" t="s">
        <v>202</v>
      </c>
      <c r="W446" s="7" t="s">
        <v>38</v>
      </c>
      <c r="X446" s="7" t="s">
        <v>38</v>
      </c>
      <c r="Y446" s="5" t="s">
        <v>278</v>
      </c>
      <c r="Z446" s="5" t="s">
        <v>38</v>
      </c>
      <c r="AA446" s="6" t="s">
        <v>38</v>
      </c>
      <c r="AB446" s="6" t="s">
        <v>38</v>
      </c>
      <c r="AC446" s="6" t="s">
        <v>38</v>
      </c>
      <c r="AD446" s="6" t="s">
        <v>38</v>
      </c>
      <c r="AE446" s="6" t="s">
        <v>38</v>
      </c>
    </row>
    <row r="447">
      <c r="A447" s="28" t="s">
        <v>1776</v>
      </c>
      <c r="B447" s="6" t="s">
        <v>1777</v>
      </c>
      <c r="C447" s="6" t="s">
        <v>1141</v>
      </c>
      <c r="D447" s="7" t="s">
        <v>1142</v>
      </c>
      <c r="E447" s="28" t="s">
        <v>1143</v>
      </c>
      <c r="F447" s="5" t="s">
        <v>464</v>
      </c>
      <c r="G447" s="6" t="s">
        <v>465</v>
      </c>
      <c r="H447" s="6" t="s">
        <v>38</v>
      </c>
      <c r="I447" s="6" t="s">
        <v>1778</v>
      </c>
      <c r="J447" s="8" t="s">
        <v>1779</v>
      </c>
      <c r="K447" s="5" t="s">
        <v>1780</v>
      </c>
      <c r="L447" s="7" t="s">
        <v>1781</v>
      </c>
      <c r="M447" s="9">
        <v>0</v>
      </c>
      <c r="N447" s="5" t="s">
        <v>471</v>
      </c>
      <c r="O447" s="31">
        <v>44490.2089960648</v>
      </c>
      <c r="P447" s="32">
        <v>44491.9329679398</v>
      </c>
      <c r="Q447" s="28" t="s">
        <v>38</v>
      </c>
      <c r="R447" s="29" t="s">
        <v>38</v>
      </c>
      <c r="S447" s="28" t="s">
        <v>296</v>
      </c>
      <c r="T447" s="28" t="s">
        <v>1298</v>
      </c>
      <c r="U447" s="5" t="s">
        <v>504</v>
      </c>
      <c r="V447" s="28" t="s">
        <v>1782</v>
      </c>
      <c r="W447" s="7" t="s">
        <v>38</v>
      </c>
      <c r="X447" s="7" t="s">
        <v>38</v>
      </c>
      <c r="Y447" s="5" t="s">
        <v>226</v>
      </c>
      <c r="Z447" s="5" t="s">
        <v>38</v>
      </c>
      <c r="AA447" s="6" t="s">
        <v>38</v>
      </c>
      <c r="AB447" s="6" t="s">
        <v>38</v>
      </c>
      <c r="AC447" s="6" t="s">
        <v>38</v>
      </c>
      <c r="AD447" s="6" t="s">
        <v>38</v>
      </c>
      <c r="AE447" s="6" t="s">
        <v>38</v>
      </c>
    </row>
    <row r="448">
      <c r="A448" s="28" t="s">
        <v>1783</v>
      </c>
      <c r="B448" s="6" t="s">
        <v>1784</v>
      </c>
      <c r="C448" s="6" t="s">
        <v>1141</v>
      </c>
      <c r="D448" s="7" t="s">
        <v>1142</v>
      </c>
      <c r="E448" s="28" t="s">
        <v>1143</v>
      </c>
      <c r="F448" s="5" t="s">
        <v>464</v>
      </c>
      <c r="G448" s="6" t="s">
        <v>465</v>
      </c>
      <c r="H448" s="6" t="s">
        <v>38</v>
      </c>
      <c r="I448" s="6" t="s">
        <v>1778</v>
      </c>
      <c r="J448" s="8" t="s">
        <v>1779</v>
      </c>
      <c r="K448" s="5" t="s">
        <v>1780</v>
      </c>
      <c r="L448" s="7" t="s">
        <v>1781</v>
      </c>
      <c r="M448" s="9">
        <v>0</v>
      </c>
      <c r="N448" s="5" t="s">
        <v>471</v>
      </c>
      <c r="O448" s="31">
        <v>44490.2089966088</v>
      </c>
      <c r="P448" s="32">
        <v>44512.7299732986</v>
      </c>
      <c r="Q448" s="28" t="s">
        <v>38</v>
      </c>
      <c r="R448" s="29" t="s">
        <v>38</v>
      </c>
      <c r="S448" s="28" t="s">
        <v>158</v>
      </c>
      <c r="T448" s="28" t="s">
        <v>1298</v>
      </c>
      <c r="U448" s="5" t="s">
        <v>223</v>
      </c>
      <c r="V448" s="28" t="s">
        <v>1782</v>
      </c>
      <c r="W448" s="7" t="s">
        <v>38</v>
      </c>
      <c r="X448" s="7" t="s">
        <v>38</v>
      </c>
      <c r="Y448" s="5" t="s">
        <v>278</v>
      </c>
      <c r="Z448" s="5" t="s">
        <v>38</v>
      </c>
      <c r="AA448" s="6" t="s">
        <v>38</v>
      </c>
      <c r="AB448" s="6" t="s">
        <v>38</v>
      </c>
      <c r="AC448" s="6" t="s">
        <v>38</v>
      </c>
      <c r="AD448" s="6" t="s">
        <v>38</v>
      </c>
      <c r="AE448" s="6" t="s">
        <v>38</v>
      </c>
    </row>
    <row r="449">
      <c r="A449" s="28" t="s">
        <v>1785</v>
      </c>
      <c r="B449" s="6" t="s">
        <v>1786</v>
      </c>
      <c r="C449" s="6" t="s">
        <v>1141</v>
      </c>
      <c r="D449" s="7" t="s">
        <v>1142</v>
      </c>
      <c r="E449" s="28" t="s">
        <v>1143</v>
      </c>
      <c r="F449" s="5" t="s">
        <v>522</v>
      </c>
      <c r="G449" s="6" t="s">
        <v>153</v>
      </c>
      <c r="H449" s="6" t="s">
        <v>38</v>
      </c>
      <c r="I449" s="6" t="s">
        <v>1291</v>
      </c>
      <c r="J449" s="8" t="s">
        <v>1292</v>
      </c>
      <c r="K449" s="5" t="s">
        <v>1293</v>
      </c>
      <c r="L449" s="7" t="s">
        <v>1294</v>
      </c>
      <c r="M449" s="9">
        <v>0</v>
      </c>
      <c r="N449" s="5" t="s">
        <v>56</v>
      </c>
      <c r="O449" s="31">
        <v>44490.208996794</v>
      </c>
      <c r="P449" s="32">
        <v>44491.9329679398</v>
      </c>
      <c r="Q449" s="28" t="s">
        <v>38</v>
      </c>
      <c r="R449" s="29" t="s">
        <v>38</v>
      </c>
      <c r="S449" s="28" t="s">
        <v>158</v>
      </c>
      <c r="T449" s="28" t="s">
        <v>1298</v>
      </c>
      <c r="U449" s="5" t="s">
        <v>38</v>
      </c>
      <c r="V449" s="28" t="s">
        <v>1295</v>
      </c>
      <c r="W449" s="7" t="s">
        <v>38</v>
      </c>
      <c r="X449" s="7" t="s">
        <v>38</v>
      </c>
      <c r="Y449" s="5" t="s">
        <v>38</v>
      </c>
      <c r="Z449" s="5" t="s">
        <v>38</v>
      </c>
      <c r="AA449" s="6" t="s">
        <v>38</v>
      </c>
      <c r="AB449" s="6" t="s">
        <v>38</v>
      </c>
      <c r="AC449" s="6" t="s">
        <v>38</v>
      </c>
      <c r="AD449" s="6" t="s">
        <v>38</v>
      </c>
      <c r="AE449" s="6" t="s">
        <v>38</v>
      </c>
    </row>
    <row r="450">
      <c r="A450" s="28" t="s">
        <v>1787</v>
      </c>
      <c r="B450" s="6" t="s">
        <v>1788</v>
      </c>
      <c r="C450" s="6" t="s">
        <v>1141</v>
      </c>
      <c r="D450" s="7" t="s">
        <v>1142</v>
      </c>
      <c r="E450" s="28" t="s">
        <v>1143</v>
      </c>
      <c r="F450" s="5" t="s">
        <v>522</v>
      </c>
      <c r="G450" s="6" t="s">
        <v>153</v>
      </c>
      <c r="H450" s="6" t="s">
        <v>38</v>
      </c>
      <c r="I450" s="6" t="s">
        <v>1301</v>
      </c>
      <c r="J450" s="8" t="s">
        <v>1302</v>
      </c>
      <c r="K450" s="5" t="s">
        <v>1303</v>
      </c>
      <c r="L450" s="7" t="s">
        <v>1304</v>
      </c>
      <c r="M450" s="9">
        <v>0</v>
      </c>
      <c r="N450" s="5" t="s">
        <v>56</v>
      </c>
      <c r="O450" s="31">
        <v>44490.2089971412</v>
      </c>
      <c r="P450" s="32">
        <v>44491.9329677894</v>
      </c>
      <c r="Q450" s="28" t="s">
        <v>38</v>
      </c>
      <c r="R450" s="29" t="s">
        <v>38</v>
      </c>
      <c r="S450" s="28" t="s">
        <v>158</v>
      </c>
      <c r="T450" s="28" t="s">
        <v>1298</v>
      </c>
      <c r="U450" s="5" t="s">
        <v>38</v>
      </c>
      <c r="V450" s="28" t="s">
        <v>1295</v>
      </c>
      <c r="W450" s="7" t="s">
        <v>38</v>
      </c>
      <c r="X450" s="7" t="s">
        <v>38</v>
      </c>
      <c r="Y450" s="5" t="s">
        <v>38</v>
      </c>
      <c r="Z450" s="5" t="s">
        <v>38</v>
      </c>
      <c r="AA450" s="6" t="s">
        <v>38</v>
      </c>
      <c r="AB450" s="6" t="s">
        <v>38</v>
      </c>
      <c r="AC450" s="6" t="s">
        <v>38</v>
      </c>
      <c r="AD450" s="6" t="s">
        <v>38</v>
      </c>
      <c r="AE450" s="6" t="s">
        <v>38</v>
      </c>
    </row>
    <row r="451">
      <c r="A451" s="28" t="s">
        <v>1789</v>
      </c>
      <c r="B451" s="6" t="s">
        <v>1790</v>
      </c>
      <c r="C451" s="6" t="s">
        <v>1141</v>
      </c>
      <c r="D451" s="7" t="s">
        <v>1142</v>
      </c>
      <c r="E451" s="28" t="s">
        <v>1143</v>
      </c>
      <c r="F451" s="5" t="s">
        <v>522</v>
      </c>
      <c r="G451" s="6" t="s">
        <v>153</v>
      </c>
      <c r="H451" s="6" t="s">
        <v>38</v>
      </c>
      <c r="I451" s="6" t="s">
        <v>1312</v>
      </c>
      <c r="J451" s="8" t="s">
        <v>1313</v>
      </c>
      <c r="K451" s="5" t="s">
        <v>1314</v>
      </c>
      <c r="L451" s="7" t="s">
        <v>1315</v>
      </c>
      <c r="M451" s="9">
        <v>0</v>
      </c>
      <c r="N451" s="5" t="s">
        <v>56</v>
      </c>
      <c r="O451" s="31">
        <v>44490.2089973032</v>
      </c>
      <c r="P451" s="32">
        <v>44491.9329677894</v>
      </c>
      <c r="Q451" s="28" t="s">
        <v>38</v>
      </c>
      <c r="R451" s="29" t="s">
        <v>38</v>
      </c>
      <c r="S451" s="28" t="s">
        <v>158</v>
      </c>
      <c r="T451" s="28" t="s">
        <v>1298</v>
      </c>
      <c r="U451" s="5" t="s">
        <v>38</v>
      </c>
      <c r="V451" s="28" t="s">
        <v>1295</v>
      </c>
      <c r="W451" s="7" t="s">
        <v>38</v>
      </c>
      <c r="X451" s="7" t="s">
        <v>38</v>
      </c>
      <c r="Y451" s="5" t="s">
        <v>38</v>
      </c>
      <c r="Z451" s="5" t="s">
        <v>38</v>
      </c>
      <c r="AA451" s="6" t="s">
        <v>38</v>
      </c>
      <c r="AB451" s="6" t="s">
        <v>38</v>
      </c>
      <c r="AC451" s="6" t="s">
        <v>38</v>
      </c>
      <c r="AD451" s="6" t="s">
        <v>38</v>
      </c>
      <c r="AE451" s="6" t="s">
        <v>38</v>
      </c>
    </row>
    <row r="452">
      <c r="A452" s="28" t="s">
        <v>1791</v>
      </c>
      <c r="B452" s="6" t="s">
        <v>1792</v>
      </c>
      <c r="C452" s="6" t="s">
        <v>1141</v>
      </c>
      <c r="D452" s="7" t="s">
        <v>1142</v>
      </c>
      <c r="E452" s="28" t="s">
        <v>1143</v>
      </c>
      <c r="F452" s="5" t="s">
        <v>522</v>
      </c>
      <c r="G452" s="6" t="s">
        <v>153</v>
      </c>
      <c r="H452" s="6" t="s">
        <v>38</v>
      </c>
      <c r="I452" s="6" t="s">
        <v>1793</v>
      </c>
      <c r="J452" s="8" t="s">
        <v>1794</v>
      </c>
      <c r="K452" s="5" t="s">
        <v>1795</v>
      </c>
      <c r="L452" s="7" t="s">
        <v>1345</v>
      </c>
      <c r="M452" s="9">
        <v>0</v>
      </c>
      <c r="N452" s="5" t="s">
        <v>56</v>
      </c>
      <c r="O452" s="31">
        <v>44490.2089976852</v>
      </c>
      <c r="P452" s="32">
        <v>44491.9329675926</v>
      </c>
      <c r="Q452" s="28" t="s">
        <v>38</v>
      </c>
      <c r="R452" s="29" t="s">
        <v>38</v>
      </c>
      <c r="S452" s="28" t="s">
        <v>158</v>
      </c>
      <c r="T452" s="28" t="s">
        <v>1298</v>
      </c>
      <c r="U452" s="5" t="s">
        <v>38</v>
      </c>
      <c r="V452" s="28" t="s">
        <v>1796</v>
      </c>
      <c r="W452" s="7" t="s">
        <v>38</v>
      </c>
      <c r="X452" s="7" t="s">
        <v>38</v>
      </c>
      <c r="Y452" s="5" t="s">
        <v>38</v>
      </c>
      <c r="Z452" s="5" t="s">
        <v>38</v>
      </c>
      <c r="AA452" s="6" t="s">
        <v>38</v>
      </c>
      <c r="AB452" s="6" t="s">
        <v>38</v>
      </c>
      <c r="AC452" s="6" t="s">
        <v>38</v>
      </c>
      <c r="AD452" s="6" t="s">
        <v>38</v>
      </c>
      <c r="AE452" s="6" t="s">
        <v>38</v>
      </c>
    </row>
    <row r="453">
      <c r="A453" s="28" t="s">
        <v>1797</v>
      </c>
      <c r="B453" s="6" t="s">
        <v>1798</v>
      </c>
      <c r="C453" s="6" t="s">
        <v>1141</v>
      </c>
      <c r="D453" s="7" t="s">
        <v>1142</v>
      </c>
      <c r="E453" s="28" t="s">
        <v>1143</v>
      </c>
      <c r="F453" s="5" t="s">
        <v>522</v>
      </c>
      <c r="G453" s="6" t="s">
        <v>153</v>
      </c>
      <c r="H453" s="6" t="s">
        <v>38</v>
      </c>
      <c r="I453" s="6" t="s">
        <v>1793</v>
      </c>
      <c r="J453" s="8" t="s">
        <v>1799</v>
      </c>
      <c r="K453" s="5" t="s">
        <v>1800</v>
      </c>
      <c r="L453" s="7" t="s">
        <v>1801</v>
      </c>
      <c r="M453" s="9">
        <v>0</v>
      </c>
      <c r="N453" s="5" t="s">
        <v>56</v>
      </c>
      <c r="O453" s="31">
        <v>44490.2089985764</v>
      </c>
      <c r="P453" s="32">
        <v>44491.9329675926</v>
      </c>
      <c r="Q453" s="28" t="s">
        <v>38</v>
      </c>
      <c r="R453" s="29" t="s">
        <v>38</v>
      </c>
      <c r="S453" s="28" t="s">
        <v>158</v>
      </c>
      <c r="T453" s="28" t="s">
        <v>1298</v>
      </c>
      <c r="U453" s="5" t="s">
        <v>38</v>
      </c>
      <c r="V453" s="28" t="s">
        <v>1796</v>
      </c>
      <c r="W453" s="7" t="s">
        <v>38</v>
      </c>
      <c r="X453" s="7" t="s">
        <v>38</v>
      </c>
      <c r="Y453" s="5" t="s">
        <v>38</v>
      </c>
      <c r="Z453" s="5" t="s">
        <v>38</v>
      </c>
      <c r="AA453" s="6" t="s">
        <v>38</v>
      </c>
      <c r="AB453" s="6" t="s">
        <v>38</v>
      </c>
      <c r="AC453" s="6" t="s">
        <v>38</v>
      </c>
      <c r="AD453" s="6" t="s">
        <v>38</v>
      </c>
      <c r="AE453" s="6" t="s">
        <v>38</v>
      </c>
    </row>
    <row r="454">
      <c r="A454" s="28" t="s">
        <v>1802</v>
      </c>
      <c r="B454" s="6" t="s">
        <v>1803</v>
      </c>
      <c r="C454" s="6" t="s">
        <v>1141</v>
      </c>
      <c r="D454" s="7" t="s">
        <v>1142</v>
      </c>
      <c r="E454" s="28" t="s">
        <v>1143</v>
      </c>
      <c r="F454" s="5" t="s">
        <v>522</v>
      </c>
      <c r="G454" s="6" t="s">
        <v>153</v>
      </c>
      <c r="H454" s="6" t="s">
        <v>38</v>
      </c>
      <c r="I454" s="6" t="s">
        <v>1793</v>
      </c>
      <c r="J454" s="8" t="s">
        <v>1804</v>
      </c>
      <c r="K454" s="5" t="s">
        <v>1805</v>
      </c>
      <c r="L454" s="7" t="s">
        <v>1806</v>
      </c>
      <c r="M454" s="9">
        <v>0</v>
      </c>
      <c r="N454" s="5" t="s">
        <v>56</v>
      </c>
      <c r="O454" s="31">
        <v>44490.2089991551</v>
      </c>
      <c r="P454" s="32">
        <v>44491.9329675926</v>
      </c>
      <c r="Q454" s="28" t="s">
        <v>38</v>
      </c>
      <c r="R454" s="29" t="s">
        <v>38</v>
      </c>
      <c r="S454" s="28" t="s">
        <v>158</v>
      </c>
      <c r="T454" s="28" t="s">
        <v>1298</v>
      </c>
      <c r="U454" s="5" t="s">
        <v>38</v>
      </c>
      <c r="V454" s="28" t="s">
        <v>1796</v>
      </c>
      <c r="W454" s="7" t="s">
        <v>38</v>
      </c>
      <c r="X454" s="7" t="s">
        <v>38</v>
      </c>
      <c r="Y454" s="5" t="s">
        <v>38</v>
      </c>
      <c r="Z454" s="5" t="s">
        <v>38</v>
      </c>
      <c r="AA454" s="6" t="s">
        <v>38</v>
      </c>
      <c r="AB454" s="6" t="s">
        <v>38</v>
      </c>
      <c r="AC454" s="6" t="s">
        <v>38</v>
      </c>
      <c r="AD454" s="6" t="s">
        <v>38</v>
      </c>
      <c r="AE454" s="6" t="s">
        <v>38</v>
      </c>
    </row>
    <row r="455">
      <c r="A455" s="28" t="s">
        <v>1807</v>
      </c>
      <c r="B455" s="6" t="s">
        <v>1808</v>
      </c>
      <c r="C455" s="6" t="s">
        <v>1141</v>
      </c>
      <c r="D455" s="7" t="s">
        <v>1142</v>
      </c>
      <c r="E455" s="28" t="s">
        <v>1143</v>
      </c>
      <c r="F455" s="5" t="s">
        <v>522</v>
      </c>
      <c r="G455" s="6" t="s">
        <v>153</v>
      </c>
      <c r="H455" s="6" t="s">
        <v>38</v>
      </c>
      <c r="I455" s="6" t="s">
        <v>1809</v>
      </c>
      <c r="J455" s="8" t="s">
        <v>1810</v>
      </c>
      <c r="K455" s="5" t="s">
        <v>1811</v>
      </c>
      <c r="L455" s="7" t="s">
        <v>1812</v>
      </c>
      <c r="M455" s="9">
        <v>0</v>
      </c>
      <c r="N455" s="5" t="s">
        <v>56</v>
      </c>
      <c r="O455" s="31">
        <v>44490.2089995023</v>
      </c>
      <c r="P455" s="32">
        <v>44491.9329673958</v>
      </c>
      <c r="Q455" s="28" t="s">
        <v>38</v>
      </c>
      <c r="R455" s="29" t="s">
        <v>38</v>
      </c>
      <c r="S455" s="28" t="s">
        <v>158</v>
      </c>
      <c r="T455" s="28" t="s">
        <v>1298</v>
      </c>
      <c r="U455" s="5" t="s">
        <v>38</v>
      </c>
      <c r="V455" s="28" t="s">
        <v>1796</v>
      </c>
      <c r="W455" s="7" t="s">
        <v>38</v>
      </c>
      <c r="X455" s="7" t="s">
        <v>38</v>
      </c>
      <c r="Y455" s="5" t="s">
        <v>38</v>
      </c>
      <c r="Z455" s="5" t="s">
        <v>38</v>
      </c>
      <c r="AA455" s="6" t="s">
        <v>38</v>
      </c>
      <c r="AB455" s="6" t="s">
        <v>38</v>
      </c>
      <c r="AC455" s="6" t="s">
        <v>38</v>
      </c>
      <c r="AD455" s="6" t="s">
        <v>38</v>
      </c>
      <c r="AE455" s="6" t="s">
        <v>38</v>
      </c>
    </row>
    <row r="456">
      <c r="A456" s="28" t="s">
        <v>1813</v>
      </c>
      <c r="B456" s="6" t="s">
        <v>1814</v>
      </c>
      <c r="C456" s="6" t="s">
        <v>1141</v>
      </c>
      <c r="D456" s="7" t="s">
        <v>1142</v>
      </c>
      <c r="E456" s="28" t="s">
        <v>1143</v>
      </c>
      <c r="F456" s="5" t="s">
        <v>522</v>
      </c>
      <c r="G456" s="6" t="s">
        <v>153</v>
      </c>
      <c r="H456" s="6" t="s">
        <v>38</v>
      </c>
      <c r="I456" s="6" t="s">
        <v>1809</v>
      </c>
      <c r="J456" s="8" t="s">
        <v>1815</v>
      </c>
      <c r="K456" s="5" t="s">
        <v>1816</v>
      </c>
      <c r="L456" s="7" t="s">
        <v>1817</v>
      </c>
      <c r="M456" s="9">
        <v>0</v>
      </c>
      <c r="N456" s="5" t="s">
        <v>56</v>
      </c>
      <c r="O456" s="31">
        <v>44490.2089996875</v>
      </c>
      <c r="P456" s="32">
        <v>44491.9329673958</v>
      </c>
      <c r="Q456" s="28" t="s">
        <v>38</v>
      </c>
      <c r="R456" s="29" t="s">
        <v>38</v>
      </c>
      <c r="S456" s="28" t="s">
        <v>158</v>
      </c>
      <c r="T456" s="28" t="s">
        <v>1298</v>
      </c>
      <c r="U456" s="5" t="s">
        <v>38</v>
      </c>
      <c r="V456" s="28" t="s">
        <v>1796</v>
      </c>
      <c r="W456" s="7" t="s">
        <v>38</v>
      </c>
      <c r="X456" s="7" t="s">
        <v>38</v>
      </c>
      <c r="Y456" s="5" t="s">
        <v>38</v>
      </c>
      <c r="Z456" s="5" t="s">
        <v>38</v>
      </c>
      <c r="AA456" s="6" t="s">
        <v>38</v>
      </c>
      <c r="AB456" s="6" t="s">
        <v>38</v>
      </c>
      <c r="AC456" s="6" t="s">
        <v>38</v>
      </c>
      <c r="AD456" s="6" t="s">
        <v>38</v>
      </c>
      <c r="AE456" s="6" t="s">
        <v>38</v>
      </c>
    </row>
    <row r="457">
      <c r="A457" s="28" t="s">
        <v>1818</v>
      </c>
      <c r="B457" s="6" t="s">
        <v>1819</v>
      </c>
      <c r="C457" s="6" t="s">
        <v>1141</v>
      </c>
      <c r="D457" s="7" t="s">
        <v>1142</v>
      </c>
      <c r="E457" s="28" t="s">
        <v>1143</v>
      </c>
      <c r="F457" s="5" t="s">
        <v>522</v>
      </c>
      <c r="G457" s="6" t="s">
        <v>153</v>
      </c>
      <c r="H457" s="6" t="s">
        <v>38</v>
      </c>
      <c r="I457" s="6" t="s">
        <v>1330</v>
      </c>
      <c r="J457" s="8" t="s">
        <v>1343</v>
      </c>
      <c r="K457" s="5" t="s">
        <v>1344</v>
      </c>
      <c r="L457" s="7" t="s">
        <v>1345</v>
      </c>
      <c r="M457" s="9">
        <v>0</v>
      </c>
      <c r="N457" s="5" t="s">
        <v>56</v>
      </c>
      <c r="O457" s="31">
        <v>44490.2090000347</v>
      </c>
      <c r="P457" s="32">
        <v>44491.9329672454</v>
      </c>
      <c r="Q457" s="28" t="s">
        <v>38</v>
      </c>
      <c r="R457" s="29" t="s">
        <v>38</v>
      </c>
      <c r="S457" s="28" t="s">
        <v>158</v>
      </c>
      <c r="T457" s="28" t="s">
        <v>1298</v>
      </c>
      <c r="U457" s="5" t="s">
        <v>38</v>
      </c>
      <c r="V457" s="28" t="s">
        <v>1323</v>
      </c>
      <c r="W457" s="7" t="s">
        <v>38</v>
      </c>
      <c r="X457" s="7" t="s">
        <v>38</v>
      </c>
      <c r="Y457" s="5" t="s">
        <v>38</v>
      </c>
      <c r="Z457" s="5" t="s">
        <v>38</v>
      </c>
      <c r="AA457" s="6" t="s">
        <v>38</v>
      </c>
      <c r="AB457" s="6" t="s">
        <v>38</v>
      </c>
      <c r="AC457" s="6" t="s">
        <v>38</v>
      </c>
      <c r="AD457" s="6" t="s">
        <v>38</v>
      </c>
      <c r="AE457" s="6" t="s">
        <v>38</v>
      </c>
    </row>
    <row r="458">
      <c r="A458" s="28" t="s">
        <v>1820</v>
      </c>
      <c r="B458" s="6" t="s">
        <v>1821</v>
      </c>
      <c r="C458" s="6" t="s">
        <v>1141</v>
      </c>
      <c r="D458" s="7" t="s">
        <v>1142</v>
      </c>
      <c r="E458" s="28" t="s">
        <v>1143</v>
      </c>
      <c r="F458" s="5" t="s">
        <v>522</v>
      </c>
      <c r="G458" s="6" t="s">
        <v>153</v>
      </c>
      <c r="H458" s="6" t="s">
        <v>38</v>
      </c>
      <c r="I458" s="6" t="s">
        <v>1337</v>
      </c>
      <c r="J458" s="8" t="s">
        <v>1348</v>
      </c>
      <c r="K458" s="5" t="s">
        <v>1349</v>
      </c>
      <c r="L458" s="7" t="s">
        <v>1181</v>
      </c>
      <c r="M458" s="9">
        <v>0</v>
      </c>
      <c r="N458" s="5" t="s">
        <v>56</v>
      </c>
      <c r="O458" s="31">
        <v>44490.2090001968</v>
      </c>
      <c r="P458" s="32">
        <v>44491.9329672454</v>
      </c>
      <c r="Q458" s="28" t="s">
        <v>38</v>
      </c>
      <c r="R458" s="29" t="s">
        <v>38</v>
      </c>
      <c r="S458" s="28" t="s">
        <v>158</v>
      </c>
      <c r="T458" s="28" t="s">
        <v>1298</v>
      </c>
      <c r="U458" s="5" t="s">
        <v>38</v>
      </c>
      <c r="V458" s="28" t="s">
        <v>1323</v>
      </c>
      <c r="W458" s="7" t="s">
        <v>38</v>
      </c>
      <c r="X458" s="7" t="s">
        <v>38</v>
      </c>
      <c r="Y458" s="5" t="s">
        <v>38</v>
      </c>
      <c r="Z458" s="5" t="s">
        <v>38</v>
      </c>
      <c r="AA458" s="6" t="s">
        <v>38</v>
      </c>
      <c r="AB458" s="6" t="s">
        <v>38</v>
      </c>
      <c r="AC458" s="6" t="s">
        <v>38</v>
      </c>
      <c r="AD458" s="6" t="s">
        <v>38</v>
      </c>
      <c r="AE458" s="6" t="s">
        <v>38</v>
      </c>
    </row>
    <row r="459">
      <c r="A459" s="28" t="s">
        <v>1822</v>
      </c>
      <c r="B459" s="6" t="s">
        <v>1351</v>
      </c>
      <c r="C459" s="6" t="s">
        <v>1141</v>
      </c>
      <c r="D459" s="7" t="s">
        <v>1142</v>
      </c>
      <c r="E459" s="28" t="s">
        <v>1143</v>
      </c>
      <c r="F459" s="5" t="s">
        <v>522</v>
      </c>
      <c r="G459" s="6" t="s">
        <v>153</v>
      </c>
      <c r="H459" s="6" t="s">
        <v>38</v>
      </c>
      <c r="I459" s="6" t="s">
        <v>1330</v>
      </c>
      <c r="J459" s="8" t="s">
        <v>1352</v>
      </c>
      <c r="K459" s="5" t="s">
        <v>1353</v>
      </c>
      <c r="L459" s="7" t="s">
        <v>1191</v>
      </c>
      <c r="M459" s="9">
        <v>0</v>
      </c>
      <c r="N459" s="5" t="s">
        <v>56</v>
      </c>
      <c r="O459" s="31">
        <v>44490.2090005787</v>
      </c>
      <c r="P459" s="32">
        <v>44491.9329670486</v>
      </c>
      <c r="Q459" s="28" t="s">
        <v>38</v>
      </c>
      <c r="R459" s="29" t="s">
        <v>38</v>
      </c>
      <c r="S459" s="28" t="s">
        <v>158</v>
      </c>
      <c r="T459" s="28" t="s">
        <v>1298</v>
      </c>
      <c r="U459" s="5" t="s">
        <v>38</v>
      </c>
      <c r="V459" s="28" t="s">
        <v>1323</v>
      </c>
      <c r="W459" s="7" t="s">
        <v>38</v>
      </c>
      <c r="X459" s="7" t="s">
        <v>38</v>
      </c>
      <c r="Y459" s="5" t="s">
        <v>38</v>
      </c>
      <c r="Z459" s="5" t="s">
        <v>38</v>
      </c>
      <c r="AA459" s="6" t="s">
        <v>38</v>
      </c>
      <c r="AB459" s="6" t="s">
        <v>38</v>
      </c>
      <c r="AC459" s="6" t="s">
        <v>38</v>
      </c>
      <c r="AD459" s="6" t="s">
        <v>38</v>
      </c>
      <c r="AE459" s="6" t="s">
        <v>38</v>
      </c>
    </row>
    <row r="460">
      <c r="A460" s="28" t="s">
        <v>1823</v>
      </c>
      <c r="B460" s="6" t="s">
        <v>1824</v>
      </c>
      <c r="C460" s="6" t="s">
        <v>1141</v>
      </c>
      <c r="D460" s="7" t="s">
        <v>1142</v>
      </c>
      <c r="E460" s="28" t="s">
        <v>1143</v>
      </c>
      <c r="F460" s="5" t="s">
        <v>522</v>
      </c>
      <c r="G460" s="6" t="s">
        <v>53</v>
      </c>
      <c r="H460" s="6" t="s">
        <v>38</v>
      </c>
      <c r="I460" s="6" t="s">
        <v>38</v>
      </c>
      <c r="J460" s="8" t="s">
        <v>207</v>
      </c>
      <c r="K460" s="5" t="s">
        <v>208</v>
      </c>
      <c r="L460" s="7" t="s">
        <v>209</v>
      </c>
      <c r="M460" s="9">
        <v>0</v>
      </c>
      <c r="N460" s="5" t="s">
        <v>210</v>
      </c>
      <c r="O460" s="31">
        <v>44490.2090011227</v>
      </c>
      <c r="P460" s="32">
        <v>44491.9329670486</v>
      </c>
      <c r="Q460" s="28" t="s">
        <v>38</v>
      </c>
      <c r="R460" s="29" t="s">
        <v>38</v>
      </c>
      <c r="S460" s="28" t="s">
        <v>211</v>
      </c>
      <c r="T460" s="28" t="s">
        <v>38</v>
      </c>
      <c r="U460" s="5" t="s">
        <v>38</v>
      </c>
      <c r="V460" s="28" t="s">
        <v>38</v>
      </c>
      <c r="W460" s="7" t="s">
        <v>38</v>
      </c>
      <c r="X460" s="7" t="s">
        <v>38</v>
      </c>
      <c r="Y460" s="5" t="s">
        <v>38</v>
      </c>
      <c r="Z460" s="5" t="s">
        <v>38</v>
      </c>
      <c r="AA460" s="6" t="s">
        <v>38</v>
      </c>
      <c r="AB460" s="6" t="s">
        <v>38</v>
      </c>
      <c r="AC460" s="6" t="s">
        <v>38</v>
      </c>
      <c r="AD460" s="6" t="s">
        <v>38</v>
      </c>
      <c r="AE460" s="6" t="s">
        <v>38</v>
      </c>
    </row>
    <row r="461">
      <c r="A461" s="28" t="s">
        <v>1825</v>
      </c>
      <c r="B461" s="6" t="s">
        <v>1826</v>
      </c>
      <c r="C461" s="6" t="s">
        <v>1141</v>
      </c>
      <c r="D461" s="7" t="s">
        <v>1142</v>
      </c>
      <c r="E461" s="28" t="s">
        <v>1143</v>
      </c>
      <c r="F461" s="5" t="s">
        <v>522</v>
      </c>
      <c r="G461" s="6" t="s">
        <v>153</v>
      </c>
      <c r="H461" s="6" t="s">
        <v>38</v>
      </c>
      <c r="I461" s="6" t="s">
        <v>1395</v>
      </c>
      <c r="J461" s="8" t="s">
        <v>1396</v>
      </c>
      <c r="K461" s="5" t="s">
        <v>1397</v>
      </c>
      <c r="L461" s="7" t="s">
        <v>1398</v>
      </c>
      <c r="M461" s="9">
        <v>0</v>
      </c>
      <c r="N461" s="5" t="s">
        <v>56</v>
      </c>
      <c r="O461" s="31">
        <v>44490.2134287847</v>
      </c>
      <c r="P461" s="32">
        <v>44491.9329688657</v>
      </c>
      <c r="Q461" s="28" t="s">
        <v>38</v>
      </c>
      <c r="R461" s="29" t="s">
        <v>38</v>
      </c>
      <c r="S461" s="28" t="s">
        <v>38</v>
      </c>
      <c r="T461" s="28" t="s">
        <v>38</v>
      </c>
      <c r="U461" s="5" t="s">
        <v>38</v>
      </c>
      <c r="V461" s="28" t="s">
        <v>1399</v>
      </c>
      <c r="W461" s="7" t="s">
        <v>38</v>
      </c>
      <c r="X461" s="7" t="s">
        <v>38</v>
      </c>
      <c r="Y461" s="5" t="s">
        <v>38</v>
      </c>
      <c r="Z461" s="5" t="s">
        <v>38</v>
      </c>
      <c r="AA461" s="6" t="s">
        <v>38</v>
      </c>
      <c r="AB461" s="6" t="s">
        <v>38</v>
      </c>
      <c r="AC461" s="6" t="s">
        <v>38</v>
      </c>
      <c r="AD461" s="6" t="s">
        <v>38</v>
      </c>
      <c r="AE461" s="6" t="s">
        <v>38</v>
      </c>
    </row>
    <row r="462">
      <c r="A462" s="28" t="s">
        <v>1827</v>
      </c>
      <c r="B462" s="6" t="s">
        <v>1828</v>
      </c>
      <c r="C462" s="6" t="s">
        <v>1141</v>
      </c>
      <c r="D462" s="7" t="s">
        <v>1142</v>
      </c>
      <c r="E462" s="28" t="s">
        <v>1143</v>
      </c>
      <c r="F462" s="5" t="s">
        <v>522</v>
      </c>
      <c r="G462" s="6" t="s">
        <v>153</v>
      </c>
      <c r="H462" s="6" t="s">
        <v>38</v>
      </c>
      <c r="I462" s="6" t="s">
        <v>1402</v>
      </c>
      <c r="J462" s="8" t="s">
        <v>1403</v>
      </c>
      <c r="K462" s="5" t="s">
        <v>1404</v>
      </c>
      <c r="L462" s="7" t="s">
        <v>1405</v>
      </c>
      <c r="M462" s="9">
        <v>0</v>
      </c>
      <c r="N462" s="5" t="s">
        <v>56</v>
      </c>
      <c r="O462" s="31">
        <v>44490.2134287847</v>
      </c>
      <c r="P462" s="32">
        <v>44491.9329688657</v>
      </c>
      <c r="Q462" s="28" t="s">
        <v>38</v>
      </c>
      <c r="R462" s="29" t="s">
        <v>38</v>
      </c>
      <c r="S462" s="28" t="s">
        <v>38</v>
      </c>
      <c r="T462" s="28" t="s">
        <v>38</v>
      </c>
      <c r="U462" s="5" t="s">
        <v>38</v>
      </c>
      <c r="V462" s="28" t="s">
        <v>1399</v>
      </c>
      <c r="W462" s="7" t="s">
        <v>38</v>
      </c>
      <c r="X462" s="7" t="s">
        <v>38</v>
      </c>
      <c r="Y462" s="5" t="s">
        <v>38</v>
      </c>
      <c r="Z462" s="5" t="s">
        <v>38</v>
      </c>
      <c r="AA462" s="6" t="s">
        <v>38</v>
      </c>
      <c r="AB462" s="6" t="s">
        <v>38</v>
      </c>
      <c r="AC462" s="6" t="s">
        <v>38</v>
      </c>
      <c r="AD462" s="6" t="s">
        <v>38</v>
      </c>
      <c r="AE462" s="6" t="s">
        <v>38</v>
      </c>
    </row>
    <row r="463">
      <c r="A463" s="28" t="s">
        <v>1829</v>
      </c>
      <c r="B463" s="6" t="s">
        <v>1830</v>
      </c>
      <c r="C463" s="6" t="s">
        <v>1141</v>
      </c>
      <c r="D463" s="7" t="s">
        <v>1142</v>
      </c>
      <c r="E463" s="28" t="s">
        <v>1143</v>
      </c>
      <c r="F463" s="5" t="s">
        <v>522</v>
      </c>
      <c r="G463" s="6" t="s">
        <v>153</v>
      </c>
      <c r="H463" s="6" t="s">
        <v>38</v>
      </c>
      <c r="I463" s="6" t="s">
        <v>1408</v>
      </c>
      <c r="J463" s="8" t="s">
        <v>1409</v>
      </c>
      <c r="K463" s="5" t="s">
        <v>1410</v>
      </c>
      <c r="L463" s="7" t="s">
        <v>1411</v>
      </c>
      <c r="M463" s="9">
        <v>0</v>
      </c>
      <c r="N463" s="5" t="s">
        <v>56</v>
      </c>
      <c r="O463" s="31">
        <v>44490.2134289352</v>
      </c>
      <c r="P463" s="32">
        <v>44491.9329688657</v>
      </c>
      <c r="Q463" s="28" t="s">
        <v>38</v>
      </c>
      <c r="R463" s="29" t="s">
        <v>38</v>
      </c>
      <c r="S463" s="28" t="s">
        <v>38</v>
      </c>
      <c r="T463" s="28" t="s">
        <v>38</v>
      </c>
      <c r="U463" s="5" t="s">
        <v>38</v>
      </c>
      <c r="V463" s="28" t="s">
        <v>1399</v>
      </c>
      <c r="W463" s="7" t="s">
        <v>38</v>
      </c>
      <c r="X463" s="7" t="s">
        <v>38</v>
      </c>
      <c r="Y463" s="5" t="s">
        <v>38</v>
      </c>
      <c r="Z463" s="5" t="s">
        <v>38</v>
      </c>
      <c r="AA463" s="6" t="s">
        <v>38</v>
      </c>
      <c r="AB463" s="6" t="s">
        <v>38</v>
      </c>
      <c r="AC463" s="6" t="s">
        <v>38</v>
      </c>
      <c r="AD463" s="6" t="s">
        <v>38</v>
      </c>
      <c r="AE463" s="6" t="s">
        <v>38</v>
      </c>
    </row>
    <row r="464">
      <c r="A464" s="28" t="s">
        <v>1831</v>
      </c>
      <c r="B464" s="6" t="s">
        <v>1832</v>
      </c>
      <c r="C464" s="6" t="s">
        <v>1141</v>
      </c>
      <c r="D464" s="7" t="s">
        <v>1142</v>
      </c>
      <c r="E464" s="28" t="s">
        <v>1143</v>
      </c>
      <c r="F464" s="5" t="s">
        <v>522</v>
      </c>
      <c r="G464" s="6" t="s">
        <v>153</v>
      </c>
      <c r="H464" s="6" t="s">
        <v>38</v>
      </c>
      <c r="I464" s="6" t="s">
        <v>1441</v>
      </c>
      <c r="J464" s="8" t="s">
        <v>1457</v>
      </c>
      <c r="K464" s="5" t="s">
        <v>1458</v>
      </c>
      <c r="L464" s="7" t="s">
        <v>1459</v>
      </c>
      <c r="M464" s="9">
        <v>0</v>
      </c>
      <c r="N464" s="5" t="s">
        <v>56</v>
      </c>
      <c r="O464" s="31">
        <v>44490.2134291319</v>
      </c>
      <c r="P464" s="32">
        <v>44491.932968669</v>
      </c>
      <c r="Q464" s="28" t="s">
        <v>38</v>
      </c>
      <c r="R464" s="29" t="s">
        <v>38</v>
      </c>
      <c r="S464" s="28" t="s">
        <v>38</v>
      </c>
      <c r="T464" s="28" t="s">
        <v>38</v>
      </c>
      <c r="U464" s="5" t="s">
        <v>38</v>
      </c>
      <c r="V464" s="28" t="s">
        <v>1445</v>
      </c>
      <c r="W464" s="7" t="s">
        <v>38</v>
      </c>
      <c r="X464" s="7" t="s">
        <v>38</v>
      </c>
      <c r="Y464" s="5" t="s">
        <v>38</v>
      </c>
      <c r="Z464" s="5" t="s">
        <v>38</v>
      </c>
      <c r="AA464" s="6" t="s">
        <v>38</v>
      </c>
      <c r="AB464" s="6" t="s">
        <v>38</v>
      </c>
      <c r="AC464" s="6" t="s">
        <v>38</v>
      </c>
      <c r="AD464" s="6" t="s">
        <v>38</v>
      </c>
      <c r="AE464" s="6" t="s">
        <v>38</v>
      </c>
    </row>
    <row r="465">
      <c r="A465" s="28" t="s">
        <v>1833</v>
      </c>
      <c r="B465" s="6" t="s">
        <v>1834</v>
      </c>
      <c r="C465" s="6" t="s">
        <v>1141</v>
      </c>
      <c r="D465" s="7" t="s">
        <v>1142</v>
      </c>
      <c r="E465" s="28" t="s">
        <v>1143</v>
      </c>
      <c r="F465" s="5" t="s">
        <v>522</v>
      </c>
      <c r="G465" s="6" t="s">
        <v>153</v>
      </c>
      <c r="H465" s="6" t="s">
        <v>38</v>
      </c>
      <c r="I465" s="6" t="s">
        <v>1441</v>
      </c>
      <c r="J465" s="8" t="s">
        <v>1442</v>
      </c>
      <c r="K465" s="5" t="s">
        <v>1443</v>
      </c>
      <c r="L465" s="7" t="s">
        <v>1444</v>
      </c>
      <c r="M465" s="9">
        <v>0</v>
      </c>
      <c r="N465" s="5" t="s">
        <v>56</v>
      </c>
      <c r="O465" s="31">
        <v>44490.2134291319</v>
      </c>
      <c r="P465" s="32">
        <v>44491.932968669</v>
      </c>
      <c r="Q465" s="28" t="s">
        <v>38</v>
      </c>
      <c r="R465" s="29" t="s">
        <v>38</v>
      </c>
      <c r="S465" s="28" t="s">
        <v>38</v>
      </c>
      <c r="T465" s="28" t="s">
        <v>38</v>
      </c>
      <c r="U465" s="5" t="s">
        <v>38</v>
      </c>
      <c r="V465" s="28" t="s">
        <v>1445</v>
      </c>
      <c r="W465" s="7" t="s">
        <v>38</v>
      </c>
      <c r="X465" s="7" t="s">
        <v>38</v>
      </c>
      <c r="Y465" s="5" t="s">
        <v>38</v>
      </c>
      <c r="Z465" s="5" t="s">
        <v>38</v>
      </c>
      <c r="AA465" s="6" t="s">
        <v>38</v>
      </c>
      <c r="AB465" s="6" t="s">
        <v>38</v>
      </c>
      <c r="AC465" s="6" t="s">
        <v>38</v>
      </c>
      <c r="AD465" s="6" t="s">
        <v>38</v>
      </c>
      <c r="AE465" s="6" t="s">
        <v>38</v>
      </c>
    </row>
    <row r="466">
      <c r="A466" s="28" t="s">
        <v>1835</v>
      </c>
      <c r="B466" s="6" t="s">
        <v>1836</v>
      </c>
      <c r="C466" s="6" t="s">
        <v>1141</v>
      </c>
      <c r="D466" s="7" t="s">
        <v>1142</v>
      </c>
      <c r="E466" s="28" t="s">
        <v>1143</v>
      </c>
      <c r="F466" s="5" t="s">
        <v>522</v>
      </c>
      <c r="G466" s="6" t="s">
        <v>153</v>
      </c>
      <c r="H466" s="6" t="s">
        <v>38</v>
      </c>
      <c r="I466" s="6" t="s">
        <v>1441</v>
      </c>
      <c r="J466" s="8" t="s">
        <v>1453</v>
      </c>
      <c r="K466" s="5" t="s">
        <v>1454</v>
      </c>
      <c r="L466" s="7" t="s">
        <v>786</v>
      </c>
      <c r="M466" s="9">
        <v>0</v>
      </c>
      <c r="N466" s="5" t="s">
        <v>56</v>
      </c>
      <c r="O466" s="31">
        <v>44490.2134292824</v>
      </c>
      <c r="P466" s="32">
        <v>44491.932968669</v>
      </c>
      <c r="Q466" s="28" t="s">
        <v>38</v>
      </c>
      <c r="R466" s="29" t="s">
        <v>38</v>
      </c>
      <c r="S466" s="28" t="s">
        <v>38</v>
      </c>
      <c r="T466" s="28" t="s">
        <v>38</v>
      </c>
      <c r="U466" s="5" t="s">
        <v>38</v>
      </c>
      <c r="V466" s="28" t="s">
        <v>1445</v>
      </c>
      <c r="W466" s="7" t="s">
        <v>38</v>
      </c>
      <c r="X466" s="7" t="s">
        <v>38</v>
      </c>
      <c r="Y466" s="5" t="s">
        <v>38</v>
      </c>
      <c r="Z466" s="5" t="s">
        <v>38</v>
      </c>
      <c r="AA466" s="6" t="s">
        <v>38</v>
      </c>
      <c r="AB466" s="6" t="s">
        <v>38</v>
      </c>
      <c r="AC466" s="6" t="s">
        <v>38</v>
      </c>
      <c r="AD466" s="6" t="s">
        <v>38</v>
      </c>
      <c r="AE466" s="6" t="s">
        <v>38</v>
      </c>
    </row>
    <row r="467">
      <c r="A467" s="28" t="s">
        <v>1837</v>
      </c>
      <c r="B467" s="6" t="s">
        <v>1838</v>
      </c>
      <c r="C467" s="6" t="s">
        <v>1141</v>
      </c>
      <c r="D467" s="7" t="s">
        <v>1142</v>
      </c>
      <c r="E467" s="28" t="s">
        <v>1143</v>
      </c>
      <c r="F467" s="5" t="s">
        <v>522</v>
      </c>
      <c r="G467" s="6" t="s">
        <v>153</v>
      </c>
      <c r="H467" s="6" t="s">
        <v>38</v>
      </c>
      <c r="I467" s="6" t="s">
        <v>1839</v>
      </c>
      <c r="J467" s="8" t="s">
        <v>1840</v>
      </c>
      <c r="K467" s="5" t="s">
        <v>1841</v>
      </c>
      <c r="L467" s="7" t="s">
        <v>1842</v>
      </c>
      <c r="M467" s="9">
        <v>0</v>
      </c>
      <c r="N467" s="5" t="s">
        <v>56</v>
      </c>
      <c r="O467" s="31">
        <v>44490.2134296643</v>
      </c>
      <c r="P467" s="32">
        <v>44491.9329684838</v>
      </c>
      <c r="Q467" s="28" t="s">
        <v>38</v>
      </c>
      <c r="R467" s="29" t="s">
        <v>38</v>
      </c>
      <c r="S467" s="28" t="s">
        <v>38</v>
      </c>
      <c r="T467" s="28" t="s">
        <v>38</v>
      </c>
      <c r="U467" s="5" t="s">
        <v>38</v>
      </c>
      <c r="V467" s="28" t="s">
        <v>1843</v>
      </c>
      <c r="W467" s="7" t="s">
        <v>38</v>
      </c>
      <c r="X467" s="7" t="s">
        <v>38</v>
      </c>
      <c r="Y467" s="5" t="s">
        <v>38</v>
      </c>
      <c r="Z467" s="5" t="s">
        <v>38</v>
      </c>
      <c r="AA467" s="6" t="s">
        <v>38</v>
      </c>
      <c r="AB467" s="6" t="s">
        <v>38</v>
      </c>
      <c r="AC467" s="6" t="s">
        <v>38</v>
      </c>
      <c r="AD467" s="6" t="s">
        <v>38</v>
      </c>
      <c r="AE467" s="6" t="s">
        <v>38</v>
      </c>
    </row>
    <row r="468">
      <c r="A468" s="28" t="s">
        <v>1844</v>
      </c>
      <c r="B468" s="6" t="s">
        <v>1845</v>
      </c>
      <c r="C468" s="6" t="s">
        <v>1141</v>
      </c>
      <c r="D468" s="7" t="s">
        <v>1142</v>
      </c>
      <c r="E468" s="28" t="s">
        <v>1143</v>
      </c>
      <c r="F468" s="5" t="s">
        <v>522</v>
      </c>
      <c r="G468" s="6" t="s">
        <v>153</v>
      </c>
      <c r="H468" s="6" t="s">
        <v>38</v>
      </c>
      <c r="I468" s="6" t="s">
        <v>1839</v>
      </c>
      <c r="J468" s="8" t="s">
        <v>1846</v>
      </c>
      <c r="K468" s="5" t="s">
        <v>1847</v>
      </c>
      <c r="L468" s="7" t="s">
        <v>1848</v>
      </c>
      <c r="M468" s="9">
        <v>0</v>
      </c>
      <c r="N468" s="5" t="s">
        <v>56</v>
      </c>
      <c r="O468" s="31">
        <v>44490.2134298264</v>
      </c>
      <c r="P468" s="32">
        <v>44491.9329684838</v>
      </c>
      <c r="Q468" s="28" t="s">
        <v>38</v>
      </c>
      <c r="R468" s="29" t="s">
        <v>38</v>
      </c>
      <c r="S468" s="28" t="s">
        <v>38</v>
      </c>
      <c r="T468" s="28" t="s">
        <v>38</v>
      </c>
      <c r="U468" s="5" t="s">
        <v>38</v>
      </c>
      <c r="V468" s="28" t="s">
        <v>1843</v>
      </c>
      <c r="W468" s="7" t="s">
        <v>38</v>
      </c>
      <c r="X468" s="7" t="s">
        <v>38</v>
      </c>
      <c r="Y468" s="5" t="s">
        <v>38</v>
      </c>
      <c r="Z468" s="5" t="s">
        <v>38</v>
      </c>
      <c r="AA468" s="6" t="s">
        <v>38</v>
      </c>
      <c r="AB468" s="6" t="s">
        <v>38</v>
      </c>
      <c r="AC468" s="6" t="s">
        <v>38</v>
      </c>
      <c r="AD468" s="6" t="s">
        <v>38</v>
      </c>
      <c r="AE468" s="6" t="s">
        <v>38</v>
      </c>
    </row>
    <row r="469">
      <c r="A469" s="28" t="s">
        <v>1849</v>
      </c>
      <c r="B469" s="6" t="s">
        <v>1850</v>
      </c>
      <c r="C469" s="6" t="s">
        <v>1141</v>
      </c>
      <c r="D469" s="7" t="s">
        <v>1142</v>
      </c>
      <c r="E469" s="28" t="s">
        <v>1143</v>
      </c>
      <c r="F469" s="5" t="s">
        <v>522</v>
      </c>
      <c r="G469" s="6" t="s">
        <v>153</v>
      </c>
      <c r="H469" s="6" t="s">
        <v>38</v>
      </c>
      <c r="I469" s="6" t="s">
        <v>1839</v>
      </c>
      <c r="J469" s="8" t="s">
        <v>1851</v>
      </c>
      <c r="K469" s="5" t="s">
        <v>1852</v>
      </c>
      <c r="L469" s="7" t="s">
        <v>1853</v>
      </c>
      <c r="M469" s="9">
        <v>0</v>
      </c>
      <c r="N469" s="5" t="s">
        <v>56</v>
      </c>
      <c r="O469" s="31">
        <v>44490.2134300116</v>
      </c>
      <c r="P469" s="32">
        <v>44491.9329684838</v>
      </c>
      <c r="Q469" s="28" t="s">
        <v>38</v>
      </c>
      <c r="R469" s="29" t="s">
        <v>38</v>
      </c>
      <c r="S469" s="28" t="s">
        <v>38</v>
      </c>
      <c r="T469" s="28" t="s">
        <v>38</v>
      </c>
      <c r="U469" s="5" t="s">
        <v>38</v>
      </c>
      <c r="V469" s="28" t="s">
        <v>1843</v>
      </c>
      <c r="W469" s="7" t="s">
        <v>38</v>
      </c>
      <c r="X469" s="7" t="s">
        <v>38</v>
      </c>
      <c r="Y469" s="5" t="s">
        <v>38</v>
      </c>
      <c r="Z469" s="5" t="s">
        <v>38</v>
      </c>
      <c r="AA469" s="6" t="s">
        <v>38</v>
      </c>
      <c r="AB469" s="6" t="s">
        <v>38</v>
      </c>
      <c r="AC469" s="6" t="s">
        <v>38</v>
      </c>
      <c r="AD469" s="6" t="s">
        <v>38</v>
      </c>
      <c r="AE469" s="6" t="s">
        <v>38</v>
      </c>
    </row>
    <row r="470">
      <c r="A470" s="28" t="s">
        <v>1854</v>
      </c>
      <c r="B470" s="6" t="s">
        <v>1855</v>
      </c>
      <c r="C470" s="6" t="s">
        <v>1141</v>
      </c>
      <c r="D470" s="7" t="s">
        <v>1142</v>
      </c>
      <c r="E470" s="28" t="s">
        <v>1143</v>
      </c>
      <c r="F470" s="5" t="s">
        <v>522</v>
      </c>
      <c r="G470" s="6" t="s">
        <v>153</v>
      </c>
      <c r="H470" s="6" t="s">
        <v>38</v>
      </c>
      <c r="I470" s="6" t="s">
        <v>1856</v>
      </c>
      <c r="J470" s="8" t="s">
        <v>1857</v>
      </c>
      <c r="K470" s="5" t="s">
        <v>1858</v>
      </c>
      <c r="L470" s="7" t="s">
        <v>1859</v>
      </c>
      <c r="M470" s="9">
        <v>0</v>
      </c>
      <c r="N470" s="5" t="s">
        <v>56</v>
      </c>
      <c r="O470" s="31">
        <v>44490.2134302083</v>
      </c>
      <c r="P470" s="32">
        <v>44491.9329683218</v>
      </c>
      <c r="Q470" s="28" t="s">
        <v>38</v>
      </c>
      <c r="R470" s="29" t="s">
        <v>38</v>
      </c>
      <c r="S470" s="28" t="s">
        <v>38</v>
      </c>
      <c r="T470" s="28" t="s">
        <v>38</v>
      </c>
      <c r="U470" s="5" t="s">
        <v>38</v>
      </c>
      <c r="V470" s="28" t="s">
        <v>1860</v>
      </c>
      <c r="W470" s="7" t="s">
        <v>38</v>
      </c>
      <c r="X470" s="7" t="s">
        <v>38</v>
      </c>
      <c r="Y470" s="5" t="s">
        <v>38</v>
      </c>
      <c r="Z470" s="5" t="s">
        <v>38</v>
      </c>
      <c r="AA470" s="6" t="s">
        <v>38</v>
      </c>
      <c r="AB470" s="6" t="s">
        <v>38</v>
      </c>
      <c r="AC470" s="6" t="s">
        <v>38</v>
      </c>
      <c r="AD470" s="6" t="s">
        <v>38</v>
      </c>
      <c r="AE470" s="6" t="s">
        <v>38</v>
      </c>
    </row>
    <row r="471">
      <c r="A471" s="28" t="s">
        <v>1861</v>
      </c>
      <c r="B471" s="6" t="s">
        <v>1862</v>
      </c>
      <c r="C471" s="6" t="s">
        <v>480</v>
      </c>
      <c r="D471" s="7" t="s">
        <v>481</v>
      </c>
      <c r="E471" s="28" t="s">
        <v>482</v>
      </c>
      <c r="F471" s="5" t="s">
        <v>48</v>
      </c>
      <c r="G471" s="6" t="s">
        <v>37</v>
      </c>
      <c r="H471" s="6" t="s">
        <v>38</v>
      </c>
      <c r="I471" s="6" t="s">
        <v>467</v>
      </c>
      <c r="J471" s="8" t="s">
        <v>468</v>
      </c>
      <c r="K471" s="5" t="s">
        <v>469</v>
      </c>
      <c r="L471" s="7" t="s">
        <v>470</v>
      </c>
      <c r="M471" s="9">
        <v>0</v>
      </c>
      <c r="N471" s="5" t="s">
        <v>56</v>
      </c>
      <c r="O471" s="31">
        <v>44490.2167082986</v>
      </c>
      <c r="P471" s="32">
        <v>44491.9672096412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c r="A472" s="28" t="s">
        <v>1863</v>
      </c>
      <c r="B472" s="6" t="s">
        <v>1864</v>
      </c>
      <c r="C472" s="6" t="s">
        <v>1141</v>
      </c>
      <c r="D472" s="7" t="s">
        <v>1142</v>
      </c>
      <c r="E472" s="28" t="s">
        <v>1143</v>
      </c>
      <c r="F472" s="5" t="s">
        <v>522</v>
      </c>
      <c r="G472" s="6" t="s">
        <v>153</v>
      </c>
      <c r="H472" s="6" t="s">
        <v>38</v>
      </c>
      <c r="I472" s="6" t="s">
        <v>1865</v>
      </c>
      <c r="J472" s="8" t="s">
        <v>1866</v>
      </c>
      <c r="K472" s="5" t="s">
        <v>1867</v>
      </c>
      <c r="L472" s="7" t="s">
        <v>1868</v>
      </c>
      <c r="M472" s="9">
        <v>0</v>
      </c>
      <c r="N472" s="5" t="s">
        <v>56</v>
      </c>
      <c r="O472" s="31">
        <v>44490.2203695255</v>
      </c>
      <c r="P472" s="32">
        <v>44491.9329681366</v>
      </c>
      <c r="Q472" s="28" t="s">
        <v>38</v>
      </c>
      <c r="R472" s="29" t="s">
        <v>38</v>
      </c>
      <c r="S472" s="28" t="s">
        <v>38</v>
      </c>
      <c r="T472" s="28" t="s">
        <v>38</v>
      </c>
      <c r="U472" s="5" t="s">
        <v>38</v>
      </c>
      <c r="V472" s="28" t="s">
        <v>1148</v>
      </c>
      <c r="W472" s="7" t="s">
        <v>38</v>
      </c>
      <c r="X472" s="7" t="s">
        <v>38</v>
      </c>
      <c r="Y472" s="5" t="s">
        <v>38</v>
      </c>
      <c r="Z472" s="5" t="s">
        <v>38</v>
      </c>
      <c r="AA472" s="6" t="s">
        <v>38</v>
      </c>
      <c r="AB472" s="6" t="s">
        <v>38</v>
      </c>
      <c r="AC472" s="6" t="s">
        <v>38</v>
      </c>
      <c r="AD472" s="6" t="s">
        <v>38</v>
      </c>
      <c r="AE472" s="6" t="s">
        <v>38</v>
      </c>
    </row>
    <row r="473">
      <c r="A473" s="28" t="s">
        <v>1869</v>
      </c>
      <c r="B473" s="6" t="s">
        <v>1870</v>
      </c>
      <c r="C473" s="6" t="s">
        <v>821</v>
      </c>
      <c r="D473" s="7" t="s">
        <v>822</v>
      </c>
      <c r="E473" s="28" t="s">
        <v>823</v>
      </c>
      <c r="F473" s="5" t="s">
        <v>796</v>
      </c>
      <c r="G473" s="6" t="s">
        <v>37</v>
      </c>
      <c r="H473" s="6" t="s">
        <v>1871</v>
      </c>
      <c r="I473" s="6" t="s">
        <v>551</v>
      </c>
      <c r="J473" s="8" t="s">
        <v>824</v>
      </c>
      <c r="K473" s="5" t="s">
        <v>825</v>
      </c>
      <c r="L473" s="7" t="s">
        <v>324</v>
      </c>
      <c r="M473" s="9">
        <v>0</v>
      </c>
      <c r="N473" s="5" t="s">
        <v>41</v>
      </c>
      <c r="O473" s="31">
        <v>44490.2400797106</v>
      </c>
      <c r="P473" s="32">
        <v>44491.291496794</v>
      </c>
      <c r="Q473" s="28" t="s">
        <v>38</v>
      </c>
      <c r="R473" s="29" t="s">
        <v>38</v>
      </c>
      <c r="S473" s="28" t="s">
        <v>158</v>
      </c>
      <c r="T473" s="28" t="s">
        <v>554</v>
      </c>
      <c r="U473" s="5" t="s">
        <v>171</v>
      </c>
      <c r="V473" s="28" t="s">
        <v>555</v>
      </c>
      <c r="W473" s="7" t="s">
        <v>38</v>
      </c>
      <c r="X473" s="7" t="s">
        <v>38</v>
      </c>
      <c r="Y473" s="5" t="s">
        <v>38</v>
      </c>
      <c r="Z473" s="5" t="s">
        <v>38</v>
      </c>
      <c r="AA473" s="6" t="s">
        <v>38</v>
      </c>
      <c r="AB473" s="6" t="s">
        <v>38</v>
      </c>
      <c r="AC473" s="6" t="s">
        <v>38</v>
      </c>
      <c r="AD473" s="6" t="s">
        <v>38</v>
      </c>
      <c r="AE473" s="6" t="s">
        <v>38</v>
      </c>
    </row>
    <row r="474">
      <c r="A474" s="28" t="s">
        <v>1872</v>
      </c>
      <c r="B474" s="6" t="s">
        <v>1873</v>
      </c>
      <c r="C474" s="6" t="s">
        <v>194</v>
      </c>
      <c r="D474" s="7" t="s">
        <v>1874</v>
      </c>
      <c r="E474" s="28" t="s">
        <v>1875</v>
      </c>
      <c r="F474" s="5" t="s">
        <v>522</v>
      </c>
      <c r="G474" s="6" t="s">
        <v>153</v>
      </c>
      <c r="H474" s="6" t="s">
        <v>38</v>
      </c>
      <c r="I474" s="6" t="s">
        <v>1876</v>
      </c>
      <c r="J474" s="8" t="s">
        <v>1877</v>
      </c>
      <c r="K474" s="5" t="s">
        <v>1878</v>
      </c>
      <c r="L474" s="7" t="s">
        <v>1879</v>
      </c>
      <c r="M474" s="9">
        <v>0</v>
      </c>
      <c r="N474" s="5" t="s">
        <v>56</v>
      </c>
      <c r="O474" s="31">
        <v>44490.2651290162</v>
      </c>
      <c r="P474" s="32">
        <v>44490.3205023148</v>
      </c>
      <c r="Q474" s="28" t="s">
        <v>38</v>
      </c>
      <c r="R474" s="29" t="s">
        <v>38</v>
      </c>
      <c r="S474" s="28" t="s">
        <v>38</v>
      </c>
      <c r="T474" s="28" t="s">
        <v>38</v>
      </c>
      <c r="U474" s="5" t="s">
        <v>38</v>
      </c>
      <c r="V474" s="28" t="s">
        <v>1880</v>
      </c>
      <c r="W474" s="7" t="s">
        <v>38</v>
      </c>
      <c r="X474" s="7" t="s">
        <v>38</v>
      </c>
      <c r="Y474" s="5" t="s">
        <v>38</v>
      </c>
      <c r="Z474" s="5" t="s">
        <v>38</v>
      </c>
      <c r="AA474" s="6" t="s">
        <v>38</v>
      </c>
      <c r="AB474" s="6" t="s">
        <v>38</v>
      </c>
      <c r="AC474" s="6" t="s">
        <v>38</v>
      </c>
      <c r="AD474" s="6" t="s">
        <v>38</v>
      </c>
      <c r="AE474" s="6" t="s">
        <v>38</v>
      </c>
    </row>
    <row r="475">
      <c r="A475" s="28" t="s">
        <v>1881</v>
      </c>
      <c r="B475" s="6" t="s">
        <v>1882</v>
      </c>
      <c r="C475" s="6" t="s">
        <v>194</v>
      </c>
      <c r="D475" s="7" t="s">
        <v>1874</v>
      </c>
      <c r="E475" s="28" t="s">
        <v>1875</v>
      </c>
      <c r="F475" s="5" t="s">
        <v>48</v>
      </c>
      <c r="G475" s="6" t="s">
        <v>37</v>
      </c>
      <c r="H475" s="6" t="s">
        <v>38</v>
      </c>
      <c r="I475" s="6" t="s">
        <v>1876</v>
      </c>
      <c r="J475" s="8" t="s">
        <v>1883</v>
      </c>
      <c r="K475" s="5" t="s">
        <v>1884</v>
      </c>
      <c r="L475" s="7" t="s">
        <v>1885</v>
      </c>
      <c r="M475" s="9">
        <v>0</v>
      </c>
      <c r="N475" s="5" t="s">
        <v>56</v>
      </c>
      <c r="O475" s="31">
        <v>44490.2651292014</v>
      </c>
      <c r="P475" s="32">
        <v>44490.3205025116</v>
      </c>
      <c r="Q475" s="28" t="s">
        <v>38</v>
      </c>
      <c r="R475" s="29" t="s">
        <v>38</v>
      </c>
      <c r="S475" s="28" t="s">
        <v>38</v>
      </c>
      <c r="T475" s="28" t="s">
        <v>38</v>
      </c>
      <c r="U475" s="5" t="s">
        <v>38</v>
      </c>
      <c r="V475" s="28" t="s">
        <v>1880</v>
      </c>
      <c r="W475" s="7" t="s">
        <v>38</v>
      </c>
      <c r="X475" s="7" t="s">
        <v>38</v>
      </c>
      <c r="Y475" s="5" t="s">
        <v>38</v>
      </c>
      <c r="Z475" s="5" t="s">
        <v>38</v>
      </c>
      <c r="AA475" s="6" t="s">
        <v>38</v>
      </c>
      <c r="AB475" s="6" t="s">
        <v>38</v>
      </c>
      <c r="AC475" s="6" t="s">
        <v>38</v>
      </c>
      <c r="AD475" s="6" t="s">
        <v>38</v>
      </c>
      <c r="AE475" s="6" t="s">
        <v>38</v>
      </c>
    </row>
    <row r="476">
      <c r="A476" s="28" t="s">
        <v>1886</v>
      </c>
      <c r="B476" s="6" t="s">
        <v>1887</v>
      </c>
      <c r="C476" s="6" t="s">
        <v>194</v>
      </c>
      <c r="D476" s="7" t="s">
        <v>1874</v>
      </c>
      <c r="E476" s="28" t="s">
        <v>1875</v>
      </c>
      <c r="F476" s="5" t="s">
        <v>522</v>
      </c>
      <c r="G476" s="6" t="s">
        <v>153</v>
      </c>
      <c r="H476" s="6" t="s">
        <v>38</v>
      </c>
      <c r="I476" s="6" t="s">
        <v>1876</v>
      </c>
      <c r="J476" s="8" t="s">
        <v>1888</v>
      </c>
      <c r="K476" s="5" t="s">
        <v>1889</v>
      </c>
      <c r="L476" s="7" t="s">
        <v>1890</v>
      </c>
      <c r="M476" s="9">
        <v>0</v>
      </c>
      <c r="N476" s="5" t="s">
        <v>56</v>
      </c>
      <c r="O476" s="31">
        <v>44490.2651293981</v>
      </c>
      <c r="P476" s="32">
        <v>44490.3205025116</v>
      </c>
      <c r="Q476" s="28" t="s">
        <v>38</v>
      </c>
      <c r="R476" s="29" t="s">
        <v>38</v>
      </c>
      <c r="S476" s="28" t="s">
        <v>38</v>
      </c>
      <c r="T476" s="28" t="s">
        <v>38</v>
      </c>
      <c r="U476" s="5" t="s">
        <v>38</v>
      </c>
      <c r="V476" s="28" t="s">
        <v>1880</v>
      </c>
      <c r="W476" s="7" t="s">
        <v>38</v>
      </c>
      <c r="X476" s="7" t="s">
        <v>38</v>
      </c>
      <c r="Y476" s="5" t="s">
        <v>38</v>
      </c>
      <c r="Z476" s="5" t="s">
        <v>38</v>
      </c>
      <c r="AA476" s="6" t="s">
        <v>38</v>
      </c>
      <c r="AB476" s="6" t="s">
        <v>38</v>
      </c>
      <c r="AC476" s="6" t="s">
        <v>38</v>
      </c>
      <c r="AD476" s="6" t="s">
        <v>38</v>
      </c>
      <c r="AE476" s="6" t="s">
        <v>38</v>
      </c>
    </row>
    <row r="477">
      <c r="A477" s="28" t="s">
        <v>1891</v>
      </c>
      <c r="B477" s="6" t="s">
        <v>1892</v>
      </c>
      <c r="C477" s="6" t="s">
        <v>194</v>
      </c>
      <c r="D477" s="7" t="s">
        <v>1874</v>
      </c>
      <c r="E477" s="28" t="s">
        <v>1875</v>
      </c>
      <c r="F477" s="5" t="s">
        <v>48</v>
      </c>
      <c r="G477" s="6" t="s">
        <v>37</v>
      </c>
      <c r="H477" s="6" t="s">
        <v>38</v>
      </c>
      <c r="I477" s="6" t="s">
        <v>1876</v>
      </c>
      <c r="J477" s="8" t="s">
        <v>1893</v>
      </c>
      <c r="K477" s="5" t="s">
        <v>1894</v>
      </c>
      <c r="L477" s="7" t="s">
        <v>1895</v>
      </c>
      <c r="M477" s="9">
        <v>0</v>
      </c>
      <c r="N477" s="5" t="s">
        <v>56</v>
      </c>
      <c r="O477" s="31">
        <v>44490.2651293981</v>
      </c>
      <c r="P477" s="32">
        <v>44490.3205023148</v>
      </c>
      <c r="Q477" s="28" t="s">
        <v>38</v>
      </c>
      <c r="R477" s="29" t="s">
        <v>38</v>
      </c>
      <c r="S477" s="28" t="s">
        <v>38</v>
      </c>
      <c r="T477" s="28" t="s">
        <v>38</v>
      </c>
      <c r="U477" s="5" t="s">
        <v>38</v>
      </c>
      <c r="V477" s="28" t="s">
        <v>1880</v>
      </c>
      <c r="W477" s="7" t="s">
        <v>38</v>
      </c>
      <c r="X477" s="7" t="s">
        <v>38</v>
      </c>
      <c r="Y477" s="5" t="s">
        <v>38</v>
      </c>
      <c r="Z477" s="5" t="s">
        <v>38</v>
      </c>
      <c r="AA477" s="6" t="s">
        <v>38</v>
      </c>
      <c r="AB477" s="6" t="s">
        <v>38</v>
      </c>
      <c r="AC477" s="6" t="s">
        <v>38</v>
      </c>
      <c r="AD477" s="6" t="s">
        <v>38</v>
      </c>
      <c r="AE477" s="6" t="s">
        <v>38</v>
      </c>
    </row>
    <row r="478">
      <c r="A478" s="28" t="s">
        <v>1896</v>
      </c>
      <c r="B478" s="6" t="s">
        <v>1897</v>
      </c>
      <c r="C478" s="6" t="s">
        <v>194</v>
      </c>
      <c r="D478" s="7" t="s">
        <v>1874</v>
      </c>
      <c r="E478" s="28" t="s">
        <v>1875</v>
      </c>
      <c r="F478" s="5" t="s">
        <v>48</v>
      </c>
      <c r="G478" s="6" t="s">
        <v>37</v>
      </c>
      <c r="H478" s="6" t="s">
        <v>38</v>
      </c>
      <c r="I478" s="6" t="s">
        <v>766</v>
      </c>
      <c r="J478" s="8" t="s">
        <v>767</v>
      </c>
      <c r="K478" s="5" t="s">
        <v>768</v>
      </c>
      <c r="L478" s="7" t="s">
        <v>769</v>
      </c>
      <c r="M478" s="9">
        <v>0</v>
      </c>
      <c r="N478" s="5" t="s">
        <v>56</v>
      </c>
      <c r="O478" s="31">
        <v>44490.2651295486</v>
      </c>
      <c r="P478" s="32">
        <v>44490.4735538542</v>
      </c>
      <c r="Q478" s="28" t="s">
        <v>38</v>
      </c>
      <c r="R478" s="29" t="s">
        <v>38</v>
      </c>
      <c r="S478" s="28" t="s">
        <v>38</v>
      </c>
      <c r="T478" s="28" t="s">
        <v>38</v>
      </c>
      <c r="U478" s="5" t="s">
        <v>38</v>
      </c>
      <c r="V478" s="28" t="s">
        <v>1898</v>
      </c>
      <c r="W478" s="7" t="s">
        <v>38</v>
      </c>
      <c r="X478" s="7" t="s">
        <v>38</v>
      </c>
      <c r="Y478" s="5" t="s">
        <v>38</v>
      </c>
      <c r="Z478" s="5" t="s">
        <v>38</v>
      </c>
      <c r="AA478" s="6" t="s">
        <v>38</v>
      </c>
      <c r="AB478" s="6" t="s">
        <v>38</v>
      </c>
      <c r="AC478" s="6" t="s">
        <v>38</v>
      </c>
      <c r="AD478" s="6" t="s">
        <v>38</v>
      </c>
      <c r="AE478" s="6" t="s">
        <v>38</v>
      </c>
    </row>
    <row r="479">
      <c r="A479" s="28" t="s">
        <v>1899</v>
      </c>
      <c r="B479" s="6" t="s">
        <v>1900</v>
      </c>
      <c r="C479" s="6" t="s">
        <v>194</v>
      </c>
      <c r="D479" s="7" t="s">
        <v>1874</v>
      </c>
      <c r="E479" s="28" t="s">
        <v>1875</v>
      </c>
      <c r="F479" s="5" t="s">
        <v>48</v>
      </c>
      <c r="G479" s="6" t="s">
        <v>37</v>
      </c>
      <c r="H479" s="6" t="s">
        <v>38</v>
      </c>
      <c r="I479" s="6" t="s">
        <v>766</v>
      </c>
      <c r="J479" s="8" t="s">
        <v>1901</v>
      </c>
      <c r="K479" s="5" t="s">
        <v>1902</v>
      </c>
      <c r="L479" s="7" t="s">
        <v>1903</v>
      </c>
      <c r="M479" s="9">
        <v>0</v>
      </c>
      <c r="N479" s="5" t="s">
        <v>56</v>
      </c>
      <c r="O479" s="31">
        <v>44490.2651295486</v>
      </c>
      <c r="P479" s="32">
        <v>44490.4735538542</v>
      </c>
      <c r="Q479" s="28" t="s">
        <v>38</v>
      </c>
      <c r="R479" s="29" t="s">
        <v>38</v>
      </c>
      <c r="S479" s="28" t="s">
        <v>38</v>
      </c>
      <c r="T479" s="28" t="s">
        <v>38</v>
      </c>
      <c r="U479" s="5" t="s">
        <v>38</v>
      </c>
      <c r="V479" s="28" t="s">
        <v>1898</v>
      </c>
      <c r="W479" s="7" t="s">
        <v>38</v>
      </c>
      <c r="X479" s="7" t="s">
        <v>38</v>
      </c>
      <c r="Y479" s="5" t="s">
        <v>38</v>
      </c>
      <c r="Z479" s="5" t="s">
        <v>38</v>
      </c>
      <c r="AA479" s="6" t="s">
        <v>38</v>
      </c>
      <c r="AB479" s="6" t="s">
        <v>38</v>
      </c>
      <c r="AC479" s="6" t="s">
        <v>38</v>
      </c>
      <c r="AD479" s="6" t="s">
        <v>38</v>
      </c>
      <c r="AE479" s="6" t="s">
        <v>38</v>
      </c>
    </row>
    <row r="480">
      <c r="A480" s="28" t="s">
        <v>1904</v>
      </c>
      <c r="B480" s="6" t="s">
        <v>1905</v>
      </c>
      <c r="C480" s="6" t="s">
        <v>194</v>
      </c>
      <c r="D480" s="7" t="s">
        <v>1874</v>
      </c>
      <c r="E480" s="28" t="s">
        <v>1875</v>
      </c>
      <c r="F480" s="5" t="s">
        <v>48</v>
      </c>
      <c r="G480" s="6" t="s">
        <v>37</v>
      </c>
      <c r="H480" s="6" t="s">
        <v>38</v>
      </c>
      <c r="I480" s="6" t="s">
        <v>766</v>
      </c>
      <c r="J480" s="8" t="s">
        <v>779</v>
      </c>
      <c r="K480" s="5" t="s">
        <v>780</v>
      </c>
      <c r="L480" s="7" t="s">
        <v>781</v>
      </c>
      <c r="M480" s="9">
        <v>0</v>
      </c>
      <c r="N480" s="5" t="s">
        <v>56</v>
      </c>
      <c r="O480" s="31">
        <v>44490.2651297454</v>
      </c>
      <c r="P480" s="32">
        <v>44490.4735538542</v>
      </c>
      <c r="Q480" s="28" t="s">
        <v>38</v>
      </c>
      <c r="R480" s="29" t="s">
        <v>38</v>
      </c>
      <c r="S480" s="28" t="s">
        <v>38</v>
      </c>
      <c r="T480" s="28" t="s">
        <v>38</v>
      </c>
      <c r="U480" s="5" t="s">
        <v>38</v>
      </c>
      <c r="V480" s="28" t="s">
        <v>1898</v>
      </c>
      <c r="W480" s="7" t="s">
        <v>38</v>
      </c>
      <c r="X480" s="7" t="s">
        <v>38</v>
      </c>
      <c r="Y480" s="5" t="s">
        <v>38</v>
      </c>
      <c r="Z480" s="5" t="s">
        <v>38</v>
      </c>
      <c r="AA480" s="6" t="s">
        <v>38</v>
      </c>
      <c r="AB480" s="6" t="s">
        <v>38</v>
      </c>
      <c r="AC480" s="6" t="s">
        <v>38</v>
      </c>
      <c r="AD480" s="6" t="s">
        <v>38</v>
      </c>
      <c r="AE480" s="6" t="s">
        <v>38</v>
      </c>
    </row>
    <row r="481">
      <c r="A481" s="28" t="s">
        <v>1906</v>
      </c>
      <c r="B481" s="6" t="s">
        <v>1907</v>
      </c>
      <c r="C481" s="6" t="s">
        <v>194</v>
      </c>
      <c r="D481" s="7" t="s">
        <v>1874</v>
      </c>
      <c r="E481" s="28" t="s">
        <v>1875</v>
      </c>
      <c r="F481" s="5" t="s">
        <v>48</v>
      </c>
      <c r="G481" s="6" t="s">
        <v>37</v>
      </c>
      <c r="H481" s="6" t="s">
        <v>38</v>
      </c>
      <c r="I481" s="6" t="s">
        <v>766</v>
      </c>
      <c r="J481" s="8" t="s">
        <v>784</v>
      </c>
      <c r="K481" s="5" t="s">
        <v>785</v>
      </c>
      <c r="L481" s="7" t="s">
        <v>786</v>
      </c>
      <c r="M481" s="9">
        <v>0</v>
      </c>
      <c r="N481" s="5" t="s">
        <v>56</v>
      </c>
      <c r="O481" s="31">
        <v>44490.2651297454</v>
      </c>
      <c r="P481" s="32">
        <v>44490.473553669</v>
      </c>
      <c r="Q481" s="28" t="s">
        <v>38</v>
      </c>
      <c r="R481" s="29" t="s">
        <v>38</v>
      </c>
      <c r="S481" s="28" t="s">
        <v>38</v>
      </c>
      <c r="T481" s="28" t="s">
        <v>38</v>
      </c>
      <c r="U481" s="5" t="s">
        <v>38</v>
      </c>
      <c r="V481" s="28" t="s">
        <v>1898</v>
      </c>
      <c r="W481" s="7" t="s">
        <v>38</v>
      </c>
      <c r="X481" s="7" t="s">
        <v>38</v>
      </c>
      <c r="Y481" s="5" t="s">
        <v>38</v>
      </c>
      <c r="Z481" s="5" t="s">
        <v>38</v>
      </c>
      <c r="AA481" s="6" t="s">
        <v>38</v>
      </c>
      <c r="AB481" s="6" t="s">
        <v>38</v>
      </c>
      <c r="AC481" s="6" t="s">
        <v>38</v>
      </c>
      <c r="AD481" s="6" t="s">
        <v>38</v>
      </c>
      <c r="AE481" s="6" t="s">
        <v>38</v>
      </c>
    </row>
    <row r="482">
      <c r="A482" s="28" t="s">
        <v>1908</v>
      </c>
      <c r="B482" s="6" t="s">
        <v>1909</v>
      </c>
      <c r="C482" s="6" t="s">
        <v>194</v>
      </c>
      <c r="D482" s="7" t="s">
        <v>1874</v>
      </c>
      <c r="E482" s="28" t="s">
        <v>1875</v>
      </c>
      <c r="F482" s="5" t="s">
        <v>522</v>
      </c>
      <c r="G482" s="6" t="s">
        <v>153</v>
      </c>
      <c r="H482" s="6" t="s">
        <v>38</v>
      </c>
      <c r="I482" s="6" t="s">
        <v>1910</v>
      </c>
      <c r="J482" s="8" t="s">
        <v>1911</v>
      </c>
      <c r="K482" s="5" t="s">
        <v>1912</v>
      </c>
      <c r="L482" s="7" t="s">
        <v>1913</v>
      </c>
      <c r="M482" s="9">
        <v>0</v>
      </c>
      <c r="N482" s="5" t="s">
        <v>56</v>
      </c>
      <c r="O482" s="31">
        <v>44490.2651299421</v>
      </c>
      <c r="P482" s="32">
        <v>44490.7980815625</v>
      </c>
      <c r="Q482" s="28" t="s">
        <v>38</v>
      </c>
      <c r="R482" s="29" t="s">
        <v>38</v>
      </c>
      <c r="S482" s="28" t="s">
        <v>38</v>
      </c>
      <c r="T482" s="28" t="s">
        <v>38</v>
      </c>
      <c r="U482" s="5" t="s">
        <v>38</v>
      </c>
      <c r="V482" s="28" t="s">
        <v>1796</v>
      </c>
      <c r="W482" s="7" t="s">
        <v>38</v>
      </c>
      <c r="X482" s="7" t="s">
        <v>38</v>
      </c>
      <c r="Y482" s="5" t="s">
        <v>38</v>
      </c>
      <c r="Z482" s="5" t="s">
        <v>38</v>
      </c>
      <c r="AA482" s="6" t="s">
        <v>38</v>
      </c>
      <c r="AB482" s="6" t="s">
        <v>38</v>
      </c>
      <c r="AC482" s="6" t="s">
        <v>38</v>
      </c>
      <c r="AD482" s="6" t="s">
        <v>38</v>
      </c>
      <c r="AE482" s="6" t="s">
        <v>38</v>
      </c>
    </row>
    <row r="483">
      <c r="A483" s="28" t="s">
        <v>1914</v>
      </c>
      <c r="B483" s="6" t="s">
        <v>1915</v>
      </c>
      <c r="C483" s="6" t="s">
        <v>194</v>
      </c>
      <c r="D483" s="7" t="s">
        <v>1874</v>
      </c>
      <c r="E483" s="28" t="s">
        <v>1875</v>
      </c>
      <c r="F483" s="5" t="s">
        <v>522</v>
      </c>
      <c r="G483" s="6" t="s">
        <v>153</v>
      </c>
      <c r="H483" s="6" t="s">
        <v>38</v>
      </c>
      <c r="I483" s="6" t="s">
        <v>1910</v>
      </c>
      <c r="J483" s="8" t="s">
        <v>1916</v>
      </c>
      <c r="K483" s="5" t="s">
        <v>1917</v>
      </c>
      <c r="L483" s="7" t="s">
        <v>1918</v>
      </c>
      <c r="M483" s="9">
        <v>0</v>
      </c>
      <c r="N483" s="5" t="s">
        <v>56</v>
      </c>
      <c r="O483" s="31">
        <v>44490.2651300926</v>
      </c>
      <c r="P483" s="32">
        <v>44490.7980817477</v>
      </c>
      <c r="Q483" s="28" t="s">
        <v>38</v>
      </c>
      <c r="R483" s="29" t="s">
        <v>38</v>
      </c>
      <c r="S483" s="28" t="s">
        <v>38</v>
      </c>
      <c r="T483" s="28" t="s">
        <v>38</v>
      </c>
      <c r="U483" s="5" t="s">
        <v>38</v>
      </c>
      <c r="V483" s="28" t="s">
        <v>1796</v>
      </c>
      <c r="W483" s="7" t="s">
        <v>38</v>
      </c>
      <c r="X483" s="7" t="s">
        <v>38</v>
      </c>
      <c r="Y483" s="5" t="s">
        <v>38</v>
      </c>
      <c r="Z483" s="5" t="s">
        <v>38</v>
      </c>
      <c r="AA483" s="6" t="s">
        <v>38</v>
      </c>
      <c r="AB483" s="6" t="s">
        <v>38</v>
      </c>
      <c r="AC483" s="6" t="s">
        <v>38</v>
      </c>
      <c r="AD483" s="6" t="s">
        <v>38</v>
      </c>
      <c r="AE483" s="6" t="s">
        <v>38</v>
      </c>
    </row>
    <row r="484">
      <c r="A484" s="28" t="s">
        <v>1919</v>
      </c>
      <c r="B484" s="6" t="s">
        <v>1920</v>
      </c>
      <c r="C484" s="6" t="s">
        <v>194</v>
      </c>
      <c r="D484" s="7" t="s">
        <v>1874</v>
      </c>
      <c r="E484" s="28" t="s">
        <v>1875</v>
      </c>
      <c r="F484" s="5" t="s">
        <v>522</v>
      </c>
      <c r="G484" s="6" t="s">
        <v>153</v>
      </c>
      <c r="H484" s="6" t="s">
        <v>38</v>
      </c>
      <c r="I484" s="6" t="s">
        <v>1910</v>
      </c>
      <c r="J484" s="8" t="s">
        <v>1921</v>
      </c>
      <c r="K484" s="5" t="s">
        <v>1922</v>
      </c>
      <c r="L484" s="7" t="s">
        <v>1923</v>
      </c>
      <c r="M484" s="9">
        <v>0</v>
      </c>
      <c r="N484" s="5" t="s">
        <v>56</v>
      </c>
      <c r="O484" s="31">
        <v>44490.2651300926</v>
      </c>
      <c r="P484" s="32">
        <v>44490.7980817477</v>
      </c>
      <c r="Q484" s="28" t="s">
        <v>38</v>
      </c>
      <c r="R484" s="29" t="s">
        <v>38</v>
      </c>
      <c r="S484" s="28" t="s">
        <v>38</v>
      </c>
      <c r="T484" s="28" t="s">
        <v>38</v>
      </c>
      <c r="U484" s="5" t="s">
        <v>38</v>
      </c>
      <c r="V484" s="28" t="s">
        <v>1796</v>
      </c>
      <c r="W484" s="7" t="s">
        <v>38</v>
      </c>
      <c r="X484" s="7" t="s">
        <v>38</v>
      </c>
      <c r="Y484" s="5" t="s">
        <v>38</v>
      </c>
      <c r="Z484" s="5" t="s">
        <v>38</v>
      </c>
      <c r="AA484" s="6" t="s">
        <v>38</v>
      </c>
      <c r="AB484" s="6" t="s">
        <v>38</v>
      </c>
      <c r="AC484" s="6" t="s">
        <v>38</v>
      </c>
      <c r="AD484" s="6" t="s">
        <v>38</v>
      </c>
      <c r="AE484" s="6" t="s">
        <v>38</v>
      </c>
    </row>
    <row r="485">
      <c r="A485" s="28" t="s">
        <v>1924</v>
      </c>
      <c r="B485" s="6" t="s">
        <v>1925</v>
      </c>
      <c r="C485" s="6" t="s">
        <v>194</v>
      </c>
      <c r="D485" s="7" t="s">
        <v>1874</v>
      </c>
      <c r="E485" s="28" t="s">
        <v>1875</v>
      </c>
      <c r="F485" s="5" t="s">
        <v>522</v>
      </c>
      <c r="G485" s="6" t="s">
        <v>153</v>
      </c>
      <c r="H485" s="6" t="s">
        <v>38</v>
      </c>
      <c r="I485" s="6" t="s">
        <v>1910</v>
      </c>
      <c r="J485" s="8" t="s">
        <v>1926</v>
      </c>
      <c r="K485" s="5" t="s">
        <v>1927</v>
      </c>
      <c r="L485" s="7" t="s">
        <v>1928</v>
      </c>
      <c r="M485" s="9">
        <v>0</v>
      </c>
      <c r="N485" s="5" t="s">
        <v>56</v>
      </c>
      <c r="O485" s="31">
        <v>44490.2651302894</v>
      </c>
      <c r="P485" s="32">
        <v>44490.7980819444</v>
      </c>
      <c r="Q485" s="28" t="s">
        <v>38</v>
      </c>
      <c r="R485" s="29" t="s">
        <v>38</v>
      </c>
      <c r="S485" s="28" t="s">
        <v>38</v>
      </c>
      <c r="T485" s="28" t="s">
        <v>38</v>
      </c>
      <c r="U485" s="5" t="s">
        <v>38</v>
      </c>
      <c r="V485" s="28" t="s">
        <v>1796</v>
      </c>
      <c r="W485" s="7" t="s">
        <v>38</v>
      </c>
      <c r="X485" s="7" t="s">
        <v>38</v>
      </c>
      <c r="Y485" s="5" t="s">
        <v>38</v>
      </c>
      <c r="Z485" s="5" t="s">
        <v>38</v>
      </c>
      <c r="AA485" s="6" t="s">
        <v>38</v>
      </c>
      <c r="AB485" s="6" t="s">
        <v>38</v>
      </c>
      <c r="AC485" s="6" t="s">
        <v>38</v>
      </c>
      <c r="AD485" s="6" t="s">
        <v>38</v>
      </c>
      <c r="AE485" s="6" t="s">
        <v>38</v>
      </c>
    </row>
    <row r="486">
      <c r="A486" s="28" t="s">
        <v>1929</v>
      </c>
      <c r="B486" s="6" t="s">
        <v>1930</v>
      </c>
      <c r="C486" s="6" t="s">
        <v>194</v>
      </c>
      <c r="D486" s="7" t="s">
        <v>1874</v>
      </c>
      <c r="E486" s="28" t="s">
        <v>1875</v>
      </c>
      <c r="F486" s="5" t="s">
        <v>522</v>
      </c>
      <c r="G486" s="6" t="s">
        <v>153</v>
      </c>
      <c r="H486" s="6" t="s">
        <v>38</v>
      </c>
      <c r="I486" s="6" t="s">
        <v>1910</v>
      </c>
      <c r="J486" s="8" t="s">
        <v>1931</v>
      </c>
      <c r="K486" s="5" t="s">
        <v>1932</v>
      </c>
      <c r="L486" s="7" t="s">
        <v>786</v>
      </c>
      <c r="M486" s="9">
        <v>0</v>
      </c>
      <c r="N486" s="5" t="s">
        <v>56</v>
      </c>
      <c r="O486" s="31">
        <v>44490.2651304745</v>
      </c>
      <c r="P486" s="32">
        <v>44490.7980817477</v>
      </c>
      <c r="Q486" s="28" t="s">
        <v>38</v>
      </c>
      <c r="R486" s="29" t="s">
        <v>38</v>
      </c>
      <c r="S486" s="28" t="s">
        <v>38</v>
      </c>
      <c r="T486" s="28" t="s">
        <v>38</v>
      </c>
      <c r="U486" s="5" t="s">
        <v>38</v>
      </c>
      <c r="V486" s="28" t="s">
        <v>1796</v>
      </c>
      <c r="W486" s="7" t="s">
        <v>38</v>
      </c>
      <c r="X486" s="7" t="s">
        <v>38</v>
      </c>
      <c r="Y486" s="5" t="s">
        <v>38</v>
      </c>
      <c r="Z486" s="5" t="s">
        <v>38</v>
      </c>
      <c r="AA486" s="6" t="s">
        <v>38</v>
      </c>
      <c r="AB486" s="6" t="s">
        <v>38</v>
      </c>
      <c r="AC486" s="6" t="s">
        <v>38</v>
      </c>
      <c r="AD486" s="6" t="s">
        <v>38</v>
      </c>
      <c r="AE486" s="6" t="s">
        <v>38</v>
      </c>
    </row>
    <row r="487">
      <c r="A487" s="28" t="s">
        <v>1933</v>
      </c>
      <c r="B487" s="6" t="s">
        <v>1934</v>
      </c>
      <c r="C487" s="6" t="s">
        <v>1935</v>
      </c>
      <c r="D487" s="7" t="s">
        <v>1936</v>
      </c>
      <c r="E487" s="28" t="s">
        <v>1937</v>
      </c>
      <c r="F487" s="5" t="s">
        <v>522</v>
      </c>
      <c r="G487" s="6" t="s">
        <v>153</v>
      </c>
      <c r="H487" s="6" t="s">
        <v>38</v>
      </c>
      <c r="I487" s="6" t="s">
        <v>1688</v>
      </c>
      <c r="J487" s="8" t="s">
        <v>1689</v>
      </c>
      <c r="K487" s="5" t="s">
        <v>1690</v>
      </c>
      <c r="L487" s="7" t="s">
        <v>1691</v>
      </c>
      <c r="M487" s="9">
        <v>0</v>
      </c>
      <c r="N487" s="5" t="s">
        <v>56</v>
      </c>
      <c r="O487" s="31">
        <v>44490.2731195255</v>
      </c>
      <c r="P487" s="32">
        <v>44491.4761058681</v>
      </c>
      <c r="Q487" s="28" t="s">
        <v>38</v>
      </c>
      <c r="R487" s="29" t="s">
        <v>38</v>
      </c>
      <c r="S487" s="28" t="s">
        <v>38</v>
      </c>
      <c r="T487" s="28" t="s">
        <v>38</v>
      </c>
      <c r="U487" s="5" t="s">
        <v>38</v>
      </c>
      <c r="V487" s="28" t="s">
        <v>1692</v>
      </c>
      <c r="W487" s="7" t="s">
        <v>38</v>
      </c>
      <c r="X487" s="7" t="s">
        <v>38</v>
      </c>
      <c r="Y487" s="5" t="s">
        <v>38</v>
      </c>
      <c r="Z487" s="5" t="s">
        <v>38</v>
      </c>
      <c r="AA487" s="6" t="s">
        <v>38</v>
      </c>
      <c r="AB487" s="6" t="s">
        <v>38</v>
      </c>
      <c r="AC487" s="6" t="s">
        <v>38</v>
      </c>
      <c r="AD487" s="6" t="s">
        <v>38</v>
      </c>
      <c r="AE487" s="6" t="s">
        <v>38</v>
      </c>
    </row>
    <row r="488">
      <c r="A488" s="28" t="s">
        <v>1938</v>
      </c>
      <c r="B488" s="6" t="s">
        <v>1939</v>
      </c>
      <c r="C488" s="6" t="s">
        <v>1935</v>
      </c>
      <c r="D488" s="7" t="s">
        <v>1936</v>
      </c>
      <c r="E488" s="28" t="s">
        <v>1937</v>
      </c>
      <c r="F488" s="5" t="s">
        <v>464</v>
      </c>
      <c r="G488" s="6" t="s">
        <v>465</v>
      </c>
      <c r="H488" s="6" t="s">
        <v>38</v>
      </c>
      <c r="I488" s="6" t="s">
        <v>1688</v>
      </c>
      <c r="J488" s="8" t="s">
        <v>1689</v>
      </c>
      <c r="K488" s="5" t="s">
        <v>1690</v>
      </c>
      <c r="L488" s="7" t="s">
        <v>1691</v>
      </c>
      <c r="M488" s="9">
        <v>0</v>
      </c>
      <c r="N488" s="5" t="s">
        <v>499</v>
      </c>
      <c r="O488" s="31">
        <v>44490.2731197106</v>
      </c>
      <c r="P488" s="32">
        <v>44491.476105706</v>
      </c>
      <c r="Q488" s="28" t="s">
        <v>38</v>
      </c>
      <c r="R488" s="29" t="s">
        <v>38</v>
      </c>
      <c r="S488" s="28" t="s">
        <v>296</v>
      </c>
      <c r="T488" s="28" t="s">
        <v>1298</v>
      </c>
      <c r="U488" s="5" t="s">
        <v>504</v>
      </c>
      <c r="V488" s="28" t="s">
        <v>1692</v>
      </c>
      <c r="W488" s="7" t="s">
        <v>38</v>
      </c>
      <c r="X488" s="7" t="s">
        <v>38</v>
      </c>
      <c r="Y488" s="5" t="s">
        <v>226</v>
      </c>
      <c r="Z488" s="5" t="s">
        <v>38</v>
      </c>
      <c r="AA488" s="6" t="s">
        <v>38</v>
      </c>
      <c r="AB488" s="6" t="s">
        <v>38</v>
      </c>
      <c r="AC488" s="6" t="s">
        <v>38</v>
      </c>
      <c r="AD488" s="6" t="s">
        <v>38</v>
      </c>
      <c r="AE488" s="6" t="s">
        <v>38</v>
      </c>
    </row>
    <row r="489">
      <c r="A489" s="30" t="s">
        <v>1940</v>
      </c>
      <c r="B489" s="6" t="s">
        <v>1941</v>
      </c>
      <c r="C489" s="6" t="s">
        <v>1935</v>
      </c>
      <c r="D489" s="7" t="s">
        <v>1936</v>
      </c>
      <c r="E489" s="28" t="s">
        <v>1937</v>
      </c>
      <c r="F489" s="5" t="s">
        <v>464</v>
      </c>
      <c r="G489" s="6" t="s">
        <v>465</v>
      </c>
      <c r="H489" s="6" t="s">
        <v>38</v>
      </c>
      <c r="I489" s="6" t="s">
        <v>1688</v>
      </c>
      <c r="J489" s="8" t="s">
        <v>1689</v>
      </c>
      <c r="K489" s="5" t="s">
        <v>1690</v>
      </c>
      <c r="L489" s="7" t="s">
        <v>1691</v>
      </c>
      <c r="M489" s="9">
        <v>0</v>
      </c>
      <c r="N489" s="5" t="s">
        <v>314</v>
      </c>
      <c r="O489" s="31">
        <v>44490.2731197106</v>
      </c>
      <c r="Q489" s="28" t="s">
        <v>38</v>
      </c>
      <c r="R489" s="29" t="s">
        <v>38</v>
      </c>
      <c r="S489" s="28" t="s">
        <v>158</v>
      </c>
      <c r="T489" s="28" t="s">
        <v>1298</v>
      </c>
      <c r="U489" s="5" t="s">
        <v>223</v>
      </c>
      <c r="V489" s="28" t="s">
        <v>1692</v>
      </c>
      <c r="W489" s="7" t="s">
        <v>38</v>
      </c>
      <c r="X489" s="7" t="s">
        <v>38</v>
      </c>
      <c r="Y489" s="5" t="s">
        <v>278</v>
      </c>
      <c r="Z489" s="5" t="s">
        <v>38</v>
      </c>
      <c r="AA489" s="6" t="s">
        <v>38</v>
      </c>
      <c r="AB489" s="6" t="s">
        <v>38</v>
      </c>
      <c r="AC489" s="6" t="s">
        <v>38</v>
      </c>
      <c r="AD489" s="6" t="s">
        <v>38</v>
      </c>
      <c r="AE489" s="6" t="s">
        <v>38</v>
      </c>
    </row>
    <row r="490">
      <c r="A490" s="28" t="s">
        <v>1942</v>
      </c>
      <c r="B490" s="6" t="s">
        <v>1943</v>
      </c>
      <c r="C490" s="6" t="s">
        <v>1935</v>
      </c>
      <c r="D490" s="7" t="s">
        <v>1936</v>
      </c>
      <c r="E490" s="28" t="s">
        <v>1937</v>
      </c>
      <c r="F490" s="5" t="s">
        <v>522</v>
      </c>
      <c r="G490" s="6" t="s">
        <v>153</v>
      </c>
      <c r="H490" s="6" t="s">
        <v>38</v>
      </c>
      <c r="I490" s="6" t="s">
        <v>1688</v>
      </c>
      <c r="J490" s="8" t="s">
        <v>1689</v>
      </c>
      <c r="K490" s="5" t="s">
        <v>1690</v>
      </c>
      <c r="L490" s="7" t="s">
        <v>1691</v>
      </c>
      <c r="M490" s="9">
        <v>0</v>
      </c>
      <c r="N490" s="5" t="s">
        <v>56</v>
      </c>
      <c r="O490" s="31">
        <v>44490.2731198727</v>
      </c>
      <c r="P490" s="32">
        <v>44491.476105706</v>
      </c>
      <c r="Q490" s="28" t="s">
        <v>38</v>
      </c>
      <c r="R490" s="29" t="s">
        <v>38</v>
      </c>
      <c r="S490" s="28" t="s">
        <v>38</v>
      </c>
      <c r="T490" s="28" t="s">
        <v>38</v>
      </c>
      <c r="U490" s="5" t="s">
        <v>38</v>
      </c>
      <c r="V490" s="28" t="s">
        <v>1705</v>
      </c>
      <c r="W490" s="7" t="s">
        <v>38</v>
      </c>
      <c r="X490" s="7" t="s">
        <v>38</v>
      </c>
      <c r="Y490" s="5" t="s">
        <v>38</v>
      </c>
      <c r="Z490" s="5" t="s">
        <v>38</v>
      </c>
      <c r="AA490" s="6" t="s">
        <v>38</v>
      </c>
      <c r="AB490" s="6" t="s">
        <v>38</v>
      </c>
      <c r="AC490" s="6" t="s">
        <v>38</v>
      </c>
      <c r="AD490" s="6" t="s">
        <v>38</v>
      </c>
      <c r="AE490" s="6" t="s">
        <v>38</v>
      </c>
    </row>
    <row r="491">
      <c r="A491" s="28" t="s">
        <v>1944</v>
      </c>
      <c r="B491" s="6" t="s">
        <v>1945</v>
      </c>
      <c r="C491" s="6" t="s">
        <v>821</v>
      </c>
      <c r="D491" s="7" t="s">
        <v>822</v>
      </c>
      <c r="E491" s="28" t="s">
        <v>823</v>
      </c>
      <c r="F491" s="5" t="s">
        <v>796</v>
      </c>
      <c r="G491" s="6" t="s">
        <v>37</v>
      </c>
      <c r="H491" s="6" t="s">
        <v>1871</v>
      </c>
      <c r="I491" s="6" t="s">
        <v>551</v>
      </c>
      <c r="J491" s="8" t="s">
        <v>1946</v>
      </c>
      <c r="K491" s="5" t="s">
        <v>1947</v>
      </c>
      <c r="L491" s="7" t="s">
        <v>324</v>
      </c>
      <c r="M491" s="9">
        <v>0</v>
      </c>
      <c r="N491" s="5" t="s">
        <v>41</v>
      </c>
      <c r="O491" s="31">
        <v>44490.2822729167</v>
      </c>
      <c r="P491" s="32">
        <v>44491.2914996875</v>
      </c>
      <c r="Q491" s="28" t="s">
        <v>38</v>
      </c>
      <c r="R491" s="29" t="s">
        <v>38</v>
      </c>
      <c r="S491" s="28" t="s">
        <v>158</v>
      </c>
      <c r="T491" s="28" t="s">
        <v>1948</v>
      </c>
      <c r="U491" s="5" t="s">
        <v>171</v>
      </c>
      <c r="V491" s="28" t="s">
        <v>1949</v>
      </c>
      <c r="W491" s="7" t="s">
        <v>38</v>
      </c>
      <c r="X491" s="7" t="s">
        <v>38</v>
      </c>
      <c r="Y491" s="5" t="s">
        <v>38</v>
      </c>
      <c r="Z491" s="5" t="s">
        <v>38</v>
      </c>
      <c r="AA491" s="6" t="s">
        <v>38</v>
      </c>
      <c r="AB491" s="6" t="s">
        <v>38</v>
      </c>
      <c r="AC491" s="6" t="s">
        <v>38</v>
      </c>
      <c r="AD491" s="6" t="s">
        <v>38</v>
      </c>
      <c r="AE491" s="6" t="s">
        <v>38</v>
      </c>
    </row>
    <row r="492">
      <c r="A492" s="28" t="s">
        <v>1950</v>
      </c>
      <c r="B492" s="6" t="s">
        <v>1951</v>
      </c>
      <c r="C492" s="6" t="s">
        <v>480</v>
      </c>
      <c r="D492" s="7" t="s">
        <v>1952</v>
      </c>
      <c r="E492" s="28" t="s">
        <v>1953</v>
      </c>
      <c r="F492" s="5" t="s">
        <v>522</v>
      </c>
      <c r="G492" s="6" t="s">
        <v>153</v>
      </c>
      <c r="H492" s="6" t="s">
        <v>38</v>
      </c>
      <c r="I492" s="6" t="s">
        <v>1367</v>
      </c>
      <c r="J492" s="8" t="s">
        <v>1368</v>
      </c>
      <c r="K492" s="5" t="s">
        <v>1369</v>
      </c>
      <c r="L492" s="7" t="s">
        <v>1370</v>
      </c>
      <c r="M492" s="9">
        <v>0</v>
      </c>
      <c r="N492" s="5" t="s">
        <v>56</v>
      </c>
      <c r="O492" s="31">
        <v>44490.2835143519</v>
      </c>
      <c r="P492" s="32">
        <v>44491.9682090625</v>
      </c>
      <c r="Q492" s="28" t="s">
        <v>38</v>
      </c>
      <c r="R492" s="29" t="s">
        <v>38</v>
      </c>
      <c r="S492" s="28" t="s">
        <v>296</v>
      </c>
      <c r="T492" s="28" t="s">
        <v>38</v>
      </c>
      <c r="U492" s="5" t="s">
        <v>38</v>
      </c>
      <c r="V492" s="28" t="s">
        <v>1371</v>
      </c>
      <c r="W492" s="7" t="s">
        <v>38</v>
      </c>
      <c r="X492" s="7" t="s">
        <v>38</v>
      </c>
      <c r="Y492" s="5" t="s">
        <v>38</v>
      </c>
      <c r="Z492" s="5" t="s">
        <v>38</v>
      </c>
      <c r="AA492" s="6" t="s">
        <v>38</v>
      </c>
      <c r="AB492" s="6" t="s">
        <v>38</v>
      </c>
      <c r="AC492" s="6" t="s">
        <v>38</v>
      </c>
      <c r="AD492" s="6" t="s">
        <v>38</v>
      </c>
      <c r="AE492" s="6" t="s">
        <v>38</v>
      </c>
    </row>
    <row r="493">
      <c r="A493" s="28" t="s">
        <v>1954</v>
      </c>
      <c r="B493" s="6" t="s">
        <v>1955</v>
      </c>
      <c r="C493" s="6" t="s">
        <v>480</v>
      </c>
      <c r="D493" s="7" t="s">
        <v>1952</v>
      </c>
      <c r="E493" s="28" t="s">
        <v>1953</v>
      </c>
      <c r="F493" s="5" t="s">
        <v>522</v>
      </c>
      <c r="G493" s="6" t="s">
        <v>153</v>
      </c>
      <c r="H493" s="6" t="s">
        <v>38</v>
      </c>
      <c r="I493" s="6" t="s">
        <v>1378</v>
      </c>
      <c r="J493" s="8" t="s">
        <v>1379</v>
      </c>
      <c r="K493" s="5" t="s">
        <v>1380</v>
      </c>
      <c r="L493" s="7" t="s">
        <v>1381</v>
      </c>
      <c r="M493" s="9">
        <v>0</v>
      </c>
      <c r="N493" s="5" t="s">
        <v>56</v>
      </c>
      <c r="O493" s="31">
        <v>44490.2835145486</v>
      </c>
      <c r="P493" s="32">
        <v>44491.9711621181</v>
      </c>
      <c r="Q493" s="28" t="s">
        <v>38</v>
      </c>
      <c r="R493" s="29" t="s">
        <v>38</v>
      </c>
      <c r="S493" s="28" t="s">
        <v>296</v>
      </c>
      <c r="T493" s="28" t="s">
        <v>38</v>
      </c>
      <c r="U493" s="5" t="s">
        <v>38</v>
      </c>
      <c r="V493" s="28" t="s">
        <v>1382</v>
      </c>
      <c r="W493" s="7" t="s">
        <v>38</v>
      </c>
      <c r="X493" s="7" t="s">
        <v>38</v>
      </c>
      <c r="Y493" s="5" t="s">
        <v>38</v>
      </c>
      <c r="Z493" s="5" t="s">
        <v>38</v>
      </c>
      <c r="AA493" s="6" t="s">
        <v>38</v>
      </c>
      <c r="AB493" s="6" t="s">
        <v>38</v>
      </c>
      <c r="AC493" s="6" t="s">
        <v>38</v>
      </c>
      <c r="AD493" s="6" t="s">
        <v>38</v>
      </c>
      <c r="AE493" s="6" t="s">
        <v>38</v>
      </c>
    </row>
    <row r="494">
      <c r="A494" s="28" t="s">
        <v>1956</v>
      </c>
      <c r="B494" s="6" t="s">
        <v>1957</v>
      </c>
      <c r="C494" s="6" t="s">
        <v>480</v>
      </c>
      <c r="D494" s="7" t="s">
        <v>1952</v>
      </c>
      <c r="E494" s="28" t="s">
        <v>1953</v>
      </c>
      <c r="F494" s="5" t="s">
        <v>522</v>
      </c>
      <c r="G494" s="6" t="s">
        <v>153</v>
      </c>
      <c r="H494" s="6" t="s">
        <v>38</v>
      </c>
      <c r="I494" s="6" t="s">
        <v>1414</v>
      </c>
      <c r="J494" s="8" t="s">
        <v>1415</v>
      </c>
      <c r="K494" s="5" t="s">
        <v>1416</v>
      </c>
      <c r="L494" s="7" t="s">
        <v>1417</v>
      </c>
      <c r="M494" s="9">
        <v>0</v>
      </c>
      <c r="N494" s="5" t="s">
        <v>56</v>
      </c>
      <c r="O494" s="31">
        <v>44490.2835145486</v>
      </c>
      <c r="P494" s="32">
        <v>44491.9682090625</v>
      </c>
      <c r="Q494" s="28" t="s">
        <v>38</v>
      </c>
      <c r="R494" s="29" t="s">
        <v>38</v>
      </c>
      <c r="S494" s="28" t="s">
        <v>158</v>
      </c>
      <c r="T494" s="28" t="s">
        <v>38</v>
      </c>
      <c r="U494" s="5" t="s">
        <v>38</v>
      </c>
      <c r="V494" s="28" t="s">
        <v>1418</v>
      </c>
      <c r="W494" s="7" t="s">
        <v>38</v>
      </c>
      <c r="X494" s="7" t="s">
        <v>38</v>
      </c>
      <c r="Y494" s="5" t="s">
        <v>38</v>
      </c>
      <c r="Z494" s="5" t="s">
        <v>38</v>
      </c>
      <c r="AA494" s="6" t="s">
        <v>38</v>
      </c>
      <c r="AB494" s="6" t="s">
        <v>38</v>
      </c>
      <c r="AC494" s="6" t="s">
        <v>38</v>
      </c>
      <c r="AD494" s="6" t="s">
        <v>38</v>
      </c>
      <c r="AE494" s="6" t="s">
        <v>38</v>
      </c>
    </row>
    <row r="495">
      <c r="A495" s="28" t="s">
        <v>1958</v>
      </c>
      <c r="B495" s="6" t="s">
        <v>1959</v>
      </c>
      <c r="C495" s="6" t="s">
        <v>480</v>
      </c>
      <c r="D495" s="7" t="s">
        <v>1952</v>
      </c>
      <c r="E495" s="28" t="s">
        <v>1953</v>
      </c>
      <c r="F495" s="5" t="s">
        <v>522</v>
      </c>
      <c r="G495" s="6" t="s">
        <v>153</v>
      </c>
      <c r="H495" s="6" t="s">
        <v>38</v>
      </c>
      <c r="I495" s="6" t="s">
        <v>1421</v>
      </c>
      <c r="J495" s="8" t="s">
        <v>1422</v>
      </c>
      <c r="K495" s="5" t="s">
        <v>1423</v>
      </c>
      <c r="L495" s="7" t="s">
        <v>1424</v>
      </c>
      <c r="M495" s="9">
        <v>0</v>
      </c>
      <c r="N495" s="5" t="s">
        <v>56</v>
      </c>
      <c r="O495" s="31">
        <v>44490.2835146991</v>
      </c>
      <c r="P495" s="32">
        <v>44491.9678154745</v>
      </c>
      <c r="Q495" s="28" t="s">
        <v>38</v>
      </c>
      <c r="R495" s="29" t="s">
        <v>38</v>
      </c>
      <c r="S495" s="28" t="s">
        <v>158</v>
      </c>
      <c r="T495" s="28" t="s">
        <v>38</v>
      </c>
      <c r="U495" s="5" t="s">
        <v>38</v>
      </c>
      <c r="V495" s="28" t="s">
        <v>1418</v>
      </c>
      <c r="W495" s="7" t="s">
        <v>38</v>
      </c>
      <c r="X495" s="7" t="s">
        <v>38</v>
      </c>
      <c r="Y495" s="5" t="s">
        <v>38</v>
      </c>
      <c r="Z495" s="5" t="s">
        <v>38</v>
      </c>
      <c r="AA495" s="6" t="s">
        <v>38</v>
      </c>
      <c r="AB495" s="6" t="s">
        <v>38</v>
      </c>
      <c r="AC495" s="6" t="s">
        <v>38</v>
      </c>
      <c r="AD495" s="6" t="s">
        <v>38</v>
      </c>
      <c r="AE495" s="6" t="s">
        <v>38</v>
      </c>
    </row>
    <row r="496">
      <c r="A496" s="28" t="s">
        <v>1960</v>
      </c>
      <c r="B496" s="6" t="s">
        <v>1961</v>
      </c>
      <c r="C496" s="6" t="s">
        <v>480</v>
      </c>
      <c r="D496" s="7" t="s">
        <v>1952</v>
      </c>
      <c r="E496" s="28" t="s">
        <v>1953</v>
      </c>
      <c r="F496" s="5" t="s">
        <v>522</v>
      </c>
      <c r="G496" s="6" t="s">
        <v>153</v>
      </c>
      <c r="H496" s="6" t="s">
        <v>38</v>
      </c>
      <c r="I496" s="6" t="s">
        <v>1414</v>
      </c>
      <c r="J496" s="8" t="s">
        <v>1427</v>
      </c>
      <c r="K496" s="5" t="s">
        <v>1428</v>
      </c>
      <c r="L496" s="7" t="s">
        <v>1429</v>
      </c>
      <c r="M496" s="9">
        <v>0</v>
      </c>
      <c r="N496" s="5" t="s">
        <v>56</v>
      </c>
      <c r="O496" s="31">
        <v>44490.2835146991</v>
      </c>
      <c r="P496" s="32">
        <v>44491.9678154745</v>
      </c>
      <c r="Q496" s="28" t="s">
        <v>38</v>
      </c>
      <c r="R496" s="29" t="s">
        <v>38</v>
      </c>
      <c r="S496" s="28" t="s">
        <v>158</v>
      </c>
      <c r="T496" s="28" t="s">
        <v>38</v>
      </c>
      <c r="U496" s="5" t="s">
        <v>38</v>
      </c>
      <c r="V496" s="28" t="s">
        <v>1418</v>
      </c>
      <c r="W496" s="7" t="s">
        <v>38</v>
      </c>
      <c r="X496" s="7" t="s">
        <v>38</v>
      </c>
      <c r="Y496" s="5" t="s">
        <v>38</v>
      </c>
      <c r="Z496" s="5" t="s">
        <v>38</v>
      </c>
      <c r="AA496" s="6" t="s">
        <v>38</v>
      </c>
      <c r="AB496" s="6" t="s">
        <v>38</v>
      </c>
      <c r="AC496" s="6" t="s">
        <v>38</v>
      </c>
      <c r="AD496" s="6" t="s">
        <v>38</v>
      </c>
      <c r="AE496" s="6" t="s">
        <v>38</v>
      </c>
    </row>
    <row r="497">
      <c r="A497" s="28" t="s">
        <v>1962</v>
      </c>
      <c r="B497" s="6" t="s">
        <v>1963</v>
      </c>
      <c r="C497" s="6" t="s">
        <v>480</v>
      </c>
      <c r="D497" s="7" t="s">
        <v>1952</v>
      </c>
      <c r="E497" s="28" t="s">
        <v>1953</v>
      </c>
      <c r="F497" s="5" t="s">
        <v>522</v>
      </c>
      <c r="G497" s="6" t="s">
        <v>153</v>
      </c>
      <c r="H497" s="6" t="s">
        <v>38</v>
      </c>
      <c r="I497" s="6" t="s">
        <v>1395</v>
      </c>
      <c r="J497" s="8" t="s">
        <v>1396</v>
      </c>
      <c r="K497" s="5" t="s">
        <v>1397</v>
      </c>
      <c r="L497" s="7" t="s">
        <v>1398</v>
      </c>
      <c r="M497" s="9">
        <v>0</v>
      </c>
      <c r="N497" s="5" t="s">
        <v>56</v>
      </c>
      <c r="O497" s="31">
        <v>44490.283515081</v>
      </c>
      <c r="P497" s="32">
        <v>44491.967815625</v>
      </c>
      <c r="Q497" s="28" t="s">
        <v>38</v>
      </c>
      <c r="R497" s="29" t="s">
        <v>38</v>
      </c>
      <c r="S497" s="28" t="s">
        <v>158</v>
      </c>
      <c r="T497" s="28" t="s">
        <v>38</v>
      </c>
      <c r="U497" s="5" t="s">
        <v>38</v>
      </c>
      <c r="V497" s="28" t="s">
        <v>1399</v>
      </c>
      <c r="W497" s="7" t="s">
        <v>38</v>
      </c>
      <c r="X497" s="7" t="s">
        <v>38</v>
      </c>
      <c r="Y497" s="5" t="s">
        <v>38</v>
      </c>
      <c r="Z497" s="5" t="s">
        <v>38</v>
      </c>
      <c r="AA497" s="6" t="s">
        <v>38</v>
      </c>
      <c r="AB497" s="6" t="s">
        <v>38</v>
      </c>
      <c r="AC497" s="6" t="s">
        <v>38</v>
      </c>
      <c r="AD497" s="6" t="s">
        <v>38</v>
      </c>
      <c r="AE497" s="6" t="s">
        <v>38</v>
      </c>
    </row>
    <row r="498">
      <c r="A498" s="28" t="s">
        <v>1964</v>
      </c>
      <c r="B498" s="6" t="s">
        <v>1965</v>
      </c>
      <c r="C498" s="6" t="s">
        <v>480</v>
      </c>
      <c r="D498" s="7" t="s">
        <v>1952</v>
      </c>
      <c r="E498" s="28" t="s">
        <v>1953</v>
      </c>
      <c r="F498" s="5" t="s">
        <v>522</v>
      </c>
      <c r="G498" s="6" t="s">
        <v>153</v>
      </c>
      <c r="H498" s="6" t="s">
        <v>38</v>
      </c>
      <c r="I498" s="6" t="s">
        <v>1402</v>
      </c>
      <c r="J498" s="8" t="s">
        <v>1403</v>
      </c>
      <c r="K498" s="5" t="s">
        <v>1404</v>
      </c>
      <c r="L498" s="7" t="s">
        <v>1405</v>
      </c>
      <c r="M498" s="9">
        <v>0</v>
      </c>
      <c r="N498" s="5" t="s">
        <v>56</v>
      </c>
      <c r="O498" s="31">
        <v>44490.2835152431</v>
      </c>
      <c r="P498" s="32">
        <v>44491.967815625</v>
      </c>
      <c r="Q498" s="28" t="s">
        <v>38</v>
      </c>
      <c r="R498" s="29" t="s">
        <v>38</v>
      </c>
      <c r="S498" s="28" t="s">
        <v>158</v>
      </c>
      <c r="T498" s="28" t="s">
        <v>38</v>
      </c>
      <c r="U498" s="5" t="s">
        <v>38</v>
      </c>
      <c r="V498" s="28" t="s">
        <v>1399</v>
      </c>
      <c r="W498" s="7" t="s">
        <v>38</v>
      </c>
      <c r="X498" s="7" t="s">
        <v>38</v>
      </c>
      <c r="Y498" s="5" t="s">
        <v>38</v>
      </c>
      <c r="Z498" s="5" t="s">
        <v>38</v>
      </c>
      <c r="AA498" s="6" t="s">
        <v>38</v>
      </c>
      <c r="AB498" s="6" t="s">
        <v>38</v>
      </c>
      <c r="AC498" s="6" t="s">
        <v>38</v>
      </c>
      <c r="AD498" s="6" t="s">
        <v>38</v>
      </c>
      <c r="AE498" s="6" t="s">
        <v>38</v>
      </c>
    </row>
    <row r="499">
      <c r="A499" s="28" t="s">
        <v>1966</v>
      </c>
      <c r="B499" s="6" t="s">
        <v>1967</v>
      </c>
      <c r="C499" s="6" t="s">
        <v>480</v>
      </c>
      <c r="D499" s="7" t="s">
        <v>1952</v>
      </c>
      <c r="E499" s="28" t="s">
        <v>1953</v>
      </c>
      <c r="F499" s="5" t="s">
        <v>522</v>
      </c>
      <c r="G499" s="6" t="s">
        <v>153</v>
      </c>
      <c r="H499" s="6" t="s">
        <v>38</v>
      </c>
      <c r="I499" s="6" t="s">
        <v>1968</v>
      </c>
      <c r="J499" s="8" t="s">
        <v>1969</v>
      </c>
      <c r="K499" s="5" t="s">
        <v>1970</v>
      </c>
      <c r="L499" s="7" t="s">
        <v>1971</v>
      </c>
      <c r="M499" s="9">
        <v>0</v>
      </c>
      <c r="N499" s="5" t="s">
        <v>56</v>
      </c>
      <c r="O499" s="31">
        <v>44490.2835152431</v>
      </c>
      <c r="P499" s="32">
        <v>44491.9671852199</v>
      </c>
      <c r="Q499" s="28" t="s">
        <v>38</v>
      </c>
      <c r="R499" s="29" t="s">
        <v>38</v>
      </c>
      <c r="S499" s="28" t="s">
        <v>158</v>
      </c>
      <c r="T499" s="28" t="s">
        <v>38</v>
      </c>
      <c r="U499" s="5" t="s">
        <v>38</v>
      </c>
      <c r="V499" s="28" t="s">
        <v>817</v>
      </c>
      <c r="W499" s="7" t="s">
        <v>38</v>
      </c>
      <c r="X499" s="7" t="s">
        <v>38</v>
      </c>
      <c r="Y499" s="5" t="s">
        <v>38</v>
      </c>
      <c r="Z499" s="5" t="s">
        <v>38</v>
      </c>
      <c r="AA499" s="6" t="s">
        <v>38</v>
      </c>
      <c r="AB499" s="6" t="s">
        <v>38</v>
      </c>
      <c r="AC499" s="6" t="s">
        <v>38</v>
      </c>
      <c r="AD499" s="6" t="s">
        <v>38</v>
      </c>
      <c r="AE499" s="6" t="s">
        <v>38</v>
      </c>
    </row>
    <row r="500">
      <c r="A500" s="28" t="s">
        <v>1972</v>
      </c>
      <c r="B500" s="6" t="s">
        <v>1973</v>
      </c>
      <c r="C500" s="6" t="s">
        <v>480</v>
      </c>
      <c r="D500" s="7" t="s">
        <v>1952</v>
      </c>
      <c r="E500" s="28" t="s">
        <v>1953</v>
      </c>
      <c r="F500" s="5" t="s">
        <v>522</v>
      </c>
      <c r="G500" s="6" t="s">
        <v>153</v>
      </c>
      <c r="H500" s="6" t="s">
        <v>38</v>
      </c>
      <c r="I500" s="6" t="s">
        <v>1974</v>
      </c>
      <c r="J500" s="8" t="s">
        <v>1975</v>
      </c>
      <c r="K500" s="5" t="s">
        <v>1976</v>
      </c>
      <c r="L500" s="7" t="s">
        <v>1977</v>
      </c>
      <c r="M500" s="9">
        <v>0</v>
      </c>
      <c r="N500" s="5" t="s">
        <v>56</v>
      </c>
      <c r="O500" s="31">
        <v>44490.2835154282</v>
      </c>
      <c r="P500" s="32">
        <v>44491.9671852199</v>
      </c>
      <c r="Q500" s="28" t="s">
        <v>38</v>
      </c>
      <c r="R500" s="29" t="s">
        <v>38</v>
      </c>
      <c r="S500" s="28" t="s">
        <v>158</v>
      </c>
      <c r="T500" s="28" t="s">
        <v>38</v>
      </c>
      <c r="U500" s="5" t="s">
        <v>38</v>
      </c>
      <c r="V500" s="28" t="s">
        <v>1978</v>
      </c>
      <c r="W500" s="7" t="s">
        <v>38</v>
      </c>
      <c r="X500" s="7" t="s">
        <v>38</v>
      </c>
      <c r="Y500" s="5" t="s">
        <v>38</v>
      </c>
      <c r="Z500" s="5" t="s">
        <v>38</v>
      </c>
      <c r="AA500" s="6" t="s">
        <v>38</v>
      </c>
      <c r="AB500" s="6" t="s">
        <v>38</v>
      </c>
      <c r="AC500" s="6" t="s">
        <v>38</v>
      </c>
      <c r="AD500" s="6" t="s">
        <v>38</v>
      </c>
      <c r="AE500" s="6" t="s">
        <v>38</v>
      </c>
    </row>
    <row r="501">
      <c r="A501" s="28" t="s">
        <v>1979</v>
      </c>
      <c r="B501" s="6" t="s">
        <v>1980</v>
      </c>
      <c r="C501" s="6" t="s">
        <v>480</v>
      </c>
      <c r="D501" s="7" t="s">
        <v>1952</v>
      </c>
      <c r="E501" s="28" t="s">
        <v>1953</v>
      </c>
      <c r="F501" s="5" t="s">
        <v>522</v>
      </c>
      <c r="G501" s="6" t="s">
        <v>153</v>
      </c>
      <c r="H501" s="6" t="s">
        <v>38</v>
      </c>
      <c r="I501" s="6" t="s">
        <v>665</v>
      </c>
      <c r="J501" s="8" t="s">
        <v>836</v>
      </c>
      <c r="K501" s="5" t="s">
        <v>837</v>
      </c>
      <c r="L501" s="7" t="s">
        <v>838</v>
      </c>
      <c r="M501" s="9">
        <v>0</v>
      </c>
      <c r="N501" s="5" t="s">
        <v>56</v>
      </c>
      <c r="O501" s="31">
        <v>44490.283515625</v>
      </c>
      <c r="P501" s="32">
        <v>44491.9671852199</v>
      </c>
      <c r="Q501" s="28" t="s">
        <v>38</v>
      </c>
      <c r="R501" s="29" t="s">
        <v>38</v>
      </c>
      <c r="S501" s="28" t="s">
        <v>158</v>
      </c>
      <c r="T501" s="28" t="s">
        <v>38</v>
      </c>
      <c r="U501" s="5" t="s">
        <v>38</v>
      </c>
      <c r="V501" s="28" t="s">
        <v>1981</v>
      </c>
      <c r="W501" s="7" t="s">
        <v>38</v>
      </c>
      <c r="X501" s="7" t="s">
        <v>38</v>
      </c>
      <c r="Y501" s="5" t="s">
        <v>38</v>
      </c>
      <c r="Z501" s="5" t="s">
        <v>38</v>
      </c>
      <c r="AA501" s="6" t="s">
        <v>38</v>
      </c>
      <c r="AB501" s="6" t="s">
        <v>38</v>
      </c>
      <c r="AC501" s="6" t="s">
        <v>38</v>
      </c>
      <c r="AD501" s="6" t="s">
        <v>38</v>
      </c>
      <c r="AE501" s="6" t="s">
        <v>38</v>
      </c>
    </row>
    <row r="502">
      <c r="A502" s="28" t="s">
        <v>1982</v>
      </c>
      <c r="B502" s="6" t="s">
        <v>1983</v>
      </c>
      <c r="C502" s="6" t="s">
        <v>480</v>
      </c>
      <c r="D502" s="7" t="s">
        <v>1952</v>
      </c>
      <c r="E502" s="28" t="s">
        <v>1953</v>
      </c>
      <c r="F502" s="5" t="s">
        <v>522</v>
      </c>
      <c r="G502" s="6" t="s">
        <v>153</v>
      </c>
      <c r="H502" s="6" t="s">
        <v>38</v>
      </c>
      <c r="I502" s="6" t="s">
        <v>1856</v>
      </c>
      <c r="J502" s="8" t="s">
        <v>1857</v>
      </c>
      <c r="K502" s="5" t="s">
        <v>1858</v>
      </c>
      <c r="L502" s="7" t="s">
        <v>1859</v>
      </c>
      <c r="M502" s="9">
        <v>0</v>
      </c>
      <c r="N502" s="5" t="s">
        <v>56</v>
      </c>
      <c r="O502" s="31">
        <v>44490.2835158218</v>
      </c>
      <c r="P502" s="32">
        <v>44491.9671854167</v>
      </c>
      <c r="Q502" s="28" t="s">
        <v>38</v>
      </c>
      <c r="R502" s="29" t="s">
        <v>38</v>
      </c>
      <c r="S502" s="28" t="s">
        <v>158</v>
      </c>
      <c r="T502" s="28" t="s">
        <v>38</v>
      </c>
      <c r="U502" s="5" t="s">
        <v>38</v>
      </c>
      <c r="V502" s="28" t="s">
        <v>1984</v>
      </c>
      <c r="W502" s="7" t="s">
        <v>38</v>
      </c>
      <c r="X502" s="7" t="s">
        <v>38</v>
      </c>
      <c r="Y502" s="5" t="s">
        <v>38</v>
      </c>
      <c r="Z502" s="5" t="s">
        <v>38</v>
      </c>
      <c r="AA502" s="6" t="s">
        <v>38</v>
      </c>
      <c r="AB502" s="6" t="s">
        <v>38</v>
      </c>
      <c r="AC502" s="6" t="s">
        <v>38</v>
      </c>
      <c r="AD502" s="6" t="s">
        <v>38</v>
      </c>
      <c r="AE502" s="6" t="s">
        <v>38</v>
      </c>
    </row>
    <row r="503">
      <c r="A503" s="28" t="s">
        <v>1985</v>
      </c>
      <c r="B503" s="6" t="s">
        <v>1986</v>
      </c>
      <c r="C503" s="6" t="s">
        <v>480</v>
      </c>
      <c r="D503" s="7" t="s">
        <v>1952</v>
      </c>
      <c r="E503" s="28" t="s">
        <v>1953</v>
      </c>
      <c r="F503" s="5" t="s">
        <v>464</v>
      </c>
      <c r="G503" s="6" t="s">
        <v>465</v>
      </c>
      <c r="H503" s="6" t="s">
        <v>38</v>
      </c>
      <c r="I503" s="6" t="s">
        <v>1378</v>
      </c>
      <c r="J503" s="8" t="s">
        <v>1379</v>
      </c>
      <c r="K503" s="5" t="s">
        <v>1380</v>
      </c>
      <c r="L503" s="7" t="s">
        <v>1381</v>
      </c>
      <c r="M503" s="9">
        <v>0</v>
      </c>
      <c r="N503" s="5" t="s">
        <v>499</v>
      </c>
      <c r="O503" s="31">
        <v>44490.2835158218</v>
      </c>
      <c r="P503" s="32">
        <v>44491.9663450579</v>
      </c>
      <c r="Q503" s="28" t="s">
        <v>38</v>
      </c>
      <c r="R503" s="29" t="s">
        <v>38</v>
      </c>
      <c r="S503" s="28" t="s">
        <v>296</v>
      </c>
      <c r="T503" s="28" t="s">
        <v>1298</v>
      </c>
      <c r="U503" s="5" t="s">
        <v>504</v>
      </c>
      <c r="V503" s="28" t="s">
        <v>1382</v>
      </c>
      <c r="W503" s="7" t="s">
        <v>38</v>
      </c>
      <c r="X503" s="7" t="s">
        <v>38</v>
      </c>
      <c r="Y503" s="5" t="s">
        <v>226</v>
      </c>
      <c r="Z503" s="5" t="s">
        <v>38</v>
      </c>
      <c r="AA503" s="6" t="s">
        <v>38</v>
      </c>
      <c r="AB503" s="6" t="s">
        <v>38</v>
      </c>
      <c r="AC503" s="6" t="s">
        <v>38</v>
      </c>
      <c r="AD503" s="6" t="s">
        <v>38</v>
      </c>
      <c r="AE503" s="6" t="s">
        <v>38</v>
      </c>
    </row>
    <row r="504">
      <c r="A504" s="30" t="s">
        <v>1987</v>
      </c>
      <c r="B504" s="6" t="s">
        <v>1986</v>
      </c>
      <c r="C504" s="6" t="s">
        <v>480</v>
      </c>
      <c r="D504" s="7" t="s">
        <v>1952</v>
      </c>
      <c r="E504" s="28" t="s">
        <v>1953</v>
      </c>
      <c r="F504" s="5" t="s">
        <v>464</v>
      </c>
      <c r="G504" s="6" t="s">
        <v>465</v>
      </c>
      <c r="H504" s="6" t="s">
        <v>38</v>
      </c>
      <c r="I504" s="6" t="s">
        <v>1378</v>
      </c>
      <c r="J504" s="8" t="s">
        <v>1379</v>
      </c>
      <c r="K504" s="5" t="s">
        <v>1380</v>
      </c>
      <c r="L504" s="7" t="s">
        <v>1381</v>
      </c>
      <c r="M504" s="9">
        <v>0</v>
      </c>
      <c r="N504" s="5" t="s">
        <v>314</v>
      </c>
      <c r="O504" s="31">
        <v>44490.2835159722</v>
      </c>
      <c r="Q504" s="28" t="s">
        <v>38</v>
      </c>
      <c r="R504" s="29" t="s">
        <v>38</v>
      </c>
      <c r="S504" s="28" t="s">
        <v>158</v>
      </c>
      <c r="T504" s="28" t="s">
        <v>1298</v>
      </c>
      <c r="U504" s="5" t="s">
        <v>223</v>
      </c>
      <c r="V504" s="28" t="s">
        <v>1382</v>
      </c>
      <c r="W504" s="7" t="s">
        <v>38</v>
      </c>
      <c r="X504" s="7" t="s">
        <v>38</v>
      </c>
      <c r="Y504" s="5" t="s">
        <v>278</v>
      </c>
      <c r="Z504" s="5" t="s">
        <v>38</v>
      </c>
      <c r="AA504" s="6" t="s">
        <v>38</v>
      </c>
      <c r="AB504" s="6" t="s">
        <v>38</v>
      </c>
      <c r="AC504" s="6" t="s">
        <v>38</v>
      </c>
      <c r="AD504" s="6" t="s">
        <v>38</v>
      </c>
      <c r="AE504" s="6" t="s">
        <v>38</v>
      </c>
    </row>
    <row r="505">
      <c r="A505" s="28" t="s">
        <v>1988</v>
      </c>
      <c r="B505" s="6" t="s">
        <v>1989</v>
      </c>
      <c r="C505" s="6" t="s">
        <v>1194</v>
      </c>
      <c r="D505" s="7" t="s">
        <v>1990</v>
      </c>
      <c r="E505" s="28" t="s">
        <v>1991</v>
      </c>
      <c r="F505" s="5" t="s">
        <v>464</v>
      </c>
      <c r="G505" s="6" t="s">
        <v>465</v>
      </c>
      <c r="H505" s="6" t="s">
        <v>38</v>
      </c>
      <c r="I505" s="6" t="s">
        <v>229</v>
      </c>
      <c r="J505" s="8" t="s">
        <v>237</v>
      </c>
      <c r="K505" s="5" t="s">
        <v>238</v>
      </c>
      <c r="L505" s="7" t="s">
        <v>169</v>
      </c>
      <c r="M505" s="9">
        <v>0</v>
      </c>
      <c r="N505" s="5" t="s">
        <v>471</v>
      </c>
      <c r="O505" s="31">
        <v>44490.3008888542</v>
      </c>
      <c r="P505" s="32">
        <v>44491.3159952546</v>
      </c>
      <c r="Q505" s="28" t="s">
        <v>38</v>
      </c>
      <c r="R505" s="29" t="s">
        <v>38</v>
      </c>
      <c r="S505" s="28" t="s">
        <v>158</v>
      </c>
      <c r="T505" s="28" t="s">
        <v>222</v>
      </c>
      <c r="U505" s="5" t="s">
        <v>223</v>
      </c>
      <c r="V505" s="28" t="s">
        <v>241</v>
      </c>
      <c r="W505" s="7" t="s">
        <v>38</v>
      </c>
      <c r="X505" s="7" t="s">
        <v>38</v>
      </c>
      <c r="Y505" s="5" t="s">
        <v>265</v>
      </c>
      <c r="Z505" s="5" t="s">
        <v>38</v>
      </c>
      <c r="AA505" s="6" t="s">
        <v>38</v>
      </c>
      <c r="AB505" s="6" t="s">
        <v>38</v>
      </c>
      <c r="AC505" s="6" t="s">
        <v>38</v>
      </c>
      <c r="AD505" s="6" t="s">
        <v>38</v>
      </c>
      <c r="AE505" s="6" t="s">
        <v>38</v>
      </c>
    </row>
    <row r="506">
      <c r="A506" s="28" t="s">
        <v>1992</v>
      </c>
      <c r="B506" s="6" t="s">
        <v>1993</v>
      </c>
      <c r="C506" s="6" t="s">
        <v>1194</v>
      </c>
      <c r="D506" s="7" t="s">
        <v>1990</v>
      </c>
      <c r="E506" s="28" t="s">
        <v>1991</v>
      </c>
      <c r="F506" s="5" t="s">
        <v>464</v>
      </c>
      <c r="G506" s="6" t="s">
        <v>465</v>
      </c>
      <c r="H506" s="6" t="s">
        <v>38</v>
      </c>
      <c r="I506" s="6" t="s">
        <v>229</v>
      </c>
      <c r="J506" s="8" t="s">
        <v>1994</v>
      </c>
      <c r="K506" s="5" t="s">
        <v>1995</v>
      </c>
      <c r="L506" s="7" t="s">
        <v>169</v>
      </c>
      <c r="M506" s="9">
        <v>0</v>
      </c>
      <c r="N506" s="5" t="s">
        <v>471</v>
      </c>
      <c r="O506" s="31">
        <v>44490.3026548611</v>
      </c>
      <c r="P506" s="32">
        <v>44491.3159952546</v>
      </c>
      <c r="Q506" s="28" t="s">
        <v>38</v>
      </c>
      <c r="R506" s="29" t="s">
        <v>38</v>
      </c>
      <c r="S506" s="28" t="s">
        <v>158</v>
      </c>
      <c r="T506" s="28" t="s">
        <v>344</v>
      </c>
      <c r="U506" s="5" t="s">
        <v>223</v>
      </c>
      <c r="V506" s="28" t="s">
        <v>1996</v>
      </c>
      <c r="W506" s="7" t="s">
        <v>38</v>
      </c>
      <c r="X506" s="7" t="s">
        <v>38</v>
      </c>
      <c r="Y506" s="5" t="s">
        <v>265</v>
      </c>
      <c r="Z506" s="5" t="s">
        <v>38</v>
      </c>
      <c r="AA506" s="6" t="s">
        <v>38</v>
      </c>
      <c r="AB506" s="6" t="s">
        <v>38</v>
      </c>
      <c r="AC506" s="6" t="s">
        <v>38</v>
      </c>
      <c r="AD506" s="6" t="s">
        <v>38</v>
      </c>
      <c r="AE506" s="6" t="s">
        <v>38</v>
      </c>
    </row>
    <row r="507">
      <c r="A507" s="28" t="s">
        <v>1997</v>
      </c>
      <c r="B507" s="6" t="s">
        <v>1998</v>
      </c>
      <c r="C507" s="6" t="s">
        <v>1194</v>
      </c>
      <c r="D507" s="7" t="s">
        <v>1990</v>
      </c>
      <c r="E507" s="28" t="s">
        <v>1991</v>
      </c>
      <c r="F507" s="5" t="s">
        <v>464</v>
      </c>
      <c r="G507" s="6" t="s">
        <v>465</v>
      </c>
      <c r="H507" s="6" t="s">
        <v>38</v>
      </c>
      <c r="I507" s="6" t="s">
        <v>229</v>
      </c>
      <c r="J507" s="8" t="s">
        <v>1999</v>
      </c>
      <c r="K507" s="5" t="s">
        <v>2000</v>
      </c>
      <c r="L507" s="7" t="s">
        <v>2001</v>
      </c>
      <c r="M507" s="9">
        <v>0</v>
      </c>
      <c r="N507" s="5" t="s">
        <v>471</v>
      </c>
      <c r="O507" s="31">
        <v>44490.3038263889</v>
      </c>
      <c r="P507" s="32">
        <v>44491.3159954514</v>
      </c>
      <c r="Q507" s="28" t="s">
        <v>38</v>
      </c>
      <c r="R507" s="29" t="s">
        <v>38</v>
      </c>
      <c r="S507" s="28" t="s">
        <v>158</v>
      </c>
      <c r="T507" s="28" t="s">
        <v>344</v>
      </c>
      <c r="U507" s="5" t="s">
        <v>223</v>
      </c>
      <c r="V507" s="28" t="s">
        <v>234</v>
      </c>
      <c r="W507" s="7" t="s">
        <v>38</v>
      </c>
      <c r="X507" s="7" t="s">
        <v>38</v>
      </c>
      <c r="Y507" s="5" t="s">
        <v>265</v>
      </c>
      <c r="Z507" s="5" t="s">
        <v>38</v>
      </c>
      <c r="AA507" s="6" t="s">
        <v>38</v>
      </c>
      <c r="AB507" s="6" t="s">
        <v>38</v>
      </c>
      <c r="AC507" s="6" t="s">
        <v>38</v>
      </c>
      <c r="AD507" s="6" t="s">
        <v>38</v>
      </c>
      <c r="AE507" s="6" t="s">
        <v>38</v>
      </c>
    </row>
    <row r="508">
      <c r="A508" s="28" t="s">
        <v>2002</v>
      </c>
      <c r="B508" s="6" t="s">
        <v>2003</v>
      </c>
      <c r="C508" s="6" t="s">
        <v>1194</v>
      </c>
      <c r="D508" s="7" t="s">
        <v>1990</v>
      </c>
      <c r="E508" s="28" t="s">
        <v>1991</v>
      </c>
      <c r="F508" s="5" t="s">
        <v>464</v>
      </c>
      <c r="G508" s="6" t="s">
        <v>465</v>
      </c>
      <c r="H508" s="6" t="s">
        <v>38</v>
      </c>
      <c r="I508" s="6" t="s">
        <v>229</v>
      </c>
      <c r="J508" s="8" t="s">
        <v>1999</v>
      </c>
      <c r="K508" s="5" t="s">
        <v>2000</v>
      </c>
      <c r="L508" s="7" t="s">
        <v>2001</v>
      </c>
      <c r="M508" s="9">
        <v>0</v>
      </c>
      <c r="N508" s="5" t="s">
        <v>471</v>
      </c>
      <c r="O508" s="31">
        <v>44490.3046988773</v>
      </c>
      <c r="P508" s="32">
        <v>44491.3159954514</v>
      </c>
      <c r="Q508" s="28" t="s">
        <v>38</v>
      </c>
      <c r="R508" s="29" t="s">
        <v>38</v>
      </c>
      <c r="S508" s="28" t="s">
        <v>158</v>
      </c>
      <c r="T508" s="28" t="s">
        <v>344</v>
      </c>
      <c r="U508" s="5" t="s">
        <v>223</v>
      </c>
      <c r="V508" s="28" t="s">
        <v>234</v>
      </c>
      <c r="W508" s="7" t="s">
        <v>38</v>
      </c>
      <c r="X508" s="7" t="s">
        <v>38</v>
      </c>
      <c r="Y508" s="5" t="s">
        <v>265</v>
      </c>
      <c r="Z508" s="5" t="s">
        <v>38</v>
      </c>
      <c r="AA508" s="6" t="s">
        <v>38</v>
      </c>
      <c r="AB508" s="6" t="s">
        <v>38</v>
      </c>
      <c r="AC508" s="6" t="s">
        <v>38</v>
      </c>
      <c r="AD508" s="6" t="s">
        <v>38</v>
      </c>
      <c r="AE508" s="6" t="s">
        <v>38</v>
      </c>
    </row>
    <row r="509">
      <c r="A509" s="28" t="s">
        <v>2004</v>
      </c>
      <c r="B509" s="6" t="s">
        <v>2005</v>
      </c>
      <c r="C509" s="6" t="s">
        <v>1194</v>
      </c>
      <c r="D509" s="7" t="s">
        <v>1990</v>
      </c>
      <c r="E509" s="28" t="s">
        <v>1991</v>
      </c>
      <c r="F509" s="5" t="s">
        <v>464</v>
      </c>
      <c r="G509" s="6" t="s">
        <v>465</v>
      </c>
      <c r="H509" s="6" t="s">
        <v>38</v>
      </c>
      <c r="I509" s="6" t="s">
        <v>229</v>
      </c>
      <c r="J509" s="8" t="s">
        <v>681</v>
      </c>
      <c r="K509" s="5" t="s">
        <v>682</v>
      </c>
      <c r="L509" s="7" t="s">
        <v>683</v>
      </c>
      <c r="M509" s="9">
        <v>0</v>
      </c>
      <c r="N509" s="5" t="s">
        <v>471</v>
      </c>
      <c r="O509" s="31">
        <v>44490.3091982986</v>
      </c>
      <c r="P509" s="32">
        <v>44491.3159954514</v>
      </c>
      <c r="Q509" s="28" t="s">
        <v>38</v>
      </c>
      <c r="R509" s="29" t="s">
        <v>38</v>
      </c>
      <c r="S509" s="28" t="s">
        <v>158</v>
      </c>
      <c r="T509" s="28" t="s">
        <v>344</v>
      </c>
      <c r="U509" s="5" t="s">
        <v>223</v>
      </c>
      <c r="V509" s="28" t="s">
        <v>686</v>
      </c>
      <c r="W509" s="7" t="s">
        <v>38</v>
      </c>
      <c r="X509" s="7" t="s">
        <v>38</v>
      </c>
      <c r="Y509" s="5" t="s">
        <v>265</v>
      </c>
      <c r="Z509" s="5" t="s">
        <v>38</v>
      </c>
      <c r="AA509" s="6" t="s">
        <v>38</v>
      </c>
      <c r="AB509" s="6" t="s">
        <v>38</v>
      </c>
      <c r="AC509" s="6" t="s">
        <v>38</v>
      </c>
      <c r="AD509" s="6" t="s">
        <v>38</v>
      </c>
      <c r="AE509" s="6" t="s">
        <v>38</v>
      </c>
    </row>
    <row r="510">
      <c r="A510" s="28" t="s">
        <v>2006</v>
      </c>
      <c r="B510" s="6" t="s">
        <v>2007</v>
      </c>
      <c r="C510" s="6" t="s">
        <v>1194</v>
      </c>
      <c r="D510" s="7" t="s">
        <v>1990</v>
      </c>
      <c r="E510" s="28" t="s">
        <v>1991</v>
      </c>
      <c r="F510" s="5" t="s">
        <v>464</v>
      </c>
      <c r="G510" s="6" t="s">
        <v>465</v>
      </c>
      <c r="H510" s="6" t="s">
        <v>38</v>
      </c>
      <c r="I510" s="6" t="s">
        <v>166</v>
      </c>
      <c r="J510" s="8" t="s">
        <v>397</v>
      </c>
      <c r="K510" s="5" t="s">
        <v>398</v>
      </c>
      <c r="L510" s="7" t="s">
        <v>178</v>
      </c>
      <c r="M510" s="9">
        <v>0</v>
      </c>
      <c r="N510" s="5" t="s">
        <v>471</v>
      </c>
      <c r="O510" s="31">
        <v>44490.3105716435</v>
      </c>
      <c r="P510" s="32">
        <v>44491.3159956019</v>
      </c>
      <c r="Q510" s="28" t="s">
        <v>38</v>
      </c>
      <c r="R510" s="29" t="s">
        <v>38</v>
      </c>
      <c r="S510" s="28" t="s">
        <v>158</v>
      </c>
      <c r="T510" s="28" t="s">
        <v>344</v>
      </c>
      <c r="U510" s="5" t="s">
        <v>223</v>
      </c>
      <c r="V510" s="28" t="s">
        <v>401</v>
      </c>
      <c r="W510" s="7" t="s">
        <v>38</v>
      </c>
      <c r="X510" s="7" t="s">
        <v>38</v>
      </c>
      <c r="Y510" s="5" t="s">
        <v>265</v>
      </c>
      <c r="Z510" s="5" t="s">
        <v>38</v>
      </c>
      <c r="AA510" s="6" t="s">
        <v>38</v>
      </c>
      <c r="AB510" s="6" t="s">
        <v>38</v>
      </c>
      <c r="AC510" s="6" t="s">
        <v>38</v>
      </c>
      <c r="AD510" s="6" t="s">
        <v>38</v>
      </c>
      <c r="AE510" s="6" t="s">
        <v>38</v>
      </c>
    </row>
    <row r="511">
      <c r="A511" s="28" t="s">
        <v>2008</v>
      </c>
      <c r="B511" s="6" t="s">
        <v>2009</v>
      </c>
      <c r="C511" s="6" t="s">
        <v>1194</v>
      </c>
      <c r="D511" s="7" t="s">
        <v>1990</v>
      </c>
      <c r="E511" s="28" t="s">
        <v>1991</v>
      </c>
      <c r="F511" s="5" t="s">
        <v>464</v>
      </c>
      <c r="G511" s="6" t="s">
        <v>465</v>
      </c>
      <c r="H511" s="6" t="s">
        <v>38</v>
      </c>
      <c r="I511" s="6" t="s">
        <v>229</v>
      </c>
      <c r="J511" s="8" t="s">
        <v>1999</v>
      </c>
      <c r="K511" s="5" t="s">
        <v>2000</v>
      </c>
      <c r="L511" s="7" t="s">
        <v>2001</v>
      </c>
      <c r="M511" s="9">
        <v>0</v>
      </c>
      <c r="N511" s="5" t="s">
        <v>471</v>
      </c>
      <c r="O511" s="31">
        <v>44490.3116981482</v>
      </c>
      <c r="P511" s="32">
        <v>44491.3159956019</v>
      </c>
      <c r="Q511" s="28" t="s">
        <v>38</v>
      </c>
      <c r="R511" s="29" t="s">
        <v>38</v>
      </c>
      <c r="S511" s="28" t="s">
        <v>158</v>
      </c>
      <c r="T511" s="28" t="s">
        <v>222</v>
      </c>
      <c r="U511" s="5" t="s">
        <v>223</v>
      </c>
      <c r="V511" s="28" t="s">
        <v>234</v>
      </c>
      <c r="W511" s="7" t="s">
        <v>38</v>
      </c>
      <c r="X511" s="7" t="s">
        <v>38</v>
      </c>
      <c r="Y511" s="5" t="s">
        <v>265</v>
      </c>
      <c r="Z511" s="5" t="s">
        <v>38</v>
      </c>
      <c r="AA511" s="6" t="s">
        <v>38</v>
      </c>
      <c r="AB511" s="6" t="s">
        <v>38</v>
      </c>
      <c r="AC511" s="6" t="s">
        <v>38</v>
      </c>
      <c r="AD511" s="6" t="s">
        <v>38</v>
      </c>
      <c r="AE511" s="6" t="s">
        <v>38</v>
      </c>
    </row>
    <row r="512">
      <c r="A512" s="28" t="s">
        <v>2010</v>
      </c>
      <c r="B512" s="6" t="s">
        <v>2011</v>
      </c>
      <c r="C512" s="6" t="s">
        <v>1194</v>
      </c>
      <c r="D512" s="7" t="s">
        <v>1990</v>
      </c>
      <c r="E512" s="28" t="s">
        <v>1991</v>
      </c>
      <c r="F512" s="5" t="s">
        <v>464</v>
      </c>
      <c r="G512" s="6" t="s">
        <v>465</v>
      </c>
      <c r="H512" s="6" t="s">
        <v>38</v>
      </c>
      <c r="I512" s="6" t="s">
        <v>229</v>
      </c>
      <c r="J512" s="8" t="s">
        <v>247</v>
      </c>
      <c r="K512" s="5" t="s">
        <v>248</v>
      </c>
      <c r="L512" s="7" t="s">
        <v>169</v>
      </c>
      <c r="M512" s="9">
        <v>0</v>
      </c>
      <c r="N512" s="5" t="s">
        <v>471</v>
      </c>
      <c r="O512" s="31">
        <v>44490.3127633102</v>
      </c>
      <c r="P512" s="32">
        <v>44491.3159957986</v>
      </c>
      <c r="Q512" s="28" t="s">
        <v>38</v>
      </c>
      <c r="R512" s="29" t="s">
        <v>38</v>
      </c>
      <c r="S512" s="28" t="s">
        <v>158</v>
      </c>
      <c r="T512" s="28" t="s">
        <v>344</v>
      </c>
      <c r="U512" s="5" t="s">
        <v>223</v>
      </c>
      <c r="V512" s="28" t="s">
        <v>251</v>
      </c>
      <c r="W512" s="7" t="s">
        <v>38</v>
      </c>
      <c r="X512" s="7" t="s">
        <v>38</v>
      </c>
      <c r="Y512" s="5" t="s">
        <v>265</v>
      </c>
      <c r="Z512" s="5" t="s">
        <v>38</v>
      </c>
      <c r="AA512" s="6" t="s">
        <v>38</v>
      </c>
      <c r="AB512" s="6" t="s">
        <v>38</v>
      </c>
      <c r="AC512" s="6" t="s">
        <v>38</v>
      </c>
      <c r="AD512" s="6" t="s">
        <v>38</v>
      </c>
      <c r="AE512" s="6" t="s">
        <v>38</v>
      </c>
    </row>
    <row r="513">
      <c r="A513" s="28" t="s">
        <v>2012</v>
      </c>
      <c r="B513" s="6" t="s">
        <v>2013</v>
      </c>
      <c r="C513" s="6" t="s">
        <v>1194</v>
      </c>
      <c r="D513" s="7" t="s">
        <v>1990</v>
      </c>
      <c r="E513" s="28" t="s">
        <v>1991</v>
      </c>
      <c r="F513" s="5" t="s">
        <v>464</v>
      </c>
      <c r="G513" s="6" t="s">
        <v>465</v>
      </c>
      <c r="H513" s="6" t="s">
        <v>38</v>
      </c>
      <c r="I513" s="6" t="s">
        <v>166</v>
      </c>
      <c r="J513" s="8" t="s">
        <v>397</v>
      </c>
      <c r="K513" s="5" t="s">
        <v>398</v>
      </c>
      <c r="L513" s="7" t="s">
        <v>178</v>
      </c>
      <c r="M513" s="9">
        <v>0</v>
      </c>
      <c r="N513" s="5" t="s">
        <v>179</v>
      </c>
      <c r="O513" s="31">
        <v>44490.3140175116</v>
      </c>
      <c r="P513" s="32">
        <v>44491.3159957986</v>
      </c>
      <c r="Q513" s="28" t="s">
        <v>38</v>
      </c>
      <c r="R513" s="29" t="s">
        <v>2014</v>
      </c>
      <c r="S513" s="28" t="s">
        <v>158</v>
      </c>
      <c r="T513" s="28" t="s">
        <v>344</v>
      </c>
      <c r="U513" s="5" t="s">
        <v>223</v>
      </c>
      <c r="V513" s="28" t="s">
        <v>401</v>
      </c>
      <c r="W513" s="7" t="s">
        <v>38</v>
      </c>
      <c r="X513" s="7" t="s">
        <v>38</v>
      </c>
      <c r="Y513" s="5" t="s">
        <v>265</v>
      </c>
      <c r="Z513" s="5" t="s">
        <v>38</v>
      </c>
      <c r="AA513" s="6" t="s">
        <v>38</v>
      </c>
      <c r="AB513" s="6" t="s">
        <v>38</v>
      </c>
      <c r="AC513" s="6" t="s">
        <v>38</v>
      </c>
      <c r="AD513" s="6" t="s">
        <v>38</v>
      </c>
      <c r="AE513" s="6" t="s">
        <v>38</v>
      </c>
    </row>
    <row r="514">
      <c r="A514" s="28" t="s">
        <v>2015</v>
      </c>
      <c r="B514" s="6" t="s">
        <v>2016</v>
      </c>
      <c r="C514" s="6" t="s">
        <v>1194</v>
      </c>
      <c r="D514" s="7" t="s">
        <v>1990</v>
      </c>
      <c r="E514" s="28" t="s">
        <v>1991</v>
      </c>
      <c r="F514" s="5" t="s">
        <v>464</v>
      </c>
      <c r="G514" s="6" t="s">
        <v>465</v>
      </c>
      <c r="H514" s="6" t="s">
        <v>38</v>
      </c>
      <c r="I514" s="6" t="s">
        <v>229</v>
      </c>
      <c r="J514" s="8" t="s">
        <v>681</v>
      </c>
      <c r="K514" s="5" t="s">
        <v>682</v>
      </c>
      <c r="L514" s="7" t="s">
        <v>683</v>
      </c>
      <c r="M514" s="9">
        <v>0</v>
      </c>
      <c r="N514" s="5" t="s">
        <v>179</v>
      </c>
      <c r="O514" s="31">
        <v>44490.3151030093</v>
      </c>
      <c r="P514" s="32">
        <v>44491.3159957986</v>
      </c>
      <c r="Q514" s="28" t="s">
        <v>38</v>
      </c>
      <c r="R514" s="29" t="s">
        <v>2017</v>
      </c>
      <c r="S514" s="28" t="s">
        <v>158</v>
      </c>
      <c r="T514" s="28" t="s">
        <v>344</v>
      </c>
      <c r="U514" s="5" t="s">
        <v>223</v>
      </c>
      <c r="V514" s="28" t="s">
        <v>686</v>
      </c>
      <c r="W514" s="7" t="s">
        <v>38</v>
      </c>
      <c r="X514" s="7" t="s">
        <v>38</v>
      </c>
      <c r="Y514" s="5" t="s">
        <v>265</v>
      </c>
      <c r="Z514" s="5" t="s">
        <v>38</v>
      </c>
      <c r="AA514" s="6" t="s">
        <v>38</v>
      </c>
      <c r="AB514" s="6" t="s">
        <v>38</v>
      </c>
      <c r="AC514" s="6" t="s">
        <v>38</v>
      </c>
      <c r="AD514" s="6" t="s">
        <v>38</v>
      </c>
      <c r="AE514" s="6" t="s">
        <v>38</v>
      </c>
    </row>
    <row r="515">
      <c r="A515" s="28" t="s">
        <v>2018</v>
      </c>
      <c r="B515" s="6" t="s">
        <v>2019</v>
      </c>
      <c r="C515" s="6" t="s">
        <v>480</v>
      </c>
      <c r="D515" s="7" t="s">
        <v>481</v>
      </c>
      <c r="E515" s="28" t="s">
        <v>482</v>
      </c>
      <c r="F515" s="5" t="s">
        <v>48</v>
      </c>
      <c r="G515" s="6" t="s">
        <v>37</v>
      </c>
      <c r="H515" s="6" t="s">
        <v>38</v>
      </c>
      <c r="I515" s="6" t="s">
        <v>1677</v>
      </c>
      <c r="J515" s="8" t="s">
        <v>2020</v>
      </c>
      <c r="K515" s="5" t="s">
        <v>2021</v>
      </c>
      <c r="L515" s="7" t="s">
        <v>2022</v>
      </c>
      <c r="M515" s="9">
        <v>0</v>
      </c>
      <c r="N515" s="5" t="s">
        <v>56</v>
      </c>
      <c r="O515" s="31">
        <v>44490.3155832176</v>
      </c>
      <c r="P515" s="32">
        <v>44491.8976770023</v>
      </c>
      <c r="Q515" s="28" t="s">
        <v>38</v>
      </c>
      <c r="R515" s="29" t="s">
        <v>38</v>
      </c>
      <c r="S515" s="28" t="s">
        <v>38</v>
      </c>
      <c r="T515" s="28" t="s">
        <v>38</v>
      </c>
      <c r="U515" s="5" t="s">
        <v>38</v>
      </c>
      <c r="V515" s="28" t="s">
        <v>38</v>
      </c>
      <c r="W515" s="7" t="s">
        <v>38</v>
      </c>
      <c r="X515" s="7" t="s">
        <v>38</v>
      </c>
      <c r="Y515" s="5" t="s">
        <v>38</v>
      </c>
      <c r="Z515" s="5" t="s">
        <v>38</v>
      </c>
      <c r="AA515" s="6" t="s">
        <v>38</v>
      </c>
      <c r="AB515" s="6" t="s">
        <v>38</v>
      </c>
      <c r="AC515" s="6" t="s">
        <v>38</v>
      </c>
      <c r="AD515" s="6" t="s">
        <v>38</v>
      </c>
      <c r="AE515" s="6" t="s">
        <v>38</v>
      </c>
    </row>
    <row r="516">
      <c r="A516" s="28" t="s">
        <v>2023</v>
      </c>
      <c r="B516" s="6" t="s">
        <v>2024</v>
      </c>
      <c r="C516" s="6" t="s">
        <v>1194</v>
      </c>
      <c r="D516" s="7" t="s">
        <v>1990</v>
      </c>
      <c r="E516" s="28" t="s">
        <v>1991</v>
      </c>
      <c r="F516" s="5" t="s">
        <v>164</v>
      </c>
      <c r="G516" s="6" t="s">
        <v>37</v>
      </c>
      <c r="H516" s="6" t="s">
        <v>38</v>
      </c>
      <c r="I516" s="6" t="s">
        <v>229</v>
      </c>
      <c r="J516" s="8" t="s">
        <v>247</v>
      </c>
      <c r="K516" s="5" t="s">
        <v>248</v>
      </c>
      <c r="L516" s="7" t="s">
        <v>169</v>
      </c>
      <c r="M516" s="9">
        <v>0</v>
      </c>
      <c r="N516" s="5" t="s">
        <v>56</v>
      </c>
      <c r="O516" s="31">
        <v>44490.3161224884</v>
      </c>
      <c r="P516" s="32">
        <v>44491.3159959838</v>
      </c>
      <c r="Q516" s="28" t="s">
        <v>38</v>
      </c>
      <c r="R516" s="29" t="s">
        <v>38</v>
      </c>
      <c r="S516" s="28" t="s">
        <v>158</v>
      </c>
      <c r="T516" s="28" t="s">
        <v>250</v>
      </c>
      <c r="U516" s="5" t="s">
        <v>182</v>
      </c>
      <c r="V516" s="28" t="s">
        <v>251</v>
      </c>
      <c r="W516" s="7" t="s">
        <v>38</v>
      </c>
      <c r="X516" s="7" t="s">
        <v>38</v>
      </c>
      <c r="Y516" s="5" t="s">
        <v>38</v>
      </c>
      <c r="Z516" s="5" t="s">
        <v>38</v>
      </c>
      <c r="AA516" s="6" t="s">
        <v>38</v>
      </c>
      <c r="AB516" s="6" t="s">
        <v>38</v>
      </c>
      <c r="AC516" s="6" t="s">
        <v>38</v>
      </c>
      <c r="AD516" s="6" t="s">
        <v>38</v>
      </c>
      <c r="AE516" s="6" t="s">
        <v>38</v>
      </c>
    </row>
    <row r="517">
      <c r="A517" s="28" t="s">
        <v>2025</v>
      </c>
      <c r="B517" s="6" t="s">
        <v>2026</v>
      </c>
      <c r="C517" s="6" t="s">
        <v>1194</v>
      </c>
      <c r="D517" s="7" t="s">
        <v>1990</v>
      </c>
      <c r="E517" s="28" t="s">
        <v>1991</v>
      </c>
      <c r="F517" s="5" t="s">
        <v>164</v>
      </c>
      <c r="G517" s="6" t="s">
        <v>37</v>
      </c>
      <c r="H517" s="6" t="s">
        <v>38</v>
      </c>
      <c r="I517" s="6" t="s">
        <v>229</v>
      </c>
      <c r="J517" s="8" t="s">
        <v>237</v>
      </c>
      <c r="K517" s="5" t="s">
        <v>238</v>
      </c>
      <c r="L517" s="7" t="s">
        <v>169</v>
      </c>
      <c r="M517" s="9">
        <v>0</v>
      </c>
      <c r="N517" s="5" t="s">
        <v>41</v>
      </c>
      <c r="O517" s="31">
        <v>44490.3168055556</v>
      </c>
      <c r="P517" s="32">
        <v>44491.3159959838</v>
      </c>
      <c r="Q517" s="28" t="s">
        <v>38</v>
      </c>
      <c r="R517" s="29" t="s">
        <v>38</v>
      </c>
      <c r="S517" s="28" t="s">
        <v>158</v>
      </c>
      <c r="T517" s="28" t="s">
        <v>240</v>
      </c>
      <c r="U517" s="5" t="s">
        <v>182</v>
      </c>
      <c r="V517" s="28" t="s">
        <v>241</v>
      </c>
      <c r="W517" s="7" t="s">
        <v>38</v>
      </c>
      <c r="X517" s="7" t="s">
        <v>38</v>
      </c>
      <c r="Y517" s="5" t="s">
        <v>38</v>
      </c>
      <c r="Z517" s="5" t="s">
        <v>38</v>
      </c>
      <c r="AA517" s="6" t="s">
        <v>38</v>
      </c>
      <c r="AB517" s="6" t="s">
        <v>38</v>
      </c>
      <c r="AC517" s="6" t="s">
        <v>38</v>
      </c>
      <c r="AD517" s="6" t="s">
        <v>38</v>
      </c>
      <c r="AE517" s="6" t="s">
        <v>38</v>
      </c>
    </row>
    <row r="518">
      <c r="A518" s="28" t="s">
        <v>2027</v>
      </c>
      <c r="B518" s="6" t="s">
        <v>2028</v>
      </c>
      <c r="C518" s="6" t="s">
        <v>1194</v>
      </c>
      <c r="D518" s="7" t="s">
        <v>1990</v>
      </c>
      <c r="E518" s="28" t="s">
        <v>1991</v>
      </c>
      <c r="F518" s="5" t="s">
        <v>164</v>
      </c>
      <c r="G518" s="6" t="s">
        <v>37</v>
      </c>
      <c r="H518" s="6" t="s">
        <v>38</v>
      </c>
      <c r="I518" s="6" t="s">
        <v>229</v>
      </c>
      <c r="J518" s="8" t="s">
        <v>237</v>
      </c>
      <c r="K518" s="5" t="s">
        <v>238</v>
      </c>
      <c r="L518" s="7" t="s">
        <v>169</v>
      </c>
      <c r="M518" s="9">
        <v>0</v>
      </c>
      <c r="N518" s="5" t="s">
        <v>41</v>
      </c>
      <c r="O518" s="31">
        <v>44490.3174421643</v>
      </c>
      <c r="P518" s="32">
        <v>44491.3159961458</v>
      </c>
      <c r="Q518" s="28" t="s">
        <v>38</v>
      </c>
      <c r="R518" s="29" t="s">
        <v>38</v>
      </c>
      <c r="S518" s="28" t="s">
        <v>158</v>
      </c>
      <c r="T518" s="28" t="s">
        <v>240</v>
      </c>
      <c r="U518" s="5" t="s">
        <v>182</v>
      </c>
      <c r="V518" s="28" t="s">
        <v>241</v>
      </c>
      <c r="W518" s="7" t="s">
        <v>38</v>
      </c>
      <c r="X518" s="7" t="s">
        <v>38</v>
      </c>
      <c r="Y518" s="5" t="s">
        <v>38</v>
      </c>
      <c r="Z518" s="5" t="s">
        <v>38</v>
      </c>
      <c r="AA518" s="6" t="s">
        <v>38</v>
      </c>
      <c r="AB518" s="6" t="s">
        <v>38</v>
      </c>
      <c r="AC518" s="6" t="s">
        <v>38</v>
      </c>
      <c r="AD518" s="6" t="s">
        <v>38</v>
      </c>
      <c r="AE518" s="6" t="s">
        <v>38</v>
      </c>
    </row>
    <row r="519">
      <c r="A519" s="28" t="s">
        <v>2029</v>
      </c>
      <c r="B519" s="6" t="s">
        <v>2030</v>
      </c>
      <c r="C519" s="6" t="s">
        <v>1194</v>
      </c>
      <c r="D519" s="7" t="s">
        <v>1990</v>
      </c>
      <c r="E519" s="28" t="s">
        <v>1991</v>
      </c>
      <c r="F519" s="5" t="s">
        <v>164</v>
      </c>
      <c r="G519" s="6" t="s">
        <v>37</v>
      </c>
      <c r="H519" s="6" t="s">
        <v>38</v>
      </c>
      <c r="I519" s="6" t="s">
        <v>229</v>
      </c>
      <c r="J519" s="8" t="s">
        <v>237</v>
      </c>
      <c r="K519" s="5" t="s">
        <v>238</v>
      </c>
      <c r="L519" s="7" t="s">
        <v>169</v>
      </c>
      <c r="M519" s="9">
        <v>0</v>
      </c>
      <c r="N519" s="5" t="s">
        <v>41</v>
      </c>
      <c r="O519" s="31">
        <v>44490.3182358449</v>
      </c>
      <c r="P519" s="32">
        <v>44491.3159961458</v>
      </c>
      <c r="Q519" s="28" t="s">
        <v>38</v>
      </c>
      <c r="R519" s="29" t="s">
        <v>38</v>
      </c>
      <c r="S519" s="28" t="s">
        <v>158</v>
      </c>
      <c r="T519" s="28" t="s">
        <v>240</v>
      </c>
      <c r="U519" s="5" t="s">
        <v>182</v>
      </c>
      <c r="V519" s="28" t="s">
        <v>241</v>
      </c>
      <c r="W519" s="7" t="s">
        <v>38</v>
      </c>
      <c r="X519" s="7" t="s">
        <v>38</v>
      </c>
      <c r="Y519" s="5" t="s">
        <v>38</v>
      </c>
      <c r="Z519" s="5" t="s">
        <v>38</v>
      </c>
      <c r="AA519" s="6" t="s">
        <v>38</v>
      </c>
      <c r="AB519" s="6" t="s">
        <v>38</v>
      </c>
      <c r="AC519" s="6" t="s">
        <v>38</v>
      </c>
      <c r="AD519" s="6" t="s">
        <v>38</v>
      </c>
      <c r="AE519" s="6" t="s">
        <v>38</v>
      </c>
    </row>
    <row r="520">
      <c r="A520" s="28" t="s">
        <v>2031</v>
      </c>
      <c r="B520" s="6" t="s">
        <v>2032</v>
      </c>
      <c r="C520" s="6" t="s">
        <v>1194</v>
      </c>
      <c r="D520" s="7" t="s">
        <v>1990</v>
      </c>
      <c r="E520" s="28" t="s">
        <v>1991</v>
      </c>
      <c r="F520" s="5" t="s">
        <v>164</v>
      </c>
      <c r="G520" s="6" t="s">
        <v>37</v>
      </c>
      <c r="H520" s="6" t="s">
        <v>38</v>
      </c>
      <c r="I520" s="6" t="s">
        <v>229</v>
      </c>
      <c r="J520" s="8" t="s">
        <v>237</v>
      </c>
      <c r="K520" s="5" t="s">
        <v>238</v>
      </c>
      <c r="L520" s="7" t="s">
        <v>169</v>
      </c>
      <c r="M520" s="9">
        <v>0</v>
      </c>
      <c r="N520" s="5" t="s">
        <v>41</v>
      </c>
      <c r="O520" s="31">
        <v>44490.3189045486</v>
      </c>
      <c r="P520" s="32">
        <v>44491.315996331</v>
      </c>
      <c r="Q520" s="28" t="s">
        <v>38</v>
      </c>
      <c r="R520" s="29" t="s">
        <v>38</v>
      </c>
      <c r="S520" s="28" t="s">
        <v>158</v>
      </c>
      <c r="T520" s="28" t="s">
        <v>240</v>
      </c>
      <c r="U520" s="5" t="s">
        <v>182</v>
      </c>
      <c r="V520" s="28" t="s">
        <v>241</v>
      </c>
      <c r="W520" s="7" t="s">
        <v>38</v>
      </c>
      <c r="X520" s="7" t="s">
        <v>38</v>
      </c>
      <c r="Y520" s="5" t="s">
        <v>38</v>
      </c>
      <c r="Z520" s="5" t="s">
        <v>38</v>
      </c>
      <c r="AA520" s="6" t="s">
        <v>38</v>
      </c>
      <c r="AB520" s="6" t="s">
        <v>38</v>
      </c>
      <c r="AC520" s="6" t="s">
        <v>38</v>
      </c>
      <c r="AD520" s="6" t="s">
        <v>38</v>
      </c>
      <c r="AE520" s="6" t="s">
        <v>38</v>
      </c>
    </row>
    <row r="521">
      <c r="A521" s="28" t="s">
        <v>2033</v>
      </c>
      <c r="B521" s="6" t="s">
        <v>2034</v>
      </c>
      <c r="C521" s="6" t="s">
        <v>1194</v>
      </c>
      <c r="D521" s="7" t="s">
        <v>1990</v>
      </c>
      <c r="E521" s="28" t="s">
        <v>1991</v>
      </c>
      <c r="F521" s="5" t="s">
        <v>164</v>
      </c>
      <c r="G521" s="6" t="s">
        <v>37</v>
      </c>
      <c r="H521" s="6" t="s">
        <v>38</v>
      </c>
      <c r="I521" s="6" t="s">
        <v>229</v>
      </c>
      <c r="J521" s="8" t="s">
        <v>237</v>
      </c>
      <c r="K521" s="5" t="s">
        <v>238</v>
      </c>
      <c r="L521" s="7" t="s">
        <v>169</v>
      </c>
      <c r="M521" s="9">
        <v>0</v>
      </c>
      <c r="N521" s="5" t="s">
        <v>41</v>
      </c>
      <c r="O521" s="31">
        <v>44490.3197071412</v>
      </c>
      <c r="P521" s="32">
        <v>44491.315996331</v>
      </c>
      <c r="Q521" s="28" t="s">
        <v>38</v>
      </c>
      <c r="R521" s="29" t="s">
        <v>38</v>
      </c>
      <c r="S521" s="28" t="s">
        <v>158</v>
      </c>
      <c r="T521" s="28" t="s">
        <v>240</v>
      </c>
      <c r="U521" s="5" t="s">
        <v>182</v>
      </c>
      <c r="V521" s="28" t="s">
        <v>241</v>
      </c>
      <c r="W521" s="7" t="s">
        <v>38</v>
      </c>
      <c r="X521" s="7" t="s">
        <v>38</v>
      </c>
      <c r="Y521" s="5" t="s">
        <v>38</v>
      </c>
      <c r="Z521" s="5" t="s">
        <v>38</v>
      </c>
      <c r="AA521" s="6" t="s">
        <v>38</v>
      </c>
      <c r="AB521" s="6" t="s">
        <v>38</v>
      </c>
      <c r="AC521" s="6" t="s">
        <v>38</v>
      </c>
      <c r="AD521" s="6" t="s">
        <v>38</v>
      </c>
      <c r="AE521" s="6" t="s">
        <v>38</v>
      </c>
    </row>
    <row r="522">
      <c r="A522" s="28" t="s">
        <v>2035</v>
      </c>
      <c r="B522" s="6" t="s">
        <v>2036</v>
      </c>
      <c r="C522" s="6" t="s">
        <v>1194</v>
      </c>
      <c r="D522" s="7" t="s">
        <v>1990</v>
      </c>
      <c r="E522" s="28" t="s">
        <v>1991</v>
      </c>
      <c r="F522" s="5" t="s">
        <v>164</v>
      </c>
      <c r="G522" s="6" t="s">
        <v>37</v>
      </c>
      <c r="H522" s="6" t="s">
        <v>38</v>
      </c>
      <c r="I522" s="6" t="s">
        <v>229</v>
      </c>
      <c r="J522" s="8" t="s">
        <v>237</v>
      </c>
      <c r="K522" s="5" t="s">
        <v>238</v>
      </c>
      <c r="L522" s="7" t="s">
        <v>169</v>
      </c>
      <c r="M522" s="9">
        <v>0</v>
      </c>
      <c r="N522" s="5" t="s">
        <v>41</v>
      </c>
      <c r="O522" s="31">
        <v>44490.3203668634</v>
      </c>
      <c r="P522" s="32">
        <v>44491.315996331</v>
      </c>
      <c r="Q522" s="28" t="s">
        <v>38</v>
      </c>
      <c r="R522" s="29" t="s">
        <v>38</v>
      </c>
      <c r="S522" s="28" t="s">
        <v>158</v>
      </c>
      <c r="T522" s="28" t="s">
        <v>240</v>
      </c>
      <c r="U522" s="5" t="s">
        <v>182</v>
      </c>
      <c r="V522" s="28" t="s">
        <v>241</v>
      </c>
      <c r="W522" s="7" t="s">
        <v>38</v>
      </c>
      <c r="X522" s="7" t="s">
        <v>38</v>
      </c>
      <c r="Y522" s="5" t="s">
        <v>38</v>
      </c>
      <c r="Z522" s="5" t="s">
        <v>38</v>
      </c>
      <c r="AA522" s="6" t="s">
        <v>38</v>
      </c>
      <c r="AB522" s="6" t="s">
        <v>38</v>
      </c>
      <c r="AC522" s="6" t="s">
        <v>38</v>
      </c>
      <c r="AD522" s="6" t="s">
        <v>38</v>
      </c>
      <c r="AE522" s="6" t="s">
        <v>38</v>
      </c>
    </row>
    <row r="523">
      <c r="A523" s="28" t="s">
        <v>2037</v>
      </c>
      <c r="B523" s="6" t="s">
        <v>2038</v>
      </c>
      <c r="C523" s="6" t="s">
        <v>1194</v>
      </c>
      <c r="D523" s="7" t="s">
        <v>1990</v>
      </c>
      <c r="E523" s="28" t="s">
        <v>1991</v>
      </c>
      <c r="F523" s="5" t="s">
        <v>164</v>
      </c>
      <c r="G523" s="6" t="s">
        <v>37</v>
      </c>
      <c r="H523" s="6" t="s">
        <v>38</v>
      </c>
      <c r="I523" s="6" t="s">
        <v>229</v>
      </c>
      <c r="J523" s="8" t="s">
        <v>237</v>
      </c>
      <c r="K523" s="5" t="s">
        <v>238</v>
      </c>
      <c r="L523" s="7" t="s">
        <v>169</v>
      </c>
      <c r="M523" s="9">
        <v>0</v>
      </c>
      <c r="N523" s="5" t="s">
        <v>41</v>
      </c>
      <c r="O523" s="31">
        <v>44490.3210778935</v>
      </c>
      <c r="P523" s="32">
        <v>44491.3159965278</v>
      </c>
      <c r="Q523" s="28" t="s">
        <v>38</v>
      </c>
      <c r="R523" s="29" t="s">
        <v>38</v>
      </c>
      <c r="S523" s="28" t="s">
        <v>158</v>
      </c>
      <c r="T523" s="28" t="s">
        <v>240</v>
      </c>
      <c r="U523" s="5" t="s">
        <v>182</v>
      </c>
      <c r="V523" s="28" t="s">
        <v>241</v>
      </c>
      <c r="W523" s="7" t="s">
        <v>38</v>
      </c>
      <c r="X523" s="7" t="s">
        <v>38</v>
      </c>
      <c r="Y523" s="5" t="s">
        <v>38</v>
      </c>
      <c r="Z523" s="5" t="s">
        <v>38</v>
      </c>
      <c r="AA523" s="6" t="s">
        <v>38</v>
      </c>
      <c r="AB523" s="6" t="s">
        <v>38</v>
      </c>
      <c r="AC523" s="6" t="s">
        <v>38</v>
      </c>
      <c r="AD523" s="6" t="s">
        <v>38</v>
      </c>
      <c r="AE523" s="6" t="s">
        <v>38</v>
      </c>
    </row>
    <row r="524">
      <c r="A524" s="28" t="s">
        <v>2039</v>
      </c>
      <c r="B524" s="6" t="s">
        <v>2040</v>
      </c>
      <c r="C524" s="6" t="s">
        <v>1194</v>
      </c>
      <c r="D524" s="7" t="s">
        <v>1990</v>
      </c>
      <c r="E524" s="28" t="s">
        <v>1991</v>
      </c>
      <c r="F524" s="5" t="s">
        <v>164</v>
      </c>
      <c r="G524" s="6" t="s">
        <v>37</v>
      </c>
      <c r="H524" s="6" t="s">
        <v>38</v>
      </c>
      <c r="I524" s="6" t="s">
        <v>229</v>
      </c>
      <c r="J524" s="8" t="s">
        <v>1994</v>
      </c>
      <c r="K524" s="5" t="s">
        <v>1995</v>
      </c>
      <c r="L524" s="7" t="s">
        <v>169</v>
      </c>
      <c r="M524" s="9">
        <v>0</v>
      </c>
      <c r="N524" s="5" t="s">
        <v>41</v>
      </c>
      <c r="O524" s="31">
        <v>44490.3222168171</v>
      </c>
      <c r="P524" s="32">
        <v>44491.3159965278</v>
      </c>
      <c r="Q524" s="28" t="s">
        <v>38</v>
      </c>
      <c r="R524" s="29" t="s">
        <v>38</v>
      </c>
      <c r="S524" s="28" t="s">
        <v>158</v>
      </c>
      <c r="T524" s="28" t="s">
        <v>2041</v>
      </c>
      <c r="U524" s="5" t="s">
        <v>182</v>
      </c>
      <c r="V524" s="28" t="s">
        <v>1996</v>
      </c>
      <c r="W524" s="7" t="s">
        <v>38</v>
      </c>
      <c r="X524" s="7" t="s">
        <v>38</v>
      </c>
      <c r="Y524" s="5" t="s">
        <v>38</v>
      </c>
      <c r="Z524" s="5" t="s">
        <v>38</v>
      </c>
      <c r="AA524" s="6" t="s">
        <v>38</v>
      </c>
      <c r="AB524" s="6" t="s">
        <v>38</v>
      </c>
      <c r="AC524" s="6" t="s">
        <v>38</v>
      </c>
      <c r="AD524" s="6" t="s">
        <v>38</v>
      </c>
      <c r="AE524" s="6" t="s">
        <v>38</v>
      </c>
    </row>
    <row r="525">
      <c r="A525" s="28" t="s">
        <v>2042</v>
      </c>
      <c r="B525" s="6" t="s">
        <v>2043</v>
      </c>
      <c r="C525" s="6" t="s">
        <v>1194</v>
      </c>
      <c r="D525" s="7" t="s">
        <v>1990</v>
      </c>
      <c r="E525" s="28" t="s">
        <v>1991</v>
      </c>
      <c r="F525" s="5" t="s">
        <v>164</v>
      </c>
      <c r="G525" s="6" t="s">
        <v>37</v>
      </c>
      <c r="H525" s="6" t="s">
        <v>38</v>
      </c>
      <c r="I525" s="6" t="s">
        <v>229</v>
      </c>
      <c r="J525" s="8" t="s">
        <v>1994</v>
      </c>
      <c r="K525" s="5" t="s">
        <v>1995</v>
      </c>
      <c r="L525" s="7" t="s">
        <v>169</v>
      </c>
      <c r="M525" s="9">
        <v>0</v>
      </c>
      <c r="N525" s="5" t="s">
        <v>41</v>
      </c>
      <c r="O525" s="31">
        <v>44490.3231720255</v>
      </c>
      <c r="P525" s="32">
        <v>44491.3159966782</v>
      </c>
      <c r="Q525" s="28" t="s">
        <v>38</v>
      </c>
      <c r="R525" s="29" t="s">
        <v>38</v>
      </c>
      <c r="S525" s="28" t="s">
        <v>158</v>
      </c>
      <c r="T525" s="28" t="s">
        <v>2041</v>
      </c>
      <c r="U525" s="5" t="s">
        <v>182</v>
      </c>
      <c r="V525" s="28" t="s">
        <v>1996</v>
      </c>
      <c r="W525" s="7" t="s">
        <v>38</v>
      </c>
      <c r="X525" s="7" t="s">
        <v>38</v>
      </c>
      <c r="Y525" s="5" t="s">
        <v>38</v>
      </c>
      <c r="Z525" s="5" t="s">
        <v>38</v>
      </c>
      <c r="AA525" s="6" t="s">
        <v>38</v>
      </c>
      <c r="AB525" s="6" t="s">
        <v>38</v>
      </c>
      <c r="AC525" s="6" t="s">
        <v>38</v>
      </c>
      <c r="AD525" s="6" t="s">
        <v>38</v>
      </c>
      <c r="AE525" s="6" t="s">
        <v>38</v>
      </c>
    </row>
    <row r="526">
      <c r="A526" s="28" t="s">
        <v>2044</v>
      </c>
      <c r="B526" s="6" t="s">
        <v>2045</v>
      </c>
      <c r="C526" s="6" t="s">
        <v>1194</v>
      </c>
      <c r="D526" s="7" t="s">
        <v>1990</v>
      </c>
      <c r="E526" s="28" t="s">
        <v>1991</v>
      </c>
      <c r="F526" s="5" t="s">
        <v>164</v>
      </c>
      <c r="G526" s="6" t="s">
        <v>37</v>
      </c>
      <c r="H526" s="6" t="s">
        <v>38</v>
      </c>
      <c r="I526" s="6" t="s">
        <v>229</v>
      </c>
      <c r="J526" s="8" t="s">
        <v>1994</v>
      </c>
      <c r="K526" s="5" t="s">
        <v>1995</v>
      </c>
      <c r="L526" s="7" t="s">
        <v>169</v>
      </c>
      <c r="M526" s="9">
        <v>0</v>
      </c>
      <c r="N526" s="5" t="s">
        <v>41</v>
      </c>
      <c r="O526" s="31">
        <v>44490.3240000347</v>
      </c>
      <c r="P526" s="32">
        <v>44491.3159966782</v>
      </c>
      <c r="Q526" s="28" t="s">
        <v>38</v>
      </c>
      <c r="R526" s="29" t="s">
        <v>38</v>
      </c>
      <c r="S526" s="28" t="s">
        <v>158</v>
      </c>
      <c r="T526" s="28" t="s">
        <v>2041</v>
      </c>
      <c r="U526" s="5" t="s">
        <v>182</v>
      </c>
      <c r="V526" s="28" t="s">
        <v>1996</v>
      </c>
      <c r="W526" s="7" t="s">
        <v>38</v>
      </c>
      <c r="X526" s="7" t="s">
        <v>38</v>
      </c>
      <c r="Y526" s="5" t="s">
        <v>38</v>
      </c>
      <c r="Z526" s="5" t="s">
        <v>38</v>
      </c>
      <c r="AA526" s="6" t="s">
        <v>38</v>
      </c>
      <c r="AB526" s="6" t="s">
        <v>38</v>
      </c>
      <c r="AC526" s="6" t="s">
        <v>38</v>
      </c>
      <c r="AD526" s="6" t="s">
        <v>38</v>
      </c>
      <c r="AE526" s="6" t="s">
        <v>38</v>
      </c>
    </row>
    <row r="527">
      <c r="A527" s="28" t="s">
        <v>2046</v>
      </c>
      <c r="B527" s="6" t="s">
        <v>2047</v>
      </c>
      <c r="C527" s="6" t="s">
        <v>1194</v>
      </c>
      <c r="D527" s="7" t="s">
        <v>1990</v>
      </c>
      <c r="E527" s="28" t="s">
        <v>1991</v>
      </c>
      <c r="F527" s="5" t="s">
        <v>164</v>
      </c>
      <c r="G527" s="6" t="s">
        <v>37</v>
      </c>
      <c r="H527" s="6" t="s">
        <v>38</v>
      </c>
      <c r="I527" s="6" t="s">
        <v>229</v>
      </c>
      <c r="J527" s="8" t="s">
        <v>1994</v>
      </c>
      <c r="K527" s="5" t="s">
        <v>1995</v>
      </c>
      <c r="L527" s="7" t="s">
        <v>169</v>
      </c>
      <c r="M527" s="9">
        <v>0</v>
      </c>
      <c r="N527" s="5" t="s">
        <v>41</v>
      </c>
      <c r="O527" s="31">
        <v>44490.3248228009</v>
      </c>
      <c r="P527" s="32">
        <v>44491.3159966782</v>
      </c>
      <c r="Q527" s="28" t="s">
        <v>38</v>
      </c>
      <c r="R527" s="29" t="s">
        <v>38</v>
      </c>
      <c r="S527" s="28" t="s">
        <v>158</v>
      </c>
      <c r="T527" s="28" t="s">
        <v>2041</v>
      </c>
      <c r="U527" s="5" t="s">
        <v>182</v>
      </c>
      <c r="V527" s="28" t="s">
        <v>1996</v>
      </c>
      <c r="W527" s="7" t="s">
        <v>38</v>
      </c>
      <c r="X527" s="7" t="s">
        <v>38</v>
      </c>
      <c r="Y527" s="5" t="s">
        <v>38</v>
      </c>
      <c r="Z527" s="5" t="s">
        <v>38</v>
      </c>
      <c r="AA527" s="6" t="s">
        <v>38</v>
      </c>
      <c r="AB527" s="6" t="s">
        <v>38</v>
      </c>
      <c r="AC527" s="6" t="s">
        <v>38</v>
      </c>
      <c r="AD527" s="6" t="s">
        <v>38</v>
      </c>
      <c r="AE527" s="6" t="s">
        <v>38</v>
      </c>
    </row>
    <row r="528">
      <c r="A528" s="28" t="s">
        <v>2048</v>
      </c>
      <c r="B528" s="6" t="s">
        <v>2049</v>
      </c>
      <c r="C528" s="6" t="s">
        <v>1638</v>
      </c>
      <c r="D528" s="7" t="s">
        <v>2050</v>
      </c>
      <c r="E528" s="28" t="s">
        <v>2051</v>
      </c>
      <c r="F528" s="5" t="s">
        <v>522</v>
      </c>
      <c r="G528" s="6" t="s">
        <v>153</v>
      </c>
      <c r="H528" s="6" t="s">
        <v>38</v>
      </c>
      <c r="I528" s="6" t="s">
        <v>1312</v>
      </c>
      <c r="J528" s="8" t="s">
        <v>1313</v>
      </c>
      <c r="K528" s="5" t="s">
        <v>1314</v>
      </c>
      <c r="L528" s="7" t="s">
        <v>1315</v>
      </c>
      <c r="M528" s="9">
        <v>0</v>
      </c>
      <c r="N528" s="5" t="s">
        <v>56</v>
      </c>
      <c r="O528" s="31">
        <v>44490.3282326736</v>
      </c>
      <c r="P528" s="32">
        <v>44490.3292026968</v>
      </c>
      <c r="Q528" s="28" t="s">
        <v>38</v>
      </c>
      <c r="R528" s="29" t="s">
        <v>38</v>
      </c>
      <c r="S528" s="28" t="s">
        <v>158</v>
      </c>
      <c r="T528" s="28" t="s">
        <v>1298</v>
      </c>
      <c r="U528" s="5" t="s">
        <v>38</v>
      </c>
      <c r="V528" s="28" t="s">
        <v>1295</v>
      </c>
      <c r="W528" s="7" t="s">
        <v>38</v>
      </c>
      <c r="X528" s="7" t="s">
        <v>38</v>
      </c>
      <c r="Y528" s="5" t="s">
        <v>38</v>
      </c>
      <c r="Z528" s="5" t="s">
        <v>38</v>
      </c>
      <c r="AA528" s="6" t="s">
        <v>38</v>
      </c>
      <c r="AB528" s="6" t="s">
        <v>38</v>
      </c>
      <c r="AC528" s="6" t="s">
        <v>38</v>
      </c>
      <c r="AD528" s="6" t="s">
        <v>38</v>
      </c>
      <c r="AE528" s="6" t="s">
        <v>38</v>
      </c>
    </row>
    <row r="529">
      <c r="A529" s="28" t="s">
        <v>2052</v>
      </c>
      <c r="B529" s="6" t="s">
        <v>2053</v>
      </c>
      <c r="C529" s="6" t="s">
        <v>194</v>
      </c>
      <c r="D529" s="7" t="s">
        <v>2054</v>
      </c>
      <c r="E529" s="28" t="s">
        <v>2055</v>
      </c>
      <c r="F529" s="5" t="s">
        <v>48</v>
      </c>
      <c r="G529" s="6" t="s">
        <v>37</v>
      </c>
      <c r="H529" s="6" t="s">
        <v>38</v>
      </c>
      <c r="I529" s="6" t="s">
        <v>632</v>
      </c>
      <c r="J529" s="8" t="s">
        <v>2056</v>
      </c>
      <c r="K529" s="5" t="s">
        <v>2057</v>
      </c>
      <c r="L529" s="7" t="s">
        <v>2058</v>
      </c>
      <c r="M529" s="9">
        <v>0</v>
      </c>
      <c r="N529" s="5" t="s">
        <v>56</v>
      </c>
      <c r="O529" s="31">
        <v>44490.3780856481</v>
      </c>
      <c r="P529" s="32">
        <v>44491.4974002662</v>
      </c>
      <c r="Q529" s="28" t="s">
        <v>38</v>
      </c>
      <c r="R529" s="29" t="s">
        <v>38</v>
      </c>
      <c r="S529" s="28" t="s">
        <v>158</v>
      </c>
      <c r="T529" s="28" t="s">
        <v>38</v>
      </c>
      <c r="U529" s="5" t="s">
        <v>38</v>
      </c>
      <c r="V529" s="28" t="s">
        <v>38</v>
      </c>
      <c r="W529" s="7" t="s">
        <v>38</v>
      </c>
      <c r="X529" s="7" t="s">
        <v>38</v>
      </c>
      <c r="Y529" s="5" t="s">
        <v>38</v>
      </c>
      <c r="Z529" s="5" t="s">
        <v>38</v>
      </c>
      <c r="AA529" s="6" t="s">
        <v>38</v>
      </c>
      <c r="AB529" s="6" t="s">
        <v>38</v>
      </c>
      <c r="AC529" s="6" t="s">
        <v>38</v>
      </c>
      <c r="AD529" s="6" t="s">
        <v>38</v>
      </c>
      <c r="AE529" s="6" t="s">
        <v>38</v>
      </c>
    </row>
    <row r="530">
      <c r="A530" s="28" t="s">
        <v>2059</v>
      </c>
      <c r="B530" s="6" t="s">
        <v>2060</v>
      </c>
      <c r="C530" s="6" t="s">
        <v>194</v>
      </c>
      <c r="D530" s="7" t="s">
        <v>2061</v>
      </c>
      <c r="E530" s="28" t="s">
        <v>2062</v>
      </c>
      <c r="F530" s="5" t="s">
        <v>522</v>
      </c>
      <c r="G530" s="6" t="s">
        <v>53</v>
      </c>
      <c r="H530" s="6" t="s">
        <v>2063</v>
      </c>
      <c r="I530" s="6" t="s">
        <v>1557</v>
      </c>
      <c r="J530" s="8" t="s">
        <v>1558</v>
      </c>
      <c r="K530" s="5" t="s">
        <v>1559</v>
      </c>
      <c r="L530" s="7" t="s">
        <v>1560</v>
      </c>
      <c r="M530" s="9">
        <v>0</v>
      </c>
      <c r="N530" s="5" t="s">
        <v>56</v>
      </c>
      <c r="O530" s="31">
        <v>44490.393481794</v>
      </c>
      <c r="P530" s="32">
        <v>44490.3995076042</v>
      </c>
      <c r="Q530" s="28" t="s">
        <v>38</v>
      </c>
      <c r="R530" s="29" t="s">
        <v>38</v>
      </c>
      <c r="S530" s="28" t="s">
        <v>158</v>
      </c>
      <c r="T530" s="28" t="s">
        <v>38</v>
      </c>
      <c r="U530" s="5" t="s">
        <v>38</v>
      </c>
      <c r="V530" s="28" t="s">
        <v>793</v>
      </c>
      <c r="W530" s="7" t="s">
        <v>38</v>
      </c>
      <c r="X530" s="7" t="s">
        <v>38</v>
      </c>
      <c r="Y530" s="5" t="s">
        <v>38</v>
      </c>
      <c r="Z530" s="5" t="s">
        <v>38</v>
      </c>
      <c r="AA530" s="6" t="s">
        <v>38</v>
      </c>
      <c r="AB530" s="6" t="s">
        <v>38</v>
      </c>
      <c r="AC530" s="6" t="s">
        <v>38</v>
      </c>
      <c r="AD530" s="6" t="s">
        <v>38</v>
      </c>
      <c r="AE530" s="6" t="s">
        <v>38</v>
      </c>
    </row>
    <row r="531">
      <c r="A531" s="28" t="s">
        <v>2064</v>
      </c>
      <c r="B531" s="6" t="s">
        <v>2065</v>
      </c>
      <c r="C531" s="6" t="s">
        <v>535</v>
      </c>
      <c r="D531" s="7" t="s">
        <v>536</v>
      </c>
      <c r="E531" s="28" t="s">
        <v>537</v>
      </c>
      <c r="F531" s="5" t="s">
        <v>522</v>
      </c>
      <c r="G531" s="6" t="s">
        <v>37</v>
      </c>
      <c r="H531" s="6" t="s">
        <v>38</v>
      </c>
      <c r="I531" s="6" t="s">
        <v>166</v>
      </c>
      <c r="J531" s="8" t="s">
        <v>2066</v>
      </c>
      <c r="K531" s="5" t="s">
        <v>2067</v>
      </c>
      <c r="L531" s="7" t="s">
        <v>2068</v>
      </c>
      <c r="M531" s="9">
        <v>0</v>
      </c>
      <c r="N531" s="5" t="s">
        <v>179</v>
      </c>
      <c r="O531" s="31">
        <v>44490.414984919</v>
      </c>
      <c r="P531" s="32">
        <v>44490.4183014236</v>
      </c>
      <c r="Q531" s="28" t="s">
        <v>38</v>
      </c>
      <c r="R531" s="29" t="s">
        <v>2069</v>
      </c>
      <c r="S531" s="28" t="s">
        <v>158</v>
      </c>
      <c r="T531" s="28" t="s">
        <v>399</v>
      </c>
      <c r="U531" s="5" t="s">
        <v>38</v>
      </c>
      <c r="V531" s="28" t="s">
        <v>38</v>
      </c>
      <c r="W531" s="7" t="s">
        <v>38</v>
      </c>
      <c r="X531" s="7" t="s">
        <v>38</v>
      </c>
      <c r="Y531" s="5" t="s">
        <v>38</v>
      </c>
      <c r="Z531" s="5" t="s">
        <v>38</v>
      </c>
      <c r="AA531" s="6" t="s">
        <v>38</v>
      </c>
      <c r="AB531" s="6" t="s">
        <v>38</v>
      </c>
      <c r="AC531" s="6" t="s">
        <v>38</v>
      </c>
      <c r="AD531" s="6" t="s">
        <v>38</v>
      </c>
      <c r="AE531" s="6" t="s">
        <v>38</v>
      </c>
    </row>
    <row r="532">
      <c r="A532" s="28" t="s">
        <v>2070</v>
      </c>
      <c r="B532" s="6" t="s">
        <v>2071</v>
      </c>
      <c r="C532" s="6" t="s">
        <v>535</v>
      </c>
      <c r="D532" s="7" t="s">
        <v>536</v>
      </c>
      <c r="E532" s="28" t="s">
        <v>537</v>
      </c>
      <c r="F532" s="5" t="s">
        <v>522</v>
      </c>
      <c r="G532" s="6" t="s">
        <v>37</v>
      </c>
      <c r="H532" s="6" t="s">
        <v>38</v>
      </c>
      <c r="I532" s="6" t="s">
        <v>166</v>
      </c>
      <c r="J532" s="8" t="s">
        <v>2066</v>
      </c>
      <c r="K532" s="5" t="s">
        <v>2067</v>
      </c>
      <c r="L532" s="7" t="s">
        <v>2068</v>
      </c>
      <c r="M532" s="9">
        <v>0</v>
      </c>
      <c r="N532" s="5" t="s">
        <v>179</v>
      </c>
      <c r="O532" s="31">
        <v>44490.4266825579</v>
      </c>
      <c r="P532" s="32">
        <v>44490.4930041667</v>
      </c>
      <c r="Q532" s="28" t="s">
        <v>38</v>
      </c>
      <c r="R532" s="29" t="s">
        <v>2072</v>
      </c>
      <c r="S532" s="28" t="s">
        <v>158</v>
      </c>
      <c r="T532" s="28" t="s">
        <v>399</v>
      </c>
      <c r="U532" s="5" t="s">
        <v>38</v>
      </c>
      <c r="V532" s="28" t="s">
        <v>38</v>
      </c>
      <c r="W532" s="7" t="s">
        <v>38</v>
      </c>
      <c r="X532" s="7" t="s">
        <v>38</v>
      </c>
      <c r="Y532" s="5" t="s">
        <v>38</v>
      </c>
      <c r="Z532" s="5" t="s">
        <v>38</v>
      </c>
      <c r="AA532" s="6" t="s">
        <v>38</v>
      </c>
      <c r="AB532" s="6" t="s">
        <v>38</v>
      </c>
      <c r="AC532" s="6" t="s">
        <v>38</v>
      </c>
      <c r="AD532" s="6" t="s">
        <v>38</v>
      </c>
      <c r="AE532" s="6" t="s">
        <v>38</v>
      </c>
    </row>
    <row r="533">
      <c r="A533" s="28" t="s">
        <v>2073</v>
      </c>
      <c r="B533" s="6" t="s">
        <v>2074</v>
      </c>
      <c r="C533" s="6" t="s">
        <v>194</v>
      </c>
      <c r="D533" s="7" t="s">
        <v>1874</v>
      </c>
      <c r="E533" s="28" t="s">
        <v>1875</v>
      </c>
      <c r="F533" s="5" t="s">
        <v>1499</v>
      </c>
      <c r="G533" s="6" t="s">
        <v>37</v>
      </c>
      <c r="H533" s="6" t="s">
        <v>38</v>
      </c>
      <c r="I533" s="6" t="s">
        <v>467</v>
      </c>
      <c r="J533" s="8" t="s">
        <v>468</v>
      </c>
      <c r="K533" s="5" t="s">
        <v>469</v>
      </c>
      <c r="L533" s="7" t="s">
        <v>470</v>
      </c>
      <c r="M533" s="9">
        <v>0</v>
      </c>
      <c r="N533" s="5" t="s">
        <v>56</v>
      </c>
      <c r="O533" s="31">
        <v>44490.491158912</v>
      </c>
      <c r="P533" s="32">
        <v>44491.2550211806</v>
      </c>
      <c r="Q533" s="28" t="s">
        <v>38</v>
      </c>
      <c r="R533" s="29" t="s">
        <v>38</v>
      </c>
      <c r="S533" s="28" t="s">
        <v>38</v>
      </c>
      <c r="T533" s="28" t="s">
        <v>38</v>
      </c>
      <c r="U533" s="5" t="s">
        <v>38</v>
      </c>
      <c r="V533" s="28" t="s">
        <v>202</v>
      </c>
      <c r="W533" s="7" t="s">
        <v>38</v>
      </c>
      <c r="X533" s="7" t="s">
        <v>38</v>
      </c>
      <c r="Y533" s="5" t="s">
        <v>38</v>
      </c>
      <c r="Z533" s="5" t="s">
        <v>38</v>
      </c>
      <c r="AA533" s="6" t="s">
        <v>38</v>
      </c>
      <c r="AB533" s="6" t="s">
        <v>131</v>
      </c>
      <c r="AC533" s="6" t="s">
        <v>38</v>
      </c>
      <c r="AD533" s="6" t="s">
        <v>38</v>
      </c>
      <c r="AE533" s="6" t="s">
        <v>38</v>
      </c>
    </row>
    <row r="534">
      <c r="A534" s="28" t="s">
        <v>2075</v>
      </c>
      <c r="B534" s="6" t="s">
        <v>2076</v>
      </c>
      <c r="C534" s="6" t="s">
        <v>2077</v>
      </c>
      <c r="D534" s="7" t="s">
        <v>1874</v>
      </c>
      <c r="E534" s="28" t="s">
        <v>1875</v>
      </c>
      <c r="F534" s="5" t="s">
        <v>464</v>
      </c>
      <c r="G534" s="6" t="s">
        <v>465</v>
      </c>
      <c r="H534" s="6" t="s">
        <v>38</v>
      </c>
      <c r="I534" s="6" t="s">
        <v>467</v>
      </c>
      <c r="J534" s="8" t="s">
        <v>468</v>
      </c>
      <c r="K534" s="5" t="s">
        <v>469</v>
      </c>
      <c r="L534" s="7" t="s">
        <v>470</v>
      </c>
      <c r="M534" s="9">
        <v>0</v>
      </c>
      <c r="N534" s="5" t="s">
        <v>447</v>
      </c>
      <c r="O534" s="31">
        <v>44490.4911590625</v>
      </c>
      <c r="P534" s="32">
        <v>44491.2550211806</v>
      </c>
      <c r="Q534" s="28" t="s">
        <v>38</v>
      </c>
      <c r="R534" s="29" t="s">
        <v>38</v>
      </c>
      <c r="S534" s="28" t="s">
        <v>292</v>
      </c>
      <c r="T534" s="28" t="s">
        <v>222</v>
      </c>
      <c r="U534" s="5" t="s">
        <v>472</v>
      </c>
      <c r="V534" s="28" t="s">
        <v>202</v>
      </c>
      <c r="W534" s="7" t="s">
        <v>38</v>
      </c>
      <c r="X534" s="7" t="s">
        <v>38</v>
      </c>
      <c r="Y534" s="5" t="s">
        <v>226</v>
      </c>
      <c r="Z534" s="5" t="s">
        <v>38</v>
      </c>
      <c r="AA534" s="6" t="s">
        <v>38</v>
      </c>
      <c r="AB534" s="6" t="s">
        <v>38</v>
      </c>
      <c r="AC534" s="6" t="s">
        <v>38</v>
      </c>
      <c r="AD534" s="6" t="s">
        <v>38</v>
      </c>
      <c r="AE534" s="6" t="s">
        <v>38</v>
      </c>
    </row>
    <row r="535">
      <c r="A535" s="30" t="s">
        <v>2078</v>
      </c>
      <c r="B535" s="6" t="s">
        <v>2079</v>
      </c>
      <c r="C535" s="6" t="s">
        <v>2077</v>
      </c>
      <c r="D535" s="7" t="s">
        <v>1874</v>
      </c>
      <c r="E535" s="28" t="s">
        <v>1875</v>
      </c>
      <c r="F535" s="5" t="s">
        <v>464</v>
      </c>
      <c r="G535" s="6" t="s">
        <v>465</v>
      </c>
      <c r="H535" s="6" t="s">
        <v>38</v>
      </c>
      <c r="I535" s="6" t="s">
        <v>467</v>
      </c>
      <c r="J535" s="8" t="s">
        <v>468</v>
      </c>
      <c r="K535" s="5" t="s">
        <v>469</v>
      </c>
      <c r="L535" s="7" t="s">
        <v>470</v>
      </c>
      <c r="M535" s="9">
        <v>0</v>
      </c>
      <c r="N535" s="5" t="s">
        <v>314</v>
      </c>
      <c r="O535" s="31">
        <v>44490.4911592593</v>
      </c>
      <c r="Q535" s="28" t="s">
        <v>38</v>
      </c>
      <c r="R535" s="29" t="s">
        <v>38</v>
      </c>
      <c r="S535" s="28" t="s">
        <v>296</v>
      </c>
      <c r="T535" s="28" t="s">
        <v>222</v>
      </c>
      <c r="U535" s="5" t="s">
        <v>504</v>
      </c>
      <c r="V535" s="28" t="s">
        <v>202</v>
      </c>
      <c r="W535" s="7" t="s">
        <v>38</v>
      </c>
      <c r="X535" s="7" t="s">
        <v>38</v>
      </c>
      <c r="Y535" s="5" t="s">
        <v>278</v>
      </c>
      <c r="Z535" s="5" t="s">
        <v>38</v>
      </c>
      <c r="AA535" s="6" t="s">
        <v>38</v>
      </c>
      <c r="AB535" s="6" t="s">
        <v>38</v>
      </c>
      <c r="AC535" s="6" t="s">
        <v>38</v>
      </c>
      <c r="AD535" s="6" t="s">
        <v>38</v>
      </c>
      <c r="AE535" s="6" t="s">
        <v>38</v>
      </c>
    </row>
    <row r="536">
      <c r="A536" s="30" t="s">
        <v>2080</v>
      </c>
      <c r="B536" s="6" t="s">
        <v>2081</v>
      </c>
      <c r="C536" s="6" t="s">
        <v>2077</v>
      </c>
      <c r="D536" s="7" t="s">
        <v>1874</v>
      </c>
      <c r="E536" s="28" t="s">
        <v>1875</v>
      </c>
      <c r="F536" s="5" t="s">
        <v>464</v>
      </c>
      <c r="G536" s="6" t="s">
        <v>465</v>
      </c>
      <c r="H536" s="6" t="s">
        <v>38</v>
      </c>
      <c r="I536" s="6" t="s">
        <v>467</v>
      </c>
      <c r="J536" s="8" t="s">
        <v>468</v>
      </c>
      <c r="K536" s="5" t="s">
        <v>469</v>
      </c>
      <c r="L536" s="7" t="s">
        <v>470</v>
      </c>
      <c r="M536" s="9">
        <v>0</v>
      </c>
      <c r="N536" s="5" t="s">
        <v>314</v>
      </c>
      <c r="O536" s="31">
        <v>44490.4911592593</v>
      </c>
      <c r="Q536" s="28" t="s">
        <v>38</v>
      </c>
      <c r="R536" s="29" t="s">
        <v>38</v>
      </c>
      <c r="S536" s="28" t="s">
        <v>158</v>
      </c>
      <c r="T536" s="28" t="s">
        <v>222</v>
      </c>
      <c r="U536" s="5" t="s">
        <v>223</v>
      </c>
      <c r="V536" s="28" t="s">
        <v>202</v>
      </c>
      <c r="W536" s="7" t="s">
        <v>38</v>
      </c>
      <c r="X536" s="7" t="s">
        <v>38</v>
      </c>
      <c r="Y536" s="5" t="s">
        <v>278</v>
      </c>
      <c r="Z536" s="5" t="s">
        <v>38</v>
      </c>
      <c r="AA536" s="6" t="s">
        <v>38</v>
      </c>
      <c r="AB536" s="6" t="s">
        <v>38</v>
      </c>
      <c r="AC536" s="6" t="s">
        <v>38</v>
      </c>
      <c r="AD536" s="6" t="s">
        <v>38</v>
      </c>
      <c r="AE536" s="6" t="s">
        <v>38</v>
      </c>
    </row>
    <row r="537">
      <c r="A537" s="28" t="s">
        <v>2082</v>
      </c>
      <c r="B537" s="6" t="s">
        <v>2083</v>
      </c>
      <c r="C537" s="6" t="s">
        <v>194</v>
      </c>
      <c r="D537" s="7" t="s">
        <v>1874</v>
      </c>
      <c r="E537" s="28" t="s">
        <v>1875</v>
      </c>
      <c r="F537" s="5" t="s">
        <v>464</v>
      </c>
      <c r="G537" s="6" t="s">
        <v>465</v>
      </c>
      <c r="H537" s="6" t="s">
        <v>38</v>
      </c>
      <c r="I537" s="6" t="s">
        <v>1677</v>
      </c>
      <c r="J537" s="8" t="s">
        <v>1678</v>
      </c>
      <c r="K537" s="5" t="s">
        <v>1679</v>
      </c>
      <c r="L537" s="7" t="s">
        <v>1680</v>
      </c>
      <c r="M537" s="9">
        <v>0</v>
      </c>
      <c r="N537" s="5" t="s">
        <v>221</v>
      </c>
      <c r="O537" s="31">
        <v>44490.491159456</v>
      </c>
      <c r="P537" s="32">
        <v>44491.2550213773</v>
      </c>
      <c r="Q537" s="28" t="s">
        <v>38</v>
      </c>
      <c r="R537" s="29" t="s">
        <v>38</v>
      </c>
      <c r="S537" s="28" t="s">
        <v>292</v>
      </c>
      <c r="T537" s="28" t="s">
        <v>448</v>
      </c>
      <c r="U537" s="5" t="s">
        <v>449</v>
      </c>
      <c r="V537" s="28" t="s">
        <v>2084</v>
      </c>
      <c r="W537" s="7" t="s">
        <v>38</v>
      </c>
      <c r="X537" s="7" t="s">
        <v>38</v>
      </c>
      <c r="Y537" s="5" t="s">
        <v>265</v>
      </c>
      <c r="Z537" s="5" t="s">
        <v>38</v>
      </c>
      <c r="AA537" s="6" t="s">
        <v>38</v>
      </c>
      <c r="AB537" s="6" t="s">
        <v>38</v>
      </c>
      <c r="AC537" s="6" t="s">
        <v>38</v>
      </c>
      <c r="AD537" s="6" t="s">
        <v>38</v>
      </c>
      <c r="AE537" s="6" t="s">
        <v>38</v>
      </c>
    </row>
    <row r="538">
      <c r="A538" s="28" t="s">
        <v>2085</v>
      </c>
      <c r="B538" s="6" t="s">
        <v>2086</v>
      </c>
      <c r="C538" s="6" t="s">
        <v>194</v>
      </c>
      <c r="D538" s="7" t="s">
        <v>1874</v>
      </c>
      <c r="E538" s="28" t="s">
        <v>1875</v>
      </c>
      <c r="F538" s="5" t="s">
        <v>464</v>
      </c>
      <c r="G538" s="6" t="s">
        <v>465</v>
      </c>
      <c r="H538" s="6" t="s">
        <v>38</v>
      </c>
      <c r="I538" s="6" t="s">
        <v>1677</v>
      </c>
      <c r="J538" s="8" t="s">
        <v>2087</v>
      </c>
      <c r="K538" s="5" t="s">
        <v>2088</v>
      </c>
      <c r="L538" s="7" t="s">
        <v>2089</v>
      </c>
      <c r="M538" s="9">
        <v>0</v>
      </c>
      <c r="N538" s="5" t="s">
        <v>221</v>
      </c>
      <c r="O538" s="31">
        <v>44490.4911603356</v>
      </c>
      <c r="P538" s="32">
        <v>44491.2550215625</v>
      </c>
      <c r="Q538" s="28" t="s">
        <v>38</v>
      </c>
      <c r="R538" s="29" t="s">
        <v>38</v>
      </c>
      <c r="S538" s="28" t="s">
        <v>296</v>
      </c>
      <c r="T538" s="28" t="s">
        <v>448</v>
      </c>
      <c r="U538" s="5" t="s">
        <v>455</v>
      </c>
      <c r="V538" s="28" t="s">
        <v>2084</v>
      </c>
      <c r="W538" s="7" t="s">
        <v>38</v>
      </c>
      <c r="X538" s="7" t="s">
        <v>38</v>
      </c>
      <c r="Y538" s="5" t="s">
        <v>265</v>
      </c>
      <c r="Z538" s="5" t="s">
        <v>38</v>
      </c>
      <c r="AA538" s="6" t="s">
        <v>38</v>
      </c>
      <c r="AB538" s="6" t="s">
        <v>38</v>
      </c>
      <c r="AC538" s="6" t="s">
        <v>38</v>
      </c>
      <c r="AD538" s="6" t="s">
        <v>38</v>
      </c>
      <c r="AE538" s="6" t="s">
        <v>38</v>
      </c>
    </row>
    <row r="539">
      <c r="A539" s="28" t="s">
        <v>2090</v>
      </c>
      <c r="B539" s="6" t="s">
        <v>2091</v>
      </c>
      <c r="C539" s="6" t="s">
        <v>194</v>
      </c>
      <c r="D539" s="7" t="s">
        <v>1874</v>
      </c>
      <c r="E539" s="28" t="s">
        <v>1875</v>
      </c>
      <c r="F539" s="5" t="s">
        <v>1499</v>
      </c>
      <c r="G539" s="6" t="s">
        <v>37</v>
      </c>
      <c r="H539" s="6" t="s">
        <v>38</v>
      </c>
      <c r="I539" s="6" t="s">
        <v>2092</v>
      </c>
      <c r="J539" s="8" t="s">
        <v>2093</v>
      </c>
      <c r="K539" s="5" t="s">
        <v>2094</v>
      </c>
      <c r="L539" s="7" t="s">
        <v>2095</v>
      </c>
      <c r="M539" s="9">
        <v>0</v>
      </c>
      <c r="N539" s="5" t="s">
        <v>179</v>
      </c>
      <c r="O539" s="31">
        <v>44490.4911603356</v>
      </c>
      <c r="P539" s="32">
        <v>44491.2550217245</v>
      </c>
      <c r="Q539" s="28" t="s">
        <v>38</v>
      </c>
      <c r="R539" s="29" t="s">
        <v>2096</v>
      </c>
      <c r="S539" s="28" t="s">
        <v>38</v>
      </c>
      <c r="T539" s="28" t="s">
        <v>38</v>
      </c>
      <c r="U539" s="5" t="s">
        <v>38</v>
      </c>
      <c r="V539" s="28" t="s">
        <v>1148</v>
      </c>
      <c r="W539" s="7" t="s">
        <v>38</v>
      </c>
      <c r="X539" s="7" t="s">
        <v>38</v>
      </c>
      <c r="Y539" s="5" t="s">
        <v>38</v>
      </c>
      <c r="Z539" s="5" t="s">
        <v>38</v>
      </c>
      <c r="AA539" s="6" t="s">
        <v>38</v>
      </c>
      <c r="AB539" s="6" t="s">
        <v>68</v>
      </c>
      <c r="AC539" s="6" t="s">
        <v>38</v>
      </c>
      <c r="AD539" s="6" t="s">
        <v>38</v>
      </c>
      <c r="AE539" s="6" t="s">
        <v>38</v>
      </c>
    </row>
    <row r="540">
      <c r="A540" s="28" t="s">
        <v>2097</v>
      </c>
      <c r="B540" s="6" t="s">
        <v>2098</v>
      </c>
      <c r="C540" s="6" t="s">
        <v>194</v>
      </c>
      <c r="D540" s="7" t="s">
        <v>1874</v>
      </c>
      <c r="E540" s="28" t="s">
        <v>1875</v>
      </c>
      <c r="F540" s="5" t="s">
        <v>464</v>
      </c>
      <c r="G540" s="6" t="s">
        <v>465</v>
      </c>
      <c r="H540" s="6" t="s">
        <v>38</v>
      </c>
      <c r="I540" s="6" t="s">
        <v>2092</v>
      </c>
      <c r="J540" s="8" t="s">
        <v>2093</v>
      </c>
      <c r="K540" s="5" t="s">
        <v>2094</v>
      </c>
      <c r="L540" s="7" t="s">
        <v>2095</v>
      </c>
      <c r="M540" s="9">
        <v>0</v>
      </c>
      <c r="N540" s="5" t="s">
        <v>179</v>
      </c>
      <c r="O540" s="31">
        <v>44490.4911605324</v>
      </c>
      <c r="P540" s="32">
        <v>44491.2550217245</v>
      </c>
      <c r="Q540" s="28" t="s">
        <v>38</v>
      </c>
      <c r="R540" s="29" t="s">
        <v>2099</v>
      </c>
      <c r="S540" s="28" t="s">
        <v>292</v>
      </c>
      <c r="T540" s="28" t="s">
        <v>448</v>
      </c>
      <c r="U540" s="5" t="s">
        <v>449</v>
      </c>
      <c r="V540" s="28" t="s">
        <v>1148</v>
      </c>
      <c r="W540" s="7" t="s">
        <v>38</v>
      </c>
      <c r="X540" s="7" t="s">
        <v>38</v>
      </c>
      <c r="Y540" s="5" t="s">
        <v>265</v>
      </c>
      <c r="Z540" s="5" t="s">
        <v>38</v>
      </c>
      <c r="AA540" s="6" t="s">
        <v>38</v>
      </c>
      <c r="AB540" s="6" t="s">
        <v>38</v>
      </c>
      <c r="AC540" s="6" t="s">
        <v>38</v>
      </c>
      <c r="AD540" s="6" t="s">
        <v>38</v>
      </c>
      <c r="AE540" s="6" t="s">
        <v>38</v>
      </c>
    </row>
    <row r="541">
      <c r="A541" s="30" t="s">
        <v>2100</v>
      </c>
      <c r="B541" s="6" t="s">
        <v>2101</v>
      </c>
      <c r="C541" s="6" t="s">
        <v>194</v>
      </c>
      <c r="D541" s="7" t="s">
        <v>1874</v>
      </c>
      <c r="E541" s="28" t="s">
        <v>1875</v>
      </c>
      <c r="F541" s="5" t="s">
        <v>464</v>
      </c>
      <c r="G541" s="6" t="s">
        <v>465</v>
      </c>
      <c r="H541" s="6" t="s">
        <v>38</v>
      </c>
      <c r="I541" s="6" t="s">
        <v>2092</v>
      </c>
      <c r="J541" s="8" t="s">
        <v>2093</v>
      </c>
      <c r="K541" s="5" t="s">
        <v>2094</v>
      </c>
      <c r="L541" s="7" t="s">
        <v>2095</v>
      </c>
      <c r="M541" s="9">
        <v>0</v>
      </c>
      <c r="N541" s="5" t="s">
        <v>314</v>
      </c>
      <c r="O541" s="31">
        <v>44490.4911605324</v>
      </c>
      <c r="Q541" s="28" t="s">
        <v>38</v>
      </c>
      <c r="R541" s="29" t="s">
        <v>38</v>
      </c>
      <c r="S541" s="28" t="s">
        <v>296</v>
      </c>
      <c r="T541" s="28" t="s">
        <v>448</v>
      </c>
      <c r="U541" s="5" t="s">
        <v>455</v>
      </c>
      <c r="V541" s="28" t="s">
        <v>1148</v>
      </c>
      <c r="W541" s="7" t="s">
        <v>38</v>
      </c>
      <c r="X541" s="7" t="s">
        <v>38</v>
      </c>
      <c r="Y541" s="5" t="s">
        <v>278</v>
      </c>
      <c r="Z541" s="5" t="s">
        <v>38</v>
      </c>
      <c r="AA541" s="6" t="s">
        <v>38</v>
      </c>
      <c r="AB541" s="6" t="s">
        <v>38</v>
      </c>
      <c r="AC541" s="6" t="s">
        <v>38</v>
      </c>
      <c r="AD541" s="6" t="s">
        <v>38</v>
      </c>
      <c r="AE541" s="6" t="s">
        <v>38</v>
      </c>
    </row>
    <row r="542">
      <c r="A542" s="30" t="s">
        <v>2102</v>
      </c>
      <c r="B542" s="6" t="s">
        <v>2103</v>
      </c>
      <c r="C542" s="6" t="s">
        <v>194</v>
      </c>
      <c r="D542" s="7" t="s">
        <v>1874</v>
      </c>
      <c r="E542" s="28" t="s">
        <v>1875</v>
      </c>
      <c r="F542" s="5" t="s">
        <v>464</v>
      </c>
      <c r="G542" s="6" t="s">
        <v>465</v>
      </c>
      <c r="H542" s="6" t="s">
        <v>38</v>
      </c>
      <c r="I542" s="6" t="s">
        <v>2092</v>
      </c>
      <c r="J542" s="8" t="s">
        <v>2093</v>
      </c>
      <c r="K542" s="5" t="s">
        <v>2094</v>
      </c>
      <c r="L542" s="7" t="s">
        <v>2095</v>
      </c>
      <c r="M542" s="9">
        <v>0</v>
      </c>
      <c r="N542" s="5" t="s">
        <v>314</v>
      </c>
      <c r="O542" s="31">
        <v>44490.4911607292</v>
      </c>
      <c r="Q542" s="28" t="s">
        <v>38</v>
      </c>
      <c r="R542" s="29" t="s">
        <v>38</v>
      </c>
      <c r="S542" s="28" t="s">
        <v>158</v>
      </c>
      <c r="T542" s="28" t="s">
        <v>448</v>
      </c>
      <c r="U542" s="5" t="s">
        <v>223</v>
      </c>
      <c r="V542" s="28" t="s">
        <v>1148</v>
      </c>
      <c r="W542" s="7" t="s">
        <v>38</v>
      </c>
      <c r="X542" s="7" t="s">
        <v>38</v>
      </c>
      <c r="Y542" s="5" t="s">
        <v>278</v>
      </c>
      <c r="Z542" s="5" t="s">
        <v>38</v>
      </c>
      <c r="AA542" s="6" t="s">
        <v>38</v>
      </c>
      <c r="AB542" s="6" t="s">
        <v>38</v>
      </c>
      <c r="AC542" s="6" t="s">
        <v>38</v>
      </c>
      <c r="AD542" s="6" t="s">
        <v>38</v>
      </c>
      <c r="AE542" s="6" t="s">
        <v>38</v>
      </c>
    </row>
    <row r="543">
      <c r="A543" s="28" t="s">
        <v>2104</v>
      </c>
      <c r="B543" s="6" t="s">
        <v>2105</v>
      </c>
      <c r="C543" s="6" t="s">
        <v>194</v>
      </c>
      <c r="D543" s="7" t="s">
        <v>1874</v>
      </c>
      <c r="E543" s="28" t="s">
        <v>1875</v>
      </c>
      <c r="F543" s="5" t="s">
        <v>164</v>
      </c>
      <c r="G543" s="6" t="s">
        <v>37</v>
      </c>
      <c r="H543" s="6" t="s">
        <v>38</v>
      </c>
      <c r="I543" s="6" t="s">
        <v>2106</v>
      </c>
      <c r="J543" s="8" t="s">
        <v>2107</v>
      </c>
      <c r="K543" s="5" t="s">
        <v>2108</v>
      </c>
      <c r="L543" s="7" t="s">
        <v>2109</v>
      </c>
      <c r="M543" s="9">
        <v>0</v>
      </c>
      <c r="N543" s="5" t="s">
        <v>179</v>
      </c>
      <c r="O543" s="31">
        <v>44490.4911607292</v>
      </c>
      <c r="P543" s="32">
        <v>44491.2550170486</v>
      </c>
      <c r="Q543" s="28" t="s">
        <v>38</v>
      </c>
      <c r="R543" s="29" t="s">
        <v>2110</v>
      </c>
      <c r="S543" s="28" t="s">
        <v>158</v>
      </c>
      <c r="T543" s="28" t="s">
        <v>2111</v>
      </c>
      <c r="U543" s="5" t="s">
        <v>578</v>
      </c>
      <c r="V543" s="28" t="s">
        <v>1148</v>
      </c>
      <c r="W543" s="7" t="s">
        <v>38</v>
      </c>
      <c r="X543" s="7" t="s">
        <v>38</v>
      </c>
      <c r="Y543" s="5" t="s">
        <v>38</v>
      </c>
      <c r="Z543" s="5" t="s">
        <v>38</v>
      </c>
      <c r="AA543" s="6" t="s">
        <v>38</v>
      </c>
      <c r="AB543" s="6" t="s">
        <v>38</v>
      </c>
      <c r="AC543" s="6" t="s">
        <v>38</v>
      </c>
      <c r="AD543" s="6" t="s">
        <v>38</v>
      </c>
      <c r="AE543" s="6" t="s">
        <v>38</v>
      </c>
    </row>
    <row r="544">
      <c r="A544" s="28" t="s">
        <v>2112</v>
      </c>
      <c r="B544" s="6" t="s">
        <v>2113</v>
      </c>
      <c r="C544" s="6" t="s">
        <v>194</v>
      </c>
      <c r="D544" s="7" t="s">
        <v>1874</v>
      </c>
      <c r="E544" s="28" t="s">
        <v>1875</v>
      </c>
      <c r="F544" s="5" t="s">
        <v>522</v>
      </c>
      <c r="G544" s="6" t="s">
        <v>153</v>
      </c>
      <c r="H544" s="6" t="s">
        <v>38</v>
      </c>
      <c r="I544" s="6" t="s">
        <v>2092</v>
      </c>
      <c r="J544" s="8" t="s">
        <v>2114</v>
      </c>
      <c r="K544" s="5" t="s">
        <v>2115</v>
      </c>
      <c r="L544" s="7" t="s">
        <v>2116</v>
      </c>
      <c r="M544" s="9">
        <v>0</v>
      </c>
      <c r="N544" s="5" t="s">
        <v>56</v>
      </c>
      <c r="O544" s="31">
        <v>44490.4911610764</v>
      </c>
      <c r="P544" s="32">
        <v>44491.2550170486</v>
      </c>
      <c r="Q544" s="28" t="s">
        <v>38</v>
      </c>
      <c r="R544" s="29" t="s">
        <v>38</v>
      </c>
      <c r="S544" s="28" t="s">
        <v>38</v>
      </c>
      <c r="T544" s="28" t="s">
        <v>38</v>
      </c>
      <c r="U544" s="5" t="s">
        <v>38</v>
      </c>
      <c r="V544" s="28" t="s">
        <v>1148</v>
      </c>
      <c r="W544" s="7" t="s">
        <v>38</v>
      </c>
      <c r="X544" s="7" t="s">
        <v>38</v>
      </c>
      <c r="Y544" s="5" t="s">
        <v>38</v>
      </c>
      <c r="Z544" s="5" t="s">
        <v>38</v>
      </c>
      <c r="AA544" s="6" t="s">
        <v>38</v>
      </c>
      <c r="AB544" s="6" t="s">
        <v>38</v>
      </c>
      <c r="AC544" s="6" t="s">
        <v>38</v>
      </c>
      <c r="AD544" s="6" t="s">
        <v>38</v>
      </c>
      <c r="AE544" s="6" t="s">
        <v>38</v>
      </c>
    </row>
    <row r="545">
      <c r="A545" s="28" t="s">
        <v>2117</v>
      </c>
      <c r="B545" s="6" t="s">
        <v>2118</v>
      </c>
      <c r="C545" s="6" t="s">
        <v>194</v>
      </c>
      <c r="D545" s="7" t="s">
        <v>1874</v>
      </c>
      <c r="E545" s="28" t="s">
        <v>1875</v>
      </c>
      <c r="F545" s="5" t="s">
        <v>48</v>
      </c>
      <c r="G545" s="6" t="s">
        <v>37</v>
      </c>
      <c r="H545" s="6" t="s">
        <v>38</v>
      </c>
      <c r="I545" s="6" t="s">
        <v>2106</v>
      </c>
      <c r="J545" s="8" t="s">
        <v>2119</v>
      </c>
      <c r="K545" s="5" t="s">
        <v>2120</v>
      </c>
      <c r="L545" s="7" t="s">
        <v>2121</v>
      </c>
      <c r="M545" s="9">
        <v>0</v>
      </c>
      <c r="N545" s="5" t="s">
        <v>56</v>
      </c>
      <c r="O545" s="31">
        <v>44490.4911614236</v>
      </c>
      <c r="P545" s="32">
        <v>44491.2550172106</v>
      </c>
      <c r="Q545" s="28" t="s">
        <v>38</v>
      </c>
      <c r="R545" s="29" t="s">
        <v>38</v>
      </c>
      <c r="S545" s="28" t="s">
        <v>38</v>
      </c>
      <c r="T545" s="28" t="s">
        <v>38</v>
      </c>
      <c r="U545" s="5" t="s">
        <v>38</v>
      </c>
      <c r="V545" s="28" t="s">
        <v>1148</v>
      </c>
      <c r="W545" s="7" t="s">
        <v>38</v>
      </c>
      <c r="X545" s="7" t="s">
        <v>38</v>
      </c>
      <c r="Y545" s="5" t="s">
        <v>38</v>
      </c>
      <c r="Z545" s="5" t="s">
        <v>38</v>
      </c>
      <c r="AA545" s="6" t="s">
        <v>38</v>
      </c>
      <c r="AB545" s="6" t="s">
        <v>38</v>
      </c>
      <c r="AC545" s="6" t="s">
        <v>38</v>
      </c>
      <c r="AD545" s="6" t="s">
        <v>38</v>
      </c>
      <c r="AE545" s="6" t="s">
        <v>38</v>
      </c>
    </row>
    <row r="546">
      <c r="A546" s="28" t="s">
        <v>2122</v>
      </c>
      <c r="B546" s="6" t="s">
        <v>2123</v>
      </c>
      <c r="C546" s="6" t="s">
        <v>194</v>
      </c>
      <c r="D546" s="7" t="s">
        <v>1874</v>
      </c>
      <c r="E546" s="28" t="s">
        <v>1875</v>
      </c>
      <c r="F546" s="5" t="s">
        <v>48</v>
      </c>
      <c r="G546" s="6" t="s">
        <v>37</v>
      </c>
      <c r="H546" s="6" t="s">
        <v>38</v>
      </c>
      <c r="I546" s="6" t="s">
        <v>2106</v>
      </c>
      <c r="J546" s="8" t="s">
        <v>2124</v>
      </c>
      <c r="K546" s="5" t="s">
        <v>2125</v>
      </c>
      <c r="L546" s="7" t="s">
        <v>2126</v>
      </c>
      <c r="M546" s="9">
        <v>0</v>
      </c>
      <c r="N546" s="5" t="s">
        <v>56</v>
      </c>
      <c r="O546" s="31">
        <v>44490.4911616088</v>
      </c>
      <c r="P546" s="32">
        <v>44491.2550172106</v>
      </c>
      <c r="Q546" s="28" t="s">
        <v>38</v>
      </c>
      <c r="R546" s="29" t="s">
        <v>38</v>
      </c>
      <c r="S546" s="28" t="s">
        <v>38</v>
      </c>
      <c r="T546" s="28" t="s">
        <v>38</v>
      </c>
      <c r="U546" s="5" t="s">
        <v>38</v>
      </c>
      <c r="V546" s="28" t="s">
        <v>1148</v>
      </c>
      <c r="W546" s="7" t="s">
        <v>38</v>
      </c>
      <c r="X546" s="7" t="s">
        <v>38</v>
      </c>
      <c r="Y546" s="5" t="s">
        <v>38</v>
      </c>
      <c r="Z546" s="5" t="s">
        <v>38</v>
      </c>
      <c r="AA546" s="6" t="s">
        <v>38</v>
      </c>
      <c r="AB546" s="6" t="s">
        <v>38</v>
      </c>
      <c r="AC546" s="6" t="s">
        <v>38</v>
      </c>
      <c r="AD546" s="6" t="s">
        <v>38</v>
      </c>
      <c r="AE546" s="6" t="s">
        <v>38</v>
      </c>
    </row>
    <row r="547">
      <c r="A547" s="28" t="s">
        <v>2127</v>
      </c>
      <c r="B547" s="6" t="s">
        <v>2128</v>
      </c>
      <c r="C547" s="6" t="s">
        <v>194</v>
      </c>
      <c r="D547" s="7" t="s">
        <v>1874</v>
      </c>
      <c r="E547" s="28" t="s">
        <v>1875</v>
      </c>
      <c r="F547" s="5" t="s">
        <v>464</v>
      </c>
      <c r="G547" s="6" t="s">
        <v>465</v>
      </c>
      <c r="H547" s="6" t="s">
        <v>38</v>
      </c>
      <c r="I547" s="6" t="s">
        <v>551</v>
      </c>
      <c r="J547" s="8" t="s">
        <v>1131</v>
      </c>
      <c r="K547" s="5" t="s">
        <v>1132</v>
      </c>
      <c r="L547" s="7" t="s">
        <v>169</v>
      </c>
      <c r="M547" s="9">
        <v>0</v>
      </c>
      <c r="N547" s="5" t="s">
        <v>179</v>
      </c>
      <c r="O547" s="31">
        <v>44490.4911616088</v>
      </c>
      <c r="P547" s="32">
        <v>44491.2550172106</v>
      </c>
      <c r="Q547" s="28" t="s">
        <v>38</v>
      </c>
      <c r="R547" s="29" t="s">
        <v>2129</v>
      </c>
      <c r="S547" s="28" t="s">
        <v>158</v>
      </c>
      <c r="T547" s="28" t="s">
        <v>222</v>
      </c>
      <c r="U547" s="5" t="s">
        <v>223</v>
      </c>
      <c r="V547" s="28" t="s">
        <v>1949</v>
      </c>
      <c r="W547" s="7" t="s">
        <v>38</v>
      </c>
      <c r="X547" s="7" t="s">
        <v>38</v>
      </c>
      <c r="Y547" s="5" t="s">
        <v>265</v>
      </c>
      <c r="Z547" s="5" t="s">
        <v>38</v>
      </c>
      <c r="AA547" s="6" t="s">
        <v>38</v>
      </c>
      <c r="AB547" s="6" t="s">
        <v>38</v>
      </c>
      <c r="AC547" s="6" t="s">
        <v>38</v>
      </c>
      <c r="AD547" s="6" t="s">
        <v>38</v>
      </c>
      <c r="AE547" s="6" t="s">
        <v>38</v>
      </c>
    </row>
    <row r="548">
      <c r="A548" s="28" t="s">
        <v>2130</v>
      </c>
      <c r="B548" s="6" t="s">
        <v>2131</v>
      </c>
      <c r="C548" s="6" t="s">
        <v>194</v>
      </c>
      <c r="D548" s="7" t="s">
        <v>1874</v>
      </c>
      <c r="E548" s="28" t="s">
        <v>1875</v>
      </c>
      <c r="F548" s="5" t="s">
        <v>464</v>
      </c>
      <c r="G548" s="6" t="s">
        <v>465</v>
      </c>
      <c r="H548" s="6" t="s">
        <v>38</v>
      </c>
      <c r="I548" s="6" t="s">
        <v>551</v>
      </c>
      <c r="J548" s="8" t="s">
        <v>552</v>
      </c>
      <c r="K548" s="5" t="s">
        <v>553</v>
      </c>
      <c r="L548" s="7" t="s">
        <v>169</v>
      </c>
      <c r="M548" s="9">
        <v>0</v>
      </c>
      <c r="N548" s="5" t="s">
        <v>179</v>
      </c>
      <c r="O548" s="31">
        <v>44490.4911618056</v>
      </c>
      <c r="P548" s="32">
        <v>44491.2550173958</v>
      </c>
      <c r="Q548" s="28" t="s">
        <v>38</v>
      </c>
      <c r="R548" s="29" t="s">
        <v>2132</v>
      </c>
      <c r="S548" s="28" t="s">
        <v>158</v>
      </c>
      <c r="T548" s="28" t="s">
        <v>222</v>
      </c>
      <c r="U548" s="5" t="s">
        <v>223</v>
      </c>
      <c r="V548" s="28" t="s">
        <v>555</v>
      </c>
      <c r="W548" s="7" t="s">
        <v>38</v>
      </c>
      <c r="X548" s="7" t="s">
        <v>38</v>
      </c>
      <c r="Y548" s="5" t="s">
        <v>265</v>
      </c>
      <c r="Z548" s="5" t="s">
        <v>38</v>
      </c>
      <c r="AA548" s="6" t="s">
        <v>38</v>
      </c>
      <c r="AB548" s="6" t="s">
        <v>38</v>
      </c>
      <c r="AC548" s="6" t="s">
        <v>38</v>
      </c>
      <c r="AD548" s="6" t="s">
        <v>38</v>
      </c>
      <c r="AE548" s="6" t="s">
        <v>38</v>
      </c>
    </row>
    <row r="549">
      <c r="A549" s="28" t="s">
        <v>2133</v>
      </c>
      <c r="B549" s="6" t="s">
        <v>2134</v>
      </c>
      <c r="C549" s="6" t="s">
        <v>194</v>
      </c>
      <c r="D549" s="7" t="s">
        <v>1874</v>
      </c>
      <c r="E549" s="28" t="s">
        <v>1875</v>
      </c>
      <c r="F549" s="5" t="s">
        <v>464</v>
      </c>
      <c r="G549" s="6" t="s">
        <v>465</v>
      </c>
      <c r="H549" s="6" t="s">
        <v>38</v>
      </c>
      <c r="I549" s="6" t="s">
        <v>1677</v>
      </c>
      <c r="J549" s="8" t="s">
        <v>1678</v>
      </c>
      <c r="K549" s="5" t="s">
        <v>1679</v>
      </c>
      <c r="L549" s="7" t="s">
        <v>1680</v>
      </c>
      <c r="M549" s="9">
        <v>0</v>
      </c>
      <c r="N549" s="5" t="s">
        <v>471</v>
      </c>
      <c r="O549" s="31">
        <v>44490.4911618056</v>
      </c>
      <c r="P549" s="32">
        <v>44491.2550173958</v>
      </c>
      <c r="Q549" s="28" t="s">
        <v>38</v>
      </c>
      <c r="R549" s="29" t="s">
        <v>38</v>
      </c>
      <c r="S549" s="28" t="s">
        <v>296</v>
      </c>
      <c r="T549" s="28" t="s">
        <v>1683</v>
      </c>
      <c r="U549" s="5" t="s">
        <v>504</v>
      </c>
      <c r="V549" s="28" t="s">
        <v>202</v>
      </c>
      <c r="W549" s="7" t="s">
        <v>38</v>
      </c>
      <c r="X549" s="7" t="s">
        <v>38</v>
      </c>
      <c r="Y549" s="5" t="s">
        <v>278</v>
      </c>
      <c r="Z549" s="5" t="s">
        <v>38</v>
      </c>
      <c r="AA549" s="6" t="s">
        <v>38</v>
      </c>
      <c r="AB549" s="6" t="s">
        <v>38</v>
      </c>
      <c r="AC549" s="6" t="s">
        <v>38</v>
      </c>
      <c r="AD549" s="6" t="s">
        <v>38</v>
      </c>
      <c r="AE549" s="6" t="s">
        <v>38</v>
      </c>
    </row>
    <row r="550">
      <c r="A550" s="28" t="s">
        <v>2135</v>
      </c>
      <c r="B550" s="6" t="s">
        <v>2136</v>
      </c>
      <c r="C550" s="6" t="s">
        <v>194</v>
      </c>
      <c r="D550" s="7" t="s">
        <v>1874</v>
      </c>
      <c r="E550" s="28" t="s">
        <v>1875</v>
      </c>
      <c r="F550" s="5" t="s">
        <v>464</v>
      </c>
      <c r="G550" s="6" t="s">
        <v>465</v>
      </c>
      <c r="H550" s="6" t="s">
        <v>38</v>
      </c>
      <c r="I550" s="6" t="s">
        <v>1677</v>
      </c>
      <c r="J550" s="8" t="s">
        <v>1678</v>
      </c>
      <c r="K550" s="5" t="s">
        <v>1679</v>
      </c>
      <c r="L550" s="7" t="s">
        <v>1680</v>
      </c>
      <c r="M550" s="9">
        <v>0</v>
      </c>
      <c r="N550" s="5" t="s">
        <v>471</v>
      </c>
      <c r="O550" s="31">
        <v>44490.491161956</v>
      </c>
      <c r="P550" s="32">
        <v>44516.3341430903</v>
      </c>
      <c r="Q550" s="28" t="s">
        <v>38</v>
      </c>
      <c r="R550" s="29" t="s">
        <v>38</v>
      </c>
      <c r="S550" s="28" t="s">
        <v>158</v>
      </c>
      <c r="T550" s="28" t="s">
        <v>1683</v>
      </c>
      <c r="U550" s="5" t="s">
        <v>223</v>
      </c>
      <c r="V550" s="28" t="s">
        <v>202</v>
      </c>
      <c r="W550" s="7" t="s">
        <v>38</v>
      </c>
      <c r="X550" s="7" t="s">
        <v>38</v>
      </c>
      <c r="Y550" s="5" t="s">
        <v>278</v>
      </c>
      <c r="Z550" s="5" t="s">
        <v>38</v>
      </c>
      <c r="AA550" s="6" t="s">
        <v>38</v>
      </c>
      <c r="AB550" s="6" t="s">
        <v>38</v>
      </c>
      <c r="AC550" s="6" t="s">
        <v>38</v>
      </c>
      <c r="AD550" s="6" t="s">
        <v>38</v>
      </c>
      <c r="AE550" s="6" t="s">
        <v>38</v>
      </c>
    </row>
    <row r="551">
      <c r="A551" s="28" t="s">
        <v>2137</v>
      </c>
      <c r="B551" s="6" t="s">
        <v>2138</v>
      </c>
      <c r="C551" s="6" t="s">
        <v>194</v>
      </c>
      <c r="D551" s="7" t="s">
        <v>1874</v>
      </c>
      <c r="E551" s="28" t="s">
        <v>1875</v>
      </c>
      <c r="F551" s="5" t="s">
        <v>796</v>
      </c>
      <c r="G551" s="6" t="s">
        <v>37</v>
      </c>
      <c r="H551" s="6" t="s">
        <v>1871</v>
      </c>
      <c r="I551" s="6" t="s">
        <v>539</v>
      </c>
      <c r="J551" s="8" t="s">
        <v>2139</v>
      </c>
      <c r="K551" s="5" t="s">
        <v>2140</v>
      </c>
      <c r="L551" s="7" t="s">
        <v>324</v>
      </c>
      <c r="M551" s="9">
        <v>0</v>
      </c>
      <c r="N551" s="5" t="s">
        <v>41</v>
      </c>
      <c r="O551" s="31">
        <v>44490.491161956</v>
      </c>
      <c r="P551" s="32">
        <v>44491.2550208333</v>
      </c>
      <c r="Q551" s="28" t="s">
        <v>38</v>
      </c>
      <c r="R551" s="29" t="s">
        <v>38</v>
      </c>
      <c r="S551" s="28" t="s">
        <v>158</v>
      </c>
      <c r="T551" s="28" t="s">
        <v>2141</v>
      </c>
      <c r="U551" s="5" t="s">
        <v>171</v>
      </c>
      <c r="V551" s="28" t="s">
        <v>546</v>
      </c>
      <c r="W551" s="7" t="s">
        <v>38</v>
      </c>
      <c r="X551" s="7" t="s">
        <v>38</v>
      </c>
      <c r="Y551" s="5" t="s">
        <v>38</v>
      </c>
      <c r="Z551" s="5" t="s">
        <v>38</v>
      </c>
      <c r="AA551" s="6" t="s">
        <v>38</v>
      </c>
      <c r="AB551" s="6" t="s">
        <v>38</v>
      </c>
      <c r="AC551" s="6" t="s">
        <v>38</v>
      </c>
      <c r="AD551" s="6" t="s">
        <v>38</v>
      </c>
      <c r="AE551" s="6" t="s">
        <v>38</v>
      </c>
    </row>
    <row r="552">
      <c r="A552" s="28" t="s">
        <v>2142</v>
      </c>
      <c r="B552" s="6" t="s">
        <v>2143</v>
      </c>
      <c r="C552" s="6" t="s">
        <v>194</v>
      </c>
      <c r="D552" s="7" t="s">
        <v>1874</v>
      </c>
      <c r="E552" s="28" t="s">
        <v>1875</v>
      </c>
      <c r="F552" s="5" t="s">
        <v>164</v>
      </c>
      <c r="G552" s="6" t="s">
        <v>37</v>
      </c>
      <c r="H552" s="6" t="s">
        <v>38</v>
      </c>
      <c r="I552" s="6" t="s">
        <v>539</v>
      </c>
      <c r="J552" s="8" t="s">
        <v>2139</v>
      </c>
      <c r="K552" s="5" t="s">
        <v>2140</v>
      </c>
      <c r="L552" s="7" t="s">
        <v>324</v>
      </c>
      <c r="M552" s="9">
        <v>0</v>
      </c>
      <c r="N552" s="5" t="s">
        <v>179</v>
      </c>
      <c r="O552" s="31">
        <v>44490.4911666667</v>
      </c>
      <c r="P552" s="32">
        <v>44491.2550208333</v>
      </c>
      <c r="Q552" s="28" t="s">
        <v>38</v>
      </c>
      <c r="R552" s="29" t="s">
        <v>2144</v>
      </c>
      <c r="S552" s="28" t="s">
        <v>158</v>
      </c>
      <c r="T552" s="28" t="s">
        <v>2141</v>
      </c>
      <c r="U552" s="5" t="s">
        <v>171</v>
      </c>
      <c r="V552" s="28" t="s">
        <v>546</v>
      </c>
      <c r="W552" s="7" t="s">
        <v>38</v>
      </c>
      <c r="X552" s="7" t="s">
        <v>38</v>
      </c>
      <c r="Y552" s="5" t="s">
        <v>38</v>
      </c>
      <c r="Z552" s="5" t="s">
        <v>38</v>
      </c>
      <c r="AA552" s="6" t="s">
        <v>38</v>
      </c>
      <c r="AB552" s="6" t="s">
        <v>38</v>
      </c>
      <c r="AC552" s="6" t="s">
        <v>38</v>
      </c>
      <c r="AD552" s="6" t="s">
        <v>38</v>
      </c>
      <c r="AE552" s="6" t="s">
        <v>38</v>
      </c>
    </row>
    <row r="553">
      <c r="A553" s="28" t="s">
        <v>2145</v>
      </c>
      <c r="B553" s="6" t="s">
        <v>2146</v>
      </c>
      <c r="C553" s="6" t="s">
        <v>2147</v>
      </c>
      <c r="D553" s="7" t="s">
        <v>1874</v>
      </c>
      <c r="E553" s="28" t="s">
        <v>1875</v>
      </c>
      <c r="F553" s="5" t="s">
        <v>164</v>
      </c>
      <c r="G553" s="6" t="s">
        <v>37</v>
      </c>
      <c r="H553" s="6" t="s">
        <v>38</v>
      </c>
      <c r="I553" s="6" t="s">
        <v>539</v>
      </c>
      <c r="J553" s="8" t="s">
        <v>2148</v>
      </c>
      <c r="K553" s="5" t="s">
        <v>2149</v>
      </c>
      <c r="L553" s="7" t="s">
        <v>2150</v>
      </c>
      <c r="M553" s="9">
        <v>0</v>
      </c>
      <c r="N553" s="5" t="s">
        <v>41</v>
      </c>
      <c r="O553" s="31">
        <v>44490.4911668634</v>
      </c>
      <c r="P553" s="32">
        <v>44491.2550210301</v>
      </c>
      <c r="Q553" s="28" t="s">
        <v>38</v>
      </c>
      <c r="R553" s="29" t="s">
        <v>38</v>
      </c>
      <c r="S553" s="28" t="s">
        <v>158</v>
      </c>
      <c r="T553" s="28" t="s">
        <v>2141</v>
      </c>
      <c r="U553" s="5" t="s">
        <v>171</v>
      </c>
      <c r="V553" s="28" t="s">
        <v>546</v>
      </c>
      <c r="W553" s="7" t="s">
        <v>38</v>
      </c>
      <c r="X553" s="7" t="s">
        <v>38</v>
      </c>
      <c r="Y553" s="5" t="s">
        <v>38</v>
      </c>
      <c r="Z553" s="5" t="s">
        <v>38</v>
      </c>
      <c r="AA553" s="6" t="s">
        <v>38</v>
      </c>
      <c r="AB553" s="6" t="s">
        <v>38</v>
      </c>
      <c r="AC553" s="6" t="s">
        <v>38</v>
      </c>
      <c r="AD553" s="6" t="s">
        <v>38</v>
      </c>
      <c r="AE553" s="6" t="s">
        <v>38</v>
      </c>
    </row>
    <row r="554">
      <c r="A554" s="28" t="s">
        <v>2151</v>
      </c>
      <c r="B554" s="6" t="s">
        <v>2152</v>
      </c>
      <c r="C554" s="6" t="s">
        <v>2147</v>
      </c>
      <c r="D554" s="7" t="s">
        <v>1874</v>
      </c>
      <c r="E554" s="28" t="s">
        <v>1875</v>
      </c>
      <c r="F554" s="5" t="s">
        <v>164</v>
      </c>
      <c r="G554" s="6" t="s">
        <v>37</v>
      </c>
      <c r="H554" s="6" t="s">
        <v>38</v>
      </c>
      <c r="I554" s="6" t="s">
        <v>539</v>
      </c>
      <c r="J554" s="8" t="s">
        <v>2148</v>
      </c>
      <c r="K554" s="5" t="s">
        <v>2149</v>
      </c>
      <c r="L554" s="7" t="s">
        <v>2150</v>
      </c>
      <c r="M554" s="9">
        <v>0</v>
      </c>
      <c r="N554" s="5" t="s">
        <v>41</v>
      </c>
      <c r="O554" s="31">
        <v>44490.4911670486</v>
      </c>
      <c r="P554" s="32">
        <v>44491.2550210301</v>
      </c>
      <c r="Q554" s="28" t="s">
        <v>38</v>
      </c>
      <c r="R554" s="29" t="s">
        <v>38</v>
      </c>
      <c r="S554" s="28" t="s">
        <v>158</v>
      </c>
      <c r="T554" s="28" t="s">
        <v>2141</v>
      </c>
      <c r="U554" s="5" t="s">
        <v>171</v>
      </c>
      <c r="V554" s="28" t="s">
        <v>546</v>
      </c>
      <c r="W554" s="7" t="s">
        <v>38</v>
      </c>
      <c r="X554" s="7" t="s">
        <v>38</v>
      </c>
      <c r="Y554" s="5" t="s">
        <v>38</v>
      </c>
      <c r="Z554" s="5" t="s">
        <v>38</v>
      </c>
      <c r="AA554" s="6" t="s">
        <v>38</v>
      </c>
      <c r="AB554" s="6" t="s">
        <v>38</v>
      </c>
      <c r="AC554" s="6" t="s">
        <v>38</v>
      </c>
      <c r="AD554" s="6" t="s">
        <v>38</v>
      </c>
      <c r="AE554" s="6" t="s">
        <v>38</v>
      </c>
    </row>
    <row r="555">
      <c r="A555" s="28" t="s">
        <v>2153</v>
      </c>
      <c r="B555" s="6" t="s">
        <v>2154</v>
      </c>
      <c r="C555" s="6" t="s">
        <v>194</v>
      </c>
      <c r="D555" s="7" t="s">
        <v>1874</v>
      </c>
      <c r="E555" s="28" t="s">
        <v>1875</v>
      </c>
      <c r="F555" s="5" t="s">
        <v>22</v>
      </c>
      <c r="G555" s="6" t="s">
        <v>217</v>
      </c>
      <c r="H555" s="6" t="s">
        <v>2155</v>
      </c>
      <c r="I555" s="6" t="s">
        <v>1677</v>
      </c>
      <c r="J555" s="8" t="s">
        <v>2156</v>
      </c>
      <c r="K555" s="5" t="s">
        <v>2157</v>
      </c>
      <c r="L555" s="7" t="s">
        <v>2158</v>
      </c>
      <c r="M555" s="9">
        <v>0</v>
      </c>
      <c r="N555" s="5" t="s">
        <v>314</v>
      </c>
      <c r="O555" s="31">
        <v>44490.4911670486</v>
      </c>
      <c r="P555" s="32">
        <v>44491.2550210301</v>
      </c>
      <c r="Q555" s="28" t="s">
        <v>38</v>
      </c>
      <c r="R555" s="29" t="s">
        <v>38</v>
      </c>
      <c r="S555" s="28" t="s">
        <v>158</v>
      </c>
      <c r="T555" s="28" t="s">
        <v>448</v>
      </c>
      <c r="U555" s="5" t="s">
        <v>223</v>
      </c>
      <c r="V555" s="28" t="s">
        <v>2159</v>
      </c>
      <c r="W555" s="7" t="s">
        <v>2160</v>
      </c>
      <c r="X555" s="7" t="s">
        <v>38</v>
      </c>
      <c r="Y555" s="5" t="s">
        <v>265</v>
      </c>
      <c r="Z555" s="5" t="s">
        <v>38</v>
      </c>
      <c r="AA555" s="6" t="s">
        <v>38</v>
      </c>
      <c r="AB555" s="6" t="s">
        <v>38</v>
      </c>
      <c r="AC555" s="6" t="s">
        <v>38</v>
      </c>
      <c r="AD555" s="6" t="s">
        <v>38</v>
      </c>
      <c r="AE555" s="6" t="s">
        <v>38</v>
      </c>
    </row>
    <row r="556">
      <c r="A556" s="30" t="s">
        <v>2161</v>
      </c>
      <c r="B556" s="6" t="s">
        <v>2162</v>
      </c>
      <c r="C556" s="6" t="s">
        <v>194</v>
      </c>
      <c r="D556" s="7" t="s">
        <v>1874</v>
      </c>
      <c r="E556" s="28" t="s">
        <v>1875</v>
      </c>
      <c r="F556" s="5" t="s">
        <v>22</v>
      </c>
      <c r="G556" s="6" t="s">
        <v>217</v>
      </c>
      <c r="H556" s="6" t="s">
        <v>38</v>
      </c>
      <c r="I556" s="6" t="s">
        <v>1677</v>
      </c>
      <c r="J556" s="8" t="s">
        <v>2156</v>
      </c>
      <c r="K556" s="5" t="s">
        <v>2157</v>
      </c>
      <c r="L556" s="7" t="s">
        <v>2158</v>
      </c>
      <c r="M556" s="9">
        <v>0</v>
      </c>
      <c r="N556" s="5" t="s">
        <v>314</v>
      </c>
      <c r="O556" s="31">
        <v>44490.4911775463</v>
      </c>
      <c r="Q556" s="28" t="s">
        <v>38</v>
      </c>
      <c r="R556" s="29" t="s">
        <v>38</v>
      </c>
      <c r="S556" s="28" t="s">
        <v>158</v>
      </c>
      <c r="T556" s="28" t="s">
        <v>448</v>
      </c>
      <c r="U556" s="5" t="s">
        <v>223</v>
      </c>
      <c r="V556" s="28" t="s">
        <v>2159</v>
      </c>
      <c r="W556" s="7" t="s">
        <v>2163</v>
      </c>
      <c r="X556" s="7" t="s">
        <v>38</v>
      </c>
      <c r="Y556" s="5" t="s">
        <v>278</v>
      </c>
      <c r="Z556" s="5" t="s">
        <v>38</v>
      </c>
      <c r="AA556" s="6" t="s">
        <v>38</v>
      </c>
      <c r="AB556" s="6" t="s">
        <v>38</v>
      </c>
      <c r="AC556" s="6" t="s">
        <v>38</v>
      </c>
      <c r="AD556" s="6" t="s">
        <v>38</v>
      </c>
      <c r="AE556" s="6" t="s">
        <v>38</v>
      </c>
    </row>
    <row r="557">
      <c r="A557" s="28" t="s">
        <v>2164</v>
      </c>
      <c r="B557" s="6" t="s">
        <v>2165</v>
      </c>
      <c r="C557" s="6" t="s">
        <v>2166</v>
      </c>
      <c r="D557" s="7" t="s">
        <v>1874</v>
      </c>
      <c r="E557" s="28" t="s">
        <v>1875</v>
      </c>
      <c r="F557" s="5" t="s">
        <v>464</v>
      </c>
      <c r="G557" s="6" t="s">
        <v>465</v>
      </c>
      <c r="H557" s="6" t="s">
        <v>38</v>
      </c>
      <c r="I557" s="6" t="s">
        <v>229</v>
      </c>
      <c r="J557" s="8" t="s">
        <v>230</v>
      </c>
      <c r="K557" s="5" t="s">
        <v>231</v>
      </c>
      <c r="L557" s="7" t="s">
        <v>232</v>
      </c>
      <c r="M557" s="9">
        <v>0</v>
      </c>
      <c r="N557" s="5" t="s">
        <v>179</v>
      </c>
      <c r="O557" s="31">
        <v>44490.4911881944</v>
      </c>
      <c r="P557" s="32">
        <v>44491.3351001968</v>
      </c>
      <c r="Q557" s="28" t="s">
        <v>38</v>
      </c>
      <c r="R557" s="29" t="s">
        <v>2167</v>
      </c>
      <c r="S557" s="28" t="s">
        <v>158</v>
      </c>
      <c r="T557" s="28" t="s">
        <v>222</v>
      </c>
      <c r="U557" s="5" t="s">
        <v>223</v>
      </c>
      <c r="V557" s="28" t="s">
        <v>234</v>
      </c>
      <c r="W557" s="7" t="s">
        <v>38</v>
      </c>
      <c r="X557" s="7" t="s">
        <v>38</v>
      </c>
      <c r="Y557" s="5" t="s">
        <v>38</v>
      </c>
      <c r="Z557" s="5" t="s">
        <v>38</v>
      </c>
      <c r="AA557" s="6" t="s">
        <v>38</v>
      </c>
      <c r="AB557" s="6" t="s">
        <v>38</v>
      </c>
      <c r="AC557" s="6" t="s">
        <v>38</v>
      </c>
      <c r="AD557" s="6" t="s">
        <v>38</v>
      </c>
      <c r="AE557" s="6" t="s">
        <v>38</v>
      </c>
    </row>
    <row r="558">
      <c r="A558" s="28" t="s">
        <v>2168</v>
      </c>
      <c r="B558" s="6" t="s">
        <v>2169</v>
      </c>
      <c r="C558" s="6" t="s">
        <v>2166</v>
      </c>
      <c r="D558" s="7" t="s">
        <v>1874</v>
      </c>
      <c r="E558" s="28" t="s">
        <v>1875</v>
      </c>
      <c r="F558" s="5" t="s">
        <v>464</v>
      </c>
      <c r="G558" s="6" t="s">
        <v>465</v>
      </c>
      <c r="H558" s="6" t="s">
        <v>38</v>
      </c>
      <c r="I558" s="6" t="s">
        <v>229</v>
      </c>
      <c r="J558" s="8" t="s">
        <v>230</v>
      </c>
      <c r="K558" s="5" t="s">
        <v>231</v>
      </c>
      <c r="L558" s="7" t="s">
        <v>232</v>
      </c>
      <c r="M558" s="9">
        <v>0</v>
      </c>
      <c r="N558" s="5" t="s">
        <v>471</v>
      </c>
      <c r="O558" s="31">
        <v>44490.4911881944</v>
      </c>
      <c r="P558" s="32">
        <v>44491.3351003819</v>
      </c>
      <c r="Q558" s="28" t="s">
        <v>38</v>
      </c>
      <c r="R558" s="29" t="s">
        <v>38</v>
      </c>
      <c r="S558" s="28" t="s">
        <v>158</v>
      </c>
      <c r="T558" s="28" t="s">
        <v>222</v>
      </c>
      <c r="U558" s="5" t="s">
        <v>223</v>
      </c>
      <c r="V558" s="28" t="s">
        <v>234</v>
      </c>
      <c r="W558" s="7" t="s">
        <v>38</v>
      </c>
      <c r="X558" s="7" t="s">
        <v>38</v>
      </c>
      <c r="Y558" s="5" t="s">
        <v>38</v>
      </c>
      <c r="Z558" s="5" t="s">
        <v>38</v>
      </c>
      <c r="AA558" s="6" t="s">
        <v>38</v>
      </c>
      <c r="AB558" s="6" t="s">
        <v>38</v>
      </c>
      <c r="AC558" s="6" t="s">
        <v>38</v>
      </c>
      <c r="AD558" s="6" t="s">
        <v>38</v>
      </c>
      <c r="AE558" s="6" t="s">
        <v>38</v>
      </c>
    </row>
    <row r="559">
      <c r="A559" s="28" t="s">
        <v>2170</v>
      </c>
      <c r="B559" s="6" t="s">
        <v>2171</v>
      </c>
      <c r="C559" s="6" t="s">
        <v>2166</v>
      </c>
      <c r="D559" s="7" t="s">
        <v>1874</v>
      </c>
      <c r="E559" s="28" t="s">
        <v>1875</v>
      </c>
      <c r="F559" s="5" t="s">
        <v>464</v>
      </c>
      <c r="G559" s="6" t="s">
        <v>465</v>
      </c>
      <c r="H559" s="6" t="s">
        <v>2172</v>
      </c>
      <c r="I559" s="6" t="s">
        <v>229</v>
      </c>
      <c r="J559" s="8" t="s">
        <v>230</v>
      </c>
      <c r="K559" s="5" t="s">
        <v>231</v>
      </c>
      <c r="L559" s="7" t="s">
        <v>232</v>
      </c>
      <c r="M559" s="9">
        <v>0</v>
      </c>
      <c r="N559" s="5" t="s">
        <v>179</v>
      </c>
      <c r="O559" s="31">
        <v>44490.4911883912</v>
      </c>
      <c r="P559" s="32">
        <v>44491.335100544</v>
      </c>
      <c r="Q559" s="28" t="s">
        <v>38</v>
      </c>
      <c r="R559" s="29" t="s">
        <v>2173</v>
      </c>
      <c r="S559" s="28" t="s">
        <v>158</v>
      </c>
      <c r="T559" s="28" t="s">
        <v>222</v>
      </c>
      <c r="U559" s="5" t="s">
        <v>223</v>
      </c>
      <c r="V559" s="28" t="s">
        <v>234</v>
      </c>
      <c r="W559" s="7" t="s">
        <v>38</v>
      </c>
      <c r="X559" s="7" t="s">
        <v>38</v>
      </c>
      <c r="Y559" s="5" t="s">
        <v>38</v>
      </c>
      <c r="Z559" s="5" t="s">
        <v>38</v>
      </c>
      <c r="AA559" s="6" t="s">
        <v>38</v>
      </c>
      <c r="AB559" s="6" t="s">
        <v>38</v>
      </c>
      <c r="AC559" s="6" t="s">
        <v>38</v>
      </c>
      <c r="AD559" s="6" t="s">
        <v>38</v>
      </c>
      <c r="AE559" s="6" t="s">
        <v>38</v>
      </c>
    </row>
    <row r="560">
      <c r="A560" s="28" t="s">
        <v>2174</v>
      </c>
      <c r="B560" s="6" t="s">
        <v>2175</v>
      </c>
      <c r="C560" s="6" t="s">
        <v>2166</v>
      </c>
      <c r="D560" s="7" t="s">
        <v>1874</v>
      </c>
      <c r="E560" s="28" t="s">
        <v>1875</v>
      </c>
      <c r="F560" s="5" t="s">
        <v>464</v>
      </c>
      <c r="G560" s="6" t="s">
        <v>465</v>
      </c>
      <c r="H560" s="6" t="s">
        <v>38</v>
      </c>
      <c r="I560" s="6" t="s">
        <v>229</v>
      </c>
      <c r="J560" s="8" t="s">
        <v>230</v>
      </c>
      <c r="K560" s="5" t="s">
        <v>231</v>
      </c>
      <c r="L560" s="7" t="s">
        <v>232</v>
      </c>
      <c r="M560" s="9">
        <v>0</v>
      </c>
      <c r="N560" s="5" t="s">
        <v>179</v>
      </c>
      <c r="O560" s="31">
        <v>44490.4911885764</v>
      </c>
      <c r="P560" s="32">
        <v>44491.335100544</v>
      </c>
      <c r="Q560" s="28" t="s">
        <v>38</v>
      </c>
      <c r="R560" s="29" t="s">
        <v>2176</v>
      </c>
      <c r="S560" s="28" t="s">
        <v>158</v>
      </c>
      <c r="T560" s="28" t="s">
        <v>222</v>
      </c>
      <c r="U560" s="5" t="s">
        <v>223</v>
      </c>
      <c r="V560" s="28" t="s">
        <v>234</v>
      </c>
      <c r="W560" s="7" t="s">
        <v>38</v>
      </c>
      <c r="X560" s="7" t="s">
        <v>38</v>
      </c>
      <c r="Y560" s="5" t="s">
        <v>38</v>
      </c>
      <c r="Z560" s="5" t="s">
        <v>38</v>
      </c>
      <c r="AA560" s="6" t="s">
        <v>38</v>
      </c>
      <c r="AB560" s="6" t="s">
        <v>38</v>
      </c>
      <c r="AC560" s="6" t="s">
        <v>38</v>
      </c>
      <c r="AD560" s="6" t="s">
        <v>38</v>
      </c>
      <c r="AE560" s="6" t="s">
        <v>38</v>
      </c>
    </row>
    <row r="561">
      <c r="A561" s="28" t="s">
        <v>2177</v>
      </c>
      <c r="B561" s="6" t="s">
        <v>2178</v>
      </c>
      <c r="C561" s="6" t="s">
        <v>2166</v>
      </c>
      <c r="D561" s="7" t="s">
        <v>1874</v>
      </c>
      <c r="E561" s="28" t="s">
        <v>1875</v>
      </c>
      <c r="F561" s="5" t="s">
        <v>464</v>
      </c>
      <c r="G561" s="6" t="s">
        <v>465</v>
      </c>
      <c r="H561" s="6" t="s">
        <v>38</v>
      </c>
      <c r="I561" s="6" t="s">
        <v>229</v>
      </c>
      <c r="J561" s="8" t="s">
        <v>230</v>
      </c>
      <c r="K561" s="5" t="s">
        <v>231</v>
      </c>
      <c r="L561" s="7" t="s">
        <v>232</v>
      </c>
      <c r="M561" s="9">
        <v>0</v>
      </c>
      <c r="N561" s="5" t="s">
        <v>471</v>
      </c>
      <c r="O561" s="31">
        <v>44490.4911885764</v>
      </c>
      <c r="P561" s="32">
        <v>44491.3350996528</v>
      </c>
      <c r="Q561" s="28" t="s">
        <v>38</v>
      </c>
      <c r="R561" s="29" t="s">
        <v>38</v>
      </c>
      <c r="S561" s="28" t="s">
        <v>158</v>
      </c>
      <c r="T561" s="28" t="s">
        <v>222</v>
      </c>
      <c r="U561" s="5" t="s">
        <v>223</v>
      </c>
      <c r="V561" s="28" t="s">
        <v>234</v>
      </c>
      <c r="W561" s="7" t="s">
        <v>38</v>
      </c>
      <c r="X561" s="7" t="s">
        <v>38</v>
      </c>
      <c r="Y561" s="5" t="s">
        <v>38</v>
      </c>
      <c r="Z561" s="5" t="s">
        <v>38</v>
      </c>
      <c r="AA561" s="6" t="s">
        <v>38</v>
      </c>
      <c r="AB561" s="6" t="s">
        <v>38</v>
      </c>
      <c r="AC561" s="6" t="s">
        <v>38</v>
      </c>
      <c r="AD561" s="6" t="s">
        <v>38</v>
      </c>
      <c r="AE561" s="6" t="s">
        <v>38</v>
      </c>
    </row>
    <row r="562">
      <c r="A562" s="28" t="s">
        <v>2179</v>
      </c>
      <c r="B562" s="6" t="s">
        <v>2180</v>
      </c>
      <c r="C562" s="6" t="s">
        <v>2166</v>
      </c>
      <c r="D562" s="7" t="s">
        <v>1874</v>
      </c>
      <c r="E562" s="28" t="s">
        <v>1875</v>
      </c>
      <c r="F562" s="5" t="s">
        <v>464</v>
      </c>
      <c r="G562" s="6" t="s">
        <v>465</v>
      </c>
      <c r="H562" s="6" t="s">
        <v>38</v>
      </c>
      <c r="I562" s="6" t="s">
        <v>229</v>
      </c>
      <c r="J562" s="8" t="s">
        <v>230</v>
      </c>
      <c r="K562" s="5" t="s">
        <v>231</v>
      </c>
      <c r="L562" s="7" t="s">
        <v>232</v>
      </c>
      <c r="M562" s="9">
        <v>0</v>
      </c>
      <c r="N562" s="5" t="s">
        <v>471</v>
      </c>
      <c r="O562" s="31">
        <v>44490.4911887384</v>
      </c>
      <c r="P562" s="32">
        <v>44491.3350998495</v>
      </c>
      <c r="Q562" s="28" t="s">
        <v>38</v>
      </c>
      <c r="R562" s="29" t="s">
        <v>38</v>
      </c>
      <c r="S562" s="28" t="s">
        <v>158</v>
      </c>
      <c r="T562" s="28" t="s">
        <v>222</v>
      </c>
      <c r="U562" s="5" t="s">
        <v>223</v>
      </c>
      <c r="V562" s="28" t="s">
        <v>234</v>
      </c>
      <c r="W562" s="7" t="s">
        <v>38</v>
      </c>
      <c r="X562" s="7" t="s">
        <v>38</v>
      </c>
      <c r="Y562" s="5" t="s">
        <v>38</v>
      </c>
      <c r="Z562" s="5" t="s">
        <v>38</v>
      </c>
      <c r="AA562" s="6" t="s">
        <v>38</v>
      </c>
      <c r="AB562" s="6" t="s">
        <v>38</v>
      </c>
      <c r="AC562" s="6" t="s">
        <v>38</v>
      </c>
      <c r="AD562" s="6" t="s">
        <v>38</v>
      </c>
      <c r="AE562" s="6" t="s">
        <v>38</v>
      </c>
    </row>
    <row r="563">
      <c r="A563" s="28" t="s">
        <v>2181</v>
      </c>
      <c r="B563" s="6" t="s">
        <v>2182</v>
      </c>
      <c r="C563" s="6" t="s">
        <v>2166</v>
      </c>
      <c r="D563" s="7" t="s">
        <v>1874</v>
      </c>
      <c r="E563" s="28" t="s">
        <v>1875</v>
      </c>
      <c r="F563" s="5" t="s">
        <v>464</v>
      </c>
      <c r="G563" s="6" t="s">
        <v>465</v>
      </c>
      <c r="H563" s="6" t="s">
        <v>38</v>
      </c>
      <c r="I563" s="6" t="s">
        <v>229</v>
      </c>
      <c r="J563" s="8" t="s">
        <v>230</v>
      </c>
      <c r="K563" s="5" t="s">
        <v>231</v>
      </c>
      <c r="L563" s="7" t="s">
        <v>232</v>
      </c>
      <c r="M563" s="9">
        <v>0</v>
      </c>
      <c r="N563" s="5" t="s">
        <v>471</v>
      </c>
      <c r="O563" s="31">
        <v>44490.4911889236</v>
      </c>
      <c r="P563" s="32">
        <v>44491.3350998495</v>
      </c>
      <c r="Q563" s="28" t="s">
        <v>38</v>
      </c>
      <c r="R563" s="29" t="s">
        <v>38</v>
      </c>
      <c r="S563" s="28" t="s">
        <v>158</v>
      </c>
      <c r="T563" s="28" t="s">
        <v>222</v>
      </c>
      <c r="U563" s="5" t="s">
        <v>223</v>
      </c>
      <c r="V563" s="28" t="s">
        <v>234</v>
      </c>
      <c r="W563" s="7" t="s">
        <v>38</v>
      </c>
      <c r="X563" s="7" t="s">
        <v>38</v>
      </c>
      <c r="Y563" s="5" t="s">
        <v>38</v>
      </c>
      <c r="Z563" s="5" t="s">
        <v>38</v>
      </c>
      <c r="AA563" s="6" t="s">
        <v>38</v>
      </c>
      <c r="AB563" s="6" t="s">
        <v>38</v>
      </c>
      <c r="AC563" s="6" t="s">
        <v>38</v>
      </c>
      <c r="AD563" s="6" t="s">
        <v>38</v>
      </c>
      <c r="AE563" s="6" t="s">
        <v>38</v>
      </c>
    </row>
    <row r="564">
      <c r="A564" s="28" t="s">
        <v>2183</v>
      </c>
      <c r="B564" s="6" t="s">
        <v>2184</v>
      </c>
      <c r="C564" s="6" t="s">
        <v>2166</v>
      </c>
      <c r="D564" s="7" t="s">
        <v>1874</v>
      </c>
      <c r="E564" s="28" t="s">
        <v>1875</v>
      </c>
      <c r="F564" s="5" t="s">
        <v>464</v>
      </c>
      <c r="G564" s="6" t="s">
        <v>465</v>
      </c>
      <c r="H564" s="6" t="s">
        <v>38</v>
      </c>
      <c r="I564" s="6" t="s">
        <v>229</v>
      </c>
      <c r="J564" s="8" t="s">
        <v>230</v>
      </c>
      <c r="K564" s="5" t="s">
        <v>231</v>
      </c>
      <c r="L564" s="7" t="s">
        <v>232</v>
      </c>
      <c r="M564" s="9">
        <v>0</v>
      </c>
      <c r="N564" s="5" t="s">
        <v>471</v>
      </c>
      <c r="O564" s="31">
        <v>44490.4911889236</v>
      </c>
      <c r="P564" s="32">
        <v>44491.3351</v>
      </c>
      <c r="Q564" s="28" t="s">
        <v>38</v>
      </c>
      <c r="R564" s="29" t="s">
        <v>38</v>
      </c>
      <c r="S564" s="28" t="s">
        <v>158</v>
      </c>
      <c r="T564" s="28" t="s">
        <v>222</v>
      </c>
      <c r="U564" s="5" t="s">
        <v>223</v>
      </c>
      <c r="V564" s="28" t="s">
        <v>234</v>
      </c>
      <c r="W564" s="7" t="s">
        <v>38</v>
      </c>
      <c r="X564" s="7" t="s">
        <v>38</v>
      </c>
      <c r="Y564" s="5" t="s">
        <v>38</v>
      </c>
      <c r="Z564" s="5" t="s">
        <v>38</v>
      </c>
      <c r="AA564" s="6" t="s">
        <v>38</v>
      </c>
      <c r="AB564" s="6" t="s">
        <v>38</v>
      </c>
      <c r="AC564" s="6" t="s">
        <v>38</v>
      </c>
      <c r="AD564" s="6" t="s">
        <v>38</v>
      </c>
      <c r="AE564" s="6" t="s">
        <v>38</v>
      </c>
    </row>
    <row r="565">
      <c r="A565" s="28" t="s">
        <v>2185</v>
      </c>
      <c r="B565" s="6" t="s">
        <v>2186</v>
      </c>
      <c r="C565" s="6" t="s">
        <v>2166</v>
      </c>
      <c r="D565" s="7" t="s">
        <v>1874</v>
      </c>
      <c r="E565" s="28" t="s">
        <v>1875</v>
      </c>
      <c r="F565" s="5" t="s">
        <v>464</v>
      </c>
      <c r="G565" s="6" t="s">
        <v>465</v>
      </c>
      <c r="H565" s="6" t="s">
        <v>38</v>
      </c>
      <c r="I565" s="6" t="s">
        <v>229</v>
      </c>
      <c r="J565" s="8" t="s">
        <v>230</v>
      </c>
      <c r="K565" s="5" t="s">
        <v>231</v>
      </c>
      <c r="L565" s="7" t="s">
        <v>232</v>
      </c>
      <c r="M565" s="9">
        <v>0</v>
      </c>
      <c r="N565" s="5" t="s">
        <v>471</v>
      </c>
      <c r="O565" s="31">
        <v>44490.4911891204</v>
      </c>
      <c r="P565" s="32">
        <v>44491.3351001968</v>
      </c>
      <c r="Q565" s="28" t="s">
        <v>38</v>
      </c>
      <c r="R565" s="29" t="s">
        <v>38</v>
      </c>
      <c r="S565" s="28" t="s">
        <v>158</v>
      </c>
      <c r="T565" s="28" t="s">
        <v>222</v>
      </c>
      <c r="U565" s="5" t="s">
        <v>223</v>
      </c>
      <c r="V565" s="28" t="s">
        <v>234</v>
      </c>
      <c r="W565" s="7" t="s">
        <v>38</v>
      </c>
      <c r="X565" s="7" t="s">
        <v>38</v>
      </c>
      <c r="Y565" s="5" t="s">
        <v>38</v>
      </c>
      <c r="Z565" s="5" t="s">
        <v>38</v>
      </c>
      <c r="AA565" s="6" t="s">
        <v>38</v>
      </c>
      <c r="AB565" s="6" t="s">
        <v>38</v>
      </c>
      <c r="AC565" s="6" t="s">
        <v>38</v>
      </c>
      <c r="AD565" s="6" t="s">
        <v>38</v>
      </c>
      <c r="AE565" s="6" t="s">
        <v>38</v>
      </c>
    </row>
    <row r="566">
      <c r="A566" s="28" t="s">
        <v>2187</v>
      </c>
      <c r="B566" s="6" t="s">
        <v>2188</v>
      </c>
      <c r="C566" s="6" t="s">
        <v>2166</v>
      </c>
      <c r="D566" s="7" t="s">
        <v>1874</v>
      </c>
      <c r="E566" s="28" t="s">
        <v>1875</v>
      </c>
      <c r="F566" s="5" t="s">
        <v>164</v>
      </c>
      <c r="G566" s="6" t="s">
        <v>37</v>
      </c>
      <c r="H566" s="6" t="s">
        <v>38</v>
      </c>
      <c r="I566" s="6" t="s">
        <v>229</v>
      </c>
      <c r="J566" s="8" t="s">
        <v>230</v>
      </c>
      <c r="K566" s="5" t="s">
        <v>231</v>
      </c>
      <c r="L566" s="7" t="s">
        <v>232</v>
      </c>
      <c r="M566" s="9">
        <v>0</v>
      </c>
      <c r="N566" s="5" t="s">
        <v>179</v>
      </c>
      <c r="O566" s="31">
        <v>44490.4911893171</v>
      </c>
      <c r="P566" s="32">
        <v>44491.3371382292</v>
      </c>
      <c r="Q566" s="28" t="s">
        <v>38</v>
      </c>
      <c r="R566" s="29" t="s">
        <v>2189</v>
      </c>
      <c r="S566" s="28" t="s">
        <v>158</v>
      </c>
      <c r="T566" s="28" t="s">
        <v>233</v>
      </c>
      <c r="U566" s="5" t="s">
        <v>182</v>
      </c>
      <c r="V566" s="28" t="s">
        <v>234</v>
      </c>
      <c r="W566" s="7" t="s">
        <v>38</v>
      </c>
      <c r="X566" s="7" t="s">
        <v>38</v>
      </c>
      <c r="Y566" s="5" t="s">
        <v>38</v>
      </c>
      <c r="Z566" s="5" t="s">
        <v>38</v>
      </c>
      <c r="AA566" s="6" t="s">
        <v>38</v>
      </c>
      <c r="AB566" s="6" t="s">
        <v>38</v>
      </c>
      <c r="AC566" s="6" t="s">
        <v>38</v>
      </c>
      <c r="AD566" s="6" t="s">
        <v>38</v>
      </c>
      <c r="AE566" s="6" t="s">
        <v>38</v>
      </c>
    </row>
    <row r="567">
      <c r="A567" s="28" t="s">
        <v>2190</v>
      </c>
      <c r="B567" s="6" t="s">
        <v>2191</v>
      </c>
      <c r="C567" s="6" t="s">
        <v>2192</v>
      </c>
      <c r="D567" s="7" t="s">
        <v>1874</v>
      </c>
      <c r="E567" s="28" t="s">
        <v>1875</v>
      </c>
      <c r="F567" s="5" t="s">
        <v>164</v>
      </c>
      <c r="G567" s="6" t="s">
        <v>37</v>
      </c>
      <c r="H567" s="6" t="s">
        <v>38</v>
      </c>
      <c r="I567" s="6" t="s">
        <v>229</v>
      </c>
      <c r="J567" s="8" t="s">
        <v>681</v>
      </c>
      <c r="K567" s="5" t="s">
        <v>682</v>
      </c>
      <c r="L567" s="7" t="s">
        <v>683</v>
      </c>
      <c r="M567" s="9">
        <v>0</v>
      </c>
      <c r="N567" s="5" t="s">
        <v>179</v>
      </c>
      <c r="O567" s="31">
        <v>44490.4911894676</v>
      </c>
      <c r="P567" s="32">
        <v>44491.3487826736</v>
      </c>
      <c r="Q567" s="28" t="s">
        <v>38</v>
      </c>
      <c r="R567" s="29" t="s">
        <v>2193</v>
      </c>
      <c r="S567" s="28" t="s">
        <v>158</v>
      </c>
      <c r="T567" s="28" t="s">
        <v>685</v>
      </c>
      <c r="U567" s="5" t="s">
        <v>182</v>
      </c>
      <c r="V567" s="28" t="s">
        <v>2194</v>
      </c>
      <c r="W567" s="7" t="s">
        <v>38</v>
      </c>
      <c r="X567" s="7" t="s">
        <v>38</v>
      </c>
      <c r="Y567" s="5" t="s">
        <v>38</v>
      </c>
      <c r="Z567" s="5" t="s">
        <v>38</v>
      </c>
      <c r="AA567" s="6" t="s">
        <v>38</v>
      </c>
      <c r="AB567" s="6" t="s">
        <v>38</v>
      </c>
      <c r="AC567" s="6" t="s">
        <v>38</v>
      </c>
      <c r="AD567" s="6" t="s">
        <v>38</v>
      </c>
      <c r="AE567" s="6" t="s">
        <v>38</v>
      </c>
    </row>
    <row r="568">
      <c r="A568" s="28" t="s">
        <v>2195</v>
      </c>
      <c r="B568" s="6" t="s">
        <v>2196</v>
      </c>
      <c r="C568" s="6" t="s">
        <v>2192</v>
      </c>
      <c r="D568" s="7" t="s">
        <v>1874</v>
      </c>
      <c r="E568" s="28" t="s">
        <v>1875</v>
      </c>
      <c r="F568" s="5" t="s">
        <v>164</v>
      </c>
      <c r="G568" s="6" t="s">
        <v>37</v>
      </c>
      <c r="H568" s="6" t="s">
        <v>38</v>
      </c>
      <c r="I568" s="6" t="s">
        <v>229</v>
      </c>
      <c r="J568" s="8" t="s">
        <v>681</v>
      </c>
      <c r="K568" s="5" t="s">
        <v>682</v>
      </c>
      <c r="L568" s="7" t="s">
        <v>683</v>
      </c>
      <c r="M568" s="9">
        <v>0</v>
      </c>
      <c r="N568" s="5" t="s">
        <v>179</v>
      </c>
      <c r="O568" s="31">
        <v>44490.4911894676</v>
      </c>
      <c r="P568" s="32">
        <v>44491.3487826736</v>
      </c>
      <c r="Q568" s="28" t="s">
        <v>38</v>
      </c>
      <c r="R568" s="29" t="s">
        <v>2197</v>
      </c>
      <c r="S568" s="28" t="s">
        <v>158</v>
      </c>
      <c r="T568" s="28" t="s">
        <v>685</v>
      </c>
      <c r="U568" s="5" t="s">
        <v>182</v>
      </c>
      <c r="V568" s="28" t="s">
        <v>2194</v>
      </c>
      <c r="W568" s="7" t="s">
        <v>38</v>
      </c>
      <c r="X568" s="7" t="s">
        <v>38</v>
      </c>
      <c r="Y568" s="5" t="s">
        <v>38</v>
      </c>
      <c r="Z568" s="5" t="s">
        <v>38</v>
      </c>
      <c r="AA568" s="6" t="s">
        <v>38</v>
      </c>
      <c r="AB568" s="6" t="s">
        <v>38</v>
      </c>
      <c r="AC568" s="6" t="s">
        <v>38</v>
      </c>
      <c r="AD568" s="6" t="s">
        <v>38</v>
      </c>
      <c r="AE568" s="6" t="s">
        <v>38</v>
      </c>
    </row>
    <row r="569">
      <c r="A569" s="28" t="s">
        <v>2198</v>
      </c>
      <c r="B569" s="6" t="s">
        <v>2199</v>
      </c>
      <c r="C569" s="6" t="s">
        <v>2200</v>
      </c>
      <c r="D569" s="7" t="s">
        <v>1874</v>
      </c>
      <c r="E569" s="28" t="s">
        <v>1875</v>
      </c>
      <c r="F569" s="5" t="s">
        <v>464</v>
      </c>
      <c r="G569" s="6" t="s">
        <v>465</v>
      </c>
      <c r="H569" s="6" t="s">
        <v>38</v>
      </c>
      <c r="I569" s="6" t="s">
        <v>166</v>
      </c>
      <c r="J569" s="8" t="s">
        <v>176</v>
      </c>
      <c r="K569" s="5" t="s">
        <v>177</v>
      </c>
      <c r="L569" s="7" t="s">
        <v>178</v>
      </c>
      <c r="M569" s="9">
        <v>0</v>
      </c>
      <c r="N569" s="5" t="s">
        <v>471</v>
      </c>
      <c r="O569" s="31">
        <v>44490.4911896644</v>
      </c>
      <c r="P569" s="32">
        <v>44491.3639591782</v>
      </c>
      <c r="Q569" s="28" t="s">
        <v>38</v>
      </c>
      <c r="R569" s="29" t="s">
        <v>38</v>
      </c>
      <c r="S569" s="28" t="s">
        <v>158</v>
      </c>
      <c r="T569" s="28" t="s">
        <v>344</v>
      </c>
      <c r="U569" s="5" t="s">
        <v>223</v>
      </c>
      <c r="V569" s="28" t="s">
        <v>2201</v>
      </c>
      <c r="W569" s="7" t="s">
        <v>38</v>
      </c>
      <c r="X569" s="7" t="s">
        <v>38</v>
      </c>
      <c r="Y569" s="5" t="s">
        <v>38</v>
      </c>
      <c r="Z569" s="5" t="s">
        <v>38</v>
      </c>
      <c r="AA569" s="6" t="s">
        <v>38</v>
      </c>
      <c r="AB569" s="6" t="s">
        <v>38</v>
      </c>
      <c r="AC569" s="6" t="s">
        <v>38</v>
      </c>
      <c r="AD569" s="6" t="s">
        <v>38</v>
      </c>
      <c r="AE569" s="6" t="s">
        <v>38</v>
      </c>
    </row>
    <row r="570">
      <c r="A570" s="28" t="s">
        <v>2202</v>
      </c>
      <c r="B570" s="6" t="s">
        <v>2203</v>
      </c>
      <c r="C570" s="6" t="s">
        <v>2200</v>
      </c>
      <c r="D570" s="7" t="s">
        <v>1874</v>
      </c>
      <c r="E570" s="28" t="s">
        <v>1875</v>
      </c>
      <c r="F570" s="5" t="s">
        <v>164</v>
      </c>
      <c r="G570" s="6" t="s">
        <v>37</v>
      </c>
      <c r="H570" s="6" t="s">
        <v>38</v>
      </c>
      <c r="I570" s="6" t="s">
        <v>229</v>
      </c>
      <c r="J570" s="8" t="s">
        <v>2204</v>
      </c>
      <c r="K570" s="5" t="s">
        <v>2205</v>
      </c>
      <c r="L570" s="7" t="s">
        <v>169</v>
      </c>
      <c r="M570" s="9">
        <v>0</v>
      </c>
      <c r="N570" s="5" t="s">
        <v>41</v>
      </c>
      <c r="O570" s="31">
        <v>44490.4911898495</v>
      </c>
      <c r="P570" s="32">
        <v>44491.3639591782</v>
      </c>
      <c r="Q570" s="28" t="s">
        <v>38</v>
      </c>
      <c r="R570" s="29" t="s">
        <v>38</v>
      </c>
      <c r="S570" s="28" t="s">
        <v>158</v>
      </c>
      <c r="T570" s="28" t="s">
        <v>2206</v>
      </c>
      <c r="U570" s="5" t="s">
        <v>182</v>
      </c>
      <c r="V570" s="28" t="s">
        <v>2207</v>
      </c>
      <c r="W570" s="7" t="s">
        <v>38</v>
      </c>
      <c r="X570" s="7" t="s">
        <v>38</v>
      </c>
      <c r="Y570" s="5" t="s">
        <v>38</v>
      </c>
      <c r="Z570" s="5" t="s">
        <v>38</v>
      </c>
      <c r="AA570" s="6" t="s">
        <v>38</v>
      </c>
      <c r="AB570" s="6" t="s">
        <v>38</v>
      </c>
      <c r="AC570" s="6" t="s">
        <v>38</v>
      </c>
      <c r="AD570" s="6" t="s">
        <v>38</v>
      </c>
      <c r="AE570" s="6" t="s">
        <v>38</v>
      </c>
    </row>
    <row r="571">
      <c r="A571" s="28" t="s">
        <v>2208</v>
      </c>
      <c r="B571" s="6" t="s">
        <v>2209</v>
      </c>
      <c r="C571" s="6" t="s">
        <v>2200</v>
      </c>
      <c r="D571" s="7" t="s">
        <v>1874</v>
      </c>
      <c r="E571" s="28" t="s">
        <v>1875</v>
      </c>
      <c r="F571" s="5" t="s">
        <v>164</v>
      </c>
      <c r="G571" s="6" t="s">
        <v>37</v>
      </c>
      <c r="H571" s="6" t="s">
        <v>38</v>
      </c>
      <c r="I571" s="6" t="s">
        <v>229</v>
      </c>
      <c r="J571" s="8" t="s">
        <v>2204</v>
      </c>
      <c r="K571" s="5" t="s">
        <v>2205</v>
      </c>
      <c r="L571" s="7" t="s">
        <v>169</v>
      </c>
      <c r="M571" s="9">
        <v>0</v>
      </c>
      <c r="N571" s="5" t="s">
        <v>41</v>
      </c>
      <c r="O571" s="31">
        <v>44490.4911898495</v>
      </c>
      <c r="P571" s="32">
        <v>44491.363959375</v>
      </c>
      <c r="Q571" s="28" t="s">
        <v>38</v>
      </c>
      <c r="R571" s="29" t="s">
        <v>38</v>
      </c>
      <c r="S571" s="28" t="s">
        <v>158</v>
      </c>
      <c r="T571" s="28" t="s">
        <v>2206</v>
      </c>
      <c r="U571" s="5" t="s">
        <v>182</v>
      </c>
      <c r="V571" s="28" t="s">
        <v>2207</v>
      </c>
      <c r="W571" s="7" t="s">
        <v>38</v>
      </c>
      <c r="X571" s="7" t="s">
        <v>38</v>
      </c>
      <c r="Y571" s="5" t="s">
        <v>38</v>
      </c>
      <c r="Z571" s="5" t="s">
        <v>38</v>
      </c>
      <c r="AA571" s="6" t="s">
        <v>38</v>
      </c>
      <c r="AB571" s="6" t="s">
        <v>38</v>
      </c>
      <c r="AC571" s="6" t="s">
        <v>38</v>
      </c>
      <c r="AD571" s="6" t="s">
        <v>38</v>
      </c>
      <c r="AE571" s="6" t="s">
        <v>38</v>
      </c>
    </row>
    <row r="572">
      <c r="A572" s="28" t="s">
        <v>2210</v>
      </c>
      <c r="B572" s="6" t="s">
        <v>2211</v>
      </c>
      <c r="C572" s="6" t="s">
        <v>2200</v>
      </c>
      <c r="D572" s="7" t="s">
        <v>1874</v>
      </c>
      <c r="E572" s="28" t="s">
        <v>1875</v>
      </c>
      <c r="F572" s="5" t="s">
        <v>164</v>
      </c>
      <c r="G572" s="6" t="s">
        <v>37</v>
      </c>
      <c r="H572" s="6" t="s">
        <v>38</v>
      </c>
      <c r="I572" s="6" t="s">
        <v>229</v>
      </c>
      <c r="J572" s="8" t="s">
        <v>2204</v>
      </c>
      <c r="K572" s="5" t="s">
        <v>2205</v>
      </c>
      <c r="L572" s="7" t="s">
        <v>169</v>
      </c>
      <c r="M572" s="9">
        <v>0</v>
      </c>
      <c r="N572" s="5" t="s">
        <v>41</v>
      </c>
      <c r="O572" s="31">
        <v>44490.4911900116</v>
      </c>
      <c r="P572" s="32">
        <v>44491.363959375</v>
      </c>
      <c r="Q572" s="28" t="s">
        <v>38</v>
      </c>
      <c r="R572" s="29" t="s">
        <v>38</v>
      </c>
      <c r="S572" s="28" t="s">
        <v>158</v>
      </c>
      <c r="T572" s="28" t="s">
        <v>2206</v>
      </c>
      <c r="U572" s="5" t="s">
        <v>182</v>
      </c>
      <c r="V572" s="28" t="s">
        <v>2207</v>
      </c>
      <c r="W572" s="7" t="s">
        <v>38</v>
      </c>
      <c r="X572" s="7" t="s">
        <v>38</v>
      </c>
      <c r="Y572" s="5" t="s">
        <v>38</v>
      </c>
      <c r="Z572" s="5" t="s">
        <v>38</v>
      </c>
      <c r="AA572" s="6" t="s">
        <v>38</v>
      </c>
      <c r="AB572" s="6" t="s">
        <v>38</v>
      </c>
      <c r="AC572" s="6" t="s">
        <v>38</v>
      </c>
      <c r="AD572" s="6" t="s">
        <v>38</v>
      </c>
      <c r="AE572" s="6" t="s">
        <v>38</v>
      </c>
    </row>
    <row r="573">
      <c r="A573" s="28" t="s">
        <v>2212</v>
      </c>
      <c r="B573" s="6" t="s">
        <v>2213</v>
      </c>
      <c r="C573" s="6" t="s">
        <v>2200</v>
      </c>
      <c r="D573" s="7" t="s">
        <v>1874</v>
      </c>
      <c r="E573" s="28" t="s">
        <v>1875</v>
      </c>
      <c r="F573" s="5" t="s">
        <v>164</v>
      </c>
      <c r="G573" s="6" t="s">
        <v>37</v>
      </c>
      <c r="H573" s="6" t="s">
        <v>38</v>
      </c>
      <c r="I573" s="6" t="s">
        <v>229</v>
      </c>
      <c r="J573" s="8" t="s">
        <v>2204</v>
      </c>
      <c r="K573" s="5" t="s">
        <v>2205</v>
      </c>
      <c r="L573" s="7" t="s">
        <v>169</v>
      </c>
      <c r="M573" s="9">
        <v>0</v>
      </c>
      <c r="N573" s="5" t="s">
        <v>41</v>
      </c>
      <c r="O573" s="31">
        <v>44490.4911901968</v>
      </c>
      <c r="P573" s="32">
        <v>44491.3639595718</v>
      </c>
      <c r="Q573" s="28" t="s">
        <v>38</v>
      </c>
      <c r="R573" s="29" t="s">
        <v>38</v>
      </c>
      <c r="S573" s="28" t="s">
        <v>158</v>
      </c>
      <c r="T573" s="28" t="s">
        <v>2206</v>
      </c>
      <c r="U573" s="5" t="s">
        <v>182</v>
      </c>
      <c r="V573" s="28" t="s">
        <v>2207</v>
      </c>
      <c r="W573" s="7" t="s">
        <v>38</v>
      </c>
      <c r="X573" s="7" t="s">
        <v>38</v>
      </c>
      <c r="Y573" s="5" t="s">
        <v>38</v>
      </c>
      <c r="Z573" s="5" t="s">
        <v>38</v>
      </c>
      <c r="AA573" s="6" t="s">
        <v>38</v>
      </c>
      <c r="AB573" s="6" t="s">
        <v>38</v>
      </c>
      <c r="AC573" s="6" t="s">
        <v>38</v>
      </c>
      <c r="AD573" s="6" t="s">
        <v>38</v>
      </c>
      <c r="AE573" s="6" t="s">
        <v>38</v>
      </c>
    </row>
    <row r="574">
      <c r="A574" s="28" t="s">
        <v>2214</v>
      </c>
      <c r="B574" s="6" t="s">
        <v>2215</v>
      </c>
      <c r="C574" s="6" t="s">
        <v>2200</v>
      </c>
      <c r="D574" s="7" t="s">
        <v>1874</v>
      </c>
      <c r="E574" s="28" t="s">
        <v>1875</v>
      </c>
      <c r="F574" s="5" t="s">
        <v>164</v>
      </c>
      <c r="G574" s="6" t="s">
        <v>37</v>
      </c>
      <c r="H574" s="6" t="s">
        <v>38</v>
      </c>
      <c r="I574" s="6" t="s">
        <v>229</v>
      </c>
      <c r="J574" s="8" t="s">
        <v>2204</v>
      </c>
      <c r="K574" s="5" t="s">
        <v>2205</v>
      </c>
      <c r="L574" s="7" t="s">
        <v>169</v>
      </c>
      <c r="M574" s="9">
        <v>0</v>
      </c>
      <c r="N574" s="5" t="s">
        <v>41</v>
      </c>
      <c r="O574" s="31">
        <v>44490.4911903588</v>
      </c>
      <c r="P574" s="32">
        <v>44491.3639597222</v>
      </c>
      <c r="Q574" s="28" t="s">
        <v>38</v>
      </c>
      <c r="R574" s="29" t="s">
        <v>38</v>
      </c>
      <c r="S574" s="28" t="s">
        <v>158</v>
      </c>
      <c r="T574" s="28" t="s">
        <v>2206</v>
      </c>
      <c r="U574" s="5" t="s">
        <v>182</v>
      </c>
      <c r="V574" s="28" t="s">
        <v>2207</v>
      </c>
      <c r="W574" s="7" t="s">
        <v>38</v>
      </c>
      <c r="X574" s="7" t="s">
        <v>38</v>
      </c>
      <c r="Y574" s="5" t="s">
        <v>38</v>
      </c>
      <c r="Z574" s="5" t="s">
        <v>38</v>
      </c>
      <c r="AA574" s="6" t="s">
        <v>38</v>
      </c>
      <c r="AB574" s="6" t="s">
        <v>38</v>
      </c>
      <c r="AC574" s="6" t="s">
        <v>38</v>
      </c>
      <c r="AD574" s="6" t="s">
        <v>38</v>
      </c>
      <c r="AE574" s="6" t="s">
        <v>38</v>
      </c>
    </row>
    <row r="575">
      <c r="A575" s="28" t="s">
        <v>2216</v>
      </c>
      <c r="B575" s="6" t="s">
        <v>2217</v>
      </c>
      <c r="C575" s="6" t="s">
        <v>2147</v>
      </c>
      <c r="D575" s="7" t="s">
        <v>1874</v>
      </c>
      <c r="E575" s="28" t="s">
        <v>1875</v>
      </c>
      <c r="F575" s="5" t="s">
        <v>164</v>
      </c>
      <c r="G575" s="6" t="s">
        <v>37</v>
      </c>
      <c r="H575" s="6" t="s">
        <v>38</v>
      </c>
      <c r="I575" s="6" t="s">
        <v>229</v>
      </c>
      <c r="J575" s="8" t="s">
        <v>237</v>
      </c>
      <c r="K575" s="5" t="s">
        <v>238</v>
      </c>
      <c r="L575" s="7" t="s">
        <v>169</v>
      </c>
      <c r="M575" s="9">
        <v>0</v>
      </c>
      <c r="N575" s="5" t="s">
        <v>41</v>
      </c>
      <c r="O575" s="31">
        <v>44490.491190544</v>
      </c>
      <c r="P575" s="32">
        <v>44491.3895812847</v>
      </c>
      <c r="Q575" s="28" t="s">
        <v>38</v>
      </c>
      <c r="R575" s="29" t="s">
        <v>38</v>
      </c>
      <c r="S575" s="28" t="s">
        <v>158</v>
      </c>
      <c r="T575" s="28" t="s">
        <v>240</v>
      </c>
      <c r="U575" s="5" t="s">
        <v>182</v>
      </c>
      <c r="V575" s="28" t="s">
        <v>241</v>
      </c>
      <c r="W575" s="7" t="s">
        <v>38</v>
      </c>
      <c r="X575" s="7" t="s">
        <v>38</v>
      </c>
      <c r="Y575" s="5" t="s">
        <v>38</v>
      </c>
      <c r="Z575" s="5" t="s">
        <v>38</v>
      </c>
      <c r="AA575" s="6" t="s">
        <v>38</v>
      </c>
      <c r="AB575" s="6" t="s">
        <v>38</v>
      </c>
      <c r="AC575" s="6" t="s">
        <v>38</v>
      </c>
      <c r="AD575" s="6" t="s">
        <v>38</v>
      </c>
      <c r="AE575" s="6" t="s">
        <v>38</v>
      </c>
    </row>
    <row r="576">
      <c r="A576" s="28" t="s">
        <v>2218</v>
      </c>
      <c r="B576" s="6" t="s">
        <v>2219</v>
      </c>
      <c r="C576" s="6" t="s">
        <v>2147</v>
      </c>
      <c r="D576" s="7" t="s">
        <v>1874</v>
      </c>
      <c r="E576" s="28" t="s">
        <v>1875</v>
      </c>
      <c r="F576" s="5" t="s">
        <v>164</v>
      </c>
      <c r="G576" s="6" t="s">
        <v>37</v>
      </c>
      <c r="H576" s="6" t="s">
        <v>38</v>
      </c>
      <c r="I576" s="6" t="s">
        <v>229</v>
      </c>
      <c r="J576" s="8" t="s">
        <v>237</v>
      </c>
      <c r="K576" s="5" t="s">
        <v>238</v>
      </c>
      <c r="L576" s="7" t="s">
        <v>169</v>
      </c>
      <c r="M576" s="9">
        <v>0</v>
      </c>
      <c r="N576" s="5" t="s">
        <v>41</v>
      </c>
      <c r="O576" s="31">
        <v>44490.491190544</v>
      </c>
      <c r="P576" s="32">
        <v>44491.3895812847</v>
      </c>
      <c r="Q576" s="28" t="s">
        <v>38</v>
      </c>
      <c r="R576" s="29" t="s">
        <v>38</v>
      </c>
      <c r="S576" s="28" t="s">
        <v>158</v>
      </c>
      <c r="T576" s="28" t="s">
        <v>240</v>
      </c>
      <c r="U576" s="5" t="s">
        <v>182</v>
      </c>
      <c r="V576" s="28" t="s">
        <v>241</v>
      </c>
      <c r="W576" s="7" t="s">
        <v>38</v>
      </c>
      <c r="X576" s="7" t="s">
        <v>38</v>
      </c>
      <c r="Y576" s="5" t="s">
        <v>38</v>
      </c>
      <c r="Z576" s="5" t="s">
        <v>38</v>
      </c>
      <c r="AA576" s="6" t="s">
        <v>38</v>
      </c>
      <c r="AB576" s="6" t="s">
        <v>38</v>
      </c>
      <c r="AC576" s="6" t="s">
        <v>38</v>
      </c>
      <c r="AD576" s="6" t="s">
        <v>38</v>
      </c>
      <c r="AE576" s="6" t="s">
        <v>38</v>
      </c>
    </row>
    <row r="577">
      <c r="A577" s="28" t="s">
        <v>2220</v>
      </c>
      <c r="B577" s="6" t="s">
        <v>2221</v>
      </c>
      <c r="C577" s="6" t="s">
        <v>2147</v>
      </c>
      <c r="D577" s="7" t="s">
        <v>1874</v>
      </c>
      <c r="E577" s="28" t="s">
        <v>1875</v>
      </c>
      <c r="F577" s="5" t="s">
        <v>164</v>
      </c>
      <c r="G577" s="6" t="s">
        <v>37</v>
      </c>
      <c r="H577" s="6" t="s">
        <v>38</v>
      </c>
      <c r="I577" s="6" t="s">
        <v>229</v>
      </c>
      <c r="J577" s="8" t="s">
        <v>237</v>
      </c>
      <c r="K577" s="5" t="s">
        <v>238</v>
      </c>
      <c r="L577" s="7" t="s">
        <v>169</v>
      </c>
      <c r="M577" s="9">
        <v>0</v>
      </c>
      <c r="N577" s="5" t="s">
        <v>41</v>
      </c>
      <c r="O577" s="31">
        <v>44490.4911907407</v>
      </c>
      <c r="P577" s="32">
        <v>44491.3895809375</v>
      </c>
      <c r="Q577" s="28" t="s">
        <v>38</v>
      </c>
      <c r="R577" s="29" t="s">
        <v>38</v>
      </c>
      <c r="S577" s="28" t="s">
        <v>158</v>
      </c>
      <c r="T577" s="28" t="s">
        <v>240</v>
      </c>
      <c r="U577" s="5" t="s">
        <v>182</v>
      </c>
      <c r="V577" s="28" t="s">
        <v>241</v>
      </c>
      <c r="W577" s="7" t="s">
        <v>38</v>
      </c>
      <c r="X577" s="7" t="s">
        <v>38</v>
      </c>
      <c r="Y577" s="5" t="s">
        <v>38</v>
      </c>
      <c r="Z577" s="5" t="s">
        <v>38</v>
      </c>
      <c r="AA577" s="6" t="s">
        <v>38</v>
      </c>
      <c r="AB577" s="6" t="s">
        <v>38</v>
      </c>
      <c r="AC577" s="6" t="s">
        <v>38</v>
      </c>
      <c r="AD577" s="6" t="s">
        <v>38</v>
      </c>
      <c r="AE577" s="6" t="s">
        <v>38</v>
      </c>
    </row>
    <row r="578">
      <c r="A578" s="28" t="s">
        <v>2222</v>
      </c>
      <c r="B578" s="6" t="s">
        <v>2223</v>
      </c>
      <c r="C578" s="6" t="s">
        <v>2147</v>
      </c>
      <c r="D578" s="7" t="s">
        <v>1874</v>
      </c>
      <c r="E578" s="28" t="s">
        <v>1875</v>
      </c>
      <c r="F578" s="5" t="s">
        <v>164</v>
      </c>
      <c r="G578" s="6" t="s">
        <v>37</v>
      </c>
      <c r="H578" s="6" t="s">
        <v>38</v>
      </c>
      <c r="I578" s="6" t="s">
        <v>229</v>
      </c>
      <c r="J578" s="8" t="s">
        <v>237</v>
      </c>
      <c r="K578" s="5" t="s">
        <v>238</v>
      </c>
      <c r="L578" s="7" t="s">
        <v>169</v>
      </c>
      <c r="M578" s="9">
        <v>0</v>
      </c>
      <c r="N578" s="5" t="s">
        <v>41</v>
      </c>
      <c r="O578" s="31">
        <v>44490.4911909375</v>
      </c>
      <c r="P578" s="32">
        <v>44491.3895809375</v>
      </c>
      <c r="Q578" s="28" t="s">
        <v>38</v>
      </c>
      <c r="R578" s="29" t="s">
        <v>38</v>
      </c>
      <c r="S578" s="28" t="s">
        <v>158</v>
      </c>
      <c r="T578" s="28" t="s">
        <v>240</v>
      </c>
      <c r="U578" s="5" t="s">
        <v>182</v>
      </c>
      <c r="V578" s="28" t="s">
        <v>241</v>
      </c>
      <c r="W578" s="7" t="s">
        <v>38</v>
      </c>
      <c r="X578" s="7" t="s">
        <v>38</v>
      </c>
      <c r="Y578" s="5" t="s">
        <v>38</v>
      </c>
      <c r="Z578" s="5" t="s">
        <v>38</v>
      </c>
      <c r="AA578" s="6" t="s">
        <v>38</v>
      </c>
      <c r="AB578" s="6" t="s">
        <v>38</v>
      </c>
      <c r="AC578" s="6" t="s">
        <v>38</v>
      </c>
      <c r="AD578" s="6" t="s">
        <v>38</v>
      </c>
      <c r="AE578" s="6" t="s">
        <v>38</v>
      </c>
    </row>
    <row r="579">
      <c r="A579" s="28" t="s">
        <v>2224</v>
      </c>
      <c r="B579" s="6" t="s">
        <v>2225</v>
      </c>
      <c r="C579" s="6" t="s">
        <v>2147</v>
      </c>
      <c r="D579" s="7" t="s">
        <v>1874</v>
      </c>
      <c r="E579" s="28" t="s">
        <v>1875</v>
      </c>
      <c r="F579" s="5" t="s">
        <v>164</v>
      </c>
      <c r="G579" s="6" t="s">
        <v>37</v>
      </c>
      <c r="H579" s="6" t="s">
        <v>38</v>
      </c>
      <c r="I579" s="6" t="s">
        <v>229</v>
      </c>
      <c r="J579" s="8" t="s">
        <v>237</v>
      </c>
      <c r="K579" s="5" t="s">
        <v>238</v>
      </c>
      <c r="L579" s="7" t="s">
        <v>169</v>
      </c>
      <c r="M579" s="9">
        <v>0</v>
      </c>
      <c r="N579" s="5" t="s">
        <v>41</v>
      </c>
      <c r="O579" s="31">
        <v>44490.4911912847</v>
      </c>
      <c r="P579" s="32">
        <v>44491.3895811343</v>
      </c>
      <c r="Q579" s="28" t="s">
        <v>38</v>
      </c>
      <c r="R579" s="29" t="s">
        <v>38</v>
      </c>
      <c r="S579" s="28" t="s">
        <v>158</v>
      </c>
      <c r="T579" s="28" t="s">
        <v>240</v>
      </c>
      <c r="U579" s="5" t="s">
        <v>182</v>
      </c>
      <c r="V579" s="28" t="s">
        <v>241</v>
      </c>
      <c r="W579" s="7" t="s">
        <v>38</v>
      </c>
      <c r="X579" s="7" t="s">
        <v>38</v>
      </c>
      <c r="Y579" s="5" t="s">
        <v>38</v>
      </c>
      <c r="Z579" s="5" t="s">
        <v>38</v>
      </c>
      <c r="AA579" s="6" t="s">
        <v>38</v>
      </c>
      <c r="AB579" s="6" t="s">
        <v>38</v>
      </c>
      <c r="AC579" s="6" t="s">
        <v>38</v>
      </c>
      <c r="AD579" s="6" t="s">
        <v>38</v>
      </c>
      <c r="AE579" s="6" t="s">
        <v>38</v>
      </c>
    </row>
    <row r="580">
      <c r="A580" s="28" t="s">
        <v>2226</v>
      </c>
      <c r="B580" s="6" t="s">
        <v>2227</v>
      </c>
      <c r="C580" s="6" t="s">
        <v>2147</v>
      </c>
      <c r="D580" s="7" t="s">
        <v>1874</v>
      </c>
      <c r="E580" s="28" t="s">
        <v>1875</v>
      </c>
      <c r="F580" s="5" t="s">
        <v>164</v>
      </c>
      <c r="G580" s="6" t="s">
        <v>37</v>
      </c>
      <c r="H580" s="6" t="s">
        <v>38</v>
      </c>
      <c r="I580" s="6" t="s">
        <v>229</v>
      </c>
      <c r="J580" s="8" t="s">
        <v>237</v>
      </c>
      <c r="K580" s="5" t="s">
        <v>238</v>
      </c>
      <c r="L580" s="7" t="s">
        <v>169</v>
      </c>
      <c r="M580" s="9">
        <v>0</v>
      </c>
      <c r="N580" s="5" t="s">
        <v>41</v>
      </c>
      <c r="O580" s="31">
        <v>44490.4911914699</v>
      </c>
      <c r="P580" s="32">
        <v>44491.3895811343</v>
      </c>
      <c r="Q580" s="28" t="s">
        <v>38</v>
      </c>
      <c r="R580" s="29" t="s">
        <v>38</v>
      </c>
      <c r="S580" s="28" t="s">
        <v>158</v>
      </c>
      <c r="T580" s="28" t="s">
        <v>240</v>
      </c>
      <c r="U580" s="5" t="s">
        <v>182</v>
      </c>
      <c r="V580" s="28" t="s">
        <v>241</v>
      </c>
      <c r="W580" s="7" t="s">
        <v>38</v>
      </c>
      <c r="X580" s="7" t="s">
        <v>38</v>
      </c>
      <c r="Y580" s="5" t="s">
        <v>38</v>
      </c>
      <c r="Z580" s="5" t="s">
        <v>38</v>
      </c>
      <c r="AA580" s="6" t="s">
        <v>38</v>
      </c>
      <c r="AB580" s="6" t="s">
        <v>38</v>
      </c>
      <c r="AC580" s="6" t="s">
        <v>38</v>
      </c>
      <c r="AD580" s="6" t="s">
        <v>38</v>
      </c>
      <c r="AE580" s="6" t="s">
        <v>38</v>
      </c>
    </row>
    <row r="581">
      <c r="A581" s="28" t="s">
        <v>2228</v>
      </c>
      <c r="B581" s="6" t="s">
        <v>2229</v>
      </c>
      <c r="C581" s="6" t="s">
        <v>2147</v>
      </c>
      <c r="D581" s="7" t="s">
        <v>1874</v>
      </c>
      <c r="E581" s="28" t="s">
        <v>1875</v>
      </c>
      <c r="F581" s="5" t="s">
        <v>164</v>
      </c>
      <c r="G581" s="6" t="s">
        <v>37</v>
      </c>
      <c r="H581" s="6" t="s">
        <v>38</v>
      </c>
      <c r="I581" s="6" t="s">
        <v>229</v>
      </c>
      <c r="J581" s="8" t="s">
        <v>237</v>
      </c>
      <c r="K581" s="5" t="s">
        <v>238</v>
      </c>
      <c r="L581" s="7" t="s">
        <v>169</v>
      </c>
      <c r="M581" s="9">
        <v>0</v>
      </c>
      <c r="N581" s="5" t="s">
        <v>41</v>
      </c>
      <c r="O581" s="31">
        <v>44490.4911916319</v>
      </c>
      <c r="P581" s="32">
        <v>44491.3895811343</v>
      </c>
      <c r="Q581" s="28" t="s">
        <v>38</v>
      </c>
      <c r="R581" s="29" t="s">
        <v>38</v>
      </c>
      <c r="S581" s="28" t="s">
        <v>158</v>
      </c>
      <c r="T581" s="28" t="s">
        <v>240</v>
      </c>
      <c r="U581" s="5" t="s">
        <v>182</v>
      </c>
      <c r="V581" s="28" t="s">
        <v>241</v>
      </c>
      <c r="W581" s="7" t="s">
        <v>38</v>
      </c>
      <c r="X581" s="7" t="s">
        <v>38</v>
      </c>
      <c r="Y581" s="5" t="s">
        <v>38</v>
      </c>
      <c r="Z581" s="5" t="s">
        <v>38</v>
      </c>
      <c r="AA581" s="6" t="s">
        <v>38</v>
      </c>
      <c r="AB581" s="6" t="s">
        <v>38</v>
      </c>
      <c r="AC581" s="6" t="s">
        <v>38</v>
      </c>
      <c r="AD581" s="6" t="s">
        <v>38</v>
      </c>
      <c r="AE581" s="6" t="s">
        <v>38</v>
      </c>
    </row>
    <row r="582">
      <c r="A582" s="28" t="s">
        <v>2230</v>
      </c>
      <c r="B582" s="6" t="s">
        <v>2231</v>
      </c>
      <c r="C582" s="6" t="s">
        <v>2147</v>
      </c>
      <c r="D582" s="7" t="s">
        <v>1874</v>
      </c>
      <c r="E582" s="28" t="s">
        <v>1875</v>
      </c>
      <c r="F582" s="5" t="s">
        <v>164</v>
      </c>
      <c r="G582" s="6" t="s">
        <v>37</v>
      </c>
      <c r="H582" s="6" t="s">
        <v>38</v>
      </c>
      <c r="I582" s="6" t="s">
        <v>229</v>
      </c>
      <c r="J582" s="8" t="s">
        <v>237</v>
      </c>
      <c r="K582" s="5" t="s">
        <v>238</v>
      </c>
      <c r="L582" s="7" t="s">
        <v>169</v>
      </c>
      <c r="M582" s="9">
        <v>0</v>
      </c>
      <c r="N582" s="5" t="s">
        <v>41</v>
      </c>
      <c r="O582" s="31">
        <v>44490.4911918171</v>
      </c>
      <c r="P582" s="32">
        <v>44491.3895812847</v>
      </c>
      <c r="Q582" s="28" t="s">
        <v>38</v>
      </c>
      <c r="R582" s="29" t="s">
        <v>38</v>
      </c>
      <c r="S582" s="28" t="s">
        <v>158</v>
      </c>
      <c r="T582" s="28" t="s">
        <v>240</v>
      </c>
      <c r="U582" s="5" t="s">
        <v>182</v>
      </c>
      <c r="V582" s="28" t="s">
        <v>241</v>
      </c>
      <c r="W582" s="7" t="s">
        <v>38</v>
      </c>
      <c r="X582" s="7" t="s">
        <v>38</v>
      </c>
      <c r="Y582" s="5" t="s">
        <v>38</v>
      </c>
      <c r="Z582" s="5" t="s">
        <v>38</v>
      </c>
      <c r="AA582" s="6" t="s">
        <v>38</v>
      </c>
      <c r="AB582" s="6" t="s">
        <v>38</v>
      </c>
      <c r="AC582" s="6" t="s">
        <v>38</v>
      </c>
      <c r="AD582" s="6" t="s">
        <v>38</v>
      </c>
      <c r="AE582" s="6" t="s">
        <v>38</v>
      </c>
    </row>
    <row r="583">
      <c r="A583" s="28" t="s">
        <v>2232</v>
      </c>
      <c r="B583" s="6" t="s">
        <v>2233</v>
      </c>
      <c r="C583" s="6" t="s">
        <v>2147</v>
      </c>
      <c r="D583" s="7" t="s">
        <v>1874</v>
      </c>
      <c r="E583" s="28" t="s">
        <v>1875</v>
      </c>
      <c r="F583" s="5" t="s">
        <v>164</v>
      </c>
      <c r="G583" s="6" t="s">
        <v>37</v>
      </c>
      <c r="H583" s="6" t="s">
        <v>38</v>
      </c>
      <c r="I583" s="6" t="s">
        <v>229</v>
      </c>
      <c r="J583" s="8" t="s">
        <v>237</v>
      </c>
      <c r="K583" s="5" t="s">
        <v>238</v>
      </c>
      <c r="L583" s="7" t="s">
        <v>169</v>
      </c>
      <c r="M583" s="9">
        <v>0</v>
      </c>
      <c r="N583" s="5" t="s">
        <v>41</v>
      </c>
      <c r="O583" s="31">
        <v>44490.4911920139</v>
      </c>
      <c r="P583" s="32">
        <v>44491.3895812847</v>
      </c>
      <c r="Q583" s="28" t="s">
        <v>38</v>
      </c>
      <c r="R583" s="29" t="s">
        <v>38</v>
      </c>
      <c r="S583" s="28" t="s">
        <v>158</v>
      </c>
      <c r="T583" s="28" t="s">
        <v>240</v>
      </c>
      <c r="U583" s="5" t="s">
        <v>182</v>
      </c>
      <c r="V583" s="28" t="s">
        <v>241</v>
      </c>
      <c r="W583" s="7" t="s">
        <v>38</v>
      </c>
      <c r="X583" s="7" t="s">
        <v>38</v>
      </c>
      <c r="Y583" s="5" t="s">
        <v>38</v>
      </c>
      <c r="Z583" s="5" t="s">
        <v>38</v>
      </c>
      <c r="AA583" s="6" t="s">
        <v>38</v>
      </c>
      <c r="AB583" s="6" t="s">
        <v>38</v>
      </c>
      <c r="AC583" s="6" t="s">
        <v>38</v>
      </c>
      <c r="AD583" s="6" t="s">
        <v>38</v>
      </c>
      <c r="AE583" s="6" t="s">
        <v>38</v>
      </c>
    </row>
    <row r="584">
      <c r="A584" s="28" t="s">
        <v>2234</v>
      </c>
      <c r="B584" s="6" t="s">
        <v>2235</v>
      </c>
      <c r="C584" s="6" t="s">
        <v>2236</v>
      </c>
      <c r="D584" s="7" t="s">
        <v>1874</v>
      </c>
      <c r="E584" s="28" t="s">
        <v>1875</v>
      </c>
      <c r="F584" s="5" t="s">
        <v>164</v>
      </c>
      <c r="G584" s="6" t="s">
        <v>37</v>
      </c>
      <c r="H584" s="6" t="s">
        <v>38</v>
      </c>
      <c r="I584" s="6" t="s">
        <v>166</v>
      </c>
      <c r="J584" s="8" t="s">
        <v>845</v>
      </c>
      <c r="K584" s="5" t="s">
        <v>846</v>
      </c>
      <c r="L584" s="7" t="s">
        <v>847</v>
      </c>
      <c r="M584" s="9">
        <v>0</v>
      </c>
      <c r="N584" s="5" t="s">
        <v>179</v>
      </c>
      <c r="O584" s="31">
        <v>44490.4911922106</v>
      </c>
      <c r="P584" s="32">
        <v>44491.406299537</v>
      </c>
      <c r="Q584" s="28" t="s">
        <v>38</v>
      </c>
      <c r="R584" s="29" t="s">
        <v>2237</v>
      </c>
      <c r="S584" s="28" t="s">
        <v>158</v>
      </c>
      <c r="T584" s="28" t="s">
        <v>832</v>
      </c>
      <c r="U584" s="5" t="s">
        <v>182</v>
      </c>
      <c r="V584" s="28" t="s">
        <v>833</v>
      </c>
      <c r="W584" s="7" t="s">
        <v>38</v>
      </c>
      <c r="X584" s="7" t="s">
        <v>38</v>
      </c>
      <c r="Y584" s="5" t="s">
        <v>38</v>
      </c>
      <c r="Z584" s="5" t="s">
        <v>38</v>
      </c>
      <c r="AA584" s="6" t="s">
        <v>38</v>
      </c>
      <c r="AB584" s="6" t="s">
        <v>38</v>
      </c>
      <c r="AC584" s="6" t="s">
        <v>38</v>
      </c>
      <c r="AD584" s="6" t="s">
        <v>38</v>
      </c>
      <c r="AE584" s="6" t="s">
        <v>38</v>
      </c>
    </row>
    <row r="585">
      <c r="A585" s="28" t="s">
        <v>2238</v>
      </c>
      <c r="B585" s="6" t="s">
        <v>2239</v>
      </c>
      <c r="C585" s="6" t="s">
        <v>2236</v>
      </c>
      <c r="D585" s="7" t="s">
        <v>1874</v>
      </c>
      <c r="E585" s="28" t="s">
        <v>1875</v>
      </c>
      <c r="F585" s="5" t="s">
        <v>164</v>
      </c>
      <c r="G585" s="6" t="s">
        <v>37</v>
      </c>
      <c r="H585" s="6" t="s">
        <v>38</v>
      </c>
      <c r="I585" s="6" t="s">
        <v>166</v>
      </c>
      <c r="J585" s="8" t="s">
        <v>845</v>
      </c>
      <c r="K585" s="5" t="s">
        <v>846</v>
      </c>
      <c r="L585" s="7" t="s">
        <v>847</v>
      </c>
      <c r="M585" s="9">
        <v>0</v>
      </c>
      <c r="N585" s="5" t="s">
        <v>179</v>
      </c>
      <c r="O585" s="31">
        <v>44490.4911923611</v>
      </c>
      <c r="P585" s="32">
        <v>44491.4062996875</v>
      </c>
      <c r="Q585" s="28" t="s">
        <v>38</v>
      </c>
      <c r="R585" s="29" t="s">
        <v>2240</v>
      </c>
      <c r="S585" s="28" t="s">
        <v>158</v>
      </c>
      <c r="T585" s="28" t="s">
        <v>832</v>
      </c>
      <c r="U585" s="5" t="s">
        <v>182</v>
      </c>
      <c r="V585" s="28" t="s">
        <v>833</v>
      </c>
      <c r="W585" s="7" t="s">
        <v>38</v>
      </c>
      <c r="X585" s="7" t="s">
        <v>38</v>
      </c>
      <c r="Y585" s="5" t="s">
        <v>38</v>
      </c>
      <c r="Z585" s="5" t="s">
        <v>38</v>
      </c>
      <c r="AA585" s="6" t="s">
        <v>38</v>
      </c>
      <c r="AB585" s="6" t="s">
        <v>38</v>
      </c>
      <c r="AC585" s="6" t="s">
        <v>38</v>
      </c>
      <c r="AD585" s="6" t="s">
        <v>38</v>
      </c>
      <c r="AE585" s="6" t="s">
        <v>38</v>
      </c>
    </row>
    <row r="586">
      <c r="A586" s="28" t="s">
        <v>2241</v>
      </c>
      <c r="B586" s="6" t="s">
        <v>2242</v>
      </c>
      <c r="C586" s="6" t="s">
        <v>2236</v>
      </c>
      <c r="D586" s="7" t="s">
        <v>1874</v>
      </c>
      <c r="E586" s="28" t="s">
        <v>1875</v>
      </c>
      <c r="F586" s="5" t="s">
        <v>164</v>
      </c>
      <c r="G586" s="6" t="s">
        <v>37</v>
      </c>
      <c r="H586" s="6" t="s">
        <v>38</v>
      </c>
      <c r="I586" s="6" t="s">
        <v>166</v>
      </c>
      <c r="J586" s="8" t="s">
        <v>845</v>
      </c>
      <c r="K586" s="5" t="s">
        <v>846</v>
      </c>
      <c r="L586" s="7" t="s">
        <v>847</v>
      </c>
      <c r="M586" s="9">
        <v>0</v>
      </c>
      <c r="N586" s="5" t="s">
        <v>41</v>
      </c>
      <c r="O586" s="31">
        <v>44490.4911925579</v>
      </c>
      <c r="P586" s="32">
        <v>44491.406299537</v>
      </c>
      <c r="Q586" s="28" t="s">
        <v>38</v>
      </c>
      <c r="R586" s="29" t="s">
        <v>38</v>
      </c>
      <c r="S586" s="28" t="s">
        <v>158</v>
      </c>
      <c r="T586" s="28" t="s">
        <v>832</v>
      </c>
      <c r="U586" s="5" t="s">
        <v>182</v>
      </c>
      <c r="V586" s="28" t="s">
        <v>833</v>
      </c>
      <c r="W586" s="7" t="s">
        <v>38</v>
      </c>
      <c r="X586" s="7" t="s">
        <v>38</v>
      </c>
      <c r="Y586" s="5" t="s">
        <v>38</v>
      </c>
      <c r="Z586" s="5" t="s">
        <v>38</v>
      </c>
      <c r="AA586" s="6" t="s">
        <v>38</v>
      </c>
      <c r="AB586" s="6" t="s">
        <v>38</v>
      </c>
      <c r="AC586" s="6" t="s">
        <v>38</v>
      </c>
      <c r="AD586" s="6" t="s">
        <v>38</v>
      </c>
      <c r="AE586" s="6" t="s">
        <v>38</v>
      </c>
    </row>
    <row r="587">
      <c r="A587" s="28" t="s">
        <v>2243</v>
      </c>
      <c r="B587" s="6" t="s">
        <v>2244</v>
      </c>
      <c r="C587" s="6" t="s">
        <v>2236</v>
      </c>
      <c r="D587" s="7" t="s">
        <v>1874</v>
      </c>
      <c r="E587" s="28" t="s">
        <v>1875</v>
      </c>
      <c r="F587" s="5" t="s">
        <v>164</v>
      </c>
      <c r="G587" s="6" t="s">
        <v>37</v>
      </c>
      <c r="H587" s="6" t="s">
        <v>38</v>
      </c>
      <c r="I587" s="6" t="s">
        <v>166</v>
      </c>
      <c r="J587" s="8" t="s">
        <v>845</v>
      </c>
      <c r="K587" s="5" t="s">
        <v>846</v>
      </c>
      <c r="L587" s="7" t="s">
        <v>847</v>
      </c>
      <c r="M587" s="9">
        <v>0</v>
      </c>
      <c r="N587" s="5" t="s">
        <v>41</v>
      </c>
      <c r="O587" s="31">
        <v>44490.4911927431</v>
      </c>
      <c r="P587" s="32">
        <v>44491.406299537</v>
      </c>
      <c r="Q587" s="28" t="s">
        <v>38</v>
      </c>
      <c r="R587" s="29" t="s">
        <v>38</v>
      </c>
      <c r="S587" s="28" t="s">
        <v>158</v>
      </c>
      <c r="T587" s="28" t="s">
        <v>832</v>
      </c>
      <c r="U587" s="5" t="s">
        <v>182</v>
      </c>
      <c r="V587" s="28" t="s">
        <v>833</v>
      </c>
      <c r="W587" s="7" t="s">
        <v>38</v>
      </c>
      <c r="X587" s="7" t="s">
        <v>38</v>
      </c>
      <c r="Y587" s="5" t="s">
        <v>38</v>
      </c>
      <c r="Z587" s="5" t="s">
        <v>38</v>
      </c>
      <c r="AA587" s="6" t="s">
        <v>38</v>
      </c>
      <c r="AB587" s="6" t="s">
        <v>38</v>
      </c>
      <c r="AC587" s="6" t="s">
        <v>38</v>
      </c>
      <c r="AD587" s="6" t="s">
        <v>38</v>
      </c>
      <c r="AE587" s="6" t="s">
        <v>38</v>
      </c>
    </row>
    <row r="588">
      <c r="A588" s="28" t="s">
        <v>2245</v>
      </c>
      <c r="B588" s="6" t="s">
        <v>2246</v>
      </c>
      <c r="C588" s="6" t="s">
        <v>2247</v>
      </c>
      <c r="D588" s="7" t="s">
        <v>2248</v>
      </c>
      <c r="E588" s="28" t="s">
        <v>2249</v>
      </c>
      <c r="F588" s="5" t="s">
        <v>164</v>
      </c>
      <c r="G588" s="6" t="s">
        <v>37</v>
      </c>
      <c r="H588" s="6" t="s">
        <v>2250</v>
      </c>
      <c r="I588" s="6" t="s">
        <v>2251</v>
      </c>
      <c r="J588" s="8" t="s">
        <v>2252</v>
      </c>
      <c r="K588" s="5" t="s">
        <v>2253</v>
      </c>
      <c r="L588" s="7" t="s">
        <v>2254</v>
      </c>
      <c r="M588" s="9">
        <v>0</v>
      </c>
      <c r="N588" s="5" t="s">
        <v>179</v>
      </c>
      <c r="O588" s="31">
        <v>44490.4924544329</v>
      </c>
      <c r="P588" s="32">
        <v>44491.615549919</v>
      </c>
      <c r="Q588" s="28" t="s">
        <v>38</v>
      </c>
      <c r="R588" s="29" t="s">
        <v>2255</v>
      </c>
      <c r="S588" s="28" t="s">
        <v>158</v>
      </c>
      <c r="T588" s="28" t="s">
        <v>2256</v>
      </c>
      <c r="U588" s="5" t="s">
        <v>1036</v>
      </c>
      <c r="V588" s="28" t="s">
        <v>1245</v>
      </c>
      <c r="W588" s="7" t="s">
        <v>38</v>
      </c>
      <c r="X588" s="7" t="s">
        <v>38</v>
      </c>
      <c r="Y588" s="5" t="s">
        <v>38</v>
      </c>
      <c r="Z588" s="5" t="s">
        <v>38</v>
      </c>
      <c r="AA588" s="6" t="s">
        <v>38</v>
      </c>
      <c r="AB588" s="6" t="s">
        <v>38</v>
      </c>
      <c r="AC588" s="6" t="s">
        <v>38</v>
      </c>
      <c r="AD588" s="6" t="s">
        <v>38</v>
      </c>
      <c r="AE588" s="6" t="s">
        <v>38</v>
      </c>
    </row>
    <row r="589">
      <c r="A589" s="28" t="s">
        <v>2257</v>
      </c>
      <c r="B589" s="6" t="s">
        <v>2065</v>
      </c>
      <c r="C589" s="6" t="s">
        <v>535</v>
      </c>
      <c r="D589" s="7" t="s">
        <v>536</v>
      </c>
      <c r="E589" s="28" t="s">
        <v>537</v>
      </c>
      <c r="F589" s="5" t="s">
        <v>522</v>
      </c>
      <c r="G589" s="6" t="s">
        <v>37</v>
      </c>
      <c r="H589" s="6" t="s">
        <v>38</v>
      </c>
      <c r="I589" s="6" t="s">
        <v>166</v>
      </c>
      <c r="J589" s="8" t="s">
        <v>2066</v>
      </c>
      <c r="K589" s="5" t="s">
        <v>2067</v>
      </c>
      <c r="L589" s="7" t="s">
        <v>2068</v>
      </c>
      <c r="M589" s="9">
        <v>0</v>
      </c>
      <c r="N589" s="5" t="s">
        <v>179</v>
      </c>
      <c r="O589" s="31">
        <v>44490.4955892361</v>
      </c>
      <c r="P589" s="32">
        <v>44490.4973043171</v>
      </c>
      <c r="Q589" s="28" t="s">
        <v>38</v>
      </c>
      <c r="R589" s="29" t="s">
        <v>2258</v>
      </c>
      <c r="S589" s="28" t="s">
        <v>158</v>
      </c>
      <c r="T589" s="28" t="s">
        <v>399</v>
      </c>
      <c r="U589" s="5" t="s">
        <v>38</v>
      </c>
      <c r="V589" s="28" t="s">
        <v>38</v>
      </c>
      <c r="W589" s="7" t="s">
        <v>38</v>
      </c>
      <c r="X589" s="7" t="s">
        <v>38</v>
      </c>
      <c r="Y589" s="5" t="s">
        <v>38</v>
      </c>
      <c r="Z589" s="5" t="s">
        <v>38</v>
      </c>
      <c r="AA589" s="6" t="s">
        <v>38</v>
      </c>
      <c r="AB589" s="6" t="s">
        <v>38</v>
      </c>
      <c r="AC589" s="6" t="s">
        <v>38</v>
      </c>
      <c r="AD589" s="6" t="s">
        <v>38</v>
      </c>
      <c r="AE589" s="6" t="s">
        <v>38</v>
      </c>
    </row>
    <row r="590">
      <c r="A590" s="28" t="s">
        <v>2259</v>
      </c>
      <c r="B590" s="6" t="s">
        <v>2260</v>
      </c>
      <c r="C590" s="6" t="s">
        <v>535</v>
      </c>
      <c r="D590" s="7" t="s">
        <v>536</v>
      </c>
      <c r="E590" s="28" t="s">
        <v>537</v>
      </c>
      <c r="F590" s="5" t="s">
        <v>522</v>
      </c>
      <c r="G590" s="6" t="s">
        <v>37</v>
      </c>
      <c r="H590" s="6" t="s">
        <v>38</v>
      </c>
      <c r="I590" s="6" t="s">
        <v>166</v>
      </c>
      <c r="J590" s="8" t="s">
        <v>2261</v>
      </c>
      <c r="K590" s="5" t="s">
        <v>2262</v>
      </c>
      <c r="L590" s="7" t="s">
        <v>2263</v>
      </c>
      <c r="M590" s="9">
        <v>0</v>
      </c>
      <c r="N590" s="5" t="s">
        <v>179</v>
      </c>
      <c r="O590" s="31">
        <v>44490.5020137731</v>
      </c>
      <c r="P590" s="32">
        <v>44490.5042287847</v>
      </c>
      <c r="Q590" s="28" t="s">
        <v>38</v>
      </c>
      <c r="R590" s="29" t="s">
        <v>2264</v>
      </c>
      <c r="S590" s="28" t="s">
        <v>158</v>
      </c>
      <c r="T590" s="28" t="s">
        <v>732</v>
      </c>
      <c r="U590" s="5" t="s">
        <v>38</v>
      </c>
      <c r="V590" s="28" t="s">
        <v>38</v>
      </c>
      <c r="W590" s="7" t="s">
        <v>38</v>
      </c>
      <c r="X590" s="7" t="s">
        <v>38</v>
      </c>
      <c r="Y590" s="5" t="s">
        <v>38</v>
      </c>
      <c r="Z590" s="5" t="s">
        <v>38</v>
      </c>
      <c r="AA590" s="6" t="s">
        <v>38</v>
      </c>
      <c r="AB590" s="6" t="s">
        <v>38</v>
      </c>
      <c r="AC590" s="6" t="s">
        <v>38</v>
      </c>
      <c r="AD590" s="6" t="s">
        <v>38</v>
      </c>
      <c r="AE590" s="6" t="s">
        <v>38</v>
      </c>
    </row>
    <row r="591">
      <c r="A591" s="28" t="s">
        <v>2265</v>
      </c>
      <c r="B591" s="6" t="s">
        <v>2266</v>
      </c>
      <c r="C591" s="6" t="s">
        <v>535</v>
      </c>
      <c r="D591" s="7" t="s">
        <v>536</v>
      </c>
      <c r="E591" s="28" t="s">
        <v>537</v>
      </c>
      <c r="F591" s="5" t="s">
        <v>522</v>
      </c>
      <c r="G591" s="6" t="s">
        <v>37</v>
      </c>
      <c r="H591" s="6" t="s">
        <v>38</v>
      </c>
      <c r="I591" s="6" t="s">
        <v>166</v>
      </c>
      <c r="J591" s="8" t="s">
        <v>2261</v>
      </c>
      <c r="K591" s="5" t="s">
        <v>2262</v>
      </c>
      <c r="L591" s="7" t="s">
        <v>2263</v>
      </c>
      <c r="M591" s="9">
        <v>0</v>
      </c>
      <c r="N591" s="5" t="s">
        <v>179</v>
      </c>
      <c r="O591" s="31">
        <v>44490.5132136227</v>
      </c>
      <c r="P591" s="32">
        <v>44490.5178241088</v>
      </c>
      <c r="Q591" s="28" t="s">
        <v>38</v>
      </c>
      <c r="R591" s="29" t="s">
        <v>2267</v>
      </c>
      <c r="S591" s="28" t="s">
        <v>158</v>
      </c>
      <c r="T591" s="28" t="s">
        <v>38</v>
      </c>
      <c r="U591" s="5" t="s">
        <v>38</v>
      </c>
      <c r="V591" s="28" t="s">
        <v>38</v>
      </c>
      <c r="W591" s="7" t="s">
        <v>38</v>
      </c>
      <c r="X591" s="7" t="s">
        <v>38</v>
      </c>
      <c r="Y591" s="5" t="s">
        <v>38</v>
      </c>
      <c r="Z591" s="5" t="s">
        <v>38</v>
      </c>
      <c r="AA591" s="6" t="s">
        <v>38</v>
      </c>
      <c r="AB591" s="6" t="s">
        <v>38</v>
      </c>
      <c r="AC591" s="6" t="s">
        <v>38</v>
      </c>
      <c r="AD591" s="6" t="s">
        <v>38</v>
      </c>
      <c r="AE591" s="6" t="s">
        <v>38</v>
      </c>
    </row>
    <row r="592">
      <c r="A592" s="28" t="s">
        <v>2268</v>
      </c>
      <c r="B592" s="6" t="s">
        <v>2269</v>
      </c>
      <c r="C592" s="6" t="s">
        <v>535</v>
      </c>
      <c r="D592" s="7" t="s">
        <v>536</v>
      </c>
      <c r="E592" s="28" t="s">
        <v>537</v>
      </c>
      <c r="F592" s="5" t="s">
        <v>522</v>
      </c>
      <c r="G592" s="6" t="s">
        <v>37</v>
      </c>
      <c r="H592" s="6" t="s">
        <v>38</v>
      </c>
      <c r="I592" s="6" t="s">
        <v>229</v>
      </c>
      <c r="J592" s="8" t="s">
        <v>2270</v>
      </c>
      <c r="K592" s="5" t="s">
        <v>2271</v>
      </c>
      <c r="L592" s="7" t="s">
        <v>2272</v>
      </c>
      <c r="M592" s="9">
        <v>0</v>
      </c>
      <c r="N592" s="5" t="s">
        <v>179</v>
      </c>
      <c r="O592" s="31">
        <v>44490.5224179745</v>
      </c>
      <c r="P592" s="32">
        <v>44490.5255471412</v>
      </c>
      <c r="Q592" s="28" t="s">
        <v>38</v>
      </c>
      <c r="R592" s="29" t="s">
        <v>2273</v>
      </c>
      <c r="S592" s="28" t="s">
        <v>158</v>
      </c>
      <c r="T592" s="28" t="s">
        <v>685</v>
      </c>
      <c r="U592" s="5" t="s">
        <v>38</v>
      </c>
      <c r="V592" s="28" t="s">
        <v>38</v>
      </c>
      <c r="W592" s="7" t="s">
        <v>38</v>
      </c>
      <c r="X592" s="7" t="s">
        <v>38</v>
      </c>
      <c r="Y592" s="5" t="s">
        <v>38</v>
      </c>
      <c r="Z592" s="5" t="s">
        <v>38</v>
      </c>
      <c r="AA592" s="6" t="s">
        <v>38</v>
      </c>
      <c r="AB592" s="6" t="s">
        <v>38</v>
      </c>
      <c r="AC592" s="6" t="s">
        <v>38</v>
      </c>
      <c r="AD592" s="6" t="s">
        <v>38</v>
      </c>
      <c r="AE592" s="6" t="s">
        <v>38</v>
      </c>
    </row>
    <row r="593">
      <c r="A593" s="28" t="s">
        <v>2274</v>
      </c>
      <c r="B593" s="6" t="s">
        <v>2275</v>
      </c>
      <c r="C593" s="6" t="s">
        <v>1935</v>
      </c>
      <c r="D593" s="7" t="s">
        <v>2276</v>
      </c>
      <c r="E593" s="28" t="s">
        <v>2277</v>
      </c>
      <c r="F593" s="5" t="s">
        <v>522</v>
      </c>
      <c r="G593" s="6" t="s">
        <v>153</v>
      </c>
      <c r="H593" s="6" t="s">
        <v>38</v>
      </c>
      <c r="I593" s="6" t="s">
        <v>1557</v>
      </c>
      <c r="J593" s="8" t="s">
        <v>1558</v>
      </c>
      <c r="K593" s="5" t="s">
        <v>1559</v>
      </c>
      <c r="L593" s="7" t="s">
        <v>1560</v>
      </c>
      <c r="M593" s="9">
        <v>0</v>
      </c>
      <c r="N593" s="5" t="s">
        <v>56</v>
      </c>
      <c r="O593" s="31">
        <v>44490.5573162037</v>
      </c>
      <c r="P593" s="32">
        <v>44491.9190418171</v>
      </c>
      <c r="Q593" s="28" t="s">
        <v>38</v>
      </c>
      <c r="R593" s="29" t="s">
        <v>38</v>
      </c>
      <c r="S593" s="28" t="s">
        <v>158</v>
      </c>
      <c r="T593" s="28" t="s">
        <v>38</v>
      </c>
      <c r="U593" s="5" t="s">
        <v>38</v>
      </c>
      <c r="V593" s="28" t="s">
        <v>793</v>
      </c>
      <c r="W593" s="7" t="s">
        <v>38</v>
      </c>
      <c r="X593" s="7" t="s">
        <v>38</v>
      </c>
      <c r="Y593" s="5" t="s">
        <v>38</v>
      </c>
      <c r="Z593" s="5" t="s">
        <v>38</v>
      </c>
      <c r="AA593" s="6" t="s">
        <v>38</v>
      </c>
      <c r="AB593" s="6" t="s">
        <v>38</v>
      </c>
      <c r="AC593" s="6" t="s">
        <v>38</v>
      </c>
      <c r="AD593" s="6" t="s">
        <v>38</v>
      </c>
      <c r="AE593" s="6" t="s">
        <v>38</v>
      </c>
    </row>
    <row r="594">
      <c r="A594" s="28" t="s">
        <v>2278</v>
      </c>
      <c r="B594" s="6" t="s">
        <v>2279</v>
      </c>
      <c r="C594" s="6" t="s">
        <v>1935</v>
      </c>
      <c r="D594" s="7" t="s">
        <v>2276</v>
      </c>
      <c r="E594" s="28" t="s">
        <v>2277</v>
      </c>
      <c r="F594" s="5" t="s">
        <v>48</v>
      </c>
      <c r="G594" s="6" t="s">
        <v>53</v>
      </c>
      <c r="H594" s="6" t="s">
        <v>38</v>
      </c>
      <c r="I594" s="6" t="s">
        <v>1621</v>
      </c>
      <c r="J594" s="8" t="s">
        <v>2280</v>
      </c>
      <c r="K594" s="5" t="s">
        <v>2281</v>
      </c>
      <c r="L594" s="7" t="s">
        <v>324</v>
      </c>
      <c r="M594" s="9">
        <v>0</v>
      </c>
      <c r="N594" s="5" t="s">
        <v>56</v>
      </c>
      <c r="O594" s="31">
        <v>44490.5573165509</v>
      </c>
      <c r="P594" s="32">
        <v>44512.7299734954</v>
      </c>
      <c r="Q594" s="28" t="s">
        <v>38</v>
      </c>
      <c r="R594" s="29" t="s">
        <v>38</v>
      </c>
      <c r="S594" s="28" t="s">
        <v>158</v>
      </c>
      <c r="T594" s="28" t="s">
        <v>38</v>
      </c>
      <c r="U594" s="5" t="s">
        <v>38</v>
      </c>
      <c r="V594" s="28" t="s">
        <v>1625</v>
      </c>
      <c r="W594" s="7" t="s">
        <v>38</v>
      </c>
      <c r="X594" s="7" t="s">
        <v>38</v>
      </c>
      <c r="Y594" s="5" t="s">
        <v>38</v>
      </c>
      <c r="Z594" s="5" t="s">
        <v>38</v>
      </c>
      <c r="AA594" s="6" t="s">
        <v>38</v>
      </c>
      <c r="AB594" s="6" t="s">
        <v>38</v>
      </c>
      <c r="AC594" s="6" t="s">
        <v>38</v>
      </c>
      <c r="AD594" s="6" t="s">
        <v>38</v>
      </c>
      <c r="AE594" s="6" t="s">
        <v>38</v>
      </c>
    </row>
    <row r="595">
      <c r="A595" s="28" t="s">
        <v>2282</v>
      </c>
      <c r="B595" s="6" t="s">
        <v>2283</v>
      </c>
      <c r="C595" s="6" t="s">
        <v>1935</v>
      </c>
      <c r="D595" s="7" t="s">
        <v>2276</v>
      </c>
      <c r="E595" s="28" t="s">
        <v>2277</v>
      </c>
      <c r="F595" s="5" t="s">
        <v>522</v>
      </c>
      <c r="G595" s="6" t="s">
        <v>153</v>
      </c>
      <c r="H595" s="6" t="s">
        <v>38</v>
      </c>
      <c r="I595" s="6" t="s">
        <v>1621</v>
      </c>
      <c r="J595" s="8" t="s">
        <v>2280</v>
      </c>
      <c r="K595" s="5" t="s">
        <v>2281</v>
      </c>
      <c r="L595" s="7" t="s">
        <v>324</v>
      </c>
      <c r="M595" s="9">
        <v>0</v>
      </c>
      <c r="N595" s="5" t="s">
        <v>56</v>
      </c>
      <c r="O595" s="31">
        <v>44490.5573168982</v>
      </c>
      <c r="P595" s="32">
        <v>44491.9190414352</v>
      </c>
      <c r="Q595" s="28" t="s">
        <v>38</v>
      </c>
      <c r="R595" s="29" t="s">
        <v>38</v>
      </c>
      <c r="S595" s="28" t="s">
        <v>158</v>
      </c>
      <c r="T595" s="28" t="s">
        <v>38</v>
      </c>
      <c r="U595" s="5" t="s">
        <v>38</v>
      </c>
      <c r="V595" s="28" t="s">
        <v>1625</v>
      </c>
      <c r="W595" s="7" t="s">
        <v>38</v>
      </c>
      <c r="X595" s="7" t="s">
        <v>38</v>
      </c>
      <c r="Y595" s="5" t="s">
        <v>38</v>
      </c>
      <c r="Z595" s="5" t="s">
        <v>38</v>
      </c>
      <c r="AA595" s="6" t="s">
        <v>38</v>
      </c>
      <c r="AB595" s="6" t="s">
        <v>38</v>
      </c>
      <c r="AC595" s="6" t="s">
        <v>38</v>
      </c>
      <c r="AD595" s="6" t="s">
        <v>38</v>
      </c>
      <c r="AE595" s="6" t="s">
        <v>38</v>
      </c>
    </row>
    <row r="596">
      <c r="A596" s="28" t="s">
        <v>2284</v>
      </c>
      <c r="B596" s="6" t="s">
        <v>2285</v>
      </c>
      <c r="C596" s="6" t="s">
        <v>1935</v>
      </c>
      <c r="D596" s="7" t="s">
        <v>2276</v>
      </c>
      <c r="E596" s="28" t="s">
        <v>2277</v>
      </c>
      <c r="F596" s="5" t="s">
        <v>522</v>
      </c>
      <c r="G596" s="6" t="s">
        <v>153</v>
      </c>
      <c r="H596" s="6" t="s">
        <v>38</v>
      </c>
      <c r="I596" s="6" t="s">
        <v>1621</v>
      </c>
      <c r="J596" s="8" t="s">
        <v>2286</v>
      </c>
      <c r="K596" s="5" t="s">
        <v>2287</v>
      </c>
      <c r="L596" s="7" t="s">
        <v>2288</v>
      </c>
      <c r="M596" s="9">
        <v>0</v>
      </c>
      <c r="N596" s="5" t="s">
        <v>56</v>
      </c>
      <c r="O596" s="31">
        <v>44490.5573170949</v>
      </c>
      <c r="P596" s="32">
        <v>44491.9190416319</v>
      </c>
      <c r="Q596" s="28" t="s">
        <v>38</v>
      </c>
      <c r="R596" s="29" t="s">
        <v>38</v>
      </c>
      <c r="S596" s="28" t="s">
        <v>158</v>
      </c>
      <c r="T596" s="28" t="s">
        <v>38</v>
      </c>
      <c r="U596" s="5" t="s">
        <v>38</v>
      </c>
      <c r="V596" s="28" t="s">
        <v>1625</v>
      </c>
      <c r="W596" s="7" t="s">
        <v>38</v>
      </c>
      <c r="X596" s="7" t="s">
        <v>38</v>
      </c>
      <c r="Y596" s="5" t="s">
        <v>38</v>
      </c>
      <c r="Z596" s="5" t="s">
        <v>38</v>
      </c>
      <c r="AA596" s="6" t="s">
        <v>38</v>
      </c>
      <c r="AB596" s="6" t="s">
        <v>38</v>
      </c>
      <c r="AC596" s="6" t="s">
        <v>38</v>
      </c>
      <c r="AD596" s="6" t="s">
        <v>38</v>
      </c>
      <c r="AE596" s="6" t="s">
        <v>38</v>
      </c>
    </row>
    <row r="597">
      <c r="A597" s="28" t="s">
        <v>2289</v>
      </c>
      <c r="B597" s="6" t="s">
        <v>2290</v>
      </c>
      <c r="C597" s="6" t="s">
        <v>1935</v>
      </c>
      <c r="D597" s="7" t="s">
        <v>2276</v>
      </c>
      <c r="E597" s="28" t="s">
        <v>2277</v>
      </c>
      <c r="F597" s="5" t="s">
        <v>522</v>
      </c>
      <c r="G597" s="6" t="s">
        <v>153</v>
      </c>
      <c r="H597" s="6" t="s">
        <v>38</v>
      </c>
      <c r="I597" s="6" t="s">
        <v>1621</v>
      </c>
      <c r="J597" s="8" t="s">
        <v>1622</v>
      </c>
      <c r="K597" s="5" t="s">
        <v>1623</v>
      </c>
      <c r="L597" s="7" t="s">
        <v>1624</v>
      </c>
      <c r="M597" s="9">
        <v>0</v>
      </c>
      <c r="N597" s="5" t="s">
        <v>56</v>
      </c>
      <c r="O597" s="31">
        <v>44490.5573172801</v>
      </c>
      <c r="P597" s="32">
        <v>44491.9190416319</v>
      </c>
      <c r="Q597" s="28" t="s">
        <v>38</v>
      </c>
      <c r="R597" s="29" t="s">
        <v>38</v>
      </c>
      <c r="S597" s="28" t="s">
        <v>158</v>
      </c>
      <c r="T597" s="28" t="s">
        <v>38</v>
      </c>
      <c r="U597" s="5" t="s">
        <v>38</v>
      </c>
      <c r="V597" s="28" t="s">
        <v>1625</v>
      </c>
      <c r="W597" s="7" t="s">
        <v>38</v>
      </c>
      <c r="X597" s="7" t="s">
        <v>38</v>
      </c>
      <c r="Y597" s="5" t="s">
        <v>38</v>
      </c>
      <c r="Z597" s="5" t="s">
        <v>38</v>
      </c>
      <c r="AA597" s="6" t="s">
        <v>38</v>
      </c>
      <c r="AB597" s="6" t="s">
        <v>38</v>
      </c>
      <c r="AC597" s="6" t="s">
        <v>38</v>
      </c>
      <c r="AD597" s="6" t="s">
        <v>38</v>
      </c>
      <c r="AE597" s="6" t="s">
        <v>38</v>
      </c>
    </row>
    <row r="598">
      <c r="A598" s="28" t="s">
        <v>2291</v>
      </c>
      <c r="B598" s="6" t="s">
        <v>2292</v>
      </c>
      <c r="C598" s="6" t="s">
        <v>1935</v>
      </c>
      <c r="D598" s="7" t="s">
        <v>2276</v>
      </c>
      <c r="E598" s="28" t="s">
        <v>2277</v>
      </c>
      <c r="F598" s="5" t="s">
        <v>522</v>
      </c>
      <c r="G598" s="6" t="s">
        <v>153</v>
      </c>
      <c r="H598" s="6" t="s">
        <v>38</v>
      </c>
      <c r="I598" s="6" t="s">
        <v>1621</v>
      </c>
      <c r="J598" s="8" t="s">
        <v>1628</v>
      </c>
      <c r="K598" s="5" t="s">
        <v>1629</v>
      </c>
      <c r="L598" s="7" t="s">
        <v>1630</v>
      </c>
      <c r="M598" s="9">
        <v>0</v>
      </c>
      <c r="N598" s="5" t="s">
        <v>56</v>
      </c>
      <c r="O598" s="31">
        <v>44490.5573176273</v>
      </c>
      <c r="P598" s="32">
        <v>44491.9190416319</v>
      </c>
      <c r="Q598" s="28" t="s">
        <v>38</v>
      </c>
      <c r="R598" s="29" t="s">
        <v>38</v>
      </c>
      <c r="S598" s="28" t="s">
        <v>158</v>
      </c>
      <c r="T598" s="28" t="s">
        <v>38</v>
      </c>
      <c r="U598" s="5" t="s">
        <v>38</v>
      </c>
      <c r="V598" s="28" t="s">
        <v>1625</v>
      </c>
      <c r="W598" s="7" t="s">
        <v>38</v>
      </c>
      <c r="X598" s="7" t="s">
        <v>38</v>
      </c>
      <c r="Y598" s="5" t="s">
        <v>38</v>
      </c>
      <c r="Z598" s="5" t="s">
        <v>38</v>
      </c>
      <c r="AA598" s="6" t="s">
        <v>38</v>
      </c>
      <c r="AB598" s="6" t="s">
        <v>38</v>
      </c>
      <c r="AC598" s="6" t="s">
        <v>38</v>
      </c>
      <c r="AD598" s="6" t="s">
        <v>38</v>
      </c>
      <c r="AE598" s="6" t="s">
        <v>38</v>
      </c>
    </row>
    <row r="599">
      <c r="A599" s="28" t="s">
        <v>2293</v>
      </c>
      <c r="B599" s="6" t="s">
        <v>2294</v>
      </c>
      <c r="C599" s="6" t="s">
        <v>1935</v>
      </c>
      <c r="D599" s="7" t="s">
        <v>2276</v>
      </c>
      <c r="E599" s="28" t="s">
        <v>2277</v>
      </c>
      <c r="F599" s="5" t="s">
        <v>522</v>
      </c>
      <c r="G599" s="6" t="s">
        <v>153</v>
      </c>
      <c r="H599" s="6" t="s">
        <v>38</v>
      </c>
      <c r="I599" s="6" t="s">
        <v>1621</v>
      </c>
      <c r="J599" s="8" t="s">
        <v>1633</v>
      </c>
      <c r="K599" s="5" t="s">
        <v>1634</v>
      </c>
      <c r="L599" s="7" t="s">
        <v>1635</v>
      </c>
      <c r="M599" s="9">
        <v>0</v>
      </c>
      <c r="N599" s="5" t="s">
        <v>56</v>
      </c>
      <c r="O599" s="31">
        <v>44490.5573180208</v>
      </c>
      <c r="P599" s="32">
        <v>44491.9190418171</v>
      </c>
      <c r="Q599" s="28" t="s">
        <v>38</v>
      </c>
      <c r="R599" s="29" t="s">
        <v>38</v>
      </c>
      <c r="S599" s="28" t="s">
        <v>158</v>
      </c>
      <c r="T599" s="28" t="s">
        <v>38</v>
      </c>
      <c r="U599" s="5" t="s">
        <v>38</v>
      </c>
      <c r="V599" s="28" t="s">
        <v>1625</v>
      </c>
      <c r="W599" s="7" t="s">
        <v>38</v>
      </c>
      <c r="X599" s="7" t="s">
        <v>38</v>
      </c>
      <c r="Y599" s="5" t="s">
        <v>38</v>
      </c>
      <c r="Z599" s="5" t="s">
        <v>38</v>
      </c>
      <c r="AA599" s="6" t="s">
        <v>38</v>
      </c>
      <c r="AB599" s="6" t="s">
        <v>38</v>
      </c>
      <c r="AC599" s="6" t="s">
        <v>38</v>
      </c>
      <c r="AD599" s="6" t="s">
        <v>38</v>
      </c>
      <c r="AE599" s="6" t="s">
        <v>38</v>
      </c>
    </row>
    <row r="600">
      <c r="A600" s="30" t="s">
        <v>2295</v>
      </c>
      <c r="B600" s="6" t="s">
        <v>2296</v>
      </c>
      <c r="C600" s="6" t="s">
        <v>2297</v>
      </c>
      <c r="D600" s="7" t="s">
        <v>2298</v>
      </c>
      <c r="E600" s="28" t="s">
        <v>2299</v>
      </c>
      <c r="F600" s="5" t="s">
        <v>522</v>
      </c>
      <c r="G600" s="6" t="s">
        <v>37</v>
      </c>
      <c r="H600" s="6" t="s">
        <v>38</v>
      </c>
      <c r="I600" s="6" t="s">
        <v>321</v>
      </c>
      <c r="J600" s="8" t="s">
        <v>2300</v>
      </c>
      <c r="K600" s="5" t="s">
        <v>2301</v>
      </c>
      <c r="L600" s="7" t="s">
        <v>952</v>
      </c>
      <c r="M600" s="9">
        <v>0</v>
      </c>
      <c r="N600" s="5" t="s">
        <v>314</v>
      </c>
      <c r="O600" s="31">
        <v>44490.5603863079</v>
      </c>
      <c r="Q600" s="28" t="s">
        <v>38</v>
      </c>
      <c r="R600" s="29" t="s">
        <v>38</v>
      </c>
      <c r="S600" s="28" t="s">
        <v>38</v>
      </c>
      <c r="T600" s="28" t="s">
        <v>38</v>
      </c>
      <c r="U600" s="5" t="s">
        <v>38</v>
      </c>
      <c r="V600" s="28" t="s">
        <v>38</v>
      </c>
      <c r="W600" s="7" t="s">
        <v>38</v>
      </c>
      <c r="X600" s="7" t="s">
        <v>38</v>
      </c>
      <c r="Y600" s="5" t="s">
        <v>38</v>
      </c>
      <c r="Z600" s="5" t="s">
        <v>38</v>
      </c>
      <c r="AA600" s="6" t="s">
        <v>38</v>
      </c>
      <c r="AB600" s="6" t="s">
        <v>38</v>
      </c>
      <c r="AC600" s="6" t="s">
        <v>38</v>
      </c>
      <c r="AD600" s="6" t="s">
        <v>38</v>
      </c>
      <c r="AE600" s="6" t="s">
        <v>38</v>
      </c>
    </row>
    <row r="601">
      <c r="A601" s="30" t="s">
        <v>2302</v>
      </c>
      <c r="B601" s="6" t="s">
        <v>2303</v>
      </c>
      <c r="C601" s="6" t="s">
        <v>2297</v>
      </c>
      <c r="D601" s="7" t="s">
        <v>2298</v>
      </c>
      <c r="E601" s="28" t="s">
        <v>2299</v>
      </c>
      <c r="F601" s="5" t="s">
        <v>522</v>
      </c>
      <c r="G601" s="6" t="s">
        <v>37</v>
      </c>
      <c r="H601" s="6" t="s">
        <v>38</v>
      </c>
      <c r="I601" s="6" t="s">
        <v>321</v>
      </c>
      <c r="J601" s="8" t="s">
        <v>2300</v>
      </c>
      <c r="K601" s="5" t="s">
        <v>2301</v>
      </c>
      <c r="L601" s="7" t="s">
        <v>952</v>
      </c>
      <c r="M601" s="9">
        <v>0</v>
      </c>
      <c r="N601" s="5" t="s">
        <v>314</v>
      </c>
      <c r="O601" s="31">
        <v>44490.5603864583</v>
      </c>
      <c r="Q601" s="28" t="s">
        <v>38</v>
      </c>
      <c r="R601" s="29" t="s">
        <v>38</v>
      </c>
      <c r="S601" s="28" t="s">
        <v>38</v>
      </c>
      <c r="T601" s="28" t="s">
        <v>38</v>
      </c>
      <c r="U601" s="5" t="s">
        <v>38</v>
      </c>
      <c r="V601" s="28" t="s">
        <v>38</v>
      </c>
      <c r="W601" s="7" t="s">
        <v>38</v>
      </c>
      <c r="X601" s="7" t="s">
        <v>38</v>
      </c>
      <c r="Y601" s="5" t="s">
        <v>38</v>
      </c>
      <c r="Z601" s="5" t="s">
        <v>38</v>
      </c>
      <c r="AA601" s="6" t="s">
        <v>38</v>
      </c>
      <c r="AB601" s="6" t="s">
        <v>38</v>
      </c>
      <c r="AC601" s="6" t="s">
        <v>38</v>
      </c>
      <c r="AD601" s="6" t="s">
        <v>38</v>
      </c>
      <c r="AE601" s="6" t="s">
        <v>38</v>
      </c>
    </row>
    <row r="602">
      <c r="A602" s="28" t="s">
        <v>2304</v>
      </c>
      <c r="B602" s="6" t="s">
        <v>2305</v>
      </c>
      <c r="C602" s="6" t="s">
        <v>66</v>
      </c>
      <c r="D602" s="7" t="s">
        <v>34</v>
      </c>
      <c r="E602" s="28" t="s">
        <v>35</v>
      </c>
      <c r="F602" s="5" t="s">
        <v>52</v>
      </c>
      <c r="G602" s="6" t="s">
        <v>53</v>
      </c>
      <c r="H602" s="6" t="s">
        <v>38</v>
      </c>
      <c r="I602" s="6" t="s">
        <v>38</v>
      </c>
      <c r="J602" s="8" t="s">
        <v>54</v>
      </c>
      <c r="K602" s="5" t="s">
        <v>54</v>
      </c>
      <c r="L602" s="7" t="s">
        <v>55</v>
      </c>
      <c r="M602" s="9">
        <v>0</v>
      </c>
      <c r="N602" s="5" t="s">
        <v>56</v>
      </c>
      <c r="O602" s="31">
        <v>44490.5659682523</v>
      </c>
      <c r="P602" s="32">
        <v>44490.5697331366</v>
      </c>
      <c r="Q602" s="28" t="s">
        <v>38</v>
      </c>
      <c r="R602" s="29" t="s">
        <v>38</v>
      </c>
      <c r="S602" s="28" t="s">
        <v>38</v>
      </c>
      <c r="T602" s="28" t="s">
        <v>38</v>
      </c>
      <c r="U602" s="5" t="s">
        <v>38</v>
      </c>
      <c r="V602" s="28" t="s">
        <v>38</v>
      </c>
      <c r="W602" s="7" t="s">
        <v>38</v>
      </c>
      <c r="X602" s="7" t="s">
        <v>38</v>
      </c>
      <c r="Y602" s="5" t="s">
        <v>38</v>
      </c>
      <c r="Z602" s="5" t="s">
        <v>38</v>
      </c>
      <c r="AA602" s="6" t="s">
        <v>38</v>
      </c>
      <c r="AB602" s="6" t="s">
        <v>2306</v>
      </c>
      <c r="AC602" s="6" t="s">
        <v>38</v>
      </c>
      <c r="AD602" s="6" t="s">
        <v>38</v>
      </c>
      <c r="AE602" s="6" t="s">
        <v>2307</v>
      </c>
    </row>
    <row r="603">
      <c r="A603" s="28" t="s">
        <v>2308</v>
      </c>
      <c r="B603" s="6" t="s">
        <v>2309</v>
      </c>
      <c r="C603" s="6" t="s">
        <v>535</v>
      </c>
      <c r="D603" s="7" t="s">
        <v>536</v>
      </c>
      <c r="E603" s="28" t="s">
        <v>537</v>
      </c>
      <c r="F603" s="5" t="s">
        <v>164</v>
      </c>
      <c r="G603" s="6" t="s">
        <v>37</v>
      </c>
      <c r="H603" s="6" t="s">
        <v>38</v>
      </c>
      <c r="I603" s="6" t="s">
        <v>166</v>
      </c>
      <c r="J603" s="8" t="s">
        <v>2066</v>
      </c>
      <c r="K603" s="5" t="s">
        <v>2067</v>
      </c>
      <c r="L603" s="7" t="s">
        <v>2068</v>
      </c>
      <c r="M603" s="9">
        <v>0</v>
      </c>
      <c r="N603" s="5" t="s">
        <v>56</v>
      </c>
      <c r="O603" s="31">
        <v>44490.5726526273</v>
      </c>
      <c r="P603" s="32">
        <v>44490.5741555208</v>
      </c>
      <c r="Q603" s="28" t="s">
        <v>38</v>
      </c>
      <c r="R603" s="29" t="s">
        <v>38</v>
      </c>
      <c r="S603" s="28" t="s">
        <v>158</v>
      </c>
      <c r="T603" s="28" t="s">
        <v>399</v>
      </c>
      <c r="U603" s="5" t="s">
        <v>400</v>
      </c>
      <c r="V603" s="28" t="s">
        <v>401</v>
      </c>
      <c r="W603" s="7" t="s">
        <v>38</v>
      </c>
      <c r="X603" s="7" t="s">
        <v>38</v>
      </c>
      <c r="Y603" s="5" t="s">
        <v>38</v>
      </c>
      <c r="Z603" s="5" t="s">
        <v>38</v>
      </c>
      <c r="AA603" s="6" t="s">
        <v>38</v>
      </c>
      <c r="AB603" s="6" t="s">
        <v>38</v>
      </c>
      <c r="AC603" s="6" t="s">
        <v>38</v>
      </c>
      <c r="AD603" s="6" t="s">
        <v>38</v>
      </c>
      <c r="AE603" s="6" t="s">
        <v>38</v>
      </c>
    </row>
    <row r="604">
      <c r="A604" s="28" t="s">
        <v>2310</v>
      </c>
      <c r="B604" s="6" t="s">
        <v>2311</v>
      </c>
      <c r="C604" s="6" t="s">
        <v>2312</v>
      </c>
      <c r="D604" s="7" t="s">
        <v>2313</v>
      </c>
      <c r="E604" s="28" t="s">
        <v>2314</v>
      </c>
      <c r="F604" s="5" t="s">
        <v>48</v>
      </c>
      <c r="G604" s="6" t="s">
        <v>37</v>
      </c>
      <c r="H604" s="6" t="s">
        <v>2315</v>
      </c>
      <c r="I604" s="6" t="s">
        <v>1236</v>
      </c>
      <c r="J604" s="8" t="s">
        <v>1237</v>
      </c>
      <c r="K604" s="5" t="s">
        <v>1238</v>
      </c>
      <c r="L604" s="7" t="s">
        <v>1014</v>
      </c>
      <c r="M604" s="9">
        <v>0</v>
      </c>
      <c r="N604" s="5" t="s">
        <v>56</v>
      </c>
      <c r="O604" s="31">
        <v>44490.5733668634</v>
      </c>
      <c r="P604" s="32">
        <v>44491.5924820602</v>
      </c>
      <c r="Q604" s="28" t="s">
        <v>38</v>
      </c>
      <c r="R604" s="29" t="s">
        <v>38</v>
      </c>
      <c r="S604" s="28" t="s">
        <v>38</v>
      </c>
      <c r="T604" s="28" t="s">
        <v>38</v>
      </c>
      <c r="U604" s="5" t="s">
        <v>38</v>
      </c>
      <c r="V604" s="28" t="s">
        <v>38</v>
      </c>
      <c r="W604" s="7" t="s">
        <v>38</v>
      </c>
      <c r="X604" s="7" t="s">
        <v>38</v>
      </c>
      <c r="Y604" s="5" t="s">
        <v>38</v>
      </c>
      <c r="Z604" s="5" t="s">
        <v>38</v>
      </c>
      <c r="AA604" s="6" t="s">
        <v>38</v>
      </c>
      <c r="AB604" s="6" t="s">
        <v>38</v>
      </c>
      <c r="AC604" s="6" t="s">
        <v>38</v>
      </c>
      <c r="AD604" s="6" t="s">
        <v>38</v>
      </c>
      <c r="AE604" s="6" t="s">
        <v>38</v>
      </c>
    </row>
    <row r="605">
      <c r="A605" s="28" t="s">
        <v>2316</v>
      </c>
      <c r="B605" s="6" t="s">
        <v>2317</v>
      </c>
      <c r="C605" s="6" t="s">
        <v>2318</v>
      </c>
      <c r="D605" s="7" t="s">
        <v>2319</v>
      </c>
      <c r="E605" s="28" t="s">
        <v>2320</v>
      </c>
      <c r="F605" s="5" t="s">
        <v>522</v>
      </c>
      <c r="G605" s="6" t="s">
        <v>153</v>
      </c>
      <c r="H605" s="6" t="s">
        <v>38</v>
      </c>
      <c r="I605" s="6" t="s">
        <v>1402</v>
      </c>
      <c r="J605" s="8" t="s">
        <v>2321</v>
      </c>
      <c r="K605" s="5" t="s">
        <v>2322</v>
      </c>
      <c r="L605" s="7" t="s">
        <v>324</v>
      </c>
      <c r="M605" s="9">
        <v>0</v>
      </c>
      <c r="N605" s="5" t="s">
        <v>56</v>
      </c>
      <c r="O605" s="31">
        <v>44490.6038233796</v>
      </c>
      <c r="P605" s="32">
        <v>44491.1362194097</v>
      </c>
      <c r="Q605" s="28" t="s">
        <v>38</v>
      </c>
      <c r="R605" s="29" t="s">
        <v>38</v>
      </c>
      <c r="S605" s="28" t="s">
        <v>158</v>
      </c>
      <c r="T605" s="28" t="s">
        <v>38</v>
      </c>
      <c r="U605" s="5" t="s">
        <v>38</v>
      </c>
      <c r="V605" s="28" t="s">
        <v>1399</v>
      </c>
      <c r="W605" s="7" t="s">
        <v>38</v>
      </c>
      <c r="X605" s="7" t="s">
        <v>38</v>
      </c>
      <c r="Y605" s="5" t="s">
        <v>38</v>
      </c>
      <c r="Z605" s="5" t="s">
        <v>38</v>
      </c>
      <c r="AA605" s="6" t="s">
        <v>38</v>
      </c>
      <c r="AB605" s="6" t="s">
        <v>38</v>
      </c>
      <c r="AC605" s="6" t="s">
        <v>38</v>
      </c>
      <c r="AD605" s="6" t="s">
        <v>38</v>
      </c>
      <c r="AE605" s="6" t="s">
        <v>38</v>
      </c>
    </row>
    <row r="606">
      <c r="A606" s="28" t="s">
        <v>2323</v>
      </c>
      <c r="B606" s="6" t="s">
        <v>2324</v>
      </c>
      <c r="C606" s="6" t="s">
        <v>2325</v>
      </c>
      <c r="D606" s="7" t="s">
        <v>2319</v>
      </c>
      <c r="E606" s="28" t="s">
        <v>2320</v>
      </c>
      <c r="F606" s="5" t="s">
        <v>522</v>
      </c>
      <c r="G606" s="6" t="s">
        <v>153</v>
      </c>
      <c r="H606" s="6" t="s">
        <v>38</v>
      </c>
      <c r="I606" s="6" t="s">
        <v>1395</v>
      </c>
      <c r="J606" s="8" t="s">
        <v>1396</v>
      </c>
      <c r="K606" s="5" t="s">
        <v>1397</v>
      </c>
      <c r="L606" s="7" t="s">
        <v>1398</v>
      </c>
      <c r="M606" s="9">
        <v>0</v>
      </c>
      <c r="N606" s="5" t="s">
        <v>56</v>
      </c>
      <c r="O606" s="31">
        <v>44490.6038235764</v>
      </c>
      <c r="P606" s="32">
        <v>44491.1362195949</v>
      </c>
      <c r="Q606" s="28" t="s">
        <v>38</v>
      </c>
      <c r="R606" s="29" t="s">
        <v>38</v>
      </c>
      <c r="S606" s="28" t="s">
        <v>158</v>
      </c>
      <c r="T606" s="28" t="s">
        <v>38</v>
      </c>
      <c r="U606" s="5" t="s">
        <v>38</v>
      </c>
      <c r="V606" s="28" t="s">
        <v>1399</v>
      </c>
      <c r="W606" s="7" t="s">
        <v>38</v>
      </c>
      <c r="X606" s="7" t="s">
        <v>38</v>
      </c>
      <c r="Y606" s="5" t="s">
        <v>38</v>
      </c>
      <c r="Z606" s="5" t="s">
        <v>38</v>
      </c>
      <c r="AA606" s="6" t="s">
        <v>38</v>
      </c>
      <c r="AB606" s="6" t="s">
        <v>38</v>
      </c>
      <c r="AC606" s="6" t="s">
        <v>38</v>
      </c>
      <c r="AD606" s="6" t="s">
        <v>38</v>
      </c>
      <c r="AE606" s="6" t="s">
        <v>38</v>
      </c>
    </row>
    <row r="607">
      <c r="A607" s="28" t="s">
        <v>2326</v>
      </c>
      <c r="B607" s="6" t="s">
        <v>2327</v>
      </c>
      <c r="C607" s="6" t="s">
        <v>2325</v>
      </c>
      <c r="D607" s="7" t="s">
        <v>2319</v>
      </c>
      <c r="E607" s="28" t="s">
        <v>2320</v>
      </c>
      <c r="F607" s="5" t="s">
        <v>522</v>
      </c>
      <c r="G607" s="6" t="s">
        <v>153</v>
      </c>
      <c r="H607" s="6" t="s">
        <v>38</v>
      </c>
      <c r="I607" s="6" t="s">
        <v>1402</v>
      </c>
      <c r="J607" s="8" t="s">
        <v>1403</v>
      </c>
      <c r="K607" s="5" t="s">
        <v>1404</v>
      </c>
      <c r="L607" s="7" t="s">
        <v>1405</v>
      </c>
      <c r="M607" s="9">
        <v>0</v>
      </c>
      <c r="N607" s="5" t="s">
        <v>56</v>
      </c>
      <c r="O607" s="31">
        <v>44490.6038237269</v>
      </c>
      <c r="P607" s="32">
        <v>44491.1362195949</v>
      </c>
      <c r="Q607" s="28" t="s">
        <v>38</v>
      </c>
      <c r="R607" s="29" t="s">
        <v>38</v>
      </c>
      <c r="S607" s="28" t="s">
        <v>158</v>
      </c>
      <c r="T607" s="28" t="s">
        <v>38</v>
      </c>
      <c r="U607" s="5" t="s">
        <v>38</v>
      </c>
      <c r="V607" s="28" t="s">
        <v>1399</v>
      </c>
      <c r="W607" s="7" t="s">
        <v>38</v>
      </c>
      <c r="X607" s="7" t="s">
        <v>38</v>
      </c>
      <c r="Y607" s="5" t="s">
        <v>38</v>
      </c>
      <c r="Z607" s="5" t="s">
        <v>38</v>
      </c>
      <c r="AA607" s="6" t="s">
        <v>38</v>
      </c>
      <c r="AB607" s="6" t="s">
        <v>38</v>
      </c>
      <c r="AC607" s="6" t="s">
        <v>38</v>
      </c>
      <c r="AD607" s="6" t="s">
        <v>38</v>
      </c>
      <c r="AE607" s="6" t="s">
        <v>38</v>
      </c>
    </row>
    <row r="608">
      <c r="A608" s="28" t="s">
        <v>2328</v>
      </c>
      <c r="B608" s="6" t="s">
        <v>2329</v>
      </c>
      <c r="C608" s="6" t="s">
        <v>2325</v>
      </c>
      <c r="D608" s="7" t="s">
        <v>2319</v>
      </c>
      <c r="E608" s="28" t="s">
        <v>2320</v>
      </c>
      <c r="F608" s="5" t="s">
        <v>522</v>
      </c>
      <c r="G608" s="6" t="s">
        <v>153</v>
      </c>
      <c r="H608" s="6" t="s">
        <v>38</v>
      </c>
      <c r="I608" s="6" t="s">
        <v>1408</v>
      </c>
      <c r="J608" s="8" t="s">
        <v>1409</v>
      </c>
      <c r="K608" s="5" t="s">
        <v>1410</v>
      </c>
      <c r="L608" s="7" t="s">
        <v>1411</v>
      </c>
      <c r="M608" s="9">
        <v>0</v>
      </c>
      <c r="N608" s="5" t="s">
        <v>56</v>
      </c>
      <c r="O608" s="31">
        <v>44490.6038237269</v>
      </c>
      <c r="P608" s="32">
        <v>44491.1362195949</v>
      </c>
      <c r="Q608" s="28" t="s">
        <v>38</v>
      </c>
      <c r="R608" s="29" t="s">
        <v>38</v>
      </c>
      <c r="S608" s="28" t="s">
        <v>158</v>
      </c>
      <c r="T608" s="28" t="s">
        <v>38</v>
      </c>
      <c r="U608" s="5" t="s">
        <v>38</v>
      </c>
      <c r="V608" s="28" t="s">
        <v>1399</v>
      </c>
      <c r="W608" s="7" t="s">
        <v>38</v>
      </c>
      <c r="X608" s="7" t="s">
        <v>38</v>
      </c>
      <c r="Y608" s="5" t="s">
        <v>38</v>
      </c>
      <c r="Z608" s="5" t="s">
        <v>38</v>
      </c>
      <c r="AA608" s="6" t="s">
        <v>38</v>
      </c>
      <c r="AB608" s="6" t="s">
        <v>38</v>
      </c>
      <c r="AC608" s="6" t="s">
        <v>38</v>
      </c>
      <c r="AD608" s="6" t="s">
        <v>38</v>
      </c>
      <c r="AE608" s="6" t="s">
        <v>38</v>
      </c>
    </row>
    <row r="609">
      <c r="A609" s="28" t="s">
        <v>2330</v>
      </c>
      <c r="B609" s="6" t="s">
        <v>2331</v>
      </c>
      <c r="C609" s="6" t="s">
        <v>2325</v>
      </c>
      <c r="D609" s="7" t="s">
        <v>2319</v>
      </c>
      <c r="E609" s="28" t="s">
        <v>2320</v>
      </c>
      <c r="F609" s="5" t="s">
        <v>522</v>
      </c>
      <c r="G609" s="6" t="s">
        <v>153</v>
      </c>
      <c r="H609" s="6" t="s">
        <v>38</v>
      </c>
      <c r="I609" s="6" t="s">
        <v>1856</v>
      </c>
      <c r="J609" s="8" t="s">
        <v>1857</v>
      </c>
      <c r="K609" s="5" t="s">
        <v>1858</v>
      </c>
      <c r="L609" s="7" t="s">
        <v>1859</v>
      </c>
      <c r="M609" s="9">
        <v>0</v>
      </c>
      <c r="N609" s="5" t="s">
        <v>56</v>
      </c>
      <c r="O609" s="31">
        <v>44490.6038239236</v>
      </c>
      <c r="P609" s="32">
        <v>44491.1362194097</v>
      </c>
      <c r="Q609" s="28" t="s">
        <v>38</v>
      </c>
      <c r="R609" s="29" t="s">
        <v>38</v>
      </c>
      <c r="S609" s="28" t="s">
        <v>158</v>
      </c>
      <c r="T609" s="28" t="s">
        <v>38</v>
      </c>
      <c r="U609" s="5" t="s">
        <v>38</v>
      </c>
      <c r="V609" s="28" t="s">
        <v>1860</v>
      </c>
      <c r="W609" s="7" t="s">
        <v>38</v>
      </c>
      <c r="X609" s="7" t="s">
        <v>38</v>
      </c>
      <c r="Y609" s="5" t="s">
        <v>38</v>
      </c>
      <c r="Z609" s="5" t="s">
        <v>38</v>
      </c>
      <c r="AA609" s="6" t="s">
        <v>38</v>
      </c>
      <c r="AB609" s="6" t="s">
        <v>38</v>
      </c>
      <c r="AC609" s="6" t="s">
        <v>38</v>
      </c>
      <c r="AD609" s="6" t="s">
        <v>38</v>
      </c>
      <c r="AE609" s="6" t="s">
        <v>38</v>
      </c>
    </row>
    <row r="610">
      <c r="A610" s="28" t="s">
        <v>2332</v>
      </c>
      <c r="B610" s="6" t="s">
        <v>2333</v>
      </c>
      <c r="C610" s="6" t="s">
        <v>535</v>
      </c>
      <c r="D610" s="7" t="s">
        <v>536</v>
      </c>
      <c r="E610" s="28" t="s">
        <v>537</v>
      </c>
      <c r="F610" s="5" t="s">
        <v>522</v>
      </c>
      <c r="G610" s="6" t="s">
        <v>37</v>
      </c>
      <c r="H610" s="6" t="s">
        <v>38</v>
      </c>
      <c r="I610" s="6" t="s">
        <v>166</v>
      </c>
      <c r="J610" s="8" t="s">
        <v>2066</v>
      </c>
      <c r="K610" s="5" t="s">
        <v>2067</v>
      </c>
      <c r="L610" s="7" t="s">
        <v>2068</v>
      </c>
      <c r="M610" s="9">
        <v>0</v>
      </c>
      <c r="N610" s="5" t="s">
        <v>179</v>
      </c>
      <c r="O610" s="31">
        <v>44490.6090754977</v>
      </c>
      <c r="P610" s="32">
        <v>44490.6114020486</v>
      </c>
      <c r="Q610" s="28" t="s">
        <v>38</v>
      </c>
      <c r="R610" s="29" t="s">
        <v>2334</v>
      </c>
      <c r="S610" s="28" t="s">
        <v>158</v>
      </c>
      <c r="T610" s="28" t="s">
        <v>399</v>
      </c>
      <c r="U610" s="5" t="s">
        <v>38</v>
      </c>
      <c r="V610" s="28" t="s">
        <v>38</v>
      </c>
      <c r="W610" s="7" t="s">
        <v>38</v>
      </c>
      <c r="X610" s="7" t="s">
        <v>38</v>
      </c>
      <c r="Y610" s="5" t="s">
        <v>38</v>
      </c>
      <c r="Z610" s="5" t="s">
        <v>38</v>
      </c>
      <c r="AA610" s="6" t="s">
        <v>38</v>
      </c>
      <c r="AB610" s="6" t="s">
        <v>38</v>
      </c>
      <c r="AC610" s="6" t="s">
        <v>38</v>
      </c>
      <c r="AD610" s="6" t="s">
        <v>38</v>
      </c>
      <c r="AE610" s="6" t="s">
        <v>38</v>
      </c>
    </row>
    <row r="611">
      <c r="A611" s="28" t="s">
        <v>2335</v>
      </c>
      <c r="B611" s="6" t="s">
        <v>2336</v>
      </c>
      <c r="C611" s="6" t="s">
        <v>535</v>
      </c>
      <c r="D611" s="7" t="s">
        <v>536</v>
      </c>
      <c r="E611" s="28" t="s">
        <v>537</v>
      </c>
      <c r="F611" s="5" t="s">
        <v>164</v>
      </c>
      <c r="G611" s="6" t="s">
        <v>37</v>
      </c>
      <c r="H611" s="6" t="s">
        <v>38</v>
      </c>
      <c r="I611" s="6" t="s">
        <v>166</v>
      </c>
      <c r="J611" s="8" t="s">
        <v>2066</v>
      </c>
      <c r="K611" s="5" t="s">
        <v>2067</v>
      </c>
      <c r="L611" s="7" t="s">
        <v>2068</v>
      </c>
      <c r="M611" s="9">
        <v>0</v>
      </c>
      <c r="N611" s="5" t="s">
        <v>56</v>
      </c>
      <c r="O611" s="31">
        <v>44490.6446162384</v>
      </c>
      <c r="P611" s="32">
        <v>44490.6464535532</v>
      </c>
      <c r="Q611" s="28" t="s">
        <v>38</v>
      </c>
      <c r="R611" s="29" t="s">
        <v>38</v>
      </c>
      <c r="S611" s="28" t="s">
        <v>158</v>
      </c>
      <c r="T611" s="28" t="s">
        <v>399</v>
      </c>
      <c r="U611" s="5" t="s">
        <v>400</v>
      </c>
      <c r="V611" s="28" t="s">
        <v>401</v>
      </c>
      <c r="W611" s="7" t="s">
        <v>38</v>
      </c>
      <c r="X611" s="7" t="s">
        <v>38</v>
      </c>
      <c r="Y611" s="5" t="s">
        <v>38</v>
      </c>
      <c r="Z611" s="5" t="s">
        <v>38</v>
      </c>
      <c r="AA611" s="6" t="s">
        <v>38</v>
      </c>
      <c r="AB611" s="6" t="s">
        <v>38</v>
      </c>
      <c r="AC611" s="6" t="s">
        <v>38</v>
      </c>
      <c r="AD611" s="6" t="s">
        <v>38</v>
      </c>
      <c r="AE611" s="6" t="s">
        <v>38</v>
      </c>
    </row>
    <row r="612">
      <c r="A612" s="28" t="s">
        <v>2337</v>
      </c>
      <c r="B612" s="6" t="s">
        <v>2338</v>
      </c>
      <c r="C612" s="6" t="s">
        <v>480</v>
      </c>
      <c r="D612" s="7" t="s">
        <v>481</v>
      </c>
      <c r="E612" s="28" t="s">
        <v>482</v>
      </c>
      <c r="F612" s="5" t="s">
        <v>48</v>
      </c>
      <c r="G612" s="6" t="s">
        <v>37</v>
      </c>
      <c r="H612" s="6" t="s">
        <v>38</v>
      </c>
      <c r="I612" s="6" t="s">
        <v>166</v>
      </c>
      <c r="J612" s="8" t="s">
        <v>397</v>
      </c>
      <c r="K612" s="5" t="s">
        <v>398</v>
      </c>
      <c r="L612" s="7" t="s">
        <v>178</v>
      </c>
      <c r="M612" s="9">
        <v>0</v>
      </c>
      <c r="N612" s="5" t="s">
        <v>56</v>
      </c>
      <c r="O612" s="31">
        <v>44490.648606794</v>
      </c>
      <c r="P612" s="32">
        <v>44491.8976771991</v>
      </c>
      <c r="Q612" s="28" t="s">
        <v>38</v>
      </c>
      <c r="R612" s="29" t="s">
        <v>38</v>
      </c>
      <c r="S612" s="28" t="s">
        <v>38</v>
      </c>
      <c r="T612" s="28" t="s">
        <v>38</v>
      </c>
      <c r="U612" s="5" t="s">
        <v>38</v>
      </c>
      <c r="V612" s="28" t="s">
        <v>38</v>
      </c>
      <c r="W612" s="7" t="s">
        <v>38</v>
      </c>
      <c r="X612" s="7" t="s">
        <v>38</v>
      </c>
      <c r="Y612" s="5" t="s">
        <v>38</v>
      </c>
      <c r="Z612" s="5" t="s">
        <v>38</v>
      </c>
      <c r="AA612" s="6" t="s">
        <v>38</v>
      </c>
      <c r="AB612" s="6" t="s">
        <v>38</v>
      </c>
      <c r="AC612" s="6" t="s">
        <v>38</v>
      </c>
      <c r="AD612" s="6" t="s">
        <v>38</v>
      </c>
      <c r="AE612" s="6" t="s">
        <v>38</v>
      </c>
    </row>
    <row r="613">
      <c r="A613" s="28" t="s">
        <v>2339</v>
      </c>
      <c r="B613" s="6" t="s">
        <v>2340</v>
      </c>
      <c r="C613" s="6" t="s">
        <v>2341</v>
      </c>
      <c r="D613" s="7" t="s">
        <v>2342</v>
      </c>
      <c r="E613" s="28" t="s">
        <v>2343</v>
      </c>
      <c r="F613" s="5" t="s">
        <v>522</v>
      </c>
      <c r="G613" s="6" t="s">
        <v>153</v>
      </c>
      <c r="H613" s="6" t="s">
        <v>38</v>
      </c>
      <c r="I613" s="6" t="s">
        <v>1876</v>
      </c>
      <c r="J613" s="8" t="s">
        <v>1877</v>
      </c>
      <c r="K613" s="5" t="s">
        <v>1878</v>
      </c>
      <c r="L613" s="7" t="s">
        <v>1879</v>
      </c>
      <c r="M613" s="9">
        <v>0</v>
      </c>
      <c r="N613" s="5" t="s">
        <v>56</v>
      </c>
      <c r="O613" s="31">
        <v>44490.651746956</v>
      </c>
      <c r="P613" s="32">
        <v>44490.653108912</v>
      </c>
      <c r="Q613" s="28" t="s">
        <v>38</v>
      </c>
      <c r="R613" s="29" t="s">
        <v>38</v>
      </c>
      <c r="S613" s="28" t="s">
        <v>38</v>
      </c>
      <c r="T613" s="28" t="s">
        <v>38</v>
      </c>
      <c r="U613" s="5" t="s">
        <v>38</v>
      </c>
      <c r="V613" s="28" t="s">
        <v>38</v>
      </c>
      <c r="W613" s="7" t="s">
        <v>38</v>
      </c>
      <c r="X613" s="7" t="s">
        <v>38</v>
      </c>
      <c r="Y613" s="5" t="s">
        <v>38</v>
      </c>
      <c r="Z613" s="5" t="s">
        <v>38</v>
      </c>
      <c r="AA613" s="6" t="s">
        <v>38</v>
      </c>
      <c r="AB613" s="6" t="s">
        <v>38</v>
      </c>
      <c r="AC613" s="6" t="s">
        <v>38</v>
      </c>
      <c r="AD613" s="6" t="s">
        <v>38</v>
      </c>
      <c r="AE613" s="6" t="s">
        <v>38</v>
      </c>
    </row>
    <row r="614">
      <c r="A614" s="28" t="s">
        <v>2344</v>
      </c>
      <c r="B614" s="6" t="s">
        <v>2345</v>
      </c>
      <c r="C614" s="6" t="s">
        <v>1032</v>
      </c>
      <c r="D614" s="7" t="s">
        <v>1033</v>
      </c>
      <c r="E614" s="28" t="s">
        <v>1034</v>
      </c>
      <c r="F614" s="5" t="s">
        <v>464</v>
      </c>
      <c r="G614" s="6" t="s">
        <v>465</v>
      </c>
      <c r="H614" s="6" t="s">
        <v>38</v>
      </c>
      <c r="I614" s="6" t="s">
        <v>166</v>
      </c>
      <c r="J614" s="8" t="s">
        <v>730</v>
      </c>
      <c r="K614" s="5" t="s">
        <v>731</v>
      </c>
      <c r="L614" s="7" t="s">
        <v>178</v>
      </c>
      <c r="M614" s="9">
        <v>0</v>
      </c>
      <c r="N614" s="5" t="s">
        <v>471</v>
      </c>
      <c r="O614" s="31">
        <v>44490.6852167477</v>
      </c>
      <c r="P614" s="32">
        <v>44490.7027511574</v>
      </c>
      <c r="Q614" s="28" t="s">
        <v>38</v>
      </c>
      <c r="R614" s="29" t="s">
        <v>38</v>
      </c>
      <c r="S614" s="28" t="s">
        <v>158</v>
      </c>
      <c r="T614" s="28" t="s">
        <v>344</v>
      </c>
      <c r="U614" s="5" t="s">
        <v>223</v>
      </c>
      <c r="V614" s="28" t="s">
        <v>733</v>
      </c>
      <c r="W614" s="7" t="s">
        <v>38</v>
      </c>
      <c r="X614" s="7" t="s">
        <v>38</v>
      </c>
      <c r="Y614" s="5" t="s">
        <v>265</v>
      </c>
      <c r="Z614" s="5" t="s">
        <v>38</v>
      </c>
      <c r="AA614" s="6" t="s">
        <v>38</v>
      </c>
      <c r="AB614" s="6" t="s">
        <v>38</v>
      </c>
      <c r="AC614" s="6" t="s">
        <v>38</v>
      </c>
      <c r="AD614" s="6" t="s">
        <v>38</v>
      </c>
      <c r="AE614" s="6" t="s">
        <v>38</v>
      </c>
    </row>
    <row r="615">
      <c r="A615" s="28" t="s">
        <v>2346</v>
      </c>
      <c r="B615" s="6" t="s">
        <v>2347</v>
      </c>
      <c r="C615" s="6" t="s">
        <v>1032</v>
      </c>
      <c r="D615" s="7" t="s">
        <v>1033</v>
      </c>
      <c r="E615" s="28" t="s">
        <v>1034</v>
      </c>
      <c r="F615" s="5" t="s">
        <v>464</v>
      </c>
      <c r="G615" s="6" t="s">
        <v>465</v>
      </c>
      <c r="H615" s="6" t="s">
        <v>38</v>
      </c>
      <c r="I615" s="6" t="s">
        <v>166</v>
      </c>
      <c r="J615" s="8" t="s">
        <v>730</v>
      </c>
      <c r="K615" s="5" t="s">
        <v>731</v>
      </c>
      <c r="L615" s="7" t="s">
        <v>178</v>
      </c>
      <c r="M615" s="9">
        <v>0</v>
      </c>
      <c r="N615" s="5" t="s">
        <v>471</v>
      </c>
      <c r="O615" s="31">
        <v>44490.6897381944</v>
      </c>
      <c r="P615" s="32">
        <v>44490.7027513542</v>
      </c>
      <c r="Q615" s="28" t="s">
        <v>38</v>
      </c>
      <c r="R615" s="29" t="s">
        <v>38</v>
      </c>
      <c r="S615" s="28" t="s">
        <v>158</v>
      </c>
      <c r="T615" s="28" t="s">
        <v>344</v>
      </c>
      <c r="U615" s="5" t="s">
        <v>223</v>
      </c>
      <c r="V615" s="28" t="s">
        <v>733</v>
      </c>
      <c r="W615" s="7" t="s">
        <v>38</v>
      </c>
      <c r="X615" s="7" t="s">
        <v>38</v>
      </c>
      <c r="Y615" s="5" t="s">
        <v>265</v>
      </c>
      <c r="Z615" s="5" t="s">
        <v>38</v>
      </c>
      <c r="AA615" s="6" t="s">
        <v>38</v>
      </c>
      <c r="AB615" s="6" t="s">
        <v>38</v>
      </c>
      <c r="AC615" s="6" t="s">
        <v>38</v>
      </c>
      <c r="AD615" s="6" t="s">
        <v>38</v>
      </c>
      <c r="AE615" s="6" t="s">
        <v>38</v>
      </c>
    </row>
    <row r="616">
      <c r="A616" s="28" t="s">
        <v>2348</v>
      </c>
      <c r="B616" s="6" t="s">
        <v>2349</v>
      </c>
      <c r="C616" s="6" t="s">
        <v>2350</v>
      </c>
      <c r="D616" s="7" t="s">
        <v>2351</v>
      </c>
      <c r="E616" s="28" t="s">
        <v>2352</v>
      </c>
      <c r="F616" s="5" t="s">
        <v>48</v>
      </c>
      <c r="G616" s="6" t="s">
        <v>37</v>
      </c>
      <c r="H616" s="6" t="s">
        <v>38</v>
      </c>
      <c r="I616" s="6" t="s">
        <v>2106</v>
      </c>
      <c r="J616" s="8" t="s">
        <v>2124</v>
      </c>
      <c r="K616" s="5" t="s">
        <v>2125</v>
      </c>
      <c r="L616" s="7" t="s">
        <v>2126</v>
      </c>
      <c r="M616" s="9">
        <v>0</v>
      </c>
      <c r="N616" s="5" t="s">
        <v>56</v>
      </c>
      <c r="O616" s="31">
        <v>44490.7650034722</v>
      </c>
      <c r="P616" s="32">
        <v>44491.7342844097</v>
      </c>
      <c r="Q616" s="28" t="s">
        <v>38</v>
      </c>
      <c r="R616" s="29" t="s">
        <v>38</v>
      </c>
      <c r="S616" s="28" t="s">
        <v>38</v>
      </c>
      <c r="T616" s="28" t="s">
        <v>38</v>
      </c>
      <c r="U616" s="5" t="s">
        <v>38</v>
      </c>
      <c r="V616" s="28" t="s">
        <v>38</v>
      </c>
      <c r="W616" s="7" t="s">
        <v>38</v>
      </c>
      <c r="X616" s="7" t="s">
        <v>38</v>
      </c>
      <c r="Y616" s="5" t="s">
        <v>38</v>
      </c>
      <c r="Z616" s="5" t="s">
        <v>38</v>
      </c>
      <c r="AA616" s="6" t="s">
        <v>38</v>
      </c>
      <c r="AB616" s="6" t="s">
        <v>38</v>
      </c>
      <c r="AC616" s="6" t="s">
        <v>38</v>
      </c>
      <c r="AD616" s="6" t="s">
        <v>38</v>
      </c>
      <c r="AE616" s="6" t="s">
        <v>38</v>
      </c>
    </row>
    <row r="617">
      <c r="A617" s="28" t="s">
        <v>2353</v>
      </c>
      <c r="B617" s="6" t="s">
        <v>2354</v>
      </c>
      <c r="C617" s="6" t="s">
        <v>2350</v>
      </c>
      <c r="D617" s="7" t="s">
        <v>2351</v>
      </c>
      <c r="E617" s="28" t="s">
        <v>2352</v>
      </c>
      <c r="F617" s="5" t="s">
        <v>48</v>
      </c>
      <c r="G617" s="6" t="s">
        <v>37</v>
      </c>
      <c r="H617" s="6" t="s">
        <v>38</v>
      </c>
      <c r="I617" s="6" t="s">
        <v>2106</v>
      </c>
      <c r="J617" s="8" t="s">
        <v>2355</v>
      </c>
      <c r="K617" s="5" t="s">
        <v>2356</v>
      </c>
      <c r="L617" s="7" t="s">
        <v>2357</v>
      </c>
      <c r="M617" s="9">
        <v>0</v>
      </c>
      <c r="N617" s="5" t="s">
        <v>56</v>
      </c>
      <c r="O617" s="31">
        <v>44490.7659167014</v>
      </c>
      <c r="P617" s="32">
        <v>44491.7342844097</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c r="A618" s="28" t="s">
        <v>2358</v>
      </c>
      <c r="B618" s="6" t="s">
        <v>2359</v>
      </c>
      <c r="C618" s="6" t="s">
        <v>2350</v>
      </c>
      <c r="D618" s="7" t="s">
        <v>2351</v>
      </c>
      <c r="E618" s="28" t="s">
        <v>2352</v>
      </c>
      <c r="F618" s="5" t="s">
        <v>48</v>
      </c>
      <c r="G618" s="6" t="s">
        <v>37</v>
      </c>
      <c r="H618" s="6" t="s">
        <v>38</v>
      </c>
      <c r="I618" s="6" t="s">
        <v>2106</v>
      </c>
      <c r="J618" s="8" t="s">
        <v>2360</v>
      </c>
      <c r="K618" s="5" t="s">
        <v>2361</v>
      </c>
      <c r="L618" s="7" t="s">
        <v>2362</v>
      </c>
      <c r="M618" s="9">
        <v>0</v>
      </c>
      <c r="N618" s="5" t="s">
        <v>56</v>
      </c>
      <c r="O618" s="31">
        <v>44490.7670629977</v>
      </c>
      <c r="P618" s="32">
        <v>44491.7342844097</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c r="A619" s="28" t="s">
        <v>2363</v>
      </c>
      <c r="B619" s="6" t="s">
        <v>2364</v>
      </c>
      <c r="C619" s="6" t="s">
        <v>2365</v>
      </c>
      <c r="D619" s="7" t="s">
        <v>2351</v>
      </c>
      <c r="E619" s="28" t="s">
        <v>2352</v>
      </c>
      <c r="F619" s="5" t="s">
        <v>48</v>
      </c>
      <c r="G619" s="6" t="s">
        <v>153</v>
      </c>
      <c r="H619" s="6" t="s">
        <v>38</v>
      </c>
      <c r="I619" s="6" t="s">
        <v>1236</v>
      </c>
      <c r="J619" s="8" t="s">
        <v>1237</v>
      </c>
      <c r="K619" s="5" t="s">
        <v>1238</v>
      </c>
      <c r="L619" s="7" t="s">
        <v>1014</v>
      </c>
      <c r="M619" s="9">
        <v>0</v>
      </c>
      <c r="N619" s="5" t="s">
        <v>56</v>
      </c>
      <c r="O619" s="31">
        <v>44490.7679528588</v>
      </c>
      <c r="P619" s="32">
        <v>44491.7342846065</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c r="A620" s="28" t="s">
        <v>2366</v>
      </c>
      <c r="B620" s="6" t="s">
        <v>2367</v>
      </c>
      <c r="C620" s="6" t="s">
        <v>2365</v>
      </c>
      <c r="D620" s="7" t="s">
        <v>2351</v>
      </c>
      <c r="E620" s="28" t="s">
        <v>2352</v>
      </c>
      <c r="F620" s="5" t="s">
        <v>48</v>
      </c>
      <c r="G620" s="6" t="s">
        <v>37</v>
      </c>
      <c r="H620" s="6" t="s">
        <v>38</v>
      </c>
      <c r="I620" s="6" t="s">
        <v>766</v>
      </c>
      <c r="J620" s="8" t="s">
        <v>2368</v>
      </c>
      <c r="K620" s="5" t="s">
        <v>2369</v>
      </c>
      <c r="L620" s="7" t="s">
        <v>169</v>
      </c>
      <c r="M620" s="9">
        <v>0</v>
      </c>
      <c r="N620" s="5" t="s">
        <v>56</v>
      </c>
      <c r="O620" s="31">
        <v>44490.7688327546</v>
      </c>
      <c r="P620" s="32">
        <v>44491.7342846065</v>
      </c>
      <c r="Q620" s="28" t="s">
        <v>38</v>
      </c>
      <c r="R620" s="29" t="s">
        <v>38</v>
      </c>
      <c r="S620" s="28" t="s">
        <v>38</v>
      </c>
      <c r="T620" s="28" t="s">
        <v>38</v>
      </c>
      <c r="U620" s="5" t="s">
        <v>38</v>
      </c>
      <c r="V620" s="28" t="s">
        <v>38</v>
      </c>
      <c r="W620" s="7" t="s">
        <v>38</v>
      </c>
      <c r="X620" s="7" t="s">
        <v>38</v>
      </c>
      <c r="Y620" s="5" t="s">
        <v>38</v>
      </c>
      <c r="Z620" s="5" t="s">
        <v>38</v>
      </c>
      <c r="AA620" s="6" t="s">
        <v>38</v>
      </c>
      <c r="AB620" s="6" t="s">
        <v>38</v>
      </c>
      <c r="AC620" s="6" t="s">
        <v>38</v>
      </c>
      <c r="AD620" s="6" t="s">
        <v>38</v>
      </c>
      <c r="AE620" s="6" t="s">
        <v>38</v>
      </c>
    </row>
    <row r="621">
      <c r="A621" s="28" t="s">
        <v>2370</v>
      </c>
      <c r="B621" s="6" t="s">
        <v>2371</v>
      </c>
      <c r="C621" s="6" t="s">
        <v>2365</v>
      </c>
      <c r="D621" s="7" t="s">
        <v>2351</v>
      </c>
      <c r="E621" s="28" t="s">
        <v>2352</v>
      </c>
      <c r="F621" s="5" t="s">
        <v>48</v>
      </c>
      <c r="G621" s="6" t="s">
        <v>37</v>
      </c>
      <c r="H621" s="6" t="s">
        <v>38</v>
      </c>
      <c r="I621" s="6" t="s">
        <v>1910</v>
      </c>
      <c r="J621" s="8" t="s">
        <v>1916</v>
      </c>
      <c r="K621" s="5" t="s">
        <v>1917</v>
      </c>
      <c r="L621" s="7" t="s">
        <v>1918</v>
      </c>
      <c r="M621" s="9">
        <v>0</v>
      </c>
      <c r="N621" s="5" t="s">
        <v>56</v>
      </c>
      <c r="O621" s="31">
        <v>44490.7697041319</v>
      </c>
      <c r="P621" s="32">
        <v>44491.7342848032</v>
      </c>
      <c r="Q621" s="28" t="s">
        <v>38</v>
      </c>
      <c r="R621" s="29" t="s">
        <v>38</v>
      </c>
      <c r="S621" s="28" t="s">
        <v>38</v>
      </c>
      <c r="T621" s="28" t="s">
        <v>38</v>
      </c>
      <c r="U621" s="5" t="s">
        <v>38</v>
      </c>
      <c r="V621" s="28" t="s">
        <v>38</v>
      </c>
      <c r="W621" s="7" t="s">
        <v>38</v>
      </c>
      <c r="X621" s="7" t="s">
        <v>38</v>
      </c>
      <c r="Y621" s="5" t="s">
        <v>38</v>
      </c>
      <c r="Z621" s="5" t="s">
        <v>38</v>
      </c>
      <c r="AA621" s="6" t="s">
        <v>38</v>
      </c>
      <c r="AB621" s="6" t="s">
        <v>38</v>
      </c>
      <c r="AC621" s="6" t="s">
        <v>38</v>
      </c>
      <c r="AD621" s="6" t="s">
        <v>38</v>
      </c>
      <c r="AE621" s="6" t="s">
        <v>38</v>
      </c>
    </row>
    <row r="622">
      <c r="A622" s="28" t="s">
        <v>2372</v>
      </c>
      <c r="B622" s="6" t="s">
        <v>2373</v>
      </c>
      <c r="C622" s="6" t="s">
        <v>2365</v>
      </c>
      <c r="D622" s="7" t="s">
        <v>2351</v>
      </c>
      <c r="E622" s="28" t="s">
        <v>2352</v>
      </c>
      <c r="F622" s="5" t="s">
        <v>48</v>
      </c>
      <c r="G622" s="6" t="s">
        <v>37</v>
      </c>
      <c r="H622" s="6" t="s">
        <v>38</v>
      </c>
      <c r="I622" s="6" t="s">
        <v>1910</v>
      </c>
      <c r="J622" s="8" t="s">
        <v>2374</v>
      </c>
      <c r="K622" s="5" t="s">
        <v>2375</v>
      </c>
      <c r="L622" s="7" t="s">
        <v>2376</v>
      </c>
      <c r="M622" s="9">
        <v>0</v>
      </c>
      <c r="N622" s="5" t="s">
        <v>56</v>
      </c>
      <c r="O622" s="31">
        <v>44490.7708393171</v>
      </c>
      <c r="P622" s="32">
        <v>44491.7342848032</v>
      </c>
      <c r="Q622" s="28" t="s">
        <v>38</v>
      </c>
      <c r="R622" s="29" t="s">
        <v>38</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c r="A623" s="28" t="s">
        <v>2377</v>
      </c>
      <c r="B623" s="6" t="s">
        <v>2378</v>
      </c>
      <c r="C623" s="6" t="s">
        <v>2365</v>
      </c>
      <c r="D623" s="7" t="s">
        <v>2351</v>
      </c>
      <c r="E623" s="28" t="s">
        <v>2352</v>
      </c>
      <c r="F623" s="5" t="s">
        <v>48</v>
      </c>
      <c r="G623" s="6" t="s">
        <v>37</v>
      </c>
      <c r="H623" s="6" t="s">
        <v>38</v>
      </c>
      <c r="I623" s="6" t="s">
        <v>257</v>
      </c>
      <c r="J623" s="8" t="s">
        <v>2379</v>
      </c>
      <c r="K623" s="5" t="s">
        <v>2380</v>
      </c>
      <c r="L623" s="7" t="s">
        <v>169</v>
      </c>
      <c r="M623" s="9">
        <v>0</v>
      </c>
      <c r="N623" s="5" t="s">
        <v>56</v>
      </c>
      <c r="O623" s="31">
        <v>44490.7720640857</v>
      </c>
      <c r="P623" s="32">
        <v>44491.7342848032</v>
      </c>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c r="A624" s="28" t="s">
        <v>2381</v>
      </c>
      <c r="B624" s="6" t="s">
        <v>2382</v>
      </c>
      <c r="C624" s="6" t="s">
        <v>2383</v>
      </c>
      <c r="D624" s="7" t="s">
        <v>2384</v>
      </c>
      <c r="E624" s="28" t="s">
        <v>2385</v>
      </c>
      <c r="F624" s="5" t="s">
        <v>522</v>
      </c>
      <c r="G624" s="6" t="s">
        <v>153</v>
      </c>
      <c r="H624" s="6" t="s">
        <v>38</v>
      </c>
      <c r="I624" s="6" t="s">
        <v>1291</v>
      </c>
      <c r="J624" s="8" t="s">
        <v>1292</v>
      </c>
      <c r="K624" s="5" t="s">
        <v>1293</v>
      </c>
      <c r="L624" s="7" t="s">
        <v>1294</v>
      </c>
      <c r="M624" s="9">
        <v>0</v>
      </c>
      <c r="N624" s="5" t="s">
        <v>56</v>
      </c>
      <c r="O624" s="31">
        <v>44490.8147902778</v>
      </c>
      <c r="P624" s="32">
        <v>44491.9151951389</v>
      </c>
      <c r="Q624" s="28" t="s">
        <v>38</v>
      </c>
      <c r="R624" s="29" t="s">
        <v>38</v>
      </c>
      <c r="S624" s="28" t="s">
        <v>38</v>
      </c>
      <c r="T624" s="28" t="s">
        <v>38</v>
      </c>
      <c r="U624" s="5" t="s">
        <v>38</v>
      </c>
      <c r="V624" s="28" t="s">
        <v>38</v>
      </c>
      <c r="W624" s="7" t="s">
        <v>38</v>
      </c>
      <c r="X624" s="7" t="s">
        <v>38</v>
      </c>
      <c r="Y624" s="5" t="s">
        <v>38</v>
      </c>
      <c r="Z624" s="5" t="s">
        <v>38</v>
      </c>
      <c r="AA624" s="6" t="s">
        <v>38</v>
      </c>
      <c r="AB624" s="6" t="s">
        <v>38</v>
      </c>
      <c r="AC624" s="6" t="s">
        <v>38</v>
      </c>
      <c r="AD624" s="6" t="s">
        <v>38</v>
      </c>
      <c r="AE624" s="6" t="s">
        <v>38</v>
      </c>
    </row>
    <row r="625">
      <c r="A625" s="28" t="s">
        <v>2386</v>
      </c>
      <c r="B625" s="6" t="s">
        <v>2387</v>
      </c>
      <c r="C625" s="6" t="s">
        <v>2383</v>
      </c>
      <c r="D625" s="7" t="s">
        <v>2384</v>
      </c>
      <c r="E625" s="28" t="s">
        <v>2385</v>
      </c>
      <c r="F625" s="5" t="s">
        <v>522</v>
      </c>
      <c r="G625" s="6" t="s">
        <v>153</v>
      </c>
      <c r="H625" s="6" t="s">
        <v>38</v>
      </c>
      <c r="I625" s="6" t="s">
        <v>1441</v>
      </c>
      <c r="J625" s="8" t="s">
        <v>2388</v>
      </c>
      <c r="K625" s="5" t="s">
        <v>2389</v>
      </c>
      <c r="L625" s="7" t="s">
        <v>2390</v>
      </c>
      <c r="M625" s="9">
        <v>0</v>
      </c>
      <c r="N625" s="5" t="s">
        <v>56</v>
      </c>
      <c r="O625" s="31">
        <v>44490.8147902778</v>
      </c>
      <c r="P625" s="32">
        <v>44491.9151951389</v>
      </c>
      <c r="Q625" s="28" t="s">
        <v>38</v>
      </c>
      <c r="R625" s="29" t="s">
        <v>38</v>
      </c>
      <c r="S625" s="28" t="s">
        <v>38</v>
      </c>
      <c r="T625" s="28" t="s">
        <v>38</v>
      </c>
      <c r="U625" s="5" t="s">
        <v>38</v>
      </c>
      <c r="V625" s="28" t="s">
        <v>38</v>
      </c>
      <c r="W625" s="7" t="s">
        <v>38</v>
      </c>
      <c r="X625" s="7" t="s">
        <v>38</v>
      </c>
      <c r="Y625" s="5" t="s">
        <v>38</v>
      </c>
      <c r="Z625" s="5" t="s">
        <v>38</v>
      </c>
      <c r="AA625" s="6" t="s">
        <v>38</v>
      </c>
      <c r="AB625" s="6" t="s">
        <v>38</v>
      </c>
      <c r="AC625" s="6" t="s">
        <v>38</v>
      </c>
      <c r="AD625" s="6" t="s">
        <v>38</v>
      </c>
      <c r="AE625" s="6" t="s">
        <v>38</v>
      </c>
    </row>
    <row r="626">
      <c r="A626" s="28" t="s">
        <v>2391</v>
      </c>
      <c r="B626" s="6" t="s">
        <v>2392</v>
      </c>
      <c r="C626" s="6" t="s">
        <v>2383</v>
      </c>
      <c r="D626" s="7" t="s">
        <v>2384</v>
      </c>
      <c r="E626" s="28" t="s">
        <v>2385</v>
      </c>
      <c r="F626" s="5" t="s">
        <v>522</v>
      </c>
      <c r="G626" s="6" t="s">
        <v>153</v>
      </c>
      <c r="H626" s="6" t="s">
        <v>38</v>
      </c>
      <c r="I626" s="6" t="s">
        <v>2393</v>
      </c>
      <c r="J626" s="8" t="s">
        <v>2394</v>
      </c>
      <c r="K626" s="5" t="s">
        <v>2395</v>
      </c>
      <c r="L626" s="7" t="s">
        <v>2390</v>
      </c>
      <c r="M626" s="9">
        <v>0</v>
      </c>
      <c r="N626" s="5" t="s">
        <v>56</v>
      </c>
      <c r="O626" s="31">
        <v>44490.8147904745</v>
      </c>
      <c r="P626" s="32">
        <v>44491.9151953356</v>
      </c>
      <c r="Q626" s="28" t="s">
        <v>38</v>
      </c>
      <c r="R626" s="29" t="s">
        <v>38</v>
      </c>
      <c r="S626" s="28" t="s">
        <v>38</v>
      </c>
      <c r="T626" s="28" t="s">
        <v>38</v>
      </c>
      <c r="U626" s="5" t="s">
        <v>38</v>
      </c>
      <c r="V626" s="28" t="s">
        <v>38</v>
      </c>
      <c r="W626" s="7" t="s">
        <v>38</v>
      </c>
      <c r="X626" s="7" t="s">
        <v>38</v>
      </c>
      <c r="Y626" s="5" t="s">
        <v>38</v>
      </c>
      <c r="Z626" s="5" t="s">
        <v>38</v>
      </c>
      <c r="AA626" s="6" t="s">
        <v>38</v>
      </c>
      <c r="AB626" s="6" t="s">
        <v>38</v>
      </c>
      <c r="AC626" s="6" t="s">
        <v>38</v>
      </c>
      <c r="AD626" s="6" t="s">
        <v>38</v>
      </c>
      <c r="AE626" s="6" t="s">
        <v>38</v>
      </c>
    </row>
    <row r="627">
      <c r="A627" s="28" t="s">
        <v>2396</v>
      </c>
      <c r="B627" s="6" t="s">
        <v>2397</v>
      </c>
      <c r="C627" s="6" t="s">
        <v>2383</v>
      </c>
      <c r="D627" s="7" t="s">
        <v>2384</v>
      </c>
      <c r="E627" s="28" t="s">
        <v>2385</v>
      </c>
      <c r="F627" s="5" t="s">
        <v>522</v>
      </c>
      <c r="G627" s="6" t="s">
        <v>153</v>
      </c>
      <c r="H627" s="6" t="s">
        <v>38</v>
      </c>
      <c r="I627" s="6" t="s">
        <v>1156</v>
      </c>
      <c r="J627" s="8" t="s">
        <v>2398</v>
      </c>
      <c r="K627" s="5" t="s">
        <v>2399</v>
      </c>
      <c r="L627" s="7" t="s">
        <v>2390</v>
      </c>
      <c r="M627" s="9">
        <v>0</v>
      </c>
      <c r="N627" s="5" t="s">
        <v>56</v>
      </c>
      <c r="O627" s="31">
        <v>44490.8147904745</v>
      </c>
      <c r="P627" s="32">
        <v>44491.9151953356</v>
      </c>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c r="A628" s="28" t="s">
        <v>2400</v>
      </c>
      <c r="B628" s="6" t="s">
        <v>2401</v>
      </c>
      <c r="C628" s="6" t="s">
        <v>2383</v>
      </c>
      <c r="D628" s="7" t="s">
        <v>2384</v>
      </c>
      <c r="E628" s="28" t="s">
        <v>2385</v>
      </c>
      <c r="F628" s="5" t="s">
        <v>522</v>
      </c>
      <c r="G628" s="6" t="s">
        <v>153</v>
      </c>
      <c r="H628" s="6" t="s">
        <v>38</v>
      </c>
      <c r="I628" s="6" t="s">
        <v>1477</v>
      </c>
      <c r="J628" s="8" t="s">
        <v>2402</v>
      </c>
      <c r="K628" s="5" t="s">
        <v>2403</v>
      </c>
      <c r="L628" s="7" t="s">
        <v>2390</v>
      </c>
      <c r="M628" s="9">
        <v>0</v>
      </c>
      <c r="N628" s="5" t="s">
        <v>56</v>
      </c>
      <c r="O628" s="31">
        <v>44490.8147906597</v>
      </c>
      <c r="P628" s="32">
        <v>44491.9151953356</v>
      </c>
      <c r="Q628" s="28" t="s">
        <v>38</v>
      </c>
      <c r="R628" s="29" t="s">
        <v>38</v>
      </c>
      <c r="S628" s="28" t="s">
        <v>38</v>
      </c>
      <c r="T628" s="28" t="s">
        <v>38</v>
      </c>
      <c r="U628" s="5" t="s">
        <v>38</v>
      </c>
      <c r="V628" s="28" t="s">
        <v>38</v>
      </c>
      <c r="W628" s="7" t="s">
        <v>38</v>
      </c>
      <c r="X628" s="7" t="s">
        <v>38</v>
      </c>
      <c r="Y628" s="5" t="s">
        <v>38</v>
      </c>
      <c r="Z628" s="5" t="s">
        <v>38</v>
      </c>
      <c r="AA628" s="6" t="s">
        <v>38</v>
      </c>
      <c r="AB628" s="6" t="s">
        <v>38</v>
      </c>
      <c r="AC628" s="6" t="s">
        <v>38</v>
      </c>
      <c r="AD628" s="6" t="s">
        <v>38</v>
      </c>
      <c r="AE628" s="6" t="s">
        <v>38</v>
      </c>
    </row>
    <row r="629">
      <c r="A629" s="28" t="s">
        <v>2404</v>
      </c>
      <c r="B629" s="6" t="s">
        <v>2405</v>
      </c>
      <c r="C629" s="6" t="s">
        <v>2383</v>
      </c>
      <c r="D629" s="7" t="s">
        <v>2384</v>
      </c>
      <c r="E629" s="28" t="s">
        <v>2385</v>
      </c>
      <c r="F629" s="5" t="s">
        <v>522</v>
      </c>
      <c r="G629" s="6" t="s">
        <v>153</v>
      </c>
      <c r="H629" s="6" t="s">
        <v>38</v>
      </c>
      <c r="I629" s="6" t="s">
        <v>2406</v>
      </c>
      <c r="J629" s="8" t="s">
        <v>2407</v>
      </c>
      <c r="K629" s="5" t="s">
        <v>2408</v>
      </c>
      <c r="L629" s="7" t="s">
        <v>2409</v>
      </c>
      <c r="M629" s="9">
        <v>0</v>
      </c>
      <c r="N629" s="5" t="s">
        <v>56</v>
      </c>
      <c r="O629" s="31">
        <v>44490.8147906597</v>
      </c>
      <c r="P629" s="32">
        <v>44491.9151954861</v>
      </c>
      <c r="Q629" s="28" t="s">
        <v>38</v>
      </c>
      <c r="R629" s="29" t="s">
        <v>38</v>
      </c>
      <c r="S629" s="28" t="s">
        <v>38</v>
      </c>
      <c r="T629" s="28" t="s">
        <v>38</v>
      </c>
      <c r="U629" s="5" t="s">
        <v>38</v>
      </c>
      <c r="V629" s="28" t="s">
        <v>38</v>
      </c>
      <c r="W629" s="7" t="s">
        <v>38</v>
      </c>
      <c r="X629" s="7" t="s">
        <v>38</v>
      </c>
      <c r="Y629" s="5" t="s">
        <v>38</v>
      </c>
      <c r="Z629" s="5" t="s">
        <v>38</v>
      </c>
      <c r="AA629" s="6" t="s">
        <v>38</v>
      </c>
      <c r="AB629" s="6" t="s">
        <v>38</v>
      </c>
      <c r="AC629" s="6" t="s">
        <v>38</v>
      </c>
      <c r="AD629" s="6" t="s">
        <v>38</v>
      </c>
      <c r="AE629" s="6" t="s">
        <v>38</v>
      </c>
    </row>
    <row r="630">
      <c r="A630" s="28" t="s">
        <v>2410</v>
      </c>
      <c r="B630" s="6" t="s">
        <v>2411</v>
      </c>
      <c r="C630" s="6" t="s">
        <v>2383</v>
      </c>
      <c r="D630" s="7" t="s">
        <v>2384</v>
      </c>
      <c r="E630" s="28" t="s">
        <v>2385</v>
      </c>
      <c r="F630" s="5" t="s">
        <v>522</v>
      </c>
      <c r="G630" s="6" t="s">
        <v>153</v>
      </c>
      <c r="H630" s="6" t="s">
        <v>38</v>
      </c>
      <c r="I630" s="6" t="s">
        <v>1162</v>
      </c>
      <c r="J630" s="8" t="s">
        <v>2412</v>
      </c>
      <c r="K630" s="5" t="s">
        <v>2413</v>
      </c>
      <c r="L630" s="7" t="s">
        <v>2390</v>
      </c>
      <c r="M630" s="9">
        <v>0</v>
      </c>
      <c r="N630" s="5" t="s">
        <v>56</v>
      </c>
      <c r="O630" s="31">
        <v>44490.8147908218</v>
      </c>
      <c r="P630" s="32">
        <v>44491.9151954861</v>
      </c>
      <c r="Q630" s="28" t="s">
        <v>38</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c r="A631" s="28" t="s">
        <v>2414</v>
      </c>
      <c r="B631" s="6" t="s">
        <v>2415</v>
      </c>
      <c r="C631" s="6" t="s">
        <v>2383</v>
      </c>
      <c r="D631" s="7" t="s">
        <v>2384</v>
      </c>
      <c r="E631" s="28" t="s">
        <v>2385</v>
      </c>
      <c r="F631" s="5" t="s">
        <v>522</v>
      </c>
      <c r="G631" s="6" t="s">
        <v>153</v>
      </c>
      <c r="H631" s="6" t="s">
        <v>38</v>
      </c>
      <c r="I631" s="6" t="s">
        <v>1408</v>
      </c>
      <c r="J631" s="8" t="s">
        <v>1409</v>
      </c>
      <c r="K631" s="5" t="s">
        <v>1410</v>
      </c>
      <c r="L631" s="7" t="s">
        <v>1411</v>
      </c>
      <c r="M631" s="9">
        <v>0</v>
      </c>
      <c r="N631" s="5" t="s">
        <v>56</v>
      </c>
      <c r="O631" s="31">
        <v>44490.8147910069</v>
      </c>
      <c r="P631" s="32">
        <v>44491.9151956829</v>
      </c>
      <c r="Q631" s="28" t="s">
        <v>38</v>
      </c>
      <c r="R631" s="29" t="s">
        <v>38</v>
      </c>
      <c r="S631" s="28" t="s">
        <v>38</v>
      </c>
      <c r="T631" s="28" t="s">
        <v>38</v>
      </c>
      <c r="U631" s="5" t="s">
        <v>38</v>
      </c>
      <c r="V631" s="28" t="s">
        <v>38</v>
      </c>
      <c r="W631" s="7" t="s">
        <v>38</v>
      </c>
      <c r="X631" s="7" t="s">
        <v>38</v>
      </c>
      <c r="Y631" s="5" t="s">
        <v>38</v>
      </c>
      <c r="Z631" s="5" t="s">
        <v>38</v>
      </c>
      <c r="AA631" s="6" t="s">
        <v>38</v>
      </c>
      <c r="AB631" s="6" t="s">
        <v>38</v>
      </c>
      <c r="AC631" s="6" t="s">
        <v>38</v>
      </c>
      <c r="AD631" s="6" t="s">
        <v>38</v>
      </c>
      <c r="AE631" s="6" t="s">
        <v>38</v>
      </c>
    </row>
    <row r="632">
      <c r="A632" s="28" t="s">
        <v>2416</v>
      </c>
      <c r="B632" s="6" t="s">
        <v>2417</v>
      </c>
      <c r="C632" s="6" t="s">
        <v>829</v>
      </c>
      <c r="D632" s="7" t="s">
        <v>2418</v>
      </c>
      <c r="E632" s="28" t="s">
        <v>2419</v>
      </c>
      <c r="F632" s="5" t="s">
        <v>522</v>
      </c>
      <c r="G632" s="6" t="s">
        <v>153</v>
      </c>
      <c r="H632" s="6" t="s">
        <v>38</v>
      </c>
      <c r="I632" s="6" t="s">
        <v>1856</v>
      </c>
      <c r="J632" s="8" t="s">
        <v>1857</v>
      </c>
      <c r="K632" s="5" t="s">
        <v>1858</v>
      </c>
      <c r="L632" s="7" t="s">
        <v>1859</v>
      </c>
      <c r="M632" s="9">
        <v>0</v>
      </c>
      <c r="N632" s="5" t="s">
        <v>56</v>
      </c>
      <c r="O632" s="31">
        <v>44490.8577916667</v>
      </c>
      <c r="P632" s="32">
        <v>44491.9621194444</v>
      </c>
      <c r="Q632" s="28" t="s">
        <v>38</v>
      </c>
      <c r="R632" s="29" t="s">
        <v>38</v>
      </c>
      <c r="S632" s="28" t="s">
        <v>158</v>
      </c>
      <c r="T632" s="28" t="s">
        <v>38</v>
      </c>
      <c r="U632" s="5" t="s">
        <v>38</v>
      </c>
      <c r="V632" s="28" t="s">
        <v>1860</v>
      </c>
      <c r="W632" s="7" t="s">
        <v>38</v>
      </c>
      <c r="X632" s="7" t="s">
        <v>38</v>
      </c>
      <c r="Y632" s="5" t="s">
        <v>38</v>
      </c>
      <c r="Z632" s="5" t="s">
        <v>38</v>
      </c>
      <c r="AA632" s="6" t="s">
        <v>38</v>
      </c>
      <c r="AB632" s="6" t="s">
        <v>38</v>
      </c>
      <c r="AC632" s="6" t="s">
        <v>38</v>
      </c>
      <c r="AD632" s="6" t="s">
        <v>38</v>
      </c>
      <c r="AE632" s="6" t="s">
        <v>38</v>
      </c>
    </row>
    <row r="633">
      <c r="A633" s="28" t="s">
        <v>2420</v>
      </c>
      <c r="B633" s="6" t="s">
        <v>2421</v>
      </c>
      <c r="C633" s="6" t="s">
        <v>480</v>
      </c>
      <c r="D633" s="7" t="s">
        <v>2422</v>
      </c>
      <c r="E633" s="28" t="s">
        <v>2423</v>
      </c>
      <c r="F633" s="5" t="s">
        <v>48</v>
      </c>
      <c r="G633" s="6" t="s">
        <v>153</v>
      </c>
      <c r="H633" s="6" t="s">
        <v>2424</v>
      </c>
      <c r="I633" s="6" t="s">
        <v>2106</v>
      </c>
      <c r="J633" s="8" t="s">
        <v>2360</v>
      </c>
      <c r="K633" s="5" t="s">
        <v>2361</v>
      </c>
      <c r="L633" s="7" t="s">
        <v>2362</v>
      </c>
      <c r="M633" s="9">
        <v>0</v>
      </c>
      <c r="N633" s="5" t="s">
        <v>56</v>
      </c>
      <c r="O633" s="31">
        <v>44490.8870116898</v>
      </c>
      <c r="P633" s="32">
        <v>44491.9332853819</v>
      </c>
      <c r="Q633" s="28" t="s">
        <v>38</v>
      </c>
      <c r="R633" s="29" t="s">
        <v>38</v>
      </c>
      <c r="S633" s="28" t="s">
        <v>158</v>
      </c>
      <c r="T633" s="28" t="s">
        <v>38</v>
      </c>
      <c r="U633" s="5" t="s">
        <v>38</v>
      </c>
      <c r="V633" s="28" t="s">
        <v>1148</v>
      </c>
      <c r="W633" s="7" t="s">
        <v>38</v>
      </c>
      <c r="X633" s="7" t="s">
        <v>38</v>
      </c>
      <c r="Y633" s="5" t="s">
        <v>38</v>
      </c>
      <c r="Z633" s="5" t="s">
        <v>38</v>
      </c>
      <c r="AA633" s="6" t="s">
        <v>38</v>
      </c>
      <c r="AB633" s="6" t="s">
        <v>38</v>
      </c>
      <c r="AC633" s="6" t="s">
        <v>38</v>
      </c>
      <c r="AD633" s="6" t="s">
        <v>38</v>
      </c>
      <c r="AE633" s="6" t="s">
        <v>38</v>
      </c>
    </row>
    <row r="634">
      <c r="A634" s="28" t="s">
        <v>2425</v>
      </c>
      <c r="B634" s="6" t="s">
        <v>2426</v>
      </c>
      <c r="C634" s="6" t="s">
        <v>480</v>
      </c>
      <c r="D634" s="7" t="s">
        <v>2422</v>
      </c>
      <c r="E634" s="28" t="s">
        <v>2423</v>
      </c>
      <c r="F634" s="5" t="s">
        <v>48</v>
      </c>
      <c r="G634" s="6" t="s">
        <v>153</v>
      </c>
      <c r="H634" s="6" t="s">
        <v>2427</v>
      </c>
      <c r="I634" s="6" t="s">
        <v>2106</v>
      </c>
      <c r="J634" s="8" t="s">
        <v>2355</v>
      </c>
      <c r="K634" s="5" t="s">
        <v>2356</v>
      </c>
      <c r="L634" s="7" t="s">
        <v>2357</v>
      </c>
      <c r="M634" s="9">
        <v>0</v>
      </c>
      <c r="N634" s="5" t="s">
        <v>56</v>
      </c>
      <c r="O634" s="31">
        <v>44490.8870151273</v>
      </c>
      <c r="P634" s="32">
        <v>44491.9332855324</v>
      </c>
      <c r="Q634" s="28" t="s">
        <v>38</v>
      </c>
      <c r="R634" s="29" t="s">
        <v>38</v>
      </c>
      <c r="S634" s="28" t="s">
        <v>158</v>
      </c>
      <c r="T634" s="28" t="s">
        <v>38</v>
      </c>
      <c r="U634" s="5" t="s">
        <v>38</v>
      </c>
      <c r="V634" s="28" t="s">
        <v>1148</v>
      </c>
      <c r="W634" s="7" t="s">
        <v>38</v>
      </c>
      <c r="X634" s="7" t="s">
        <v>38</v>
      </c>
      <c r="Y634" s="5" t="s">
        <v>38</v>
      </c>
      <c r="Z634" s="5" t="s">
        <v>38</v>
      </c>
      <c r="AA634" s="6" t="s">
        <v>38</v>
      </c>
      <c r="AB634" s="6" t="s">
        <v>38</v>
      </c>
      <c r="AC634" s="6" t="s">
        <v>38</v>
      </c>
      <c r="AD634" s="6" t="s">
        <v>38</v>
      </c>
      <c r="AE634" s="6" t="s">
        <v>38</v>
      </c>
    </row>
    <row r="635">
      <c r="A635" s="28" t="s">
        <v>2428</v>
      </c>
      <c r="B635" s="6" t="s">
        <v>2429</v>
      </c>
      <c r="C635" s="6" t="s">
        <v>480</v>
      </c>
      <c r="D635" s="7" t="s">
        <v>2422</v>
      </c>
      <c r="E635" s="28" t="s">
        <v>2423</v>
      </c>
      <c r="F635" s="5" t="s">
        <v>48</v>
      </c>
      <c r="G635" s="6" t="s">
        <v>153</v>
      </c>
      <c r="H635" s="6" t="s">
        <v>2430</v>
      </c>
      <c r="I635" s="6" t="s">
        <v>867</v>
      </c>
      <c r="J635" s="8" t="s">
        <v>2431</v>
      </c>
      <c r="K635" s="5" t="s">
        <v>2432</v>
      </c>
      <c r="L635" s="7" t="s">
        <v>2433</v>
      </c>
      <c r="M635" s="9">
        <v>0</v>
      </c>
      <c r="N635" s="5" t="s">
        <v>56</v>
      </c>
      <c r="O635" s="31">
        <v>44490.8870153125</v>
      </c>
      <c r="P635" s="32">
        <v>44491.9332855324</v>
      </c>
      <c r="Q635" s="28" t="s">
        <v>38</v>
      </c>
      <c r="R635" s="29" t="s">
        <v>38</v>
      </c>
      <c r="S635" s="28" t="s">
        <v>158</v>
      </c>
      <c r="T635" s="28" t="s">
        <v>38</v>
      </c>
      <c r="U635" s="5" t="s">
        <v>38</v>
      </c>
      <c r="V635" s="28" t="s">
        <v>871</v>
      </c>
      <c r="W635" s="7" t="s">
        <v>38</v>
      </c>
      <c r="X635" s="7" t="s">
        <v>38</v>
      </c>
      <c r="Y635" s="5" t="s">
        <v>38</v>
      </c>
      <c r="Z635" s="5" t="s">
        <v>38</v>
      </c>
      <c r="AA635" s="6" t="s">
        <v>38</v>
      </c>
      <c r="AB635" s="6" t="s">
        <v>38</v>
      </c>
      <c r="AC635" s="6" t="s">
        <v>38</v>
      </c>
      <c r="AD635" s="6" t="s">
        <v>38</v>
      </c>
      <c r="AE635" s="6" t="s">
        <v>38</v>
      </c>
    </row>
    <row r="636">
      <c r="A636" s="28" t="s">
        <v>2434</v>
      </c>
      <c r="B636" s="6" t="s">
        <v>2435</v>
      </c>
      <c r="C636" s="6" t="s">
        <v>480</v>
      </c>
      <c r="D636" s="7" t="s">
        <v>2422</v>
      </c>
      <c r="E636" s="28" t="s">
        <v>2423</v>
      </c>
      <c r="F636" s="5" t="s">
        <v>48</v>
      </c>
      <c r="G636" s="6" t="s">
        <v>153</v>
      </c>
      <c r="H636" s="6" t="s">
        <v>2436</v>
      </c>
      <c r="I636" s="6" t="s">
        <v>632</v>
      </c>
      <c r="J636" s="8" t="s">
        <v>2437</v>
      </c>
      <c r="K636" s="5" t="s">
        <v>2438</v>
      </c>
      <c r="L636" s="7" t="s">
        <v>2439</v>
      </c>
      <c r="M636" s="9">
        <v>0</v>
      </c>
      <c r="N636" s="5" t="s">
        <v>56</v>
      </c>
      <c r="O636" s="31">
        <v>44490.8870153125</v>
      </c>
      <c r="P636" s="32">
        <v>44491.9332855324</v>
      </c>
      <c r="Q636" s="28" t="s">
        <v>38</v>
      </c>
      <c r="R636" s="29" t="s">
        <v>38</v>
      </c>
      <c r="S636" s="28" t="s">
        <v>158</v>
      </c>
      <c r="T636" s="28" t="s">
        <v>38</v>
      </c>
      <c r="U636" s="5" t="s">
        <v>38</v>
      </c>
      <c r="V636" s="28" t="s">
        <v>2440</v>
      </c>
      <c r="W636" s="7" t="s">
        <v>38</v>
      </c>
      <c r="X636" s="7" t="s">
        <v>38</v>
      </c>
      <c r="Y636" s="5" t="s">
        <v>38</v>
      </c>
      <c r="Z636" s="5" t="s">
        <v>38</v>
      </c>
      <c r="AA636" s="6" t="s">
        <v>38</v>
      </c>
      <c r="AB636" s="6" t="s">
        <v>38</v>
      </c>
      <c r="AC636" s="6" t="s">
        <v>38</v>
      </c>
      <c r="AD636" s="6" t="s">
        <v>38</v>
      </c>
      <c r="AE636" s="6" t="s">
        <v>38</v>
      </c>
    </row>
    <row r="637">
      <c r="A637" s="28" t="s">
        <v>2441</v>
      </c>
      <c r="B637" s="6" t="s">
        <v>2442</v>
      </c>
      <c r="C637" s="6" t="s">
        <v>480</v>
      </c>
      <c r="D637" s="7" t="s">
        <v>2422</v>
      </c>
      <c r="E637" s="28" t="s">
        <v>2423</v>
      </c>
      <c r="F637" s="5" t="s">
        <v>48</v>
      </c>
      <c r="G637" s="6" t="s">
        <v>153</v>
      </c>
      <c r="H637" s="6" t="s">
        <v>2443</v>
      </c>
      <c r="I637" s="6" t="s">
        <v>2092</v>
      </c>
      <c r="J637" s="8" t="s">
        <v>2114</v>
      </c>
      <c r="K637" s="5" t="s">
        <v>2115</v>
      </c>
      <c r="L637" s="7" t="s">
        <v>2116</v>
      </c>
      <c r="M637" s="9">
        <v>0</v>
      </c>
      <c r="N637" s="5" t="s">
        <v>56</v>
      </c>
      <c r="O637" s="31">
        <v>44490.8870154745</v>
      </c>
      <c r="P637" s="32">
        <v>44491.9332857292</v>
      </c>
      <c r="Q637" s="28" t="s">
        <v>38</v>
      </c>
      <c r="R637" s="29" t="s">
        <v>38</v>
      </c>
      <c r="S637" s="28" t="s">
        <v>158</v>
      </c>
      <c r="T637" s="28" t="s">
        <v>38</v>
      </c>
      <c r="U637" s="5" t="s">
        <v>38</v>
      </c>
      <c r="V637" s="28" t="s">
        <v>1148</v>
      </c>
      <c r="W637" s="7" t="s">
        <v>38</v>
      </c>
      <c r="X637" s="7" t="s">
        <v>38</v>
      </c>
      <c r="Y637" s="5" t="s">
        <v>38</v>
      </c>
      <c r="Z637" s="5" t="s">
        <v>38</v>
      </c>
      <c r="AA637" s="6" t="s">
        <v>38</v>
      </c>
      <c r="AB637" s="6" t="s">
        <v>38</v>
      </c>
      <c r="AC637" s="6" t="s">
        <v>38</v>
      </c>
      <c r="AD637" s="6" t="s">
        <v>38</v>
      </c>
      <c r="AE637" s="6" t="s">
        <v>38</v>
      </c>
    </row>
    <row r="638">
      <c r="A638" s="28" t="s">
        <v>2444</v>
      </c>
      <c r="B638" s="6" t="s">
        <v>2445</v>
      </c>
      <c r="C638" s="6" t="s">
        <v>2446</v>
      </c>
      <c r="D638" s="7" t="s">
        <v>2422</v>
      </c>
      <c r="E638" s="28" t="s">
        <v>2423</v>
      </c>
      <c r="F638" s="5" t="s">
        <v>48</v>
      </c>
      <c r="G638" s="6" t="s">
        <v>153</v>
      </c>
      <c r="H638" s="6" t="s">
        <v>2447</v>
      </c>
      <c r="I638" s="6" t="s">
        <v>1201</v>
      </c>
      <c r="J638" s="8" t="s">
        <v>1202</v>
      </c>
      <c r="K638" s="5" t="s">
        <v>1203</v>
      </c>
      <c r="L638" s="7" t="s">
        <v>1200</v>
      </c>
      <c r="M638" s="9">
        <v>0</v>
      </c>
      <c r="N638" s="5" t="s">
        <v>56</v>
      </c>
      <c r="O638" s="31">
        <v>44490.8870156597</v>
      </c>
      <c r="P638" s="32">
        <v>44491.9332857292</v>
      </c>
      <c r="Q638" s="28" t="s">
        <v>38</v>
      </c>
      <c r="R638" s="29" t="s">
        <v>38</v>
      </c>
      <c r="S638" s="28" t="s">
        <v>158</v>
      </c>
      <c r="T638" s="28" t="s">
        <v>38</v>
      </c>
      <c r="U638" s="5" t="s">
        <v>38</v>
      </c>
      <c r="V638" s="28" t="s">
        <v>202</v>
      </c>
      <c r="W638" s="7" t="s">
        <v>38</v>
      </c>
      <c r="X638" s="7" t="s">
        <v>38</v>
      </c>
      <c r="Y638" s="5" t="s">
        <v>38</v>
      </c>
      <c r="Z638" s="5" t="s">
        <v>38</v>
      </c>
      <c r="AA638" s="6" t="s">
        <v>38</v>
      </c>
      <c r="AB638" s="6" t="s">
        <v>38</v>
      </c>
      <c r="AC638" s="6" t="s">
        <v>38</v>
      </c>
      <c r="AD638" s="6" t="s">
        <v>38</v>
      </c>
      <c r="AE638" s="6" t="s">
        <v>38</v>
      </c>
    </row>
    <row r="639">
      <c r="A639" s="28" t="s">
        <v>2448</v>
      </c>
      <c r="B639" s="6" t="s">
        <v>2449</v>
      </c>
      <c r="C639" s="6" t="s">
        <v>480</v>
      </c>
      <c r="D639" s="7" t="s">
        <v>2422</v>
      </c>
      <c r="E639" s="28" t="s">
        <v>2423</v>
      </c>
      <c r="F639" s="5" t="s">
        <v>48</v>
      </c>
      <c r="G639" s="6" t="s">
        <v>37</v>
      </c>
      <c r="H639" s="6" t="s">
        <v>2450</v>
      </c>
      <c r="I639" s="6" t="s">
        <v>1201</v>
      </c>
      <c r="J639" s="8" t="s">
        <v>2451</v>
      </c>
      <c r="K639" s="5" t="s">
        <v>2452</v>
      </c>
      <c r="L639" s="7" t="s">
        <v>2453</v>
      </c>
      <c r="M639" s="9">
        <v>0</v>
      </c>
      <c r="N639" s="5" t="s">
        <v>56</v>
      </c>
      <c r="O639" s="31">
        <v>44490.8870156597</v>
      </c>
      <c r="P639" s="32">
        <v>44491.9332857292</v>
      </c>
      <c r="Q639" s="28" t="s">
        <v>38</v>
      </c>
      <c r="R639" s="29" t="s">
        <v>38</v>
      </c>
      <c r="S639" s="28" t="s">
        <v>158</v>
      </c>
      <c r="T639" s="28" t="s">
        <v>38</v>
      </c>
      <c r="U639" s="5" t="s">
        <v>38</v>
      </c>
      <c r="V639" s="28" t="s">
        <v>202</v>
      </c>
      <c r="W639" s="7" t="s">
        <v>38</v>
      </c>
      <c r="X639" s="7" t="s">
        <v>38</v>
      </c>
      <c r="Y639" s="5" t="s">
        <v>38</v>
      </c>
      <c r="Z639" s="5" t="s">
        <v>38</v>
      </c>
      <c r="AA639" s="6" t="s">
        <v>38</v>
      </c>
      <c r="AB639" s="6" t="s">
        <v>38</v>
      </c>
      <c r="AC639" s="6" t="s">
        <v>38</v>
      </c>
      <c r="AD639" s="6" t="s">
        <v>38</v>
      </c>
      <c r="AE639" s="6" t="s">
        <v>38</v>
      </c>
    </row>
    <row r="640">
      <c r="A640" s="28" t="s">
        <v>2454</v>
      </c>
      <c r="B640" s="6" t="s">
        <v>2455</v>
      </c>
      <c r="C640" s="6" t="s">
        <v>480</v>
      </c>
      <c r="D640" s="7" t="s">
        <v>2422</v>
      </c>
      <c r="E640" s="28" t="s">
        <v>2423</v>
      </c>
      <c r="F640" s="5" t="s">
        <v>48</v>
      </c>
      <c r="G640" s="6" t="s">
        <v>37</v>
      </c>
      <c r="H640" s="6" t="s">
        <v>2456</v>
      </c>
      <c r="I640" s="6" t="s">
        <v>1201</v>
      </c>
      <c r="J640" s="8" t="s">
        <v>1664</v>
      </c>
      <c r="K640" s="5" t="s">
        <v>1665</v>
      </c>
      <c r="L640" s="7" t="s">
        <v>1666</v>
      </c>
      <c r="M640" s="9">
        <v>0</v>
      </c>
      <c r="N640" s="5" t="s">
        <v>56</v>
      </c>
      <c r="O640" s="31">
        <v>44490.8870160532</v>
      </c>
      <c r="P640" s="32">
        <v>44491.9332859144</v>
      </c>
      <c r="Q640" s="28" t="s">
        <v>38</v>
      </c>
      <c r="R640" s="29" t="s">
        <v>38</v>
      </c>
      <c r="S640" s="28" t="s">
        <v>158</v>
      </c>
      <c r="T640" s="28" t="s">
        <v>38</v>
      </c>
      <c r="U640" s="5" t="s">
        <v>38</v>
      </c>
      <c r="V640" s="28" t="s">
        <v>1667</v>
      </c>
      <c r="W640" s="7" t="s">
        <v>38</v>
      </c>
      <c r="X640" s="7" t="s">
        <v>38</v>
      </c>
      <c r="Y640" s="5" t="s">
        <v>38</v>
      </c>
      <c r="Z640" s="5" t="s">
        <v>38</v>
      </c>
      <c r="AA640" s="6" t="s">
        <v>38</v>
      </c>
      <c r="AB640" s="6" t="s">
        <v>38</v>
      </c>
      <c r="AC640" s="6" t="s">
        <v>38</v>
      </c>
      <c r="AD640" s="6" t="s">
        <v>38</v>
      </c>
      <c r="AE640" s="6" t="s">
        <v>38</v>
      </c>
    </row>
    <row r="641">
      <c r="A641" s="30" t="s">
        <v>2457</v>
      </c>
      <c r="B641" s="6" t="s">
        <v>2458</v>
      </c>
      <c r="C641" s="6" t="s">
        <v>2459</v>
      </c>
      <c r="D641" s="7" t="s">
        <v>2460</v>
      </c>
      <c r="E641" s="28" t="s">
        <v>2461</v>
      </c>
      <c r="F641" s="5" t="s">
        <v>22</v>
      </c>
      <c r="G641" s="6" t="s">
        <v>465</v>
      </c>
      <c r="H641" s="6" t="s">
        <v>2462</v>
      </c>
      <c r="I641" s="6" t="s">
        <v>1236</v>
      </c>
      <c r="J641" s="8" t="s">
        <v>1237</v>
      </c>
      <c r="K641" s="5" t="s">
        <v>1238</v>
      </c>
      <c r="L641" s="7" t="s">
        <v>1014</v>
      </c>
      <c r="M641" s="9">
        <v>0</v>
      </c>
      <c r="N641" s="5" t="s">
        <v>314</v>
      </c>
      <c r="O641" s="31">
        <v>44490.8901673264</v>
      </c>
      <c r="Q641" s="28" t="s">
        <v>38</v>
      </c>
      <c r="R641" s="29" t="s">
        <v>38</v>
      </c>
      <c r="S641" s="28" t="s">
        <v>158</v>
      </c>
      <c r="T641" s="28" t="s">
        <v>1683</v>
      </c>
      <c r="U641" s="5" t="s">
        <v>223</v>
      </c>
      <c r="V641" s="28" t="s">
        <v>1015</v>
      </c>
      <c r="W641" s="7" t="s">
        <v>2463</v>
      </c>
      <c r="X641" s="7" t="s">
        <v>38</v>
      </c>
      <c r="Y641" s="5" t="s">
        <v>265</v>
      </c>
      <c r="Z641" s="5" t="s">
        <v>38</v>
      </c>
      <c r="AA641" s="6" t="s">
        <v>38</v>
      </c>
      <c r="AB641" s="6" t="s">
        <v>38</v>
      </c>
      <c r="AC641" s="6" t="s">
        <v>38</v>
      </c>
      <c r="AD641" s="6" t="s">
        <v>38</v>
      </c>
      <c r="AE641" s="6" t="s">
        <v>38</v>
      </c>
    </row>
    <row r="642">
      <c r="A642" s="28" t="s">
        <v>2464</v>
      </c>
      <c r="B642" s="6" t="s">
        <v>2465</v>
      </c>
      <c r="C642" s="6" t="s">
        <v>194</v>
      </c>
      <c r="D642" s="7" t="s">
        <v>2466</v>
      </c>
      <c r="E642" s="28" t="s">
        <v>2467</v>
      </c>
      <c r="F642" s="5" t="s">
        <v>522</v>
      </c>
      <c r="G642" s="6" t="s">
        <v>153</v>
      </c>
      <c r="H642" s="6" t="s">
        <v>2468</v>
      </c>
      <c r="I642" s="6" t="s">
        <v>789</v>
      </c>
      <c r="J642" s="8" t="s">
        <v>1742</v>
      </c>
      <c r="K642" s="5" t="s">
        <v>1743</v>
      </c>
      <c r="L642" s="7" t="s">
        <v>1744</v>
      </c>
      <c r="M642" s="9">
        <v>0</v>
      </c>
      <c r="N642" s="5" t="s">
        <v>56</v>
      </c>
      <c r="O642" s="31">
        <v>44490.9031751968</v>
      </c>
      <c r="P642" s="32">
        <v>44491.6166930556</v>
      </c>
      <c r="Q642" s="28" t="s">
        <v>38</v>
      </c>
      <c r="R642" s="29" t="s">
        <v>38</v>
      </c>
      <c r="S642" s="28" t="s">
        <v>158</v>
      </c>
      <c r="T642" s="28" t="s">
        <v>38</v>
      </c>
      <c r="U642" s="5" t="s">
        <v>38</v>
      </c>
      <c r="V642" s="28" t="s">
        <v>793</v>
      </c>
      <c r="W642" s="7" t="s">
        <v>38</v>
      </c>
      <c r="X642" s="7" t="s">
        <v>38</v>
      </c>
      <c r="Y642" s="5" t="s">
        <v>38</v>
      </c>
      <c r="Z642" s="5" t="s">
        <v>38</v>
      </c>
      <c r="AA642" s="6" t="s">
        <v>38</v>
      </c>
      <c r="AB642" s="6" t="s">
        <v>38</v>
      </c>
      <c r="AC642" s="6" t="s">
        <v>38</v>
      </c>
      <c r="AD642" s="6" t="s">
        <v>38</v>
      </c>
      <c r="AE642" s="6" t="s">
        <v>38</v>
      </c>
    </row>
    <row r="643">
      <c r="A643" s="28" t="s">
        <v>2469</v>
      </c>
      <c r="B643" s="6" t="s">
        <v>2470</v>
      </c>
      <c r="C643" s="6" t="s">
        <v>194</v>
      </c>
      <c r="D643" s="7" t="s">
        <v>2466</v>
      </c>
      <c r="E643" s="28" t="s">
        <v>2467</v>
      </c>
      <c r="F643" s="5" t="s">
        <v>522</v>
      </c>
      <c r="G643" s="6" t="s">
        <v>153</v>
      </c>
      <c r="H643" s="6" t="s">
        <v>2471</v>
      </c>
      <c r="I643" s="6" t="s">
        <v>789</v>
      </c>
      <c r="J643" s="8" t="s">
        <v>1747</v>
      </c>
      <c r="K643" s="5" t="s">
        <v>1748</v>
      </c>
      <c r="L643" s="7" t="s">
        <v>1749</v>
      </c>
      <c r="M643" s="9">
        <v>0</v>
      </c>
      <c r="N643" s="5" t="s">
        <v>56</v>
      </c>
      <c r="O643" s="31">
        <v>44490.903202662</v>
      </c>
      <c r="P643" s="32">
        <v>44491.6239301273</v>
      </c>
      <c r="Q643" s="28" t="s">
        <v>38</v>
      </c>
      <c r="R643" s="29" t="s">
        <v>38</v>
      </c>
      <c r="S643" s="28" t="s">
        <v>158</v>
      </c>
      <c r="T643" s="28" t="s">
        <v>38</v>
      </c>
      <c r="U643" s="5" t="s">
        <v>38</v>
      </c>
      <c r="V643" s="28" t="s">
        <v>793</v>
      </c>
      <c r="W643" s="7" t="s">
        <v>38</v>
      </c>
      <c r="X643" s="7" t="s">
        <v>38</v>
      </c>
      <c r="Y643" s="5" t="s">
        <v>38</v>
      </c>
      <c r="Z643" s="5" t="s">
        <v>38</v>
      </c>
      <c r="AA643" s="6" t="s">
        <v>38</v>
      </c>
      <c r="AB643" s="6" t="s">
        <v>38</v>
      </c>
      <c r="AC643" s="6" t="s">
        <v>38</v>
      </c>
      <c r="AD643" s="6" t="s">
        <v>38</v>
      </c>
      <c r="AE643" s="6" t="s">
        <v>38</v>
      </c>
    </row>
    <row r="644">
      <c r="A644" s="28" t="s">
        <v>2472</v>
      </c>
      <c r="B644" s="6" t="s">
        <v>2473</v>
      </c>
      <c r="C644" s="6" t="s">
        <v>194</v>
      </c>
      <c r="D644" s="7" t="s">
        <v>2466</v>
      </c>
      <c r="E644" s="28" t="s">
        <v>2467</v>
      </c>
      <c r="F644" s="5" t="s">
        <v>522</v>
      </c>
      <c r="G644" s="6" t="s">
        <v>153</v>
      </c>
      <c r="H644" s="6" t="s">
        <v>2474</v>
      </c>
      <c r="I644" s="6" t="s">
        <v>1723</v>
      </c>
      <c r="J644" s="8" t="s">
        <v>1729</v>
      </c>
      <c r="K644" s="5" t="s">
        <v>1730</v>
      </c>
      <c r="L644" s="7" t="s">
        <v>1731</v>
      </c>
      <c r="M644" s="9">
        <v>0</v>
      </c>
      <c r="N644" s="5" t="s">
        <v>56</v>
      </c>
      <c r="O644" s="31">
        <v>44490.9032028588</v>
      </c>
      <c r="P644" s="32">
        <v>44491.6239301273</v>
      </c>
      <c r="Q644" s="28" t="s">
        <v>38</v>
      </c>
      <c r="R644" s="29" t="s">
        <v>38</v>
      </c>
      <c r="S644" s="28" t="s">
        <v>158</v>
      </c>
      <c r="T644" s="28" t="s">
        <v>38</v>
      </c>
      <c r="U644" s="5" t="s">
        <v>38</v>
      </c>
      <c r="V644" s="28" t="s">
        <v>793</v>
      </c>
      <c r="W644" s="7" t="s">
        <v>38</v>
      </c>
      <c r="X644" s="7" t="s">
        <v>38</v>
      </c>
      <c r="Y644" s="5" t="s">
        <v>38</v>
      </c>
      <c r="Z644" s="5" t="s">
        <v>38</v>
      </c>
      <c r="AA644" s="6" t="s">
        <v>38</v>
      </c>
      <c r="AB644" s="6" t="s">
        <v>38</v>
      </c>
      <c r="AC644" s="6" t="s">
        <v>38</v>
      </c>
      <c r="AD644" s="6" t="s">
        <v>38</v>
      </c>
      <c r="AE644" s="6" t="s">
        <v>38</v>
      </c>
    </row>
    <row r="645">
      <c r="A645" s="28" t="s">
        <v>2475</v>
      </c>
      <c r="B645" s="6" t="s">
        <v>2476</v>
      </c>
      <c r="C645" s="6" t="s">
        <v>194</v>
      </c>
      <c r="D645" s="7" t="s">
        <v>2466</v>
      </c>
      <c r="E645" s="28" t="s">
        <v>2467</v>
      </c>
      <c r="F645" s="5" t="s">
        <v>522</v>
      </c>
      <c r="G645" s="6" t="s">
        <v>153</v>
      </c>
      <c r="H645" s="6" t="s">
        <v>2477</v>
      </c>
      <c r="I645" s="6" t="s">
        <v>1723</v>
      </c>
      <c r="J645" s="8" t="s">
        <v>1724</v>
      </c>
      <c r="K645" s="5" t="s">
        <v>1725</v>
      </c>
      <c r="L645" s="7" t="s">
        <v>1726</v>
      </c>
      <c r="M645" s="9">
        <v>0</v>
      </c>
      <c r="N645" s="5" t="s">
        <v>56</v>
      </c>
      <c r="O645" s="31">
        <v>44490.9032028588</v>
      </c>
      <c r="P645" s="32">
        <v>44491.6239303241</v>
      </c>
      <c r="Q645" s="28" t="s">
        <v>38</v>
      </c>
      <c r="R645" s="29" t="s">
        <v>38</v>
      </c>
      <c r="S645" s="28" t="s">
        <v>158</v>
      </c>
      <c r="T645" s="28" t="s">
        <v>38</v>
      </c>
      <c r="U645" s="5" t="s">
        <v>38</v>
      </c>
      <c r="V645" s="28" t="s">
        <v>793</v>
      </c>
      <c r="W645" s="7" t="s">
        <v>38</v>
      </c>
      <c r="X645" s="7" t="s">
        <v>38</v>
      </c>
      <c r="Y645" s="5" t="s">
        <v>38</v>
      </c>
      <c r="Z645" s="5" t="s">
        <v>38</v>
      </c>
      <c r="AA645" s="6" t="s">
        <v>38</v>
      </c>
      <c r="AB645" s="6" t="s">
        <v>38</v>
      </c>
      <c r="AC645" s="6" t="s">
        <v>38</v>
      </c>
      <c r="AD645" s="6" t="s">
        <v>38</v>
      </c>
      <c r="AE645" s="6" t="s">
        <v>38</v>
      </c>
    </row>
    <row r="646">
      <c r="A646" s="28" t="s">
        <v>2478</v>
      </c>
      <c r="B646" s="6" t="s">
        <v>2479</v>
      </c>
      <c r="C646" s="6" t="s">
        <v>480</v>
      </c>
      <c r="D646" s="7" t="s">
        <v>481</v>
      </c>
      <c r="E646" s="28" t="s">
        <v>482</v>
      </c>
      <c r="F646" s="5" t="s">
        <v>48</v>
      </c>
      <c r="G646" s="6" t="s">
        <v>37</v>
      </c>
      <c r="H646" s="6" t="s">
        <v>38</v>
      </c>
      <c r="I646" s="6" t="s">
        <v>632</v>
      </c>
      <c r="J646" s="8" t="s">
        <v>2056</v>
      </c>
      <c r="K646" s="5" t="s">
        <v>2057</v>
      </c>
      <c r="L646" s="7" t="s">
        <v>2058</v>
      </c>
      <c r="M646" s="9">
        <v>0</v>
      </c>
      <c r="N646" s="5" t="s">
        <v>56</v>
      </c>
      <c r="O646" s="31">
        <v>44490.9110350347</v>
      </c>
      <c r="P646" s="32">
        <v>44491.8976770023</v>
      </c>
      <c r="Q646" s="28" t="s">
        <v>38</v>
      </c>
      <c r="R646" s="29" t="s">
        <v>38</v>
      </c>
      <c r="S646" s="28" t="s">
        <v>38</v>
      </c>
      <c r="T646" s="28" t="s">
        <v>38</v>
      </c>
      <c r="U646" s="5" t="s">
        <v>38</v>
      </c>
      <c r="V646" s="28" t="s">
        <v>38</v>
      </c>
      <c r="W646" s="7" t="s">
        <v>38</v>
      </c>
      <c r="X646" s="7" t="s">
        <v>38</v>
      </c>
      <c r="Y646" s="5" t="s">
        <v>38</v>
      </c>
      <c r="Z646" s="5" t="s">
        <v>38</v>
      </c>
      <c r="AA646" s="6" t="s">
        <v>38</v>
      </c>
      <c r="AB646" s="6" t="s">
        <v>38</v>
      </c>
      <c r="AC646" s="6" t="s">
        <v>38</v>
      </c>
      <c r="AD646" s="6" t="s">
        <v>38</v>
      </c>
      <c r="AE646" s="6" t="s">
        <v>38</v>
      </c>
    </row>
    <row r="647">
      <c r="A647" s="28" t="s">
        <v>2480</v>
      </c>
      <c r="B647" s="6" t="s">
        <v>2481</v>
      </c>
      <c r="C647" s="6" t="s">
        <v>480</v>
      </c>
      <c r="D647" s="7" t="s">
        <v>2482</v>
      </c>
      <c r="E647" s="28" t="s">
        <v>2483</v>
      </c>
      <c r="F647" s="5" t="s">
        <v>522</v>
      </c>
      <c r="G647" s="6" t="s">
        <v>37</v>
      </c>
      <c r="H647" s="6" t="s">
        <v>2484</v>
      </c>
      <c r="I647" s="6" t="s">
        <v>1876</v>
      </c>
      <c r="J647" s="8" t="s">
        <v>2485</v>
      </c>
      <c r="K647" s="5" t="s">
        <v>2486</v>
      </c>
      <c r="L647" s="7" t="s">
        <v>2487</v>
      </c>
      <c r="M647" s="9">
        <v>0</v>
      </c>
      <c r="N647" s="5" t="s">
        <v>56</v>
      </c>
      <c r="O647" s="31">
        <v>44490.9393528935</v>
      </c>
      <c r="P647" s="32">
        <v>44491.9330623495</v>
      </c>
      <c r="Q647" s="28" t="s">
        <v>38</v>
      </c>
      <c r="R647" s="29" t="s">
        <v>38</v>
      </c>
      <c r="S647" s="28" t="s">
        <v>158</v>
      </c>
      <c r="T647" s="28" t="s">
        <v>222</v>
      </c>
      <c r="U647" s="5" t="s">
        <v>38</v>
      </c>
      <c r="V647" s="28" t="s">
        <v>1880</v>
      </c>
      <c r="W647" s="7" t="s">
        <v>38</v>
      </c>
      <c r="X647" s="7" t="s">
        <v>38</v>
      </c>
      <c r="Y647" s="5" t="s">
        <v>38</v>
      </c>
      <c r="Z647" s="5" t="s">
        <v>38</v>
      </c>
      <c r="AA647" s="6" t="s">
        <v>38</v>
      </c>
      <c r="AB647" s="6" t="s">
        <v>38</v>
      </c>
      <c r="AC647" s="6" t="s">
        <v>38</v>
      </c>
      <c r="AD647" s="6" t="s">
        <v>38</v>
      </c>
      <c r="AE647" s="6" t="s">
        <v>38</v>
      </c>
    </row>
    <row r="648">
      <c r="A648" s="28" t="s">
        <v>2488</v>
      </c>
      <c r="B648" s="6" t="s">
        <v>2489</v>
      </c>
      <c r="C648" s="6" t="s">
        <v>480</v>
      </c>
      <c r="D648" s="7" t="s">
        <v>2482</v>
      </c>
      <c r="E648" s="28" t="s">
        <v>2483</v>
      </c>
      <c r="F648" s="5" t="s">
        <v>522</v>
      </c>
      <c r="G648" s="6" t="s">
        <v>37</v>
      </c>
      <c r="H648" s="6" t="s">
        <v>2490</v>
      </c>
      <c r="I648" s="6" t="s">
        <v>2491</v>
      </c>
      <c r="J648" s="8" t="s">
        <v>2492</v>
      </c>
      <c r="K648" s="5" t="s">
        <v>2493</v>
      </c>
      <c r="L648" s="7" t="s">
        <v>169</v>
      </c>
      <c r="M648" s="9">
        <v>0</v>
      </c>
      <c r="N648" s="5" t="s">
        <v>56</v>
      </c>
      <c r="O648" s="31">
        <v>44490.9393530903</v>
      </c>
      <c r="P648" s="32">
        <v>44491.9345553241</v>
      </c>
      <c r="Q648" s="28" t="s">
        <v>38</v>
      </c>
      <c r="R648" s="29" t="s">
        <v>38</v>
      </c>
      <c r="S648" s="28" t="s">
        <v>158</v>
      </c>
      <c r="T648" s="28" t="s">
        <v>222</v>
      </c>
      <c r="U648" s="5" t="s">
        <v>38</v>
      </c>
      <c r="V648" s="28" t="s">
        <v>2494</v>
      </c>
      <c r="W648" s="7" t="s">
        <v>38</v>
      </c>
      <c r="X648" s="7" t="s">
        <v>38</v>
      </c>
      <c r="Y648" s="5" t="s">
        <v>38</v>
      </c>
      <c r="Z648" s="5" t="s">
        <v>38</v>
      </c>
      <c r="AA648" s="6" t="s">
        <v>38</v>
      </c>
      <c r="AB648" s="6" t="s">
        <v>38</v>
      </c>
      <c r="AC648" s="6" t="s">
        <v>38</v>
      </c>
      <c r="AD648" s="6" t="s">
        <v>38</v>
      </c>
      <c r="AE648" s="6" t="s">
        <v>38</v>
      </c>
    </row>
    <row r="649">
      <c r="A649" s="28" t="s">
        <v>2495</v>
      </c>
      <c r="B649" s="6" t="s">
        <v>2496</v>
      </c>
      <c r="C649" s="6" t="s">
        <v>480</v>
      </c>
      <c r="D649" s="7" t="s">
        <v>2482</v>
      </c>
      <c r="E649" s="28" t="s">
        <v>2483</v>
      </c>
      <c r="F649" s="5" t="s">
        <v>522</v>
      </c>
      <c r="G649" s="6" t="s">
        <v>37</v>
      </c>
      <c r="H649" s="6" t="s">
        <v>2497</v>
      </c>
      <c r="I649" s="6" t="s">
        <v>1615</v>
      </c>
      <c r="J649" s="8" t="s">
        <v>2498</v>
      </c>
      <c r="K649" s="5" t="s">
        <v>2499</v>
      </c>
      <c r="L649" s="7" t="s">
        <v>2500</v>
      </c>
      <c r="M649" s="9">
        <v>0</v>
      </c>
      <c r="N649" s="5" t="s">
        <v>56</v>
      </c>
      <c r="O649" s="31">
        <v>44490.9393532755</v>
      </c>
      <c r="P649" s="32">
        <v>44491.9500584491</v>
      </c>
      <c r="Q649" s="28" t="s">
        <v>38</v>
      </c>
      <c r="R649" s="29" t="s">
        <v>38</v>
      </c>
      <c r="S649" s="28" t="s">
        <v>158</v>
      </c>
      <c r="T649" s="28" t="s">
        <v>222</v>
      </c>
      <c r="U649" s="5" t="s">
        <v>38</v>
      </c>
      <c r="V649" s="28" t="s">
        <v>1481</v>
      </c>
      <c r="W649" s="7" t="s">
        <v>38</v>
      </c>
      <c r="X649" s="7" t="s">
        <v>38</v>
      </c>
      <c r="Y649" s="5" t="s">
        <v>38</v>
      </c>
      <c r="Z649" s="5" t="s">
        <v>38</v>
      </c>
      <c r="AA649" s="6" t="s">
        <v>38</v>
      </c>
      <c r="AB649" s="6" t="s">
        <v>38</v>
      </c>
      <c r="AC649" s="6" t="s">
        <v>38</v>
      </c>
      <c r="AD649" s="6" t="s">
        <v>38</v>
      </c>
      <c r="AE649" s="6" t="s">
        <v>38</v>
      </c>
    </row>
    <row r="650">
      <c r="A650" s="28" t="s">
        <v>2501</v>
      </c>
      <c r="B650" s="6" t="s">
        <v>2502</v>
      </c>
      <c r="C650" s="6" t="s">
        <v>480</v>
      </c>
      <c r="D650" s="7" t="s">
        <v>2482</v>
      </c>
      <c r="E650" s="28" t="s">
        <v>2483</v>
      </c>
      <c r="F650" s="5" t="s">
        <v>522</v>
      </c>
      <c r="G650" s="6" t="s">
        <v>37</v>
      </c>
      <c r="H650" s="6" t="s">
        <v>2503</v>
      </c>
      <c r="I650" s="6" t="s">
        <v>1597</v>
      </c>
      <c r="J650" s="8" t="s">
        <v>2504</v>
      </c>
      <c r="K650" s="5" t="s">
        <v>2505</v>
      </c>
      <c r="L650" s="7" t="s">
        <v>1021</v>
      </c>
      <c r="M650" s="9">
        <v>0</v>
      </c>
      <c r="N650" s="5" t="s">
        <v>56</v>
      </c>
      <c r="O650" s="31">
        <v>44490.9393532755</v>
      </c>
      <c r="P650" s="32">
        <v>44491.9354303241</v>
      </c>
      <c r="Q650" s="28" t="s">
        <v>38</v>
      </c>
      <c r="R650" s="29" t="s">
        <v>38</v>
      </c>
      <c r="S650" s="28" t="s">
        <v>158</v>
      </c>
      <c r="T650" s="28" t="s">
        <v>222</v>
      </c>
      <c r="U650" s="5" t="s">
        <v>38</v>
      </c>
      <c r="V650" s="28" t="s">
        <v>1481</v>
      </c>
      <c r="W650" s="7" t="s">
        <v>38</v>
      </c>
      <c r="X650" s="7" t="s">
        <v>38</v>
      </c>
      <c r="Y650" s="5" t="s">
        <v>38</v>
      </c>
      <c r="Z650" s="5" t="s">
        <v>38</v>
      </c>
      <c r="AA650" s="6" t="s">
        <v>38</v>
      </c>
      <c r="AB650" s="6" t="s">
        <v>38</v>
      </c>
      <c r="AC650" s="6" t="s">
        <v>38</v>
      </c>
      <c r="AD650" s="6" t="s">
        <v>38</v>
      </c>
      <c r="AE650" s="6" t="s">
        <v>38</v>
      </c>
    </row>
    <row r="651">
      <c r="A651" s="28" t="s">
        <v>2506</v>
      </c>
      <c r="B651" s="6" t="s">
        <v>2507</v>
      </c>
      <c r="C651" s="6" t="s">
        <v>480</v>
      </c>
      <c r="D651" s="7" t="s">
        <v>2482</v>
      </c>
      <c r="E651" s="28" t="s">
        <v>2483</v>
      </c>
      <c r="F651" s="5" t="s">
        <v>522</v>
      </c>
      <c r="G651" s="6" t="s">
        <v>37</v>
      </c>
      <c r="H651" s="6" t="s">
        <v>2508</v>
      </c>
      <c r="I651" s="6" t="s">
        <v>1615</v>
      </c>
      <c r="J651" s="8" t="s">
        <v>2509</v>
      </c>
      <c r="K651" s="5" t="s">
        <v>2510</v>
      </c>
      <c r="L651" s="7" t="s">
        <v>2511</v>
      </c>
      <c r="M651" s="9">
        <v>0</v>
      </c>
      <c r="N651" s="5" t="s">
        <v>56</v>
      </c>
      <c r="O651" s="31">
        <v>44490.9393534375</v>
      </c>
      <c r="P651" s="32">
        <v>44491.9368107292</v>
      </c>
      <c r="Q651" s="28" t="s">
        <v>38</v>
      </c>
      <c r="R651" s="29" t="s">
        <v>38</v>
      </c>
      <c r="S651" s="28" t="s">
        <v>158</v>
      </c>
      <c r="T651" s="28" t="s">
        <v>1683</v>
      </c>
      <c r="U651" s="5" t="s">
        <v>38</v>
      </c>
      <c r="V651" s="28" t="s">
        <v>1481</v>
      </c>
      <c r="W651" s="7" t="s">
        <v>38</v>
      </c>
      <c r="X651" s="7" t="s">
        <v>38</v>
      </c>
      <c r="Y651" s="5" t="s">
        <v>38</v>
      </c>
      <c r="Z651" s="5" t="s">
        <v>38</v>
      </c>
      <c r="AA651" s="6" t="s">
        <v>38</v>
      </c>
      <c r="AB651" s="6" t="s">
        <v>38</v>
      </c>
      <c r="AC651" s="6" t="s">
        <v>38</v>
      </c>
      <c r="AD651" s="6" t="s">
        <v>38</v>
      </c>
      <c r="AE651" s="6" t="s">
        <v>38</v>
      </c>
    </row>
    <row r="652">
      <c r="A652" s="28" t="s">
        <v>2512</v>
      </c>
      <c r="B652" s="6" t="s">
        <v>2513</v>
      </c>
      <c r="C652" s="6" t="s">
        <v>480</v>
      </c>
      <c r="D652" s="7" t="s">
        <v>2482</v>
      </c>
      <c r="E652" s="28" t="s">
        <v>2483</v>
      </c>
      <c r="F652" s="5" t="s">
        <v>522</v>
      </c>
      <c r="G652" s="6" t="s">
        <v>37</v>
      </c>
      <c r="H652" s="6" t="s">
        <v>2514</v>
      </c>
      <c r="I652" s="6" t="s">
        <v>1615</v>
      </c>
      <c r="J652" s="8" t="s">
        <v>1616</v>
      </c>
      <c r="K652" s="5" t="s">
        <v>1617</v>
      </c>
      <c r="L652" s="7" t="s">
        <v>1618</v>
      </c>
      <c r="M652" s="9">
        <v>0</v>
      </c>
      <c r="N652" s="5" t="s">
        <v>56</v>
      </c>
      <c r="O652" s="31">
        <v>44490.9393536227</v>
      </c>
      <c r="P652" s="32">
        <v>44491.9378274306</v>
      </c>
      <c r="Q652" s="28" t="s">
        <v>38</v>
      </c>
      <c r="R652" s="29" t="s">
        <v>38</v>
      </c>
      <c r="S652" s="28" t="s">
        <v>158</v>
      </c>
      <c r="T652" s="28" t="s">
        <v>1683</v>
      </c>
      <c r="U652" s="5" t="s">
        <v>38</v>
      </c>
      <c r="V652" s="28" t="s">
        <v>1481</v>
      </c>
      <c r="W652" s="7" t="s">
        <v>38</v>
      </c>
      <c r="X652" s="7" t="s">
        <v>38</v>
      </c>
      <c r="Y652" s="5" t="s">
        <v>38</v>
      </c>
      <c r="Z652" s="5" t="s">
        <v>38</v>
      </c>
      <c r="AA652" s="6" t="s">
        <v>38</v>
      </c>
      <c r="AB652" s="6" t="s">
        <v>38</v>
      </c>
      <c r="AC652" s="6" t="s">
        <v>38</v>
      </c>
      <c r="AD652" s="6" t="s">
        <v>38</v>
      </c>
      <c r="AE652" s="6" t="s">
        <v>38</v>
      </c>
    </row>
    <row r="653">
      <c r="A653" s="28" t="s">
        <v>2515</v>
      </c>
      <c r="B653" s="6" t="s">
        <v>2516</v>
      </c>
      <c r="C653" s="6" t="s">
        <v>1194</v>
      </c>
      <c r="D653" s="7" t="s">
        <v>1990</v>
      </c>
      <c r="E653" s="28" t="s">
        <v>1991</v>
      </c>
      <c r="F653" s="5" t="s">
        <v>164</v>
      </c>
      <c r="G653" s="6" t="s">
        <v>37</v>
      </c>
      <c r="H653" s="6" t="s">
        <v>38</v>
      </c>
      <c r="I653" s="6" t="s">
        <v>229</v>
      </c>
      <c r="J653" s="8" t="s">
        <v>2517</v>
      </c>
      <c r="K653" s="5" t="s">
        <v>2518</v>
      </c>
      <c r="L653" s="7" t="s">
        <v>169</v>
      </c>
      <c r="M653" s="9">
        <v>0</v>
      </c>
      <c r="N653" s="5" t="s">
        <v>41</v>
      </c>
      <c r="O653" s="31">
        <v>44490.9644229977</v>
      </c>
      <c r="P653" s="32">
        <v>44491.315996875</v>
      </c>
      <c r="Q653" s="28" t="s">
        <v>38</v>
      </c>
      <c r="R653" s="29" t="s">
        <v>38</v>
      </c>
      <c r="S653" s="28" t="s">
        <v>158</v>
      </c>
      <c r="T653" s="28" t="s">
        <v>2519</v>
      </c>
      <c r="U653" s="5" t="s">
        <v>400</v>
      </c>
      <c r="V653" s="28" t="s">
        <v>2520</v>
      </c>
      <c r="W653" s="7" t="s">
        <v>38</v>
      </c>
      <c r="X653" s="7" t="s">
        <v>38</v>
      </c>
      <c r="Y653" s="5" t="s">
        <v>38</v>
      </c>
      <c r="Z653" s="5" t="s">
        <v>38</v>
      </c>
      <c r="AA653" s="6" t="s">
        <v>38</v>
      </c>
      <c r="AB653" s="6" t="s">
        <v>38</v>
      </c>
      <c r="AC653" s="6" t="s">
        <v>38</v>
      </c>
      <c r="AD653" s="6" t="s">
        <v>38</v>
      </c>
      <c r="AE653" s="6" t="s">
        <v>38</v>
      </c>
    </row>
    <row r="654">
      <c r="A654" s="28" t="s">
        <v>2521</v>
      </c>
      <c r="B654" s="6" t="s">
        <v>2522</v>
      </c>
      <c r="C654" s="6" t="s">
        <v>1194</v>
      </c>
      <c r="D654" s="7" t="s">
        <v>1990</v>
      </c>
      <c r="E654" s="28" t="s">
        <v>1991</v>
      </c>
      <c r="F654" s="5" t="s">
        <v>164</v>
      </c>
      <c r="G654" s="6" t="s">
        <v>37</v>
      </c>
      <c r="H654" s="6" t="s">
        <v>38</v>
      </c>
      <c r="I654" s="6" t="s">
        <v>229</v>
      </c>
      <c r="J654" s="8" t="s">
        <v>2517</v>
      </c>
      <c r="K654" s="5" t="s">
        <v>2518</v>
      </c>
      <c r="L654" s="7" t="s">
        <v>169</v>
      </c>
      <c r="M654" s="9">
        <v>0</v>
      </c>
      <c r="N654" s="5" t="s">
        <v>41</v>
      </c>
      <c r="O654" s="31">
        <v>44490.9665601505</v>
      </c>
      <c r="P654" s="32">
        <v>44491.315996875</v>
      </c>
      <c r="Q654" s="28" t="s">
        <v>38</v>
      </c>
      <c r="R654" s="29" t="s">
        <v>38</v>
      </c>
      <c r="S654" s="28" t="s">
        <v>158</v>
      </c>
      <c r="T654" s="28" t="s">
        <v>2519</v>
      </c>
      <c r="U654" s="5" t="s">
        <v>400</v>
      </c>
      <c r="V654" s="28" t="s">
        <v>2520</v>
      </c>
      <c r="W654" s="7" t="s">
        <v>38</v>
      </c>
      <c r="X654" s="7" t="s">
        <v>38</v>
      </c>
      <c r="Y654" s="5" t="s">
        <v>38</v>
      </c>
      <c r="Z654" s="5" t="s">
        <v>38</v>
      </c>
      <c r="AA654" s="6" t="s">
        <v>38</v>
      </c>
      <c r="AB654" s="6" t="s">
        <v>38</v>
      </c>
      <c r="AC654" s="6" t="s">
        <v>38</v>
      </c>
      <c r="AD654" s="6" t="s">
        <v>38</v>
      </c>
      <c r="AE654" s="6" t="s">
        <v>38</v>
      </c>
    </row>
    <row r="655">
      <c r="A655" s="28" t="s">
        <v>2523</v>
      </c>
      <c r="B655" s="6" t="s">
        <v>2524</v>
      </c>
      <c r="C655" s="6" t="s">
        <v>1194</v>
      </c>
      <c r="D655" s="7" t="s">
        <v>1990</v>
      </c>
      <c r="E655" s="28" t="s">
        <v>1991</v>
      </c>
      <c r="F655" s="5" t="s">
        <v>164</v>
      </c>
      <c r="G655" s="6" t="s">
        <v>37</v>
      </c>
      <c r="H655" s="6" t="s">
        <v>38</v>
      </c>
      <c r="I655" s="6" t="s">
        <v>229</v>
      </c>
      <c r="J655" s="8" t="s">
        <v>681</v>
      </c>
      <c r="K655" s="5" t="s">
        <v>682</v>
      </c>
      <c r="L655" s="7" t="s">
        <v>683</v>
      </c>
      <c r="M655" s="9">
        <v>0</v>
      </c>
      <c r="N655" s="5" t="s">
        <v>41</v>
      </c>
      <c r="O655" s="31">
        <v>44490.967368831</v>
      </c>
      <c r="P655" s="32">
        <v>44491.315996875</v>
      </c>
      <c r="Q655" s="28" t="s">
        <v>38</v>
      </c>
      <c r="R655" s="29" t="s">
        <v>38</v>
      </c>
      <c r="S655" s="28" t="s">
        <v>158</v>
      </c>
      <c r="T655" s="28" t="s">
        <v>685</v>
      </c>
      <c r="U655" s="5" t="s">
        <v>182</v>
      </c>
      <c r="V655" s="28" t="s">
        <v>686</v>
      </c>
      <c r="W655" s="7" t="s">
        <v>38</v>
      </c>
      <c r="X655" s="7" t="s">
        <v>38</v>
      </c>
      <c r="Y655" s="5" t="s">
        <v>38</v>
      </c>
      <c r="Z655" s="5" t="s">
        <v>38</v>
      </c>
      <c r="AA655" s="6" t="s">
        <v>38</v>
      </c>
      <c r="AB655" s="6" t="s">
        <v>38</v>
      </c>
      <c r="AC655" s="6" t="s">
        <v>38</v>
      </c>
      <c r="AD655" s="6" t="s">
        <v>38</v>
      </c>
      <c r="AE655" s="6" t="s">
        <v>38</v>
      </c>
    </row>
    <row r="656">
      <c r="A656" s="28" t="s">
        <v>2525</v>
      </c>
      <c r="B656" s="6" t="s">
        <v>2526</v>
      </c>
      <c r="C656" s="6" t="s">
        <v>1194</v>
      </c>
      <c r="D656" s="7" t="s">
        <v>1990</v>
      </c>
      <c r="E656" s="28" t="s">
        <v>1991</v>
      </c>
      <c r="F656" s="5" t="s">
        <v>164</v>
      </c>
      <c r="G656" s="6" t="s">
        <v>37</v>
      </c>
      <c r="H656" s="6" t="s">
        <v>38</v>
      </c>
      <c r="I656" s="6" t="s">
        <v>229</v>
      </c>
      <c r="J656" s="8" t="s">
        <v>681</v>
      </c>
      <c r="K656" s="5" t="s">
        <v>682</v>
      </c>
      <c r="L656" s="7" t="s">
        <v>683</v>
      </c>
      <c r="M656" s="9">
        <v>0</v>
      </c>
      <c r="N656" s="5" t="s">
        <v>41</v>
      </c>
      <c r="O656" s="31">
        <v>44490.9679803588</v>
      </c>
      <c r="P656" s="32">
        <v>44491.3159970718</v>
      </c>
      <c r="Q656" s="28" t="s">
        <v>38</v>
      </c>
      <c r="R656" s="29" t="s">
        <v>38</v>
      </c>
      <c r="S656" s="28" t="s">
        <v>158</v>
      </c>
      <c r="T656" s="28" t="s">
        <v>685</v>
      </c>
      <c r="U656" s="5" t="s">
        <v>182</v>
      </c>
      <c r="V656" s="28" t="s">
        <v>686</v>
      </c>
      <c r="W656" s="7" t="s">
        <v>38</v>
      </c>
      <c r="X656" s="7" t="s">
        <v>38</v>
      </c>
      <c r="Y656" s="5" t="s">
        <v>38</v>
      </c>
      <c r="Z656" s="5" t="s">
        <v>38</v>
      </c>
      <c r="AA656" s="6" t="s">
        <v>38</v>
      </c>
      <c r="AB656" s="6" t="s">
        <v>38</v>
      </c>
      <c r="AC656" s="6" t="s">
        <v>38</v>
      </c>
      <c r="AD656" s="6" t="s">
        <v>38</v>
      </c>
      <c r="AE656" s="6" t="s">
        <v>38</v>
      </c>
    </row>
    <row r="657">
      <c r="A657" s="28" t="s">
        <v>2527</v>
      </c>
      <c r="B657" s="6" t="s">
        <v>2528</v>
      </c>
      <c r="C657" s="6" t="s">
        <v>1194</v>
      </c>
      <c r="D657" s="7" t="s">
        <v>1990</v>
      </c>
      <c r="E657" s="28" t="s">
        <v>1991</v>
      </c>
      <c r="F657" s="5" t="s">
        <v>164</v>
      </c>
      <c r="G657" s="6" t="s">
        <v>37</v>
      </c>
      <c r="H657" s="6" t="s">
        <v>38</v>
      </c>
      <c r="I657" s="6" t="s">
        <v>166</v>
      </c>
      <c r="J657" s="8" t="s">
        <v>730</v>
      </c>
      <c r="K657" s="5" t="s">
        <v>731</v>
      </c>
      <c r="L657" s="7" t="s">
        <v>178</v>
      </c>
      <c r="M657" s="9">
        <v>0</v>
      </c>
      <c r="N657" s="5" t="s">
        <v>179</v>
      </c>
      <c r="O657" s="31">
        <v>44490.9685997338</v>
      </c>
      <c r="P657" s="32">
        <v>44491.3159970718</v>
      </c>
      <c r="Q657" s="28" t="s">
        <v>38</v>
      </c>
      <c r="R657" s="29" t="s">
        <v>2529</v>
      </c>
      <c r="S657" s="28" t="s">
        <v>158</v>
      </c>
      <c r="T657" s="28" t="s">
        <v>732</v>
      </c>
      <c r="U657" s="5" t="s">
        <v>182</v>
      </c>
      <c r="V657" s="28" t="s">
        <v>733</v>
      </c>
      <c r="W657" s="7" t="s">
        <v>38</v>
      </c>
      <c r="X657" s="7" t="s">
        <v>38</v>
      </c>
      <c r="Y657" s="5" t="s">
        <v>38</v>
      </c>
      <c r="Z657" s="5" t="s">
        <v>38</v>
      </c>
      <c r="AA657" s="6" t="s">
        <v>38</v>
      </c>
      <c r="AB657" s="6" t="s">
        <v>38</v>
      </c>
      <c r="AC657" s="6" t="s">
        <v>38</v>
      </c>
      <c r="AD657" s="6" t="s">
        <v>38</v>
      </c>
      <c r="AE657" s="6" t="s">
        <v>38</v>
      </c>
    </row>
    <row r="658">
      <c r="A658" s="28" t="s">
        <v>2530</v>
      </c>
      <c r="B658" s="6" t="s">
        <v>2531</v>
      </c>
      <c r="C658" s="6" t="s">
        <v>1194</v>
      </c>
      <c r="D658" s="7" t="s">
        <v>1990</v>
      </c>
      <c r="E658" s="28" t="s">
        <v>1991</v>
      </c>
      <c r="F658" s="5" t="s">
        <v>164</v>
      </c>
      <c r="G658" s="6" t="s">
        <v>37</v>
      </c>
      <c r="H658" s="6" t="s">
        <v>38</v>
      </c>
      <c r="I658" s="6" t="s">
        <v>229</v>
      </c>
      <c r="J658" s="8" t="s">
        <v>681</v>
      </c>
      <c r="K658" s="5" t="s">
        <v>682</v>
      </c>
      <c r="L658" s="7" t="s">
        <v>683</v>
      </c>
      <c r="M658" s="9">
        <v>0</v>
      </c>
      <c r="N658" s="5" t="s">
        <v>41</v>
      </c>
      <c r="O658" s="31">
        <v>44490.9693332986</v>
      </c>
      <c r="P658" s="32">
        <v>44491.3159970718</v>
      </c>
      <c r="Q658" s="28" t="s">
        <v>38</v>
      </c>
      <c r="R658" s="29" t="s">
        <v>38</v>
      </c>
      <c r="S658" s="28" t="s">
        <v>158</v>
      </c>
      <c r="T658" s="28" t="s">
        <v>685</v>
      </c>
      <c r="U658" s="5" t="s">
        <v>182</v>
      </c>
      <c r="V658" s="28" t="s">
        <v>686</v>
      </c>
      <c r="W658" s="7" t="s">
        <v>38</v>
      </c>
      <c r="X658" s="7" t="s">
        <v>38</v>
      </c>
      <c r="Y658" s="5" t="s">
        <v>38</v>
      </c>
      <c r="Z658" s="5" t="s">
        <v>38</v>
      </c>
      <c r="AA658" s="6" t="s">
        <v>38</v>
      </c>
      <c r="AB658" s="6" t="s">
        <v>38</v>
      </c>
      <c r="AC658" s="6" t="s">
        <v>38</v>
      </c>
      <c r="AD658" s="6" t="s">
        <v>38</v>
      </c>
      <c r="AE658" s="6" t="s">
        <v>38</v>
      </c>
    </row>
    <row r="659">
      <c r="A659" s="28" t="s">
        <v>2532</v>
      </c>
      <c r="B659" s="6" t="s">
        <v>2533</v>
      </c>
      <c r="C659" s="6" t="s">
        <v>1194</v>
      </c>
      <c r="D659" s="7" t="s">
        <v>1990</v>
      </c>
      <c r="E659" s="28" t="s">
        <v>1991</v>
      </c>
      <c r="F659" s="5" t="s">
        <v>164</v>
      </c>
      <c r="G659" s="6" t="s">
        <v>37</v>
      </c>
      <c r="H659" s="6" t="s">
        <v>38</v>
      </c>
      <c r="I659" s="6" t="s">
        <v>229</v>
      </c>
      <c r="J659" s="8" t="s">
        <v>2517</v>
      </c>
      <c r="K659" s="5" t="s">
        <v>2518</v>
      </c>
      <c r="L659" s="7" t="s">
        <v>169</v>
      </c>
      <c r="M659" s="9">
        <v>0</v>
      </c>
      <c r="N659" s="5" t="s">
        <v>41</v>
      </c>
      <c r="O659" s="31">
        <v>44490.9699655903</v>
      </c>
      <c r="P659" s="32">
        <v>44491.3159972222</v>
      </c>
      <c r="Q659" s="28" t="s">
        <v>38</v>
      </c>
      <c r="R659" s="29" t="s">
        <v>38</v>
      </c>
      <c r="S659" s="28" t="s">
        <v>158</v>
      </c>
      <c r="T659" s="28" t="s">
        <v>2519</v>
      </c>
      <c r="U659" s="5" t="s">
        <v>400</v>
      </c>
      <c r="V659" s="28" t="s">
        <v>2520</v>
      </c>
      <c r="W659" s="7" t="s">
        <v>38</v>
      </c>
      <c r="X659" s="7" t="s">
        <v>38</v>
      </c>
      <c r="Y659" s="5" t="s">
        <v>38</v>
      </c>
      <c r="Z659" s="5" t="s">
        <v>38</v>
      </c>
      <c r="AA659" s="6" t="s">
        <v>38</v>
      </c>
      <c r="AB659" s="6" t="s">
        <v>38</v>
      </c>
      <c r="AC659" s="6" t="s">
        <v>38</v>
      </c>
      <c r="AD659" s="6" t="s">
        <v>38</v>
      </c>
      <c r="AE659" s="6" t="s">
        <v>38</v>
      </c>
    </row>
    <row r="660">
      <c r="A660" s="28" t="s">
        <v>2534</v>
      </c>
      <c r="B660" s="6" t="s">
        <v>2535</v>
      </c>
      <c r="C660" s="6" t="s">
        <v>1194</v>
      </c>
      <c r="D660" s="7" t="s">
        <v>1990</v>
      </c>
      <c r="E660" s="28" t="s">
        <v>1991</v>
      </c>
      <c r="F660" s="5" t="s">
        <v>164</v>
      </c>
      <c r="G660" s="6" t="s">
        <v>37</v>
      </c>
      <c r="H660" s="6" t="s">
        <v>38</v>
      </c>
      <c r="I660" s="6" t="s">
        <v>166</v>
      </c>
      <c r="J660" s="8" t="s">
        <v>730</v>
      </c>
      <c r="K660" s="5" t="s">
        <v>731</v>
      </c>
      <c r="L660" s="7" t="s">
        <v>178</v>
      </c>
      <c r="M660" s="9">
        <v>0</v>
      </c>
      <c r="N660" s="5" t="s">
        <v>179</v>
      </c>
      <c r="O660" s="31">
        <v>44490.9705697106</v>
      </c>
      <c r="P660" s="32">
        <v>44491.3159972222</v>
      </c>
      <c r="Q660" s="28" t="s">
        <v>38</v>
      </c>
      <c r="R660" s="29" t="s">
        <v>2536</v>
      </c>
      <c r="S660" s="28" t="s">
        <v>158</v>
      </c>
      <c r="T660" s="28" t="s">
        <v>732</v>
      </c>
      <c r="U660" s="5" t="s">
        <v>182</v>
      </c>
      <c r="V660" s="28" t="s">
        <v>733</v>
      </c>
      <c r="W660" s="7" t="s">
        <v>38</v>
      </c>
      <c r="X660" s="7" t="s">
        <v>38</v>
      </c>
      <c r="Y660" s="5" t="s">
        <v>38</v>
      </c>
      <c r="Z660" s="5" t="s">
        <v>38</v>
      </c>
      <c r="AA660" s="6" t="s">
        <v>38</v>
      </c>
      <c r="AB660" s="6" t="s">
        <v>38</v>
      </c>
      <c r="AC660" s="6" t="s">
        <v>38</v>
      </c>
      <c r="AD660" s="6" t="s">
        <v>38</v>
      </c>
      <c r="AE660" s="6" t="s">
        <v>38</v>
      </c>
    </row>
    <row r="661">
      <c r="A661" s="28" t="s">
        <v>2537</v>
      </c>
      <c r="B661" s="6" t="s">
        <v>2538</v>
      </c>
      <c r="C661" s="6" t="s">
        <v>1194</v>
      </c>
      <c r="D661" s="7" t="s">
        <v>1990</v>
      </c>
      <c r="E661" s="28" t="s">
        <v>1991</v>
      </c>
      <c r="F661" s="5" t="s">
        <v>164</v>
      </c>
      <c r="G661" s="6" t="s">
        <v>37</v>
      </c>
      <c r="H661" s="6" t="s">
        <v>38</v>
      </c>
      <c r="I661" s="6" t="s">
        <v>166</v>
      </c>
      <c r="J661" s="8" t="s">
        <v>730</v>
      </c>
      <c r="K661" s="5" t="s">
        <v>731</v>
      </c>
      <c r="L661" s="7" t="s">
        <v>178</v>
      </c>
      <c r="M661" s="9">
        <v>0</v>
      </c>
      <c r="N661" s="5" t="s">
        <v>179</v>
      </c>
      <c r="O661" s="31">
        <v>44490.9711107986</v>
      </c>
      <c r="P661" s="32">
        <v>44491.3159972222</v>
      </c>
      <c r="Q661" s="28" t="s">
        <v>38</v>
      </c>
      <c r="R661" s="29" t="s">
        <v>2539</v>
      </c>
      <c r="S661" s="28" t="s">
        <v>158</v>
      </c>
      <c r="T661" s="28" t="s">
        <v>732</v>
      </c>
      <c r="U661" s="5" t="s">
        <v>182</v>
      </c>
      <c r="V661" s="28" t="s">
        <v>733</v>
      </c>
      <c r="W661" s="7" t="s">
        <v>38</v>
      </c>
      <c r="X661" s="7" t="s">
        <v>38</v>
      </c>
      <c r="Y661" s="5" t="s">
        <v>38</v>
      </c>
      <c r="Z661" s="5" t="s">
        <v>38</v>
      </c>
      <c r="AA661" s="6" t="s">
        <v>38</v>
      </c>
      <c r="AB661" s="6" t="s">
        <v>38</v>
      </c>
      <c r="AC661" s="6" t="s">
        <v>38</v>
      </c>
      <c r="AD661" s="6" t="s">
        <v>38</v>
      </c>
      <c r="AE661" s="6" t="s">
        <v>38</v>
      </c>
    </row>
    <row r="662">
      <c r="A662" s="28" t="s">
        <v>2540</v>
      </c>
      <c r="B662" s="6" t="s">
        <v>2541</v>
      </c>
      <c r="C662" s="6" t="s">
        <v>1194</v>
      </c>
      <c r="D662" s="7" t="s">
        <v>1990</v>
      </c>
      <c r="E662" s="28" t="s">
        <v>1991</v>
      </c>
      <c r="F662" s="5" t="s">
        <v>164</v>
      </c>
      <c r="G662" s="6" t="s">
        <v>37</v>
      </c>
      <c r="H662" s="6" t="s">
        <v>38</v>
      </c>
      <c r="I662" s="6" t="s">
        <v>166</v>
      </c>
      <c r="J662" s="8" t="s">
        <v>730</v>
      </c>
      <c r="K662" s="5" t="s">
        <v>731</v>
      </c>
      <c r="L662" s="7" t="s">
        <v>178</v>
      </c>
      <c r="M662" s="9">
        <v>0</v>
      </c>
      <c r="N662" s="5" t="s">
        <v>179</v>
      </c>
      <c r="O662" s="31">
        <v>44490.9716941782</v>
      </c>
      <c r="P662" s="32">
        <v>44491.315997419</v>
      </c>
      <c r="Q662" s="28" t="s">
        <v>38</v>
      </c>
      <c r="R662" s="29" t="s">
        <v>2542</v>
      </c>
      <c r="S662" s="28" t="s">
        <v>158</v>
      </c>
      <c r="T662" s="28" t="s">
        <v>732</v>
      </c>
      <c r="U662" s="5" t="s">
        <v>182</v>
      </c>
      <c r="V662" s="28" t="s">
        <v>733</v>
      </c>
      <c r="W662" s="7" t="s">
        <v>38</v>
      </c>
      <c r="X662" s="7" t="s">
        <v>38</v>
      </c>
      <c r="Y662" s="5" t="s">
        <v>38</v>
      </c>
      <c r="Z662" s="5" t="s">
        <v>38</v>
      </c>
      <c r="AA662" s="6" t="s">
        <v>38</v>
      </c>
      <c r="AB662" s="6" t="s">
        <v>38</v>
      </c>
      <c r="AC662" s="6" t="s">
        <v>38</v>
      </c>
      <c r="AD662" s="6" t="s">
        <v>38</v>
      </c>
      <c r="AE662" s="6" t="s">
        <v>38</v>
      </c>
    </row>
    <row r="663">
      <c r="A663" s="28" t="s">
        <v>2543</v>
      </c>
      <c r="B663" s="6" t="s">
        <v>2544</v>
      </c>
      <c r="C663" s="6" t="s">
        <v>1194</v>
      </c>
      <c r="D663" s="7" t="s">
        <v>1990</v>
      </c>
      <c r="E663" s="28" t="s">
        <v>1991</v>
      </c>
      <c r="F663" s="5" t="s">
        <v>164</v>
      </c>
      <c r="G663" s="6" t="s">
        <v>37</v>
      </c>
      <c r="H663" s="6" t="s">
        <v>38</v>
      </c>
      <c r="I663" s="6" t="s">
        <v>166</v>
      </c>
      <c r="J663" s="8" t="s">
        <v>397</v>
      </c>
      <c r="K663" s="5" t="s">
        <v>398</v>
      </c>
      <c r="L663" s="7" t="s">
        <v>178</v>
      </c>
      <c r="M663" s="9">
        <v>0</v>
      </c>
      <c r="N663" s="5" t="s">
        <v>179</v>
      </c>
      <c r="O663" s="31">
        <v>44490.9723710648</v>
      </c>
      <c r="P663" s="32">
        <v>44491.3159947106</v>
      </c>
      <c r="Q663" s="28" t="s">
        <v>38</v>
      </c>
      <c r="R663" s="29" t="s">
        <v>2545</v>
      </c>
      <c r="S663" s="28" t="s">
        <v>158</v>
      </c>
      <c r="T663" s="28" t="s">
        <v>399</v>
      </c>
      <c r="U663" s="5" t="s">
        <v>400</v>
      </c>
      <c r="V663" s="28" t="s">
        <v>401</v>
      </c>
      <c r="W663" s="7" t="s">
        <v>38</v>
      </c>
      <c r="X663" s="7" t="s">
        <v>38</v>
      </c>
      <c r="Y663" s="5" t="s">
        <v>38</v>
      </c>
      <c r="Z663" s="5" t="s">
        <v>38</v>
      </c>
      <c r="AA663" s="6" t="s">
        <v>38</v>
      </c>
      <c r="AB663" s="6" t="s">
        <v>38</v>
      </c>
      <c r="AC663" s="6" t="s">
        <v>38</v>
      </c>
      <c r="AD663" s="6" t="s">
        <v>38</v>
      </c>
      <c r="AE663" s="6" t="s">
        <v>38</v>
      </c>
    </row>
    <row r="664">
      <c r="A664" s="28" t="s">
        <v>2546</v>
      </c>
      <c r="B664" s="6" t="s">
        <v>2547</v>
      </c>
      <c r="C664" s="6" t="s">
        <v>1194</v>
      </c>
      <c r="D664" s="7" t="s">
        <v>1990</v>
      </c>
      <c r="E664" s="28" t="s">
        <v>1991</v>
      </c>
      <c r="F664" s="5" t="s">
        <v>164</v>
      </c>
      <c r="G664" s="6" t="s">
        <v>37</v>
      </c>
      <c r="H664" s="6" t="s">
        <v>38</v>
      </c>
      <c r="I664" s="6" t="s">
        <v>229</v>
      </c>
      <c r="J664" s="8" t="s">
        <v>681</v>
      </c>
      <c r="K664" s="5" t="s">
        <v>682</v>
      </c>
      <c r="L664" s="7" t="s">
        <v>683</v>
      </c>
      <c r="M664" s="9">
        <v>0</v>
      </c>
      <c r="N664" s="5" t="s">
        <v>179</v>
      </c>
      <c r="O664" s="31">
        <v>44490.9729726852</v>
      </c>
      <c r="P664" s="32">
        <v>44491.3159947106</v>
      </c>
      <c r="Q664" s="28" t="s">
        <v>38</v>
      </c>
      <c r="R664" s="29" t="s">
        <v>2548</v>
      </c>
      <c r="S664" s="28" t="s">
        <v>158</v>
      </c>
      <c r="T664" s="28" t="s">
        <v>685</v>
      </c>
      <c r="U664" s="5" t="s">
        <v>182</v>
      </c>
      <c r="V664" s="28" t="s">
        <v>686</v>
      </c>
      <c r="W664" s="7" t="s">
        <v>38</v>
      </c>
      <c r="X664" s="7" t="s">
        <v>38</v>
      </c>
      <c r="Y664" s="5" t="s">
        <v>38</v>
      </c>
      <c r="Z664" s="5" t="s">
        <v>38</v>
      </c>
      <c r="AA664" s="6" t="s">
        <v>38</v>
      </c>
      <c r="AB664" s="6" t="s">
        <v>38</v>
      </c>
      <c r="AC664" s="6" t="s">
        <v>38</v>
      </c>
      <c r="AD664" s="6" t="s">
        <v>38</v>
      </c>
      <c r="AE664" s="6" t="s">
        <v>38</v>
      </c>
    </row>
    <row r="665">
      <c r="A665" s="28" t="s">
        <v>2549</v>
      </c>
      <c r="B665" s="6" t="s">
        <v>2550</v>
      </c>
      <c r="C665" s="6" t="s">
        <v>1194</v>
      </c>
      <c r="D665" s="7" t="s">
        <v>1990</v>
      </c>
      <c r="E665" s="28" t="s">
        <v>1991</v>
      </c>
      <c r="F665" s="5" t="s">
        <v>164</v>
      </c>
      <c r="G665" s="6" t="s">
        <v>37</v>
      </c>
      <c r="H665" s="6" t="s">
        <v>38</v>
      </c>
      <c r="I665" s="6" t="s">
        <v>166</v>
      </c>
      <c r="J665" s="8" t="s">
        <v>397</v>
      </c>
      <c r="K665" s="5" t="s">
        <v>398</v>
      </c>
      <c r="L665" s="7" t="s">
        <v>178</v>
      </c>
      <c r="M665" s="9">
        <v>0</v>
      </c>
      <c r="N665" s="5" t="s">
        <v>179</v>
      </c>
      <c r="O665" s="31">
        <v>44490.9739183218</v>
      </c>
      <c r="P665" s="32">
        <v>44491.3159948727</v>
      </c>
      <c r="Q665" s="28" t="s">
        <v>38</v>
      </c>
      <c r="R665" s="29" t="s">
        <v>2551</v>
      </c>
      <c r="S665" s="28" t="s">
        <v>158</v>
      </c>
      <c r="T665" s="28" t="s">
        <v>399</v>
      </c>
      <c r="U665" s="5" t="s">
        <v>400</v>
      </c>
      <c r="V665" s="28" t="s">
        <v>401</v>
      </c>
      <c r="W665" s="7" t="s">
        <v>38</v>
      </c>
      <c r="X665" s="7" t="s">
        <v>38</v>
      </c>
      <c r="Y665" s="5" t="s">
        <v>38</v>
      </c>
      <c r="Z665" s="5" t="s">
        <v>38</v>
      </c>
      <c r="AA665" s="6" t="s">
        <v>38</v>
      </c>
      <c r="AB665" s="6" t="s">
        <v>38</v>
      </c>
      <c r="AC665" s="6" t="s">
        <v>38</v>
      </c>
      <c r="AD665" s="6" t="s">
        <v>38</v>
      </c>
      <c r="AE665" s="6" t="s">
        <v>38</v>
      </c>
    </row>
    <row r="666">
      <c r="A666" s="28" t="s">
        <v>2552</v>
      </c>
      <c r="B666" s="6" t="s">
        <v>2553</v>
      </c>
      <c r="C666" s="6" t="s">
        <v>1194</v>
      </c>
      <c r="D666" s="7" t="s">
        <v>1990</v>
      </c>
      <c r="E666" s="28" t="s">
        <v>1991</v>
      </c>
      <c r="F666" s="5" t="s">
        <v>164</v>
      </c>
      <c r="G666" s="6" t="s">
        <v>37</v>
      </c>
      <c r="H666" s="6" t="s">
        <v>38</v>
      </c>
      <c r="I666" s="6" t="s">
        <v>229</v>
      </c>
      <c r="J666" s="8" t="s">
        <v>681</v>
      </c>
      <c r="K666" s="5" t="s">
        <v>682</v>
      </c>
      <c r="L666" s="7" t="s">
        <v>683</v>
      </c>
      <c r="M666" s="9">
        <v>0</v>
      </c>
      <c r="N666" s="5" t="s">
        <v>41</v>
      </c>
      <c r="O666" s="31">
        <v>44490.9745369213</v>
      </c>
      <c r="P666" s="32">
        <v>44491.3159948727</v>
      </c>
      <c r="Q666" s="28" t="s">
        <v>38</v>
      </c>
      <c r="R666" s="29" t="s">
        <v>38</v>
      </c>
      <c r="S666" s="28" t="s">
        <v>158</v>
      </c>
      <c r="T666" s="28" t="s">
        <v>685</v>
      </c>
      <c r="U666" s="5" t="s">
        <v>182</v>
      </c>
      <c r="V666" s="28" t="s">
        <v>686</v>
      </c>
      <c r="W666" s="7" t="s">
        <v>38</v>
      </c>
      <c r="X666" s="7" t="s">
        <v>38</v>
      </c>
      <c r="Y666" s="5" t="s">
        <v>38</v>
      </c>
      <c r="Z666" s="5" t="s">
        <v>38</v>
      </c>
      <c r="AA666" s="6" t="s">
        <v>38</v>
      </c>
      <c r="AB666" s="6" t="s">
        <v>38</v>
      </c>
      <c r="AC666" s="6" t="s">
        <v>38</v>
      </c>
      <c r="AD666" s="6" t="s">
        <v>38</v>
      </c>
      <c r="AE666" s="6" t="s">
        <v>38</v>
      </c>
    </row>
    <row r="667">
      <c r="A667" s="28" t="s">
        <v>2554</v>
      </c>
      <c r="B667" s="6" t="s">
        <v>2555</v>
      </c>
      <c r="C667" s="6" t="s">
        <v>1194</v>
      </c>
      <c r="D667" s="7" t="s">
        <v>1990</v>
      </c>
      <c r="E667" s="28" t="s">
        <v>1991</v>
      </c>
      <c r="F667" s="5" t="s">
        <v>164</v>
      </c>
      <c r="G667" s="6" t="s">
        <v>37</v>
      </c>
      <c r="H667" s="6" t="s">
        <v>38</v>
      </c>
      <c r="I667" s="6" t="s">
        <v>229</v>
      </c>
      <c r="J667" s="8" t="s">
        <v>681</v>
      </c>
      <c r="K667" s="5" t="s">
        <v>682</v>
      </c>
      <c r="L667" s="7" t="s">
        <v>683</v>
      </c>
      <c r="M667" s="9">
        <v>0</v>
      </c>
      <c r="N667" s="5" t="s">
        <v>41</v>
      </c>
      <c r="O667" s="31">
        <v>44490.9755645486</v>
      </c>
      <c r="P667" s="32">
        <v>44491.3159948727</v>
      </c>
      <c r="Q667" s="28" t="s">
        <v>38</v>
      </c>
      <c r="R667" s="29" t="s">
        <v>38</v>
      </c>
      <c r="S667" s="28" t="s">
        <v>158</v>
      </c>
      <c r="T667" s="28" t="s">
        <v>685</v>
      </c>
      <c r="U667" s="5" t="s">
        <v>182</v>
      </c>
      <c r="V667" s="28" t="s">
        <v>686</v>
      </c>
      <c r="W667" s="7" t="s">
        <v>38</v>
      </c>
      <c r="X667" s="7" t="s">
        <v>38</v>
      </c>
      <c r="Y667" s="5" t="s">
        <v>38</v>
      </c>
      <c r="Z667" s="5" t="s">
        <v>38</v>
      </c>
      <c r="AA667" s="6" t="s">
        <v>38</v>
      </c>
      <c r="AB667" s="6" t="s">
        <v>38</v>
      </c>
      <c r="AC667" s="6" t="s">
        <v>38</v>
      </c>
      <c r="AD667" s="6" t="s">
        <v>38</v>
      </c>
      <c r="AE667" s="6" t="s">
        <v>38</v>
      </c>
    </row>
    <row r="668">
      <c r="A668" s="28" t="s">
        <v>2556</v>
      </c>
      <c r="B668" s="6" t="s">
        <v>2557</v>
      </c>
      <c r="C668" s="6" t="s">
        <v>1194</v>
      </c>
      <c r="D668" s="7" t="s">
        <v>1990</v>
      </c>
      <c r="E668" s="28" t="s">
        <v>1991</v>
      </c>
      <c r="F668" s="5" t="s">
        <v>48</v>
      </c>
      <c r="G668" s="6" t="s">
        <v>37</v>
      </c>
      <c r="H668" s="6" t="s">
        <v>38</v>
      </c>
      <c r="I668" s="6" t="s">
        <v>257</v>
      </c>
      <c r="J668" s="8" t="s">
        <v>2558</v>
      </c>
      <c r="K668" s="5" t="s">
        <v>2559</v>
      </c>
      <c r="L668" s="7" t="s">
        <v>2560</v>
      </c>
      <c r="M668" s="9">
        <v>0</v>
      </c>
      <c r="N668" s="5" t="s">
        <v>56</v>
      </c>
      <c r="O668" s="31">
        <v>44490.9781612268</v>
      </c>
      <c r="P668" s="32">
        <v>44491.3159950579</v>
      </c>
      <c r="Q668" s="28" t="s">
        <v>38</v>
      </c>
      <c r="R668" s="29" t="s">
        <v>38</v>
      </c>
      <c r="S668" s="28" t="s">
        <v>38</v>
      </c>
      <c r="T668" s="28" t="s">
        <v>38</v>
      </c>
      <c r="U668" s="5" t="s">
        <v>38</v>
      </c>
      <c r="V668" s="28" t="s">
        <v>38</v>
      </c>
      <c r="W668" s="7" t="s">
        <v>38</v>
      </c>
      <c r="X668" s="7" t="s">
        <v>38</v>
      </c>
      <c r="Y668" s="5" t="s">
        <v>38</v>
      </c>
      <c r="Z668" s="5" t="s">
        <v>38</v>
      </c>
      <c r="AA668" s="6" t="s">
        <v>38</v>
      </c>
      <c r="AB668" s="6" t="s">
        <v>38</v>
      </c>
      <c r="AC668" s="6" t="s">
        <v>38</v>
      </c>
      <c r="AD668" s="6" t="s">
        <v>38</v>
      </c>
      <c r="AE668" s="6" t="s">
        <v>38</v>
      </c>
    </row>
    <row r="669">
      <c r="A669" s="28" t="s">
        <v>2561</v>
      </c>
      <c r="B669" s="6" t="s">
        <v>2562</v>
      </c>
      <c r="C669" s="6" t="s">
        <v>1194</v>
      </c>
      <c r="D669" s="7" t="s">
        <v>1990</v>
      </c>
      <c r="E669" s="28" t="s">
        <v>1991</v>
      </c>
      <c r="F669" s="5" t="s">
        <v>48</v>
      </c>
      <c r="G669" s="6" t="s">
        <v>37</v>
      </c>
      <c r="H669" s="6" t="s">
        <v>38</v>
      </c>
      <c r="I669" s="6" t="s">
        <v>1677</v>
      </c>
      <c r="J669" s="8" t="s">
        <v>2020</v>
      </c>
      <c r="K669" s="5" t="s">
        <v>2021</v>
      </c>
      <c r="L669" s="7" t="s">
        <v>2022</v>
      </c>
      <c r="M669" s="9">
        <v>0</v>
      </c>
      <c r="N669" s="5" t="s">
        <v>56</v>
      </c>
      <c r="O669" s="31">
        <v>44490.9840582986</v>
      </c>
      <c r="P669" s="32">
        <v>44491.3159950579</v>
      </c>
      <c r="Q669" s="28" t="s">
        <v>38</v>
      </c>
      <c r="R669" s="29" t="s">
        <v>38</v>
      </c>
      <c r="S669" s="28" t="s">
        <v>38</v>
      </c>
      <c r="T669" s="28" t="s">
        <v>38</v>
      </c>
      <c r="U669" s="5" t="s">
        <v>38</v>
      </c>
      <c r="V669" s="28" t="s">
        <v>38</v>
      </c>
      <c r="W669" s="7" t="s">
        <v>38</v>
      </c>
      <c r="X669" s="7" t="s">
        <v>38</v>
      </c>
      <c r="Y669" s="5" t="s">
        <v>38</v>
      </c>
      <c r="Z669" s="5" t="s">
        <v>38</v>
      </c>
      <c r="AA669" s="6" t="s">
        <v>38</v>
      </c>
      <c r="AB669" s="6" t="s">
        <v>38</v>
      </c>
      <c r="AC669" s="6" t="s">
        <v>38</v>
      </c>
      <c r="AD669" s="6" t="s">
        <v>38</v>
      </c>
      <c r="AE669" s="6" t="s">
        <v>38</v>
      </c>
    </row>
    <row r="670">
      <c r="A670" s="28" t="s">
        <v>2563</v>
      </c>
      <c r="B670" s="6" t="s">
        <v>2564</v>
      </c>
      <c r="C670" s="6" t="s">
        <v>1194</v>
      </c>
      <c r="D670" s="7" t="s">
        <v>2565</v>
      </c>
      <c r="E670" s="28" t="s">
        <v>2566</v>
      </c>
      <c r="F670" s="5" t="s">
        <v>464</v>
      </c>
      <c r="G670" s="6" t="s">
        <v>465</v>
      </c>
      <c r="H670" s="6" t="s">
        <v>2567</v>
      </c>
      <c r="I670" s="6" t="s">
        <v>467</v>
      </c>
      <c r="J670" s="8" t="s">
        <v>468</v>
      </c>
      <c r="K670" s="5" t="s">
        <v>469</v>
      </c>
      <c r="L670" s="7" t="s">
        <v>470</v>
      </c>
      <c r="M670" s="9">
        <v>0</v>
      </c>
      <c r="N670" s="5" t="s">
        <v>471</v>
      </c>
      <c r="O670" s="31">
        <v>44491.0114258912</v>
      </c>
      <c r="P670" s="32">
        <v>44491.2385241088</v>
      </c>
      <c r="Q670" s="28" t="s">
        <v>38</v>
      </c>
      <c r="R670" s="29" t="s">
        <v>38</v>
      </c>
      <c r="S670" s="28" t="s">
        <v>292</v>
      </c>
      <c r="T670" s="28" t="s">
        <v>222</v>
      </c>
      <c r="U670" s="5" t="s">
        <v>472</v>
      </c>
      <c r="V670" s="28" t="s">
        <v>202</v>
      </c>
      <c r="W670" s="7" t="s">
        <v>38</v>
      </c>
      <c r="X670" s="7" t="s">
        <v>38</v>
      </c>
      <c r="Y670" s="5" t="s">
        <v>226</v>
      </c>
      <c r="Z670" s="5" t="s">
        <v>38</v>
      </c>
      <c r="AA670" s="6" t="s">
        <v>38</v>
      </c>
      <c r="AB670" s="6" t="s">
        <v>38</v>
      </c>
      <c r="AC670" s="6" t="s">
        <v>38</v>
      </c>
      <c r="AD670" s="6" t="s">
        <v>38</v>
      </c>
      <c r="AE670" s="6" t="s">
        <v>38</v>
      </c>
    </row>
    <row r="671">
      <c r="A671" s="28" t="s">
        <v>2568</v>
      </c>
      <c r="B671" s="6" t="s">
        <v>2569</v>
      </c>
      <c r="C671" s="6" t="s">
        <v>1194</v>
      </c>
      <c r="D671" s="7" t="s">
        <v>2565</v>
      </c>
      <c r="E671" s="28" t="s">
        <v>2566</v>
      </c>
      <c r="F671" s="5" t="s">
        <v>464</v>
      </c>
      <c r="G671" s="6" t="s">
        <v>465</v>
      </c>
      <c r="H671" s="6" t="s">
        <v>2570</v>
      </c>
      <c r="I671" s="6" t="s">
        <v>467</v>
      </c>
      <c r="J671" s="8" t="s">
        <v>468</v>
      </c>
      <c r="K671" s="5" t="s">
        <v>469</v>
      </c>
      <c r="L671" s="7" t="s">
        <v>470</v>
      </c>
      <c r="M671" s="9">
        <v>0</v>
      </c>
      <c r="N671" s="5" t="s">
        <v>471</v>
      </c>
      <c r="O671" s="31">
        <v>44491.0137542014</v>
      </c>
      <c r="P671" s="32">
        <v>44491.2385241088</v>
      </c>
      <c r="Q671" s="28" t="s">
        <v>38</v>
      </c>
      <c r="R671" s="29" t="s">
        <v>38</v>
      </c>
      <c r="S671" s="28" t="s">
        <v>296</v>
      </c>
      <c r="T671" s="28" t="s">
        <v>222</v>
      </c>
      <c r="U671" s="5" t="s">
        <v>504</v>
      </c>
      <c r="V671" s="28" t="s">
        <v>202</v>
      </c>
      <c r="W671" s="7" t="s">
        <v>38</v>
      </c>
      <c r="X671" s="7" t="s">
        <v>38</v>
      </c>
      <c r="Y671" s="5" t="s">
        <v>226</v>
      </c>
      <c r="Z671" s="5" t="s">
        <v>38</v>
      </c>
      <c r="AA671" s="6" t="s">
        <v>38</v>
      </c>
      <c r="AB671" s="6" t="s">
        <v>38</v>
      </c>
      <c r="AC671" s="6" t="s">
        <v>38</v>
      </c>
      <c r="AD671" s="6" t="s">
        <v>38</v>
      </c>
      <c r="AE671" s="6" t="s">
        <v>38</v>
      </c>
    </row>
    <row r="672">
      <c r="A672" s="28" t="s">
        <v>2571</v>
      </c>
      <c r="B672" s="6" t="s">
        <v>2572</v>
      </c>
      <c r="C672" s="6" t="s">
        <v>1194</v>
      </c>
      <c r="D672" s="7" t="s">
        <v>2565</v>
      </c>
      <c r="E672" s="28" t="s">
        <v>2566</v>
      </c>
      <c r="F672" s="5" t="s">
        <v>464</v>
      </c>
      <c r="G672" s="6" t="s">
        <v>465</v>
      </c>
      <c r="H672" s="6" t="s">
        <v>2573</v>
      </c>
      <c r="I672" s="6" t="s">
        <v>467</v>
      </c>
      <c r="J672" s="8" t="s">
        <v>468</v>
      </c>
      <c r="K672" s="5" t="s">
        <v>469</v>
      </c>
      <c r="L672" s="7" t="s">
        <v>470</v>
      </c>
      <c r="M672" s="9">
        <v>0</v>
      </c>
      <c r="N672" s="5" t="s">
        <v>471</v>
      </c>
      <c r="O672" s="31">
        <v>44491.0158162037</v>
      </c>
      <c r="P672" s="32">
        <v>44510.7230268519</v>
      </c>
      <c r="Q672" s="28" t="s">
        <v>38</v>
      </c>
      <c r="R672" s="29" t="s">
        <v>38</v>
      </c>
      <c r="S672" s="28" t="s">
        <v>158</v>
      </c>
      <c r="T672" s="28" t="s">
        <v>222</v>
      </c>
      <c r="U672" s="5" t="s">
        <v>223</v>
      </c>
      <c r="V672" s="28" t="s">
        <v>202</v>
      </c>
      <c r="W672" s="7" t="s">
        <v>38</v>
      </c>
      <c r="X672" s="7" t="s">
        <v>38</v>
      </c>
      <c r="Y672" s="5" t="s">
        <v>278</v>
      </c>
      <c r="Z672" s="5" t="s">
        <v>38</v>
      </c>
      <c r="AA672" s="6" t="s">
        <v>38</v>
      </c>
      <c r="AB672" s="6" t="s">
        <v>38</v>
      </c>
      <c r="AC672" s="6" t="s">
        <v>38</v>
      </c>
      <c r="AD672" s="6" t="s">
        <v>38</v>
      </c>
      <c r="AE672" s="6" t="s">
        <v>38</v>
      </c>
    </row>
    <row r="673">
      <c r="A673" s="28" t="s">
        <v>2574</v>
      </c>
      <c r="B673" s="6" t="s">
        <v>2564</v>
      </c>
      <c r="C673" s="6" t="s">
        <v>1194</v>
      </c>
      <c r="D673" s="7" t="s">
        <v>2565</v>
      </c>
      <c r="E673" s="28" t="s">
        <v>2566</v>
      </c>
      <c r="F673" s="5" t="s">
        <v>464</v>
      </c>
      <c r="G673" s="6" t="s">
        <v>465</v>
      </c>
      <c r="H673" s="6" t="s">
        <v>2575</v>
      </c>
      <c r="I673" s="6" t="s">
        <v>467</v>
      </c>
      <c r="J673" s="8" t="s">
        <v>2576</v>
      </c>
      <c r="K673" s="5" t="s">
        <v>2577</v>
      </c>
      <c r="L673" s="7" t="s">
        <v>2089</v>
      </c>
      <c r="M673" s="9">
        <v>0</v>
      </c>
      <c r="N673" s="5" t="s">
        <v>471</v>
      </c>
      <c r="O673" s="31">
        <v>44491.0183073727</v>
      </c>
      <c r="P673" s="32">
        <v>44491.2395576042</v>
      </c>
      <c r="Q673" s="28" t="s">
        <v>38</v>
      </c>
      <c r="R673" s="29" t="s">
        <v>38</v>
      </c>
      <c r="S673" s="28" t="s">
        <v>292</v>
      </c>
      <c r="T673" s="28" t="s">
        <v>344</v>
      </c>
      <c r="U673" s="5" t="s">
        <v>472</v>
      </c>
      <c r="V673" s="28" t="s">
        <v>202</v>
      </c>
      <c r="W673" s="7" t="s">
        <v>38</v>
      </c>
      <c r="X673" s="7" t="s">
        <v>38</v>
      </c>
      <c r="Y673" s="5" t="s">
        <v>226</v>
      </c>
      <c r="Z673" s="5" t="s">
        <v>38</v>
      </c>
      <c r="AA673" s="6" t="s">
        <v>38</v>
      </c>
      <c r="AB673" s="6" t="s">
        <v>38</v>
      </c>
      <c r="AC673" s="6" t="s">
        <v>38</v>
      </c>
      <c r="AD673" s="6" t="s">
        <v>38</v>
      </c>
      <c r="AE673" s="6" t="s">
        <v>38</v>
      </c>
    </row>
    <row r="674">
      <c r="A674" s="28" t="s">
        <v>2578</v>
      </c>
      <c r="B674" s="6" t="s">
        <v>2569</v>
      </c>
      <c r="C674" s="6" t="s">
        <v>1194</v>
      </c>
      <c r="D674" s="7" t="s">
        <v>2565</v>
      </c>
      <c r="E674" s="28" t="s">
        <v>2566</v>
      </c>
      <c r="F674" s="5" t="s">
        <v>464</v>
      </c>
      <c r="G674" s="6" t="s">
        <v>465</v>
      </c>
      <c r="H674" s="6" t="s">
        <v>2579</v>
      </c>
      <c r="I674" s="6" t="s">
        <v>467</v>
      </c>
      <c r="J674" s="8" t="s">
        <v>2576</v>
      </c>
      <c r="K674" s="5" t="s">
        <v>2577</v>
      </c>
      <c r="L674" s="7" t="s">
        <v>2089</v>
      </c>
      <c r="M674" s="9">
        <v>0</v>
      </c>
      <c r="N674" s="5" t="s">
        <v>471</v>
      </c>
      <c r="O674" s="31">
        <v>44491.0207322107</v>
      </c>
      <c r="P674" s="32">
        <v>44491.2395576042</v>
      </c>
      <c r="Q674" s="28" t="s">
        <v>38</v>
      </c>
      <c r="R674" s="29" t="s">
        <v>38</v>
      </c>
      <c r="S674" s="28" t="s">
        <v>296</v>
      </c>
      <c r="T674" s="28" t="s">
        <v>344</v>
      </c>
      <c r="U674" s="5" t="s">
        <v>504</v>
      </c>
      <c r="V674" s="28" t="s">
        <v>202</v>
      </c>
      <c r="W674" s="7" t="s">
        <v>38</v>
      </c>
      <c r="X674" s="7" t="s">
        <v>38</v>
      </c>
      <c r="Y674" s="5" t="s">
        <v>226</v>
      </c>
      <c r="Z674" s="5" t="s">
        <v>38</v>
      </c>
      <c r="AA674" s="6" t="s">
        <v>38</v>
      </c>
      <c r="AB674" s="6" t="s">
        <v>38</v>
      </c>
      <c r="AC674" s="6" t="s">
        <v>38</v>
      </c>
      <c r="AD674" s="6" t="s">
        <v>38</v>
      </c>
      <c r="AE674" s="6" t="s">
        <v>38</v>
      </c>
    </row>
    <row r="675">
      <c r="A675" s="28" t="s">
        <v>2580</v>
      </c>
      <c r="B675" s="6" t="s">
        <v>2572</v>
      </c>
      <c r="C675" s="6" t="s">
        <v>1194</v>
      </c>
      <c r="D675" s="7" t="s">
        <v>2565</v>
      </c>
      <c r="E675" s="28" t="s">
        <v>2566</v>
      </c>
      <c r="F675" s="5" t="s">
        <v>464</v>
      </c>
      <c r="G675" s="6" t="s">
        <v>465</v>
      </c>
      <c r="H675" s="6" t="s">
        <v>2581</v>
      </c>
      <c r="I675" s="6" t="s">
        <v>467</v>
      </c>
      <c r="J675" s="8" t="s">
        <v>2576</v>
      </c>
      <c r="K675" s="5" t="s">
        <v>2577</v>
      </c>
      <c r="L675" s="7" t="s">
        <v>2089</v>
      </c>
      <c r="M675" s="9">
        <v>0</v>
      </c>
      <c r="N675" s="5" t="s">
        <v>471</v>
      </c>
      <c r="O675" s="31">
        <v>44491.022725544</v>
      </c>
      <c r="P675" s="32">
        <v>44491.2395576042</v>
      </c>
      <c r="Q675" s="28" t="s">
        <v>38</v>
      </c>
      <c r="R675" s="29" t="s">
        <v>38</v>
      </c>
      <c r="S675" s="28" t="s">
        <v>158</v>
      </c>
      <c r="T675" s="28" t="s">
        <v>344</v>
      </c>
      <c r="U675" s="5" t="s">
        <v>223</v>
      </c>
      <c r="V675" s="28" t="s">
        <v>202</v>
      </c>
      <c r="W675" s="7" t="s">
        <v>38</v>
      </c>
      <c r="X675" s="7" t="s">
        <v>38</v>
      </c>
      <c r="Y675" s="5" t="s">
        <v>226</v>
      </c>
      <c r="Z675" s="5" t="s">
        <v>38</v>
      </c>
      <c r="AA675" s="6" t="s">
        <v>38</v>
      </c>
      <c r="AB675" s="6" t="s">
        <v>38</v>
      </c>
      <c r="AC675" s="6" t="s">
        <v>38</v>
      </c>
      <c r="AD675" s="6" t="s">
        <v>38</v>
      </c>
      <c r="AE675" s="6" t="s">
        <v>38</v>
      </c>
    </row>
    <row r="676">
      <c r="A676" s="28" t="s">
        <v>2582</v>
      </c>
      <c r="B676" s="6" t="s">
        <v>2583</v>
      </c>
      <c r="C676" s="6" t="s">
        <v>1194</v>
      </c>
      <c r="D676" s="7" t="s">
        <v>2565</v>
      </c>
      <c r="E676" s="28" t="s">
        <v>2566</v>
      </c>
      <c r="F676" s="5" t="s">
        <v>48</v>
      </c>
      <c r="G676" s="6" t="s">
        <v>37</v>
      </c>
      <c r="H676" s="6" t="s">
        <v>2584</v>
      </c>
      <c r="I676" s="6" t="s">
        <v>467</v>
      </c>
      <c r="J676" s="8" t="s">
        <v>468</v>
      </c>
      <c r="K676" s="5" t="s">
        <v>469</v>
      </c>
      <c r="L676" s="7" t="s">
        <v>470</v>
      </c>
      <c r="M676" s="9">
        <v>0</v>
      </c>
      <c r="N676" s="5" t="s">
        <v>56</v>
      </c>
      <c r="O676" s="31">
        <v>44491.026712037</v>
      </c>
      <c r="P676" s="32">
        <v>44491.2395577894</v>
      </c>
      <c r="Q676" s="28" t="s">
        <v>38</v>
      </c>
      <c r="R676" s="29" t="s">
        <v>38</v>
      </c>
      <c r="S676" s="28" t="s">
        <v>292</v>
      </c>
      <c r="T676" s="28" t="s">
        <v>222</v>
      </c>
      <c r="U676" s="5" t="s">
        <v>38</v>
      </c>
      <c r="V676" s="28" t="s">
        <v>202</v>
      </c>
      <c r="W676" s="7" t="s">
        <v>38</v>
      </c>
      <c r="X676" s="7" t="s">
        <v>38</v>
      </c>
      <c r="Y676" s="5" t="s">
        <v>38</v>
      </c>
      <c r="Z676" s="5" t="s">
        <v>38</v>
      </c>
      <c r="AA676" s="6" t="s">
        <v>38</v>
      </c>
      <c r="AB676" s="6" t="s">
        <v>38</v>
      </c>
      <c r="AC676" s="6" t="s">
        <v>38</v>
      </c>
      <c r="AD676" s="6" t="s">
        <v>38</v>
      </c>
      <c r="AE676" s="6" t="s">
        <v>38</v>
      </c>
    </row>
    <row r="677">
      <c r="A677" s="28" t="s">
        <v>2585</v>
      </c>
      <c r="B677" s="6" t="s">
        <v>2586</v>
      </c>
      <c r="C677" s="6" t="s">
        <v>2587</v>
      </c>
      <c r="D677" s="7" t="s">
        <v>2588</v>
      </c>
      <c r="E677" s="28" t="s">
        <v>2589</v>
      </c>
      <c r="F677" s="5" t="s">
        <v>522</v>
      </c>
      <c r="G677" s="6" t="s">
        <v>37</v>
      </c>
      <c r="H677" s="6" t="s">
        <v>38</v>
      </c>
      <c r="I677" s="6" t="s">
        <v>1236</v>
      </c>
      <c r="J677" s="8" t="s">
        <v>1237</v>
      </c>
      <c r="K677" s="5" t="s">
        <v>1238</v>
      </c>
      <c r="L677" s="7" t="s">
        <v>1014</v>
      </c>
      <c r="M677" s="9">
        <v>0</v>
      </c>
      <c r="N677" s="5" t="s">
        <v>56</v>
      </c>
      <c r="O677" s="31">
        <v>44491.0387519329</v>
      </c>
      <c r="P677" s="32">
        <v>44491.2344802083</v>
      </c>
      <c r="Q677" s="28" t="s">
        <v>38</v>
      </c>
      <c r="R677" s="29" t="s">
        <v>38</v>
      </c>
      <c r="S677" s="28" t="s">
        <v>158</v>
      </c>
      <c r="T677" s="28" t="s">
        <v>38</v>
      </c>
      <c r="U677" s="5" t="s">
        <v>38</v>
      </c>
      <c r="V677" s="28" t="s">
        <v>38</v>
      </c>
      <c r="W677" s="7" t="s">
        <v>38</v>
      </c>
      <c r="X677" s="7" t="s">
        <v>38</v>
      </c>
      <c r="Y677" s="5" t="s">
        <v>38</v>
      </c>
      <c r="Z677" s="5" t="s">
        <v>38</v>
      </c>
      <c r="AA677" s="6" t="s">
        <v>38</v>
      </c>
      <c r="AB677" s="6" t="s">
        <v>38</v>
      </c>
      <c r="AC677" s="6" t="s">
        <v>38</v>
      </c>
      <c r="AD677" s="6" t="s">
        <v>38</v>
      </c>
      <c r="AE677" s="6" t="s">
        <v>38</v>
      </c>
    </row>
    <row r="678">
      <c r="A678" s="28" t="s">
        <v>2590</v>
      </c>
      <c r="B678" s="6" t="s">
        <v>2591</v>
      </c>
      <c r="C678" s="6" t="s">
        <v>2587</v>
      </c>
      <c r="D678" s="7" t="s">
        <v>2592</v>
      </c>
      <c r="E678" s="28" t="s">
        <v>2593</v>
      </c>
      <c r="F678" s="5" t="s">
        <v>522</v>
      </c>
      <c r="G678" s="6" t="s">
        <v>153</v>
      </c>
      <c r="H678" s="6" t="s">
        <v>38</v>
      </c>
      <c r="I678" s="6" t="s">
        <v>1236</v>
      </c>
      <c r="J678" s="8" t="s">
        <v>2594</v>
      </c>
      <c r="K678" s="5" t="s">
        <v>2595</v>
      </c>
      <c r="L678" s="7" t="s">
        <v>1021</v>
      </c>
      <c r="M678" s="9">
        <v>0</v>
      </c>
      <c r="N678" s="5" t="s">
        <v>56</v>
      </c>
      <c r="O678" s="31">
        <v>44491.0398052894</v>
      </c>
      <c r="P678" s="32">
        <v>44491.2345702894</v>
      </c>
      <c r="Q678" s="28" t="s">
        <v>38</v>
      </c>
      <c r="R678" s="29" t="s">
        <v>38</v>
      </c>
      <c r="S678" s="28" t="s">
        <v>158</v>
      </c>
      <c r="T678" s="28" t="s">
        <v>38</v>
      </c>
      <c r="U678" s="5" t="s">
        <v>38</v>
      </c>
      <c r="V678" s="28" t="s">
        <v>38</v>
      </c>
      <c r="W678" s="7" t="s">
        <v>38</v>
      </c>
      <c r="X678" s="7" t="s">
        <v>38</v>
      </c>
      <c r="Y678" s="5" t="s">
        <v>38</v>
      </c>
      <c r="Z678" s="5" t="s">
        <v>38</v>
      </c>
      <c r="AA678" s="6" t="s">
        <v>38</v>
      </c>
      <c r="AB678" s="6" t="s">
        <v>38</v>
      </c>
      <c r="AC678" s="6" t="s">
        <v>38</v>
      </c>
      <c r="AD678" s="6" t="s">
        <v>38</v>
      </c>
      <c r="AE678" s="6" t="s">
        <v>38</v>
      </c>
    </row>
    <row r="679">
      <c r="A679" s="28" t="s">
        <v>2596</v>
      </c>
      <c r="B679" s="6" t="s">
        <v>2597</v>
      </c>
      <c r="C679" s="6" t="s">
        <v>558</v>
      </c>
      <c r="D679" s="7" t="s">
        <v>559</v>
      </c>
      <c r="E679" s="28" t="s">
        <v>560</v>
      </c>
      <c r="F679" s="5" t="s">
        <v>464</v>
      </c>
      <c r="G679" s="6" t="s">
        <v>37</v>
      </c>
      <c r="H679" s="6" t="s">
        <v>38</v>
      </c>
      <c r="I679" s="6" t="s">
        <v>229</v>
      </c>
      <c r="J679" s="8" t="s">
        <v>681</v>
      </c>
      <c r="K679" s="5" t="s">
        <v>682</v>
      </c>
      <c r="L679" s="7" t="s">
        <v>683</v>
      </c>
      <c r="M679" s="9">
        <v>0</v>
      </c>
      <c r="N679" s="5" t="s">
        <v>471</v>
      </c>
      <c r="O679" s="31">
        <v>44491.042850081</v>
      </c>
      <c r="P679" s="32">
        <v>44491.7654851852</v>
      </c>
      <c r="Q679" s="28" t="s">
        <v>38</v>
      </c>
      <c r="R679" s="29" t="s">
        <v>38</v>
      </c>
      <c r="S679" s="28" t="s">
        <v>158</v>
      </c>
      <c r="T679" s="28" t="s">
        <v>344</v>
      </c>
      <c r="U679" s="5" t="s">
        <v>223</v>
      </c>
      <c r="V679" s="28" t="s">
        <v>686</v>
      </c>
      <c r="W679" s="7" t="s">
        <v>38</v>
      </c>
      <c r="X679" s="7" t="s">
        <v>38</v>
      </c>
      <c r="Y679" s="5" t="s">
        <v>265</v>
      </c>
      <c r="Z679" s="5" t="s">
        <v>38</v>
      </c>
      <c r="AA679" s="6" t="s">
        <v>38</v>
      </c>
      <c r="AB679" s="6" t="s">
        <v>38</v>
      </c>
      <c r="AC679" s="6" t="s">
        <v>38</v>
      </c>
      <c r="AD679" s="6" t="s">
        <v>38</v>
      </c>
      <c r="AE679" s="6" t="s">
        <v>38</v>
      </c>
    </row>
    <row r="680">
      <c r="A680" s="28" t="s">
        <v>2598</v>
      </c>
      <c r="B680" s="6" t="s">
        <v>2599</v>
      </c>
      <c r="C680" s="6" t="s">
        <v>2600</v>
      </c>
      <c r="D680" s="7" t="s">
        <v>2601</v>
      </c>
      <c r="E680" s="28" t="s">
        <v>2602</v>
      </c>
      <c r="F680" s="5" t="s">
        <v>522</v>
      </c>
      <c r="G680" s="6" t="s">
        <v>37</v>
      </c>
      <c r="H680" s="6" t="s">
        <v>2603</v>
      </c>
      <c r="I680" s="6" t="s">
        <v>2106</v>
      </c>
      <c r="J680" s="8" t="s">
        <v>2119</v>
      </c>
      <c r="K680" s="5" t="s">
        <v>2120</v>
      </c>
      <c r="L680" s="7" t="s">
        <v>2121</v>
      </c>
      <c r="M680" s="9">
        <v>0</v>
      </c>
      <c r="N680" s="5" t="s">
        <v>56</v>
      </c>
      <c r="O680" s="31">
        <v>44491.0568324884</v>
      </c>
      <c r="P680" s="32">
        <v>44491.0630479977</v>
      </c>
      <c r="Q680" s="28" t="s">
        <v>38</v>
      </c>
      <c r="R680" s="29" t="s">
        <v>38</v>
      </c>
      <c r="S680" s="28" t="s">
        <v>38</v>
      </c>
      <c r="T680" s="28" t="s">
        <v>38</v>
      </c>
      <c r="U680" s="5" t="s">
        <v>38</v>
      </c>
      <c r="V680" s="28" t="s">
        <v>38</v>
      </c>
      <c r="W680" s="7" t="s">
        <v>38</v>
      </c>
      <c r="X680" s="7" t="s">
        <v>38</v>
      </c>
      <c r="Y680" s="5" t="s">
        <v>38</v>
      </c>
      <c r="Z680" s="5" t="s">
        <v>38</v>
      </c>
      <c r="AA680" s="6" t="s">
        <v>38</v>
      </c>
      <c r="AB680" s="6" t="s">
        <v>38</v>
      </c>
      <c r="AC680" s="6" t="s">
        <v>38</v>
      </c>
      <c r="AD680" s="6" t="s">
        <v>38</v>
      </c>
      <c r="AE680" s="6" t="s">
        <v>38</v>
      </c>
    </row>
    <row r="681">
      <c r="A681" s="28" t="s">
        <v>2604</v>
      </c>
      <c r="B681" s="6" t="s">
        <v>2605</v>
      </c>
      <c r="C681" s="6" t="s">
        <v>2600</v>
      </c>
      <c r="D681" s="7" t="s">
        <v>2601</v>
      </c>
      <c r="E681" s="28" t="s">
        <v>2602</v>
      </c>
      <c r="F681" s="5" t="s">
        <v>522</v>
      </c>
      <c r="G681" s="6" t="s">
        <v>37</v>
      </c>
      <c r="H681" s="6" t="s">
        <v>2606</v>
      </c>
      <c r="I681" s="6" t="s">
        <v>2092</v>
      </c>
      <c r="J681" s="8" t="s">
        <v>2114</v>
      </c>
      <c r="K681" s="5" t="s">
        <v>2115</v>
      </c>
      <c r="L681" s="7" t="s">
        <v>2116</v>
      </c>
      <c r="M681" s="9">
        <v>0</v>
      </c>
      <c r="N681" s="5" t="s">
        <v>56</v>
      </c>
      <c r="O681" s="31">
        <v>44491.0581857986</v>
      </c>
      <c r="P681" s="32">
        <v>44491.0630479977</v>
      </c>
      <c r="Q681" s="28" t="s">
        <v>38</v>
      </c>
      <c r="R681" s="29" t="s">
        <v>38</v>
      </c>
      <c r="S681" s="28" t="s">
        <v>38</v>
      </c>
      <c r="T681" s="28" t="s">
        <v>38</v>
      </c>
      <c r="U681" s="5" t="s">
        <v>38</v>
      </c>
      <c r="V681" s="28" t="s">
        <v>38</v>
      </c>
      <c r="W681" s="7" t="s">
        <v>38</v>
      </c>
      <c r="X681" s="7" t="s">
        <v>38</v>
      </c>
      <c r="Y681" s="5" t="s">
        <v>38</v>
      </c>
      <c r="Z681" s="5" t="s">
        <v>38</v>
      </c>
      <c r="AA681" s="6" t="s">
        <v>38</v>
      </c>
      <c r="AB681" s="6" t="s">
        <v>38</v>
      </c>
      <c r="AC681" s="6" t="s">
        <v>38</v>
      </c>
      <c r="AD681" s="6" t="s">
        <v>38</v>
      </c>
      <c r="AE681" s="6" t="s">
        <v>38</v>
      </c>
    </row>
    <row r="682">
      <c r="A682" s="28" t="s">
        <v>2607</v>
      </c>
      <c r="B682" s="6" t="s">
        <v>2608</v>
      </c>
      <c r="C682" s="6" t="s">
        <v>2600</v>
      </c>
      <c r="D682" s="7" t="s">
        <v>2601</v>
      </c>
      <c r="E682" s="28" t="s">
        <v>2602</v>
      </c>
      <c r="F682" s="5" t="s">
        <v>522</v>
      </c>
      <c r="G682" s="6" t="s">
        <v>37</v>
      </c>
      <c r="H682" s="6" t="s">
        <v>2609</v>
      </c>
      <c r="I682" s="6" t="s">
        <v>2106</v>
      </c>
      <c r="J682" s="8" t="s">
        <v>2124</v>
      </c>
      <c r="K682" s="5" t="s">
        <v>2125</v>
      </c>
      <c r="L682" s="7" t="s">
        <v>2126</v>
      </c>
      <c r="M682" s="9">
        <v>0</v>
      </c>
      <c r="N682" s="5" t="s">
        <v>56</v>
      </c>
      <c r="O682" s="31">
        <v>44491.0593219907</v>
      </c>
      <c r="P682" s="32">
        <v>44491.0630481829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c r="A683" s="28" t="s">
        <v>2610</v>
      </c>
      <c r="B683" s="6" t="s">
        <v>2611</v>
      </c>
      <c r="C683" s="6" t="s">
        <v>2600</v>
      </c>
      <c r="D683" s="7" t="s">
        <v>2601</v>
      </c>
      <c r="E683" s="28" t="s">
        <v>2602</v>
      </c>
      <c r="F683" s="5" t="s">
        <v>522</v>
      </c>
      <c r="G683" s="6" t="s">
        <v>37</v>
      </c>
      <c r="H683" s="6" t="s">
        <v>2612</v>
      </c>
      <c r="I683" s="6" t="s">
        <v>2106</v>
      </c>
      <c r="J683" s="8" t="s">
        <v>2355</v>
      </c>
      <c r="K683" s="5" t="s">
        <v>2356</v>
      </c>
      <c r="L683" s="7" t="s">
        <v>2357</v>
      </c>
      <c r="M683" s="9">
        <v>0</v>
      </c>
      <c r="N683" s="5" t="s">
        <v>56</v>
      </c>
      <c r="O683" s="31">
        <v>44491.0601043982</v>
      </c>
      <c r="P683" s="32">
        <v>44491.0630481829</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c r="A684" s="28" t="s">
        <v>2613</v>
      </c>
      <c r="B684" s="6" t="s">
        <v>2614</v>
      </c>
      <c r="C684" s="6" t="s">
        <v>2600</v>
      </c>
      <c r="D684" s="7" t="s">
        <v>2601</v>
      </c>
      <c r="E684" s="28" t="s">
        <v>2602</v>
      </c>
      <c r="F684" s="5" t="s">
        <v>522</v>
      </c>
      <c r="G684" s="6" t="s">
        <v>37</v>
      </c>
      <c r="H684" s="6" t="s">
        <v>2615</v>
      </c>
      <c r="I684" s="6" t="s">
        <v>257</v>
      </c>
      <c r="J684" s="8" t="s">
        <v>2616</v>
      </c>
      <c r="K684" s="5" t="s">
        <v>2617</v>
      </c>
      <c r="L684" s="7" t="s">
        <v>324</v>
      </c>
      <c r="M684" s="9">
        <v>0</v>
      </c>
      <c r="N684" s="5" t="s">
        <v>56</v>
      </c>
      <c r="O684" s="31">
        <v>44491.0610908218</v>
      </c>
      <c r="P684" s="32">
        <v>44491.0630481829</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c r="A685" s="28" t="s">
        <v>2618</v>
      </c>
      <c r="B685" s="6" t="s">
        <v>2619</v>
      </c>
      <c r="C685" s="6" t="s">
        <v>2600</v>
      </c>
      <c r="D685" s="7" t="s">
        <v>2601</v>
      </c>
      <c r="E685" s="28" t="s">
        <v>2602</v>
      </c>
      <c r="F685" s="5" t="s">
        <v>522</v>
      </c>
      <c r="G685" s="6" t="s">
        <v>37</v>
      </c>
      <c r="H685" s="6" t="s">
        <v>2620</v>
      </c>
      <c r="I685" s="6" t="s">
        <v>2621</v>
      </c>
      <c r="J685" s="8" t="s">
        <v>2622</v>
      </c>
      <c r="K685" s="5" t="s">
        <v>2623</v>
      </c>
      <c r="L685" s="7" t="s">
        <v>324</v>
      </c>
      <c r="M685" s="9">
        <v>0</v>
      </c>
      <c r="N685" s="5" t="s">
        <v>56</v>
      </c>
      <c r="O685" s="31">
        <v>44491.0619384606</v>
      </c>
      <c r="P685" s="32">
        <v>44491.0630483796</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c r="A686" s="28" t="s">
        <v>2624</v>
      </c>
      <c r="B686" s="6" t="s">
        <v>2625</v>
      </c>
      <c r="C686" s="6" t="s">
        <v>2626</v>
      </c>
      <c r="D686" s="7" t="s">
        <v>1990</v>
      </c>
      <c r="E686" s="28" t="s">
        <v>1991</v>
      </c>
      <c r="F686" s="5" t="s">
        <v>164</v>
      </c>
      <c r="G686" s="6" t="s">
        <v>37</v>
      </c>
      <c r="H686" s="6" t="s">
        <v>38</v>
      </c>
      <c r="I686" s="6" t="s">
        <v>166</v>
      </c>
      <c r="J686" s="8" t="s">
        <v>730</v>
      </c>
      <c r="K686" s="5" t="s">
        <v>731</v>
      </c>
      <c r="L686" s="7" t="s">
        <v>178</v>
      </c>
      <c r="M686" s="9">
        <v>0</v>
      </c>
      <c r="N686" s="5" t="s">
        <v>179</v>
      </c>
      <c r="O686" s="31">
        <v>44491.0648949884</v>
      </c>
      <c r="P686" s="32">
        <v>44491.3159950579</v>
      </c>
      <c r="Q686" s="28" t="s">
        <v>38</v>
      </c>
      <c r="R686" s="29" t="s">
        <v>2627</v>
      </c>
      <c r="S686" s="28" t="s">
        <v>158</v>
      </c>
      <c r="T686" s="28" t="s">
        <v>732</v>
      </c>
      <c r="U686" s="5" t="s">
        <v>182</v>
      </c>
      <c r="V686" s="28" t="s">
        <v>733</v>
      </c>
      <c r="W686" s="7" t="s">
        <v>38</v>
      </c>
      <c r="X686" s="7" t="s">
        <v>38</v>
      </c>
      <c r="Y686" s="5" t="s">
        <v>38</v>
      </c>
      <c r="Z686" s="5" t="s">
        <v>38</v>
      </c>
      <c r="AA686" s="6" t="s">
        <v>38</v>
      </c>
      <c r="AB686" s="6" t="s">
        <v>38</v>
      </c>
      <c r="AC686" s="6" t="s">
        <v>38</v>
      </c>
      <c r="AD686" s="6" t="s">
        <v>38</v>
      </c>
      <c r="AE686" s="6" t="s">
        <v>38</v>
      </c>
    </row>
    <row r="687">
      <c r="A687" s="28" t="s">
        <v>2628</v>
      </c>
      <c r="B687" s="6" t="s">
        <v>2629</v>
      </c>
      <c r="C687" s="6" t="s">
        <v>2626</v>
      </c>
      <c r="D687" s="7" t="s">
        <v>1990</v>
      </c>
      <c r="E687" s="28" t="s">
        <v>1991</v>
      </c>
      <c r="F687" s="5" t="s">
        <v>164</v>
      </c>
      <c r="G687" s="6" t="s">
        <v>37</v>
      </c>
      <c r="H687" s="6" t="s">
        <v>38</v>
      </c>
      <c r="I687" s="6" t="s">
        <v>229</v>
      </c>
      <c r="J687" s="8" t="s">
        <v>247</v>
      </c>
      <c r="K687" s="5" t="s">
        <v>248</v>
      </c>
      <c r="L687" s="7" t="s">
        <v>169</v>
      </c>
      <c r="M687" s="9">
        <v>0</v>
      </c>
      <c r="N687" s="5" t="s">
        <v>179</v>
      </c>
      <c r="O687" s="31">
        <v>44491.0656109607</v>
      </c>
      <c r="P687" s="32">
        <v>44491.3159952546</v>
      </c>
      <c r="Q687" s="28" t="s">
        <v>38</v>
      </c>
      <c r="R687" s="29" t="s">
        <v>2630</v>
      </c>
      <c r="S687" s="28" t="s">
        <v>158</v>
      </c>
      <c r="T687" s="28" t="s">
        <v>250</v>
      </c>
      <c r="U687" s="5" t="s">
        <v>182</v>
      </c>
      <c r="V687" s="28" t="s">
        <v>251</v>
      </c>
      <c r="W687" s="7" t="s">
        <v>38</v>
      </c>
      <c r="X687" s="7" t="s">
        <v>38</v>
      </c>
      <c r="Y687" s="5" t="s">
        <v>38</v>
      </c>
      <c r="Z687" s="5" t="s">
        <v>38</v>
      </c>
      <c r="AA687" s="6" t="s">
        <v>38</v>
      </c>
      <c r="AB687" s="6" t="s">
        <v>38</v>
      </c>
      <c r="AC687" s="6" t="s">
        <v>38</v>
      </c>
      <c r="AD687" s="6" t="s">
        <v>38</v>
      </c>
      <c r="AE687" s="6" t="s">
        <v>38</v>
      </c>
    </row>
    <row r="688">
      <c r="A688" s="28" t="s">
        <v>2631</v>
      </c>
      <c r="B688" s="6" t="s">
        <v>2632</v>
      </c>
      <c r="C688" s="6" t="s">
        <v>2633</v>
      </c>
      <c r="D688" s="7" t="s">
        <v>2634</v>
      </c>
      <c r="E688" s="28" t="s">
        <v>2635</v>
      </c>
      <c r="F688" s="5" t="s">
        <v>48</v>
      </c>
      <c r="G688" s="6" t="s">
        <v>153</v>
      </c>
      <c r="H688" s="6" t="s">
        <v>2636</v>
      </c>
      <c r="I688" s="6" t="s">
        <v>1557</v>
      </c>
      <c r="J688" s="8" t="s">
        <v>1558</v>
      </c>
      <c r="K688" s="5" t="s">
        <v>1559</v>
      </c>
      <c r="L688" s="7" t="s">
        <v>1560</v>
      </c>
      <c r="M688" s="9">
        <v>0</v>
      </c>
      <c r="N688" s="5" t="s">
        <v>56</v>
      </c>
      <c r="O688" s="31">
        <v>44491.0666012384</v>
      </c>
      <c r="P688" s="32">
        <v>44491.4181899653</v>
      </c>
      <c r="Q688" s="28" t="s">
        <v>38</v>
      </c>
      <c r="R688" s="29" t="s">
        <v>38</v>
      </c>
      <c r="S688" s="28" t="s">
        <v>158</v>
      </c>
      <c r="T688" s="28" t="s">
        <v>38</v>
      </c>
      <c r="U688" s="5" t="s">
        <v>38</v>
      </c>
      <c r="V688" s="28" t="s">
        <v>793</v>
      </c>
      <c r="W688" s="7" t="s">
        <v>38</v>
      </c>
      <c r="X688" s="7" t="s">
        <v>38</v>
      </c>
      <c r="Y688" s="5" t="s">
        <v>38</v>
      </c>
      <c r="Z688" s="5" t="s">
        <v>38</v>
      </c>
      <c r="AA688" s="6" t="s">
        <v>38</v>
      </c>
      <c r="AB688" s="6" t="s">
        <v>38</v>
      </c>
      <c r="AC688" s="6" t="s">
        <v>38</v>
      </c>
      <c r="AD688" s="6" t="s">
        <v>38</v>
      </c>
      <c r="AE688" s="6" t="s">
        <v>38</v>
      </c>
    </row>
    <row r="689">
      <c r="A689" s="28" t="s">
        <v>2637</v>
      </c>
      <c r="B689" s="6" t="s">
        <v>2638</v>
      </c>
      <c r="C689" s="6" t="s">
        <v>2633</v>
      </c>
      <c r="D689" s="7" t="s">
        <v>2634</v>
      </c>
      <c r="E689" s="28" t="s">
        <v>2635</v>
      </c>
      <c r="F689" s="5" t="s">
        <v>48</v>
      </c>
      <c r="G689" s="6" t="s">
        <v>53</v>
      </c>
      <c r="H689" s="6" t="s">
        <v>2639</v>
      </c>
      <c r="I689" s="6" t="s">
        <v>1557</v>
      </c>
      <c r="J689" s="8" t="s">
        <v>1558</v>
      </c>
      <c r="K689" s="5" t="s">
        <v>1559</v>
      </c>
      <c r="L689" s="7" t="s">
        <v>1560</v>
      </c>
      <c r="M689" s="9">
        <v>0</v>
      </c>
      <c r="N689" s="5" t="s">
        <v>56</v>
      </c>
      <c r="O689" s="31">
        <v>44491.0666013889</v>
      </c>
      <c r="P689" s="32">
        <v>44491.4181899653</v>
      </c>
      <c r="Q689" s="28" t="s">
        <v>38</v>
      </c>
      <c r="R689" s="29" t="s">
        <v>38</v>
      </c>
      <c r="S689" s="28" t="s">
        <v>158</v>
      </c>
      <c r="T689" s="28" t="s">
        <v>38</v>
      </c>
      <c r="U689" s="5" t="s">
        <v>38</v>
      </c>
      <c r="V689" s="28" t="s">
        <v>793</v>
      </c>
      <c r="W689" s="7" t="s">
        <v>38</v>
      </c>
      <c r="X689" s="7" t="s">
        <v>38</v>
      </c>
      <c r="Y689" s="5" t="s">
        <v>38</v>
      </c>
      <c r="Z689" s="5" t="s">
        <v>38</v>
      </c>
      <c r="AA689" s="6" t="s">
        <v>38</v>
      </c>
      <c r="AB689" s="6" t="s">
        <v>38</v>
      </c>
      <c r="AC689" s="6" t="s">
        <v>38</v>
      </c>
      <c r="AD689" s="6" t="s">
        <v>38</v>
      </c>
      <c r="AE689" s="6" t="s">
        <v>38</v>
      </c>
    </row>
    <row r="690">
      <c r="A690" s="28" t="s">
        <v>2640</v>
      </c>
      <c r="B690" s="6" t="s">
        <v>2641</v>
      </c>
      <c r="C690" s="6" t="s">
        <v>2633</v>
      </c>
      <c r="D690" s="7" t="s">
        <v>2634</v>
      </c>
      <c r="E690" s="28" t="s">
        <v>2635</v>
      </c>
      <c r="F690" s="5" t="s">
        <v>464</v>
      </c>
      <c r="G690" s="6" t="s">
        <v>465</v>
      </c>
      <c r="H690" s="6" t="s">
        <v>2642</v>
      </c>
      <c r="I690" s="6" t="s">
        <v>1284</v>
      </c>
      <c r="J690" s="8" t="s">
        <v>2643</v>
      </c>
      <c r="K690" s="5" t="s">
        <v>2644</v>
      </c>
      <c r="L690" s="7" t="s">
        <v>1647</v>
      </c>
      <c r="M690" s="9">
        <v>0</v>
      </c>
      <c r="N690" s="5" t="s">
        <v>499</v>
      </c>
      <c r="O690" s="31">
        <v>44491.0666015856</v>
      </c>
      <c r="P690" s="32">
        <v>44491.418190162</v>
      </c>
      <c r="Q690" s="28" t="s">
        <v>38</v>
      </c>
      <c r="R690" s="29" t="s">
        <v>38</v>
      </c>
      <c r="S690" s="28" t="s">
        <v>296</v>
      </c>
      <c r="T690" s="28" t="s">
        <v>881</v>
      </c>
      <c r="U690" s="5" t="s">
        <v>504</v>
      </c>
      <c r="V690" s="28" t="s">
        <v>2645</v>
      </c>
      <c r="W690" s="7" t="s">
        <v>38</v>
      </c>
      <c r="X690" s="7" t="s">
        <v>38</v>
      </c>
      <c r="Y690" s="5" t="s">
        <v>226</v>
      </c>
      <c r="Z690" s="5" t="s">
        <v>38</v>
      </c>
      <c r="AA690" s="6" t="s">
        <v>38</v>
      </c>
      <c r="AB690" s="6" t="s">
        <v>38</v>
      </c>
      <c r="AC690" s="6" t="s">
        <v>38</v>
      </c>
      <c r="AD690" s="6" t="s">
        <v>38</v>
      </c>
      <c r="AE690" s="6" t="s">
        <v>38</v>
      </c>
    </row>
    <row r="691">
      <c r="A691" s="28" t="s">
        <v>2646</v>
      </c>
      <c r="B691" s="6" t="s">
        <v>2647</v>
      </c>
      <c r="C691" s="6" t="s">
        <v>385</v>
      </c>
      <c r="D691" s="7" t="s">
        <v>2648</v>
      </c>
      <c r="E691" s="28" t="s">
        <v>2649</v>
      </c>
      <c r="F691" s="5" t="s">
        <v>464</v>
      </c>
      <c r="G691" s="6" t="s">
        <v>465</v>
      </c>
      <c r="H691" s="6" t="s">
        <v>38</v>
      </c>
      <c r="I691" s="6" t="s">
        <v>1441</v>
      </c>
      <c r="J691" s="8" t="s">
        <v>1457</v>
      </c>
      <c r="K691" s="5" t="s">
        <v>1458</v>
      </c>
      <c r="L691" s="7" t="s">
        <v>1459</v>
      </c>
      <c r="M691" s="9">
        <v>0</v>
      </c>
      <c r="N691" s="5" t="s">
        <v>179</v>
      </c>
      <c r="O691" s="31">
        <v>44491.0824107292</v>
      </c>
      <c r="P691" s="32">
        <v>44491.4167540509</v>
      </c>
      <c r="Q691" s="28" t="s">
        <v>38</v>
      </c>
      <c r="R691" s="29" t="s">
        <v>2650</v>
      </c>
      <c r="S691" s="28" t="s">
        <v>158</v>
      </c>
      <c r="T691" s="28" t="s">
        <v>1298</v>
      </c>
      <c r="U691" s="5" t="s">
        <v>223</v>
      </c>
      <c r="V691" s="28" t="s">
        <v>1445</v>
      </c>
      <c r="W691" s="7" t="s">
        <v>38</v>
      </c>
      <c r="X691" s="7" t="s">
        <v>38</v>
      </c>
      <c r="Y691" s="5" t="s">
        <v>265</v>
      </c>
      <c r="Z691" s="5" t="s">
        <v>38</v>
      </c>
      <c r="AA691" s="6" t="s">
        <v>38</v>
      </c>
      <c r="AB691" s="6" t="s">
        <v>38</v>
      </c>
      <c r="AC691" s="6" t="s">
        <v>38</v>
      </c>
      <c r="AD691" s="6" t="s">
        <v>38</v>
      </c>
      <c r="AE691" s="6" t="s">
        <v>38</v>
      </c>
    </row>
    <row r="692">
      <c r="A692" s="28" t="s">
        <v>2651</v>
      </c>
      <c r="B692" s="6" t="s">
        <v>2652</v>
      </c>
      <c r="C692" s="6" t="s">
        <v>385</v>
      </c>
      <c r="D692" s="7" t="s">
        <v>2648</v>
      </c>
      <c r="E692" s="28" t="s">
        <v>2649</v>
      </c>
      <c r="F692" s="5" t="s">
        <v>464</v>
      </c>
      <c r="G692" s="6" t="s">
        <v>465</v>
      </c>
      <c r="H692" s="6" t="s">
        <v>38</v>
      </c>
      <c r="I692" s="6" t="s">
        <v>1441</v>
      </c>
      <c r="J692" s="8" t="s">
        <v>1442</v>
      </c>
      <c r="K692" s="5" t="s">
        <v>1443</v>
      </c>
      <c r="L692" s="7" t="s">
        <v>1444</v>
      </c>
      <c r="M692" s="9">
        <v>0</v>
      </c>
      <c r="N692" s="5" t="s">
        <v>447</v>
      </c>
      <c r="O692" s="31">
        <v>44491.0824109144</v>
      </c>
      <c r="P692" s="32">
        <v>44491.4167542477</v>
      </c>
      <c r="Q692" s="28" t="s">
        <v>38</v>
      </c>
      <c r="R692" s="29" t="s">
        <v>38</v>
      </c>
      <c r="S692" s="28" t="s">
        <v>158</v>
      </c>
      <c r="T692" s="28" t="s">
        <v>1298</v>
      </c>
      <c r="U692" s="5" t="s">
        <v>223</v>
      </c>
      <c r="V692" s="28" t="s">
        <v>1445</v>
      </c>
      <c r="W692" s="7" t="s">
        <v>38</v>
      </c>
      <c r="X692" s="7" t="s">
        <v>38</v>
      </c>
      <c r="Y692" s="5" t="s">
        <v>265</v>
      </c>
      <c r="Z692" s="5" t="s">
        <v>38</v>
      </c>
      <c r="AA692" s="6" t="s">
        <v>38</v>
      </c>
      <c r="AB692" s="6" t="s">
        <v>38</v>
      </c>
      <c r="AC692" s="6" t="s">
        <v>38</v>
      </c>
      <c r="AD692" s="6" t="s">
        <v>38</v>
      </c>
      <c r="AE692" s="6" t="s">
        <v>38</v>
      </c>
    </row>
    <row r="693">
      <c r="A693" s="28" t="s">
        <v>2653</v>
      </c>
      <c r="B693" s="6" t="s">
        <v>2654</v>
      </c>
      <c r="C693" s="6" t="s">
        <v>385</v>
      </c>
      <c r="D693" s="7" t="s">
        <v>2648</v>
      </c>
      <c r="E693" s="28" t="s">
        <v>2649</v>
      </c>
      <c r="F693" s="5" t="s">
        <v>464</v>
      </c>
      <c r="G693" s="6" t="s">
        <v>465</v>
      </c>
      <c r="H693" s="6" t="s">
        <v>38</v>
      </c>
      <c r="I693" s="6" t="s">
        <v>1778</v>
      </c>
      <c r="J693" s="8" t="s">
        <v>1779</v>
      </c>
      <c r="K693" s="5" t="s">
        <v>1780</v>
      </c>
      <c r="L693" s="7" t="s">
        <v>1781</v>
      </c>
      <c r="M693" s="9">
        <v>0</v>
      </c>
      <c r="N693" s="5" t="s">
        <v>499</v>
      </c>
      <c r="O693" s="31">
        <v>44491.0824111111</v>
      </c>
      <c r="P693" s="32">
        <v>44491.4167542477</v>
      </c>
      <c r="Q693" s="28" t="s">
        <v>38</v>
      </c>
      <c r="R693" s="29" t="s">
        <v>38</v>
      </c>
      <c r="S693" s="28" t="s">
        <v>296</v>
      </c>
      <c r="T693" s="28" t="s">
        <v>1298</v>
      </c>
      <c r="U693" s="5" t="s">
        <v>504</v>
      </c>
      <c r="V693" s="28" t="s">
        <v>415</v>
      </c>
      <c r="W693" s="7" t="s">
        <v>38</v>
      </c>
      <c r="X693" s="7" t="s">
        <v>38</v>
      </c>
      <c r="Y693" s="5" t="s">
        <v>226</v>
      </c>
      <c r="Z693" s="5" t="s">
        <v>38</v>
      </c>
      <c r="AA693" s="6" t="s">
        <v>38</v>
      </c>
      <c r="AB693" s="6" t="s">
        <v>38</v>
      </c>
      <c r="AC693" s="6" t="s">
        <v>38</v>
      </c>
      <c r="AD693" s="6" t="s">
        <v>38</v>
      </c>
      <c r="AE693" s="6" t="s">
        <v>38</v>
      </c>
    </row>
    <row r="694">
      <c r="A694" s="30" t="s">
        <v>2655</v>
      </c>
      <c r="B694" s="6" t="s">
        <v>2654</v>
      </c>
      <c r="C694" s="6" t="s">
        <v>385</v>
      </c>
      <c r="D694" s="7" t="s">
        <v>2648</v>
      </c>
      <c r="E694" s="28" t="s">
        <v>2649</v>
      </c>
      <c r="F694" s="5" t="s">
        <v>464</v>
      </c>
      <c r="G694" s="6" t="s">
        <v>465</v>
      </c>
      <c r="H694" s="6" t="s">
        <v>38</v>
      </c>
      <c r="I694" s="6" t="s">
        <v>1778</v>
      </c>
      <c r="J694" s="8" t="s">
        <v>1779</v>
      </c>
      <c r="K694" s="5" t="s">
        <v>1780</v>
      </c>
      <c r="L694" s="7" t="s">
        <v>1781</v>
      </c>
      <c r="M694" s="9">
        <v>0</v>
      </c>
      <c r="N694" s="5" t="s">
        <v>314</v>
      </c>
      <c r="O694" s="31">
        <v>44491.0824111111</v>
      </c>
      <c r="Q694" s="28" t="s">
        <v>38</v>
      </c>
      <c r="R694" s="29" t="s">
        <v>38</v>
      </c>
      <c r="S694" s="28" t="s">
        <v>158</v>
      </c>
      <c r="T694" s="28" t="s">
        <v>1298</v>
      </c>
      <c r="U694" s="5" t="s">
        <v>223</v>
      </c>
      <c r="V694" s="28" t="s">
        <v>415</v>
      </c>
      <c r="W694" s="7" t="s">
        <v>38</v>
      </c>
      <c r="X694" s="7" t="s">
        <v>38</v>
      </c>
      <c r="Y694" s="5" t="s">
        <v>278</v>
      </c>
      <c r="Z694" s="5" t="s">
        <v>38</v>
      </c>
      <c r="AA694" s="6" t="s">
        <v>38</v>
      </c>
      <c r="AB694" s="6" t="s">
        <v>38</v>
      </c>
      <c r="AC694" s="6" t="s">
        <v>38</v>
      </c>
      <c r="AD694" s="6" t="s">
        <v>38</v>
      </c>
      <c r="AE694" s="6" t="s">
        <v>38</v>
      </c>
    </row>
    <row r="695">
      <c r="A695" s="28" t="s">
        <v>2656</v>
      </c>
      <c r="B695" s="6" t="s">
        <v>2657</v>
      </c>
      <c r="C695" s="6" t="s">
        <v>385</v>
      </c>
      <c r="D695" s="7" t="s">
        <v>2648</v>
      </c>
      <c r="E695" s="28" t="s">
        <v>2649</v>
      </c>
      <c r="F695" s="5" t="s">
        <v>522</v>
      </c>
      <c r="G695" s="6" t="s">
        <v>153</v>
      </c>
      <c r="H695" s="6" t="s">
        <v>38</v>
      </c>
      <c r="I695" s="6" t="s">
        <v>1162</v>
      </c>
      <c r="J695" s="8" t="s">
        <v>1163</v>
      </c>
      <c r="K695" s="5" t="s">
        <v>1164</v>
      </c>
      <c r="L695" s="7" t="s">
        <v>324</v>
      </c>
      <c r="M695" s="9">
        <v>0</v>
      </c>
      <c r="N695" s="5" t="s">
        <v>56</v>
      </c>
      <c r="O695" s="31">
        <v>44491.0824113079</v>
      </c>
      <c r="P695" s="32">
        <v>44491.4167545949</v>
      </c>
      <c r="Q695" s="28" t="s">
        <v>38</v>
      </c>
      <c r="R695" s="29" t="s">
        <v>38</v>
      </c>
      <c r="S695" s="28" t="s">
        <v>38</v>
      </c>
      <c r="T695" s="28" t="s">
        <v>38</v>
      </c>
      <c r="U695" s="5" t="s">
        <v>38</v>
      </c>
      <c r="V695" s="28" t="s">
        <v>1170</v>
      </c>
      <c r="W695" s="7" t="s">
        <v>38</v>
      </c>
      <c r="X695" s="7" t="s">
        <v>38</v>
      </c>
      <c r="Y695" s="5" t="s">
        <v>38</v>
      </c>
      <c r="Z695" s="5" t="s">
        <v>38</v>
      </c>
      <c r="AA695" s="6" t="s">
        <v>38</v>
      </c>
      <c r="AB695" s="6" t="s">
        <v>38</v>
      </c>
      <c r="AC695" s="6" t="s">
        <v>38</v>
      </c>
      <c r="AD695" s="6" t="s">
        <v>38</v>
      </c>
      <c r="AE695" s="6" t="s">
        <v>38</v>
      </c>
    </row>
    <row r="696">
      <c r="A696" s="28" t="s">
        <v>2658</v>
      </c>
      <c r="B696" s="6" t="s">
        <v>2659</v>
      </c>
      <c r="C696" s="6" t="s">
        <v>385</v>
      </c>
      <c r="D696" s="7" t="s">
        <v>2648</v>
      </c>
      <c r="E696" s="28" t="s">
        <v>2649</v>
      </c>
      <c r="F696" s="5" t="s">
        <v>522</v>
      </c>
      <c r="G696" s="6" t="s">
        <v>153</v>
      </c>
      <c r="H696" s="6" t="s">
        <v>38</v>
      </c>
      <c r="I696" s="6" t="s">
        <v>1162</v>
      </c>
      <c r="J696" s="8" t="s">
        <v>1173</v>
      </c>
      <c r="K696" s="5" t="s">
        <v>1174</v>
      </c>
      <c r="L696" s="7" t="s">
        <v>1175</v>
      </c>
      <c r="M696" s="9">
        <v>0</v>
      </c>
      <c r="N696" s="5" t="s">
        <v>56</v>
      </c>
      <c r="O696" s="31">
        <v>44491.0824114583</v>
      </c>
      <c r="P696" s="32">
        <v>44491.4167555208</v>
      </c>
      <c r="Q696" s="28" t="s">
        <v>38</v>
      </c>
      <c r="R696" s="29" t="s">
        <v>38</v>
      </c>
      <c r="S696" s="28" t="s">
        <v>38</v>
      </c>
      <c r="T696" s="28" t="s">
        <v>38</v>
      </c>
      <c r="U696" s="5" t="s">
        <v>38</v>
      </c>
      <c r="V696" s="28" t="s">
        <v>1170</v>
      </c>
      <c r="W696" s="7" t="s">
        <v>38</v>
      </c>
      <c r="X696" s="7" t="s">
        <v>38</v>
      </c>
      <c r="Y696" s="5" t="s">
        <v>38</v>
      </c>
      <c r="Z696" s="5" t="s">
        <v>38</v>
      </c>
      <c r="AA696" s="6" t="s">
        <v>38</v>
      </c>
      <c r="AB696" s="6" t="s">
        <v>38</v>
      </c>
      <c r="AC696" s="6" t="s">
        <v>38</v>
      </c>
      <c r="AD696" s="6" t="s">
        <v>38</v>
      </c>
      <c r="AE696" s="6" t="s">
        <v>38</v>
      </c>
    </row>
    <row r="697">
      <c r="A697" s="28" t="s">
        <v>2660</v>
      </c>
      <c r="B697" s="6" t="s">
        <v>2661</v>
      </c>
      <c r="C697" s="6" t="s">
        <v>385</v>
      </c>
      <c r="D697" s="7" t="s">
        <v>2648</v>
      </c>
      <c r="E697" s="28" t="s">
        <v>2649</v>
      </c>
      <c r="F697" s="5" t="s">
        <v>522</v>
      </c>
      <c r="G697" s="6" t="s">
        <v>153</v>
      </c>
      <c r="H697" s="6" t="s">
        <v>38</v>
      </c>
      <c r="I697" s="6" t="s">
        <v>1621</v>
      </c>
      <c r="J697" s="8" t="s">
        <v>2286</v>
      </c>
      <c r="K697" s="5" t="s">
        <v>2287</v>
      </c>
      <c r="L697" s="7" t="s">
        <v>2288</v>
      </c>
      <c r="M697" s="9">
        <v>0</v>
      </c>
      <c r="N697" s="5" t="s">
        <v>56</v>
      </c>
      <c r="O697" s="31">
        <v>44491.0824116551</v>
      </c>
      <c r="P697" s="32">
        <v>44491.4167558681</v>
      </c>
      <c r="Q697" s="28" t="s">
        <v>38</v>
      </c>
      <c r="R697" s="29" t="s">
        <v>38</v>
      </c>
      <c r="S697" s="28" t="s">
        <v>38</v>
      </c>
      <c r="T697" s="28" t="s">
        <v>38</v>
      </c>
      <c r="U697" s="5" t="s">
        <v>38</v>
      </c>
      <c r="V697" s="28" t="s">
        <v>1625</v>
      </c>
      <c r="W697" s="7" t="s">
        <v>38</v>
      </c>
      <c r="X697" s="7" t="s">
        <v>38</v>
      </c>
      <c r="Y697" s="5" t="s">
        <v>38</v>
      </c>
      <c r="Z697" s="5" t="s">
        <v>38</v>
      </c>
      <c r="AA697" s="6" t="s">
        <v>38</v>
      </c>
      <c r="AB697" s="6" t="s">
        <v>38</v>
      </c>
      <c r="AC697" s="6" t="s">
        <v>38</v>
      </c>
      <c r="AD697" s="6" t="s">
        <v>38</v>
      </c>
      <c r="AE697" s="6" t="s">
        <v>38</v>
      </c>
    </row>
    <row r="698">
      <c r="A698" s="28" t="s">
        <v>2662</v>
      </c>
      <c r="B698" s="6" t="s">
        <v>2663</v>
      </c>
      <c r="C698" s="6" t="s">
        <v>385</v>
      </c>
      <c r="D698" s="7" t="s">
        <v>2648</v>
      </c>
      <c r="E698" s="28" t="s">
        <v>2649</v>
      </c>
      <c r="F698" s="5" t="s">
        <v>522</v>
      </c>
      <c r="G698" s="6" t="s">
        <v>153</v>
      </c>
      <c r="H698" s="6" t="s">
        <v>38</v>
      </c>
      <c r="I698" s="6" t="s">
        <v>1301</v>
      </c>
      <c r="J698" s="8" t="s">
        <v>1302</v>
      </c>
      <c r="K698" s="5" t="s">
        <v>1303</v>
      </c>
      <c r="L698" s="7" t="s">
        <v>1304</v>
      </c>
      <c r="M698" s="9">
        <v>0</v>
      </c>
      <c r="N698" s="5" t="s">
        <v>56</v>
      </c>
      <c r="O698" s="31">
        <v>44491.0824116551</v>
      </c>
      <c r="P698" s="32">
        <v>44491.4167560532</v>
      </c>
      <c r="Q698" s="28" t="s">
        <v>38</v>
      </c>
      <c r="R698" s="29" t="s">
        <v>38</v>
      </c>
      <c r="S698" s="28" t="s">
        <v>38</v>
      </c>
      <c r="T698" s="28" t="s">
        <v>38</v>
      </c>
      <c r="U698" s="5" t="s">
        <v>38</v>
      </c>
      <c r="V698" s="28" t="s">
        <v>1295</v>
      </c>
      <c r="W698" s="7" t="s">
        <v>38</v>
      </c>
      <c r="X698" s="7" t="s">
        <v>38</v>
      </c>
      <c r="Y698" s="5" t="s">
        <v>38</v>
      </c>
      <c r="Z698" s="5" t="s">
        <v>38</v>
      </c>
      <c r="AA698" s="6" t="s">
        <v>38</v>
      </c>
      <c r="AB698" s="6" t="s">
        <v>38</v>
      </c>
      <c r="AC698" s="6" t="s">
        <v>38</v>
      </c>
      <c r="AD698" s="6" t="s">
        <v>38</v>
      </c>
      <c r="AE698" s="6" t="s">
        <v>38</v>
      </c>
    </row>
    <row r="699">
      <c r="A699" s="28" t="s">
        <v>2664</v>
      </c>
      <c r="B699" s="6" t="s">
        <v>1401</v>
      </c>
      <c r="C699" s="6" t="s">
        <v>385</v>
      </c>
      <c r="D699" s="7" t="s">
        <v>2648</v>
      </c>
      <c r="E699" s="28" t="s">
        <v>2649</v>
      </c>
      <c r="F699" s="5" t="s">
        <v>522</v>
      </c>
      <c r="G699" s="6" t="s">
        <v>153</v>
      </c>
      <c r="H699" s="6" t="s">
        <v>38</v>
      </c>
      <c r="I699" s="6" t="s">
        <v>1402</v>
      </c>
      <c r="J699" s="8" t="s">
        <v>1403</v>
      </c>
      <c r="K699" s="5" t="s">
        <v>1404</v>
      </c>
      <c r="L699" s="7" t="s">
        <v>1405</v>
      </c>
      <c r="M699" s="9">
        <v>0</v>
      </c>
      <c r="N699" s="5" t="s">
        <v>56</v>
      </c>
      <c r="O699" s="31">
        <v>44491.0824118403</v>
      </c>
      <c r="P699" s="32">
        <v>44491.4167562153</v>
      </c>
      <c r="Q699" s="28" t="s">
        <v>38</v>
      </c>
      <c r="R699" s="29" t="s">
        <v>38</v>
      </c>
      <c r="S699" s="28" t="s">
        <v>38</v>
      </c>
      <c r="T699" s="28" t="s">
        <v>38</v>
      </c>
      <c r="U699" s="5" t="s">
        <v>38</v>
      </c>
      <c r="V699" s="28" t="s">
        <v>1399</v>
      </c>
      <c r="W699" s="7" t="s">
        <v>38</v>
      </c>
      <c r="X699" s="7" t="s">
        <v>38</v>
      </c>
      <c r="Y699" s="5" t="s">
        <v>38</v>
      </c>
      <c r="Z699" s="5" t="s">
        <v>38</v>
      </c>
      <c r="AA699" s="6" t="s">
        <v>38</v>
      </c>
      <c r="AB699" s="6" t="s">
        <v>38</v>
      </c>
      <c r="AC699" s="6" t="s">
        <v>38</v>
      </c>
      <c r="AD699" s="6" t="s">
        <v>38</v>
      </c>
      <c r="AE699" s="6" t="s">
        <v>38</v>
      </c>
    </row>
    <row r="700">
      <c r="A700" s="28" t="s">
        <v>2665</v>
      </c>
      <c r="B700" s="6" t="s">
        <v>2666</v>
      </c>
      <c r="C700" s="6" t="s">
        <v>385</v>
      </c>
      <c r="D700" s="7" t="s">
        <v>2648</v>
      </c>
      <c r="E700" s="28" t="s">
        <v>2649</v>
      </c>
      <c r="F700" s="5" t="s">
        <v>522</v>
      </c>
      <c r="G700" s="6" t="s">
        <v>153</v>
      </c>
      <c r="H700" s="6" t="s">
        <v>38</v>
      </c>
      <c r="I700" s="6" t="s">
        <v>1408</v>
      </c>
      <c r="J700" s="8" t="s">
        <v>1409</v>
      </c>
      <c r="K700" s="5" t="s">
        <v>1410</v>
      </c>
      <c r="L700" s="7" t="s">
        <v>1411</v>
      </c>
      <c r="M700" s="9">
        <v>0</v>
      </c>
      <c r="N700" s="5" t="s">
        <v>56</v>
      </c>
      <c r="O700" s="31">
        <v>44491.0824120023</v>
      </c>
      <c r="P700" s="32">
        <v>44491.4167564005</v>
      </c>
      <c r="Q700" s="28" t="s">
        <v>38</v>
      </c>
      <c r="R700" s="29" t="s">
        <v>38</v>
      </c>
      <c r="S700" s="28" t="s">
        <v>38</v>
      </c>
      <c r="T700" s="28" t="s">
        <v>38</v>
      </c>
      <c r="U700" s="5" t="s">
        <v>38</v>
      </c>
      <c r="V700" s="28" t="s">
        <v>1399</v>
      </c>
      <c r="W700" s="7" t="s">
        <v>38</v>
      </c>
      <c r="X700" s="7" t="s">
        <v>38</v>
      </c>
      <c r="Y700" s="5" t="s">
        <v>38</v>
      </c>
      <c r="Z700" s="5" t="s">
        <v>38</v>
      </c>
      <c r="AA700" s="6" t="s">
        <v>38</v>
      </c>
      <c r="AB700" s="6" t="s">
        <v>38</v>
      </c>
      <c r="AC700" s="6" t="s">
        <v>38</v>
      </c>
      <c r="AD700" s="6" t="s">
        <v>38</v>
      </c>
      <c r="AE700" s="6" t="s">
        <v>38</v>
      </c>
    </row>
    <row r="701">
      <c r="A701" s="28" t="s">
        <v>2667</v>
      </c>
      <c r="B701" s="6" t="s">
        <v>2668</v>
      </c>
      <c r="C701" s="6" t="s">
        <v>385</v>
      </c>
      <c r="D701" s="7" t="s">
        <v>2648</v>
      </c>
      <c r="E701" s="28" t="s">
        <v>2649</v>
      </c>
      <c r="F701" s="5" t="s">
        <v>522</v>
      </c>
      <c r="G701" s="6" t="s">
        <v>153</v>
      </c>
      <c r="H701" s="6" t="s">
        <v>38</v>
      </c>
      <c r="I701" s="6" t="s">
        <v>1716</v>
      </c>
      <c r="J701" s="8" t="s">
        <v>1717</v>
      </c>
      <c r="K701" s="5" t="s">
        <v>1718</v>
      </c>
      <c r="L701" s="7" t="s">
        <v>1719</v>
      </c>
      <c r="M701" s="9">
        <v>0</v>
      </c>
      <c r="N701" s="5" t="s">
        <v>56</v>
      </c>
      <c r="O701" s="31">
        <v>44491.0824121875</v>
      </c>
      <c r="P701" s="32">
        <v>44491.4167565972</v>
      </c>
      <c r="Q701" s="28" t="s">
        <v>38</v>
      </c>
      <c r="R701" s="29" t="s">
        <v>38</v>
      </c>
      <c r="S701" s="28" t="s">
        <v>38</v>
      </c>
      <c r="T701" s="28" t="s">
        <v>38</v>
      </c>
      <c r="U701" s="5" t="s">
        <v>38</v>
      </c>
      <c r="V701" s="28" t="s">
        <v>1720</v>
      </c>
      <c r="W701" s="7" t="s">
        <v>38</v>
      </c>
      <c r="X701" s="7" t="s">
        <v>38</v>
      </c>
      <c r="Y701" s="5" t="s">
        <v>38</v>
      </c>
      <c r="Z701" s="5" t="s">
        <v>38</v>
      </c>
      <c r="AA701" s="6" t="s">
        <v>38</v>
      </c>
      <c r="AB701" s="6" t="s">
        <v>38</v>
      </c>
      <c r="AC701" s="6" t="s">
        <v>38</v>
      </c>
      <c r="AD701" s="6" t="s">
        <v>38</v>
      </c>
      <c r="AE701" s="6" t="s">
        <v>38</v>
      </c>
    </row>
    <row r="702">
      <c r="A702" s="28" t="s">
        <v>2669</v>
      </c>
      <c r="B702" s="6" t="s">
        <v>2670</v>
      </c>
      <c r="C702" s="6" t="s">
        <v>385</v>
      </c>
      <c r="D702" s="7" t="s">
        <v>2648</v>
      </c>
      <c r="E702" s="28" t="s">
        <v>2649</v>
      </c>
      <c r="F702" s="5" t="s">
        <v>522</v>
      </c>
      <c r="G702" s="6" t="s">
        <v>153</v>
      </c>
      <c r="H702" s="6" t="s">
        <v>38</v>
      </c>
      <c r="I702" s="6" t="s">
        <v>1441</v>
      </c>
      <c r="J702" s="8" t="s">
        <v>1453</v>
      </c>
      <c r="K702" s="5" t="s">
        <v>1454</v>
      </c>
      <c r="L702" s="7" t="s">
        <v>786</v>
      </c>
      <c r="M702" s="9">
        <v>0</v>
      </c>
      <c r="N702" s="5" t="s">
        <v>56</v>
      </c>
      <c r="O702" s="31">
        <v>44491.0824127315</v>
      </c>
      <c r="P702" s="32">
        <v>44491.4167567477</v>
      </c>
      <c r="Q702" s="28" t="s">
        <v>38</v>
      </c>
      <c r="R702" s="29" t="s">
        <v>38</v>
      </c>
      <c r="S702" s="28" t="s">
        <v>38</v>
      </c>
      <c r="T702" s="28" t="s">
        <v>38</v>
      </c>
      <c r="U702" s="5" t="s">
        <v>38</v>
      </c>
      <c r="V702" s="28" t="s">
        <v>1445</v>
      </c>
      <c r="W702" s="7" t="s">
        <v>38</v>
      </c>
      <c r="X702" s="7" t="s">
        <v>38</v>
      </c>
      <c r="Y702" s="5" t="s">
        <v>38</v>
      </c>
      <c r="Z702" s="5" t="s">
        <v>38</v>
      </c>
      <c r="AA702" s="6" t="s">
        <v>38</v>
      </c>
      <c r="AB702" s="6" t="s">
        <v>38</v>
      </c>
      <c r="AC702" s="6" t="s">
        <v>38</v>
      </c>
      <c r="AD702" s="6" t="s">
        <v>38</v>
      </c>
      <c r="AE702" s="6" t="s">
        <v>38</v>
      </c>
    </row>
    <row r="703">
      <c r="A703" s="28" t="s">
        <v>2671</v>
      </c>
      <c r="B703" s="6" t="s">
        <v>2672</v>
      </c>
      <c r="C703" s="6" t="s">
        <v>385</v>
      </c>
      <c r="D703" s="7" t="s">
        <v>2648</v>
      </c>
      <c r="E703" s="28" t="s">
        <v>2649</v>
      </c>
      <c r="F703" s="5" t="s">
        <v>522</v>
      </c>
      <c r="G703" s="6" t="s">
        <v>153</v>
      </c>
      <c r="H703" s="6" t="s">
        <v>38</v>
      </c>
      <c r="I703" s="6" t="s">
        <v>1441</v>
      </c>
      <c r="J703" s="8" t="s">
        <v>1442</v>
      </c>
      <c r="K703" s="5" t="s">
        <v>1443</v>
      </c>
      <c r="L703" s="7" t="s">
        <v>1444</v>
      </c>
      <c r="M703" s="9">
        <v>0</v>
      </c>
      <c r="N703" s="5" t="s">
        <v>56</v>
      </c>
      <c r="O703" s="31">
        <v>44491.0824129282</v>
      </c>
      <c r="P703" s="32">
        <v>44491.4167569444</v>
      </c>
      <c r="Q703" s="28" t="s">
        <v>38</v>
      </c>
      <c r="R703" s="29" t="s">
        <v>38</v>
      </c>
      <c r="S703" s="28" t="s">
        <v>38</v>
      </c>
      <c r="T703" s="28" t="s">
        <v>38</v>
      </c>
      <c r="U703" s="5" t="s">
        <v>38</v>
      </c>
      <c r="V703" s="28" t="s">
        <v>1445</v>
      </c>
      <c r="W703" s="7" t="s">
        <v>38</v>
      </c>
      <c r="X703" s="7" t="s">
        <v>38</v>
      </c>
      <c r="Y703" s="5" t="s">
        <v>38</v>
      </c>
      <c r="Z703" s="5" t="s">
        <v>38</v>
      </c>
      <c r="AA703" s="6" t="s">
        <v>38</v>
      </c>
      <c r="AB703" s="6" t="s">
        <v>38</v>
      </c>
      <c r="AC703" s="6" t="s">
        <v>38</v>
      </c>
      <c r="AD703" s="6" t="s">
        <v>38</v>
      </c>
      <c r="AE703" s="6" t="s">
        <v>38</v>
      </c>
    </row>
    <row r="704">
      <c r="A704" s="28" t="s">
        <v>2673</v>
      </c>
      <c r="B704" s="6" t="s">
        <v>2674</v>
      </c>
      <c r="C704" s="6" t="s">
        <v>385</v>
      </c>
      <c r="D704" s="7" t="s">
        <v>2648</v>
      </c>
      <c r="E704" s="28" t="s">
        <v>2649</v>
      </c>
      <c r="F704" s="5" t="s">
        <v>522</v>
      </c>
      <c r="G704" s="6" t="s">
        <v>153</v>
      </c>
      <c r="H704" s="6" t="s">
        <v>38</v>
      </c>
      <c r="I704" s="6" t="s">
        <v>1441</v>
      </c>
      <c r="J704" s="8" t="s">
        <v>1457</v>
      </c>
      <c r="K704" s="5" t="s">
        <v>1458</v>
      </c>
      <c r="L704" s="7" t="s">
        <v>1459</v>
      </c>
      <c r="M704" s="9">
        <v>0</v>
      </c>
      <c r="N704" s="5" t="s">
        <v>56</v>
      </c>
      <c r="O704" s="31">
        <v>44491.0824132755</v>
      </c>
      <c r="P704" s="32">
        <v>44491.4167571412</v>
      </c>
      <c r="Q704" s="28" t="s">
        <v>38</v>
      </c>
      <c r="R704" s="29" t="s">
        <v>38</v>
      </c>
      <c r="S704" s="28" t="s">
        <v>38</v>
      </c>
      <c r="T704" s="28" t="s">
        <v>38</v>
      </c>
      <c r="U704" s="5" t="s">
        <v>38</v>
      </c>
      <c r="V704" s="28" t="s">
        <v>1445</v>
      </c>
      <c r="W704" s="7" t="s">
        <v>38</v>
      </c>
      <c r="X704" s="7" t="s">
        <v>38</v>
      </c>
      <c r="Y704" s="5" t="s">
        <v>38</v>
      </c>
      <c r="Z704" s="5" t="s">
        <v>38</v>
      </c>
      <c r="AA704" s="6" t="s">
        <v>38</v>
      </c>
      <c r="AB704" s="6" t="s">
        <v>38</v>
      </c>
      <c r="AC704" s="6" t="s">
        <v>38</v>
      </c>
      <c r="AD704" s="6" t="s">
        <v>38</v>
      </c>
      <c r="AE704" s="6" t="s">
        <v>38</v>
      </c>
    </row>
    <row r="705">
      <c r="A705" s="28" t="s">
        <v>2675</v>
      </c>
      <c r="B705" s="6" t="s">
        <v>2676</v>
      </c>
      <c r="C705" s="6" t="s">
        <v>385</v>
      </c>
      <c r="D705" s="7" t="s">
        <v>2648</v>
      </c>
      <c r="E705" s="28" t="s">
        <v>2649</v>
      </c>
      <c r="F705" s="5" t="s">
        <v>522</v>
      </c>
      <c r="G705" s="6" t="s">
        <v>153</v>
      </c>
      <c r="H705" s="6" t="s">
        <v>38</v>
      </c>
      <c r="I705" s="6" t="s">
        <v>1414</v>
      </c>
      <c r="J705" s="8" t="s">
        <v>1427</v>
      </c>
      <c r="K705" s="5" t="s">
        <v>1428</v>
      </c>
      <c r="L705" s="7" t="s">
        <v>1429</v>
      </c>
      <c r="M705" s="9">
        <v>0</v>
      </c>
      <c r="N705" s="5" t="s">
        <v>56</v>
      </c>
      <c r="O705" s="31">
        <v>44491.0824132755</v>
      </c>
      <c r="P705" s="32">
        <v>44491.4167571412</v>
      </c>
      <c r="Q705" s="28" t="s">
        <v>38</v>
      </c>
      <c r="R705" s="29" t="s">
        <v>38</v>
      </c>
      <c r="S705" s="28" t="s">
        <v>38</v>
      </c>
      <c r="T705" s="28" t="s">
        <v>38</v>
      </c>
      <c r="U705" s="5" t="s">
        <v>38</v>
      </c>
      <c r="V705" s="28" t="s">
        <v>1418</v>
      </c>
      <c r="W705" s="7" t="s">
        <v>38</v>
      </c>
      <c r="X705" s="7" t="s">
        <v>38</v>
      </c>
      <c r="Y705" s="5" t="s">
        <v>38</v>
      </c>
      <c r="Z705" s="5" t="s">
        <v>38</v>
      </c>
      <c r="AA705" s="6" t="s">
        <v>38</v>
      </c>
      <c r="AB705" s="6" t="s">
        <v>38</v>
      </c>
      <c r="AC705" s="6" t="s">
        <v>38</v>
      </c>
      <c r="AD705" s="6" t="s">
        <v>38</v>
      </c>
      <c r="AE705" s="6" t="s">
        <v>38</v>
      </c>
    </row>
    <row r="706">
      <c r="A706" s="28" t="s">
        <v>2677</v>
      </c>
      <c r="B706" s="6" t="s">
        <v>1420</v>
      </c>
      <c r="C706" s="6" t="s">
        <v>385</v>
      </c>
      <c r="D706" s="7" t="s">
        <v>2648</v>
      </c>
      <c r="E706" s="28" t="s">
        <v>2649</v>
      </c>
      <c r="F706" s="5" t="s">
        <v>522</v>
      </c>
      <c r="G706" s="6" t="s">
        <v>153</v>
      </c>
      <c r="H706" s="6" t="s">
        <v>38</v>
      </c>
      <c r="I706" s="6" t="s">
        <v>1421</v>
      </c>
      <c r="J706" s="8" t="s">
        <v>1422</v>
      </c>
      <c r="K706" s="5" t="s">
        <v>1423</v>
      </c>
      <c r="L706" s="7" t="s">
        <v>1424</v>
      </c>
      <c r="M706" s="9">
        <v>0</v>
      </c>
      <c r="N706" s="5" t="s">
        <v>56</v>
      </c>
      <c r="O706" s="31">
        <v>44491.0824134606</v>
      </c>
      <c r="P706" s="32">
        <v>44491.4167574884</v>
      </c>
      <c r="Q706" s="28" t="s">
        <v>38</v>
      </c>
      <c r="R706" s="29" t="s">
        <v>38</v>
      </c>
      <c r="S706" s="28" t="s">
        <v>38</v>
      </c>
      <c r="T706" s="28" t="s">
        <v>38</v>
      </c>
      <c r="U706" s="5" t="s">
        <v>38</v>
      </c>
      <c r="V706" s="28" t="s">
        <v>1418</v>
      </c>
      <c r="W706" s="7" t="s">
        <v>38</v>
      </c>
      <c r="X706" s="7" t="s">
        <v>38</v>
      </c>
      <c r="Y706" s="5" t="s">
        <v>38</v>
      </c>
      <c r="Z706" s="5" t="s">
        <v>38</v>
      </c>
      <c r="AA706" s="6" t="s">
        <v>38</v>
      </c>
      <c r="AB706" s="6" t="s">
        <v>38</v>
      </c>
      <c r="AC706" s="6" t="s">
        <v>38</v>
      </c>
      <c r="AD706" s="6" t="s">
        <v>38</v>
      </c>
      <c r="AE706" s="6" t="s">
        <v>38</v>
      </c>
    </row>
    <row r="707">
      <c r="A707" s="28" t="s">
        <v>2678</v>
      </c>
      <c r="B707" s="6" t="s">
        <v>2679</v>
      </c>
      <c r="C707" s="6" t="s">
        <v>385</v>
      </c>
      <c r="D707" s="7" t="s">
        <v>2648</v>
      </c>
      <c r="E707" s="28" t="s">
        <v>2649</v>
      </c>
      <c r="F707" s="5" t="s">
        <v>522</v>
      </c>
      <c r="G707" s="6" t="s">
        <v>153</v>
      </c>
      <c r="H707" s="6" t="s">
        <v>38</v>
      </c>
      <c r="I707" s="6" t="s">
        <v>1395</v>
      </c>
      <c r="J707" s="8" t="s">
        <v>1396</v>
      </c>
      <c r="K707" s="5" t="s">
        <v>1397</v>
      </c>
      <c r="L707" s="7" t="s">
        <v>1398</v>
      </c>
      <c r="M707" s="9">
        <v>0</v>
      </c>
      <c r="N707" s="5" t="s">
        <v>56</v>
      </c>
      <c r="O707" s="31">
        <v>44491.0824136227</v>
      </c>
      <c r="P707" s="32">
        <v>44491.4167576736</v>
      </c>
      <c r="Q707" s="28" t="s">
        <v>38</v>
      </c>
      <c r="R707" s="29" t="s">
        <v>38</v>
      </c>
      <c r="S707" s="28" t="s">
        <v>38</v>
      </c>
      <c r="T707" s="28" t="s">
        <v>38</v>
      </c>
      <c r="U707" s="5" t="s">
        <v>38</v>
      </c>
      <c r="V707" s="28" t="s">
        <v>1399</v>
      </c>
      <c r="W707" s="7" t="s">
        <v>38</v>
      </c>
      <c r="X707" s="7" t="s">
        <v>38</v>
      </c>
      <c r="Y707" s="5" t="s">
        <v>38</v>
      </c>
      <c r="Z707" s="5" t="s">
        <v>38</v>
      </c>
      <c r="AA707" s="6" t="s">
        <v>38</v>
      </c>
      <c r="AB707" s="6" t="s">
        <v>38</v>
      </c>
      <c r="AC707" s="6" t="s">
        <v>38</v>
      </c>
      <c r="AD707" s="6" t="s">
        <v>38</v>
      </c>
      <c r="AE707" s="6" t="s">
        <v>38</v>
      </c>
    </row>
    <row r="708">
      <c r="A708" s="28" t="s">
        <v>2680</v>
      </c>
      <c r="B708" s="6" t="s">
        <v>2681</v>
      </c>
      <c r="C708" s="6" t="s">
        <v>385</v>
      </c>
      <c r="D708" s="7" t="s">
        <v>2648</v>
      </c>
      <c r="E708" s="28" t="s">
        <v>2649</v>
      </c>
      <c r="F708" s="5" t="s">
        <v>522</v>
      </c>
      <c r="G708" s="6" t="s">
        <v>153</v>
      </c>
      <c r="H708" s="6" t="s">
        <v>38</v>
      </c>
      <c r="I708" s="6" t="s">
        <v>1312</v>
      </c>
      <c r="J708" s="8" t="s">
        <v>1313</v>
      </c>
      <c r="K708" s="5" t="s">
        <v>1314</v>
      </c>
      <c r="L708" s="7" t="s">
        <v>1315</v>
      </c>
      <c r="M708" s="9">
        <v>0</v>
      </c>
      <c r="N708" s="5" t="s">
        <v>56</v>
      </c>
      <c r="O708" s="31">
        <v>44491.0824138079</v>
      </c>
      <c r="P708" s="32">
        <v>44491.4167576736</v>
      </c>
      <c r="Q708" s="28" t="s">
        <v>38</v>
      </c>
      <c r="R708" s="29" t="s">
        <v>38</v>
      </c>
      <c r="S708" s="28" t="s">
        <v>38</v>
      </c>
      <c r="T708" s="28" t="s">
        <v>38</v>
      </c>
      <c r="U708" s="5" t="s">
        <v>38</v>
      </c>
      <c r="V708" s="28" t="s">
        <v>1295</v>
      </c>
      <c r="W708" s="7" t="s">
        <v>38</v>
      </c>
      <c r="X708" s="7" t="s">
        <v>38</v>
      </c>
      <c r="Y708" s="5" t="s">
        <v>38</v>
      </c>
      <c r="Z708" s="5" t="s">
        <v>38</v>
      </c>
      <c r="AA708" s="6" t="s">
        <v>38</v>
      </c>
      <c r="AB708" s="6" t="s">
        <v>38</v>
      </c>
      <c r="AC708" s="6" t="s">
        <v>38</v>
      </c>
      <c r="AD708" s="6" t="s">
        <v>38</v>
      </c>
      <c r="AE708" s="6" t="s">
        <v>38</v>
      </c>
    </row>
    <row r="709">
      <c r="A709" s="28" t="s">
        <v>2682</v>
      </c>
      <c r="B709" s="6" t="s">
        <v>1786</v>
      </c>
      <c r="C709" s="6" t="s">
        <v>385</v>
      </c>
      <c r="D709" s="7" t="s">
        <v>2648</v>
      </c>
      <c r="E709" s="28" t="s">
        <v>2649</v>
      </c>
      <c r="F709" s="5" t="s">
        <v>522</v>
      </c>
      <c r="G709" s="6" t="s">
        <v>153</v>
      </c>
      <c r="H709" s="6" t="s">
        <v>38</v>
      </c>
      <c r="I709" s="6" t="s">
        <v>1291</v>
      </c>
      <c r="J709" s="8" t="s">
        <v>1292</v>
      </c>
      <c r="K709" s="5" t="s">
        <v>1293</v>
      </c>
      <c r="L709" s="7" t="s">
        <v>1294</v>
      </c>
      <c r="M709" s="9">
        <v>0</v>
      </c>
      <c r="N709" s="5" t="s">
        <v>56</v>
      </c>
      <c r="O709" s="31">
        <v>44491.0824145486</v>
      </c>
      <c r="P709" s="32">
        <v>44491.4167578357</v>
      </c>
      <c r="Q709" s="28" t="s">
        <v>38</v>
      </c>
      <c r="R709" s="29" t="s">
        <v>38</v>
      </c>
      <c r="S709" s="28" t="s">
        <v>38</v>
      </c>
      <c r="T709" s="28" t="s">
        <v>38</v>
      </c>
      <c r="U709" s="5" t="s">
        <v>38</v>
      </c>
      <c r="V709" s="28" t="s">
        <v>1295</v>
      </c>
      <c r="W709" s="7" t="s">
        <v>38</v>
      </c>
      <c r="X709" s="7" t="s">
        <v>38</v>
      </c>
      <c r="Y709" s="5" t="s">
        <v>38</v>
      </c>
      <c r="Z709" s="5" t="s">
        <v>38</v>
      </c>
      <c r="AA709" s="6" t="s">
        <v>38</v>
      </c>
      <c r="AB709" s="6" t="s">
        <v>38</v>
      </c>
      <c r="AC709" s="6" t="s">
        <v>38</v>
      </c>
      <c r="AD709" s="6" t="s">
        <v>38</v>
      </c>
      <c r="AE709" s="6" t="s">
        <v>38</v>
      </c>
    </row>
    <row r="710">
      <c r="A710" s="28" t="s">
        <v>2683</v>
      </c>
      <c r="B710" s="6" t="s">
        <v>2684</v>
      </c>
      <c r="C710" s="6" t="s">
        <v>1638</v>
      </c>
      <c r="D710" s="7" t="s">
        <v>2685</v>
      </c>
      <c r="E710" s="28" t="s">
        <v>2686</v>
      </c>
      <c r="F710" s="5" t="s">
        <v>522</v>
      </c>
      <c r="G710" s="6" t="s">
        <v>153</v>
      </c>
      <c r="H710" s="6" t="s">
        <v>38</v>
      </c>
      <c r="I710" s="6" t="s">
        <v>1716</v>
      </c>
      <c r="J710" s="8" t="s">
        <v>1717</v>
      </c>
      <c r="K710" s="5" t="s">
        <v>1718</v>
      </c>
      <c r="L710" s="7" t="s">
        <v>1719</v>
      </c>
      <c r="M710" s="9">
        <v>0</v>
      </c>
      <c r="N710" s="5" t="s">
        <v>56</v>
      </c>
      <c r="O710" s="31">
        <v>44491.092887419</v>
      </c>
      <c r="P710" s="32">
        <v>44491.1255378125</v>
      </c>
      <c r="Q710" s="28" t="s">
        <v>38</v>
      </c>
      <c r="R710" s="29" t="s">
        <v>38</v>
      </c>
      <c r="S710" s="28" t="s">
        <v>38</v>
      </c>
      <c r="T710" s="28" t="s">
        <v>38</v>
      </c>
      <c r="U710" s="5" t="s">
        <v>38</v>
      </c>
      <c r="V710" s="28" t="s">
        <v>38</v>
      </c>
      <c r="W710" s="7" t="s">
        <v>38</v>
      </c>
      <c r="X710" s="7" t="s">
        <v>38</v>
      </c>
      <c r="Y710" s="5" t="s">
        <v>38</v>
      </c>
      <c r="Z710" s="5" t="s">
        <v>38</v>
      </c>
      <c r="AA710" s="6" t="s">
        <v>38</v>
      </c>
      <c r="AB710" s="6" t="s">
        <v>38</v>
      </c>
      <c r="AC710" s="6" t="s">
        <v>38</v>
      </c>
      <c r="AD710" s="6" t="s">
        <v>38</v>
      </c>
      <c r="AE710" s="6" t="s">
        <v>38</v>
      </c>
    </row>
    <row r="711">
      <c r="A711" s="28" t="s">
        <v>2687</v>
      </c>
      <c r="B711" s="6" t="s">
        <v>2688</v>
      </c>
      <c r="C711" s="6" t="s">
        <v>385</v>
      </c>
      <c r="D711" s="7" t="s">
        <v>2689</v>
      </c>
      <c r="E711" s="28" t="s">
        <v>2690</v>
      </c>
      <c r="F711" s="5" t="s">
        <v>22</v>
      </c>
      <c r="G711" s="6" t="s">
        <v>217</v>
      </c>
      <c r="H711" s="6" t="s">
        <v>38</v>
      </c>
      <c r="I711" s="6" t="s">
        <v>632</v>
      </c>
      <c r="J711" s="8" t="s">
        <v>2691</v>
      </c>
      <c r="K711" s="5" t="s">
        <v>2692</v>
      </c>
      <c r="L711" s="7" t="s">
        <v>2693</v>
      </c>
      <c r="M711" s="9">
        <v>0</v>
      </c>
      <c r="N711" s="5" t="s">
        <v>261</v>
      </c>
      <c r="O711" s="31">
        <v>44491.1003570255</v>
      </c>
      <c r="P711" s="32">
        <v>44491.4761039005</v>
      </c>
      <c r="Q711" s="28" t="s">
        <v>38</v>
      </c>
      <c r="R711" s="29" t="s">
        <v>38</v>
      </c>
      <c r="S711" s="28" t="s">
        <v>158</v>
      </c>
      <c r="T711" s="28" t="s">
        <v>222</v>
      </c>
      <c r="U711" s="5" t="s">
        <v>223</v>
      </c>
      <c r="V711" s="28" t="s">
        <v>2440</v>
      </c>
      <c r="W711" s="7" t="s">
        <v>2694</v>
      </c>
      <c r="X711" s="7" t="s">
        <v>38</v>
      </c>
      <c r="Y711" s="5" t="s">
        <v>226</v>
      </c>
      <c r="Z711" s="5" t="s">
        <v>2695</v>
      </c>
      <c r="AA711" s="6" t="s">
        <v>38</v>
      </c>
      <c r="AB711" s="6" t="s">
        <v>38</v>
      </c>
      <c r="AC711" s="6" t="s">
        <v>38</v>
      </c>
      <c r="AD711" s="6" t="s">
        <v>38</v>
      </c>
      <c r="AE711" s="6" t="s">
        <v>38</v>
      </c>
    </row>
    <row r="712">
      <c r="A712" s="28" t="s">
        <v>2696</v>
      </c>
      <c r="B712" s="6" t="s">
        <v>2697</v>
      </c>
      <c r="C712" s="6" t="s">
        <v>385</v>
      </c>
      <c r="D712" s="7" t="s">
        <v>2689</v>
      </c>
      <c r="E712" s="28" t="s">
        <v>2690</v>
      </c>
      <c r="F712" s="5" t="s">
        <v>522</v>
      </c>
      <c r="G712" s="6" t="s">
        <v>853</v>
      </c>
      <c r="H712" s="6" t="s">
        <v>38</v>
      </c>
      <c r="I712" s="6" t="s">
        <v>806</v>
      </c>
      <c r="J712" s="8" t="s">
        <v>807</v>
      </c>
      <c r="K712" s="5" t="s">
        <v>808</v>
      </c>
      <c r="L712" s="7" t="s">
        <v>809</v>
      </c>
      <c r="M712" s="9">
        <v>0</v>
      </c>
      <c r="N712" s="5" t="s">
        <v>56</v>
      </c>
      <c r="O712" s="31">
        <v>44491.1003702546</v>
      </c>
      <c r="P712" s="32">
        <v>44491.4761040509</v>
      </c>
      <c r="Q712" s="28" t="s">
        <v>38</v>
      </c>
      <c r="R712" s="29" t="s">
        <v>38</v>
      </c>
      <c r="S712" s="28" t="s">
        <v>158</v>
      </c>
      <c r="T712" s="28" t="s">
        <v>38</v>
      </c>
      <c r="U712" s="5" t="s">
        <v>38</v>
      </c>
      <c r="V712" s="28" t="s">
        <v>2440</v>
      </c>
      <c r="W712" s="7" t="s">
        <v>38</v>
      </c>
      <c r="X712" s="7" t="s">
        <v>38</v>
      </c>
      <c r="Y712" s="5" t="s">
        <v>38</v>
      </c>
      <c r="Z712" s="5" t="s">
        <v>38</v>
      </c>
      <c r="AA712" s="6" t="s">
        <v>38</v>
      </c>
      <c r="AB712" s="6" t="s">
        <v>38</v>
      </c>
      <c r="AC712" s="6" t="s">
        <v>38</v>
      </c>
      <c r="AD712" s="6" t="s">
        <v>38</v>
      </c>
      <c r="AE712" s="6" t="s">
        <v>38</v>
      </c>
    </row>
    <row r="713">
      <c r="A713" s="30" t="s">
        <v>2698</v>
      </c>
      <c r="B713" s="6" t="s">
        <v>2699</v>
      </c>
      <c r="C713" s="6" t="s">
        <v>385</v>
      </c>
      <c r="D713" s="7" t="s">
        <v>2689</v>
      </c>
      <c r="E713" s="28" t="s">
        <v>2690</v>
      </c>
      <c r="F713" s="5" t="s">
        <v>522</v>
      </c>
      <c r="G713" s="6" t="s">
        <v>153</v>
      </c>
      <c r="H713" s="6" t="s">
        <v>38</v>
      </c>
      <c r="I713" s="6" t="s">
        <v>1330</v>
      </c>
      <c r="J713" s="8" t="s">
        <v>1343</v>
      </c>
      <c r="K713" s="5" t="s">
        <v>1344</v>
      </c>
      <c r="L713" s="7" t="s">
        <v>1345</v>
      </c>
      <c r="M713" s="9">
        <v>0</v>
      </c>
      <c r="N713" s="5" t="s">
        <v>56</v>
      </c>
      <c r="O713" s="31">
        <v>44491.1003704514</v>
      </c>
      <c r="Q713" s="28" t="s">
        <v>38</v>
      </c>
      <c r="R713" s="29" t="s">
        <v>38</v>
      </c>
      <c r="S713" s="28" t="s">
        <v>158</v>
      </c>
      <c r="T713" s="28" t="s">
        <v>38</v>
      </c>
      <c r="U713" s="5" t="s">
        <v>38</v>
      </c>
      <c r="V713" s="28" t="s">
        <v>1323</v>
      </c>
      <c r="W713" s="7" t="s">
        <v>38</v>
      </c>
      <c r="X713" s="7" t="s">
        <v>38</v>
      </c>
      <c r="Y713" s="5" t="s">
        <v>38</v>
      </c>
      <c r="Z713" s="5" t="s">
        <v>38</v>
      </c>
      <c r="AA713" s="6" t="s">
        <v>38</v>
      </c>
      <c r="AB713" s="6" t="s">
        <v>38</v>
      </c>
      <c r="AC713" s="6" t="s">
        <v>38</v>
      </c>
      <c r="AD713" s="6" t="s">
        <v>38</v>
      </c>
      <c r="AE713" s="6" t="s">
        <v>38</v>
      </c>
    </row>
    <row r="714">
      <c r="A714" s="28" t="s">
        <v>2700</v>
      </c>
      <c r="B714" s="6" t="s">
        <v>2701</v>
      </c>
      <c r="C714" s="6" t="s">
        <v>385</v>
      </c>
      <c r="D714" s="7" t="s">
        <v>2689</v>
      </c>
      <c r="E714" s="28" t="s">
        <v>2690</v>
      </c>
      <c r="F714" s="5" t="s">
        <v>522</v>
      </c>
      <c r="G714" s="6" t="s">
        <v>153</v>
      </c>
      <c r="H714" s="6" t="s">
        <v>38</v>
      </c>
      <c r="I714" s="6" t="s">
        <v>1793</v>
      </c>
      <c r="J714" s="8" t="s">
        <v>1794</v>
      </c>
      <c r="K714" s="5" t="s">
        <v>1795</v>
      </c>
      <c r="L714" s="7" t="s">
        <v>1345</v>
      </c>
      <c r="M714" s="9">
        <v>0</v>
      </c>
      <c r="N714" s="5" t="s">
        <v>56</v>
      </c>
      <c r="O714" s="31">
        <v>44491.1003704514</v>
      </c>
      <c r="P714" s="32">
        <v>44491.4761040509</v>
      </c>
      <c r="Q714" s="28" t="s">
        <v>38</v>
      </c>
      <c r="R714" s="29" t="s">
        <v>38</v>
      </c>
      <c r="S714" s="28" t="s">
        <v>158</v>
      </c>
      <c r="T714" s="28" t="s">
        <v>38</v>
      </c>
      <c r="U714" s="5" t="s">
        <v>38</v>
      </c>
      <c r="V714" s="28" t="s">
        <v>1796</v>
      </c>
      <c r="W714" s="7" t="s">
        <v>38</v>
      </c>
      <c r="X714" s="7" t="s">
        <v>38</v>
      </c>
      <c r="Y714" s="5" t="s">
        <v>38</v>
      </c>
      <c r="Z714" s="5" t="s">
        <v>38</v>
      </c>
      <c r="AA714" s="6" t="s">
        <v>38</v>
      </c>
      <c r="AB714" s="6" t="s">
        <v>38</v>
      </c>
      <c r="AC714" s="6" t="s">
        <v>38</v>
      </c>
      <c r="AD714" s="6" t="s">
        <v>38</v>
      </c>
      <c r="AE714" s="6" t="s">
        <v>38</v>
      </c>
    </row>
    <row r="715">
      <c r="A715" s="28" t="s">
        <v>2702</v>
      </c>
      <c r="B715" s="6" t="s">
        <v>2703</v>
      </c>
      <c r="C715" s="6" t="s">
        <v>385</v>
      </c>
      <c r="D715" s="7" t="s">
        <v>2689</v>
      </c>
      <c r="E715" s="28" t="s">
        <v>2690</v>
      </c>
      <c r="F715" s="5" t="s">
        <v>522</v>
      </c>
      <c r="G715" s="6" t="s">
        <v>153</v>
      </c>
      <c r="H715" s="6" t="s">
        <v>38</v>
      </c>
      <c r="I715" s="6" t="s">
        <v>1793</v>
      </c>
      <c r="J715" s="8" t="s">
        <v>2704</v>
      </c>
      <c r="K715" s="5" t="s">
        <v>2705</v>
      </c>
      <c r="L715" s="7" t="s">
        <v>1181</v>
      </c>
      <c r="M715" s="9">
        <v>0</v>
      </c>
      <c r="N715" s="5" t="s">
        <v>56</v>
      </c>
      <c r="O715" s="31">
        <v>44491.1003706366</v>
      </c>
      <c r="P715" s="32">
        <v>44491.4761042477</v>
      </c>
      <c r="Q715" s="28" t="s">
        <v>38</v>
      </c>
      <c r="R715" s="29" t="s">
        <v>38</v>
      </c>
      <c r="S715" s="28" t="s">
        <v>158</v>
      </c>
      <c r="T715" s="28" t="s">
        <v>38</v>
      </c>
      <c r="U715" s="5" t="s">
        <v>38</v>
      </c>
      <c r="V715" s="28" t="s">
        <v>1796</v>
      </c>
      <c r="W715" s="7" t="s">
        <v>38</v>
      </c>
      <c r="X715" s="7" t="s">
        <v>38</v>
      </c>
      <c r="Y715" s="5" t="s">
        <v>38</v>
      </c>
      <c r="Z715" s="5" t="s">
        <v>38</v>
      </c>
      <c r="AA715" s="6" t="s">
        <v>38</v>
      </c>
      <c r="AB715" s="6" t="s">
        <v>38</v>
      </c>
      <c r="AC715" s="6" t="s">
        <v>38</v>
      </c>
      <c r="AD715" s="6" t="s">
        <v>38</v>
      </c>
      <c r="AE715" s="6" t="s">
        <v>38</v>
      </c>
    </row>
    <row r="716">
      <c r="A716" s="28" t="s">
        <v>2706</v>
      </c>
      <c r="B716" s="6" t="s">
        <v>2707</v>
      </c>
      <c r="C716" s="6" t="s">
        <v>385</v>
      </c>
      <c r="D716" s="7" t="s">
        <v>2689</v>
      </c>
      <c r="E716" s="28" t="s">
        <v>2690</v>
      </c>
      <c r="F716" s="5" t="s">
        <v>522</v>
      </c>
      <c r="G716" s="6" t="s">
        <v>153</v>
      </c>
      <c r="H716" s="6" t="s">
        <v>38</v>
      </c>
      <c r="I716" s="6" t="s">
        <v>1793</v>
      </c>
      <c r="J716" s="8" t="s">
        <v>1799</v>
      </c>
      <c r="K716" s="5" t="s">
        <v>1800</v>
      </c>
      <c r="L716" s="7" t="s">
        <v>1801</v>
      </c>
      <c r="M716" s="9">
        <v>0</v>
      </c>
      <c r="N716" s="5" t="s">
        <v>56</v>
      </c>
      <c r="O716" s="31">
        <v>44491.1003706366</v>
      </c>
      <c r="P716" s="32">
        <v>44491.4761042477</v>
      </c>
      <c r="Q716" s="28" t="s">
        <v>38</v>
      </c>
      <c r="R716" s="29" t="s">
        <v>38</v>
      </c>
      <c r="S716" s="28" t="s">
        <v>158</v>
      </c>
      <c r="T716" s="28" t="s">
        <v>38</v>
      </c>
      <c r="U716" s="5" t="s">
        <v>38</v>
      </c>
      <c r="V716" s="28" t="s">
        <v>1796</v>
      </c>
      <c r="W716" s="7" t="s">
        <v>38</v>
      </c>
      <c r="X716" s="7" t="s">
        <v>38</v>
      </c>
      <c r="Y716" s="5" t="s">
        <v>38</v>
      </c>
      <c r="Z716" s="5" t="s">
        <v>38</v>
      </c>
      <c r="AA716" s="6" t="s">
        <v>38</v>
      </c>
      <c r="AB716" s="6" t="s">
        <v>38</v>
      </c>
      <c r="AC716" s="6" t="s">
        <v>38</v>
      </c>
      <c r="AD716" s="6" t="s">
        <v>38</v>
      </c>
      <c r="AE716" s="6" t="s">
        <v>38</v>
      </c>
    </row>
    <row r="717">
      <c r="A717" s="28" t="s">
        <v>2708</v>
      </c>
      <c r="B717" s="6" t="s">
        <v>2709</v>
      </c>
      <c r="C717" s="6" t="s">
        <v>385</v>
      </c>
      <c r="D717" s="7" t="s">
        <v>2689</v>
      </c>
      <c r="E717" s="28" t="s">
        <v>2690</v>
      </c>
      <c r="F717" s="5" t="s">
        <v>522</v>
      </c>
      <c r="G717" s="6" t="s">
        <v>153</v>
      </c>
      <c r="H717" s="6" t="s">
        <v>38</v>
      </c>
      <c r="I717" s="6" t="s">
        <v>1793</v>
      </c>
      <c r="J717" s="8" t="s">
        <v>1804</v>
      </c>
      <c r="K717" s="5" t="s">
        <v>1805</v>
      </c>
      <c r="L717" s="7" t="s">
        <v>1806</v>
      </c>
      <c r="M717" s="9">
        <v>0</v>
      </c>
      <c r="N717" s="5" t="s">
        <v>56</v>
      </c>
      <c r="O717" s="31">
        <v>44491.1003707986</v>
      </c>
      <c r="P717" s="32">
        <v>44491.4761042477</v>
      </c>
      <c r="Q717" s="28" t="s">
        <v>38</v>
      </c>
      <c r="R717" s="29" t="s">
        <v>38</v>
      </c>
      <c r="S717" s="28" t="s">
        <v>158</v>
      </c>
      <c r="T717" s="28" t="s">
        <v>38</v>
      </c>
      <c r="U717" s="5" t="s">
        <v>38</v>
      </c>
      <c r="V717" s="28" t="s">
        <v>1796</v>
      </c>
      <c r="W717" s="7" t="s">
        <v>38</v>
      </c>
      <c r="X717" s="7" t="s">
        <v>38</v>
      </c>
      <c r="Y717" s="5" t="s">
        <v>38</v>
      </c>
      <c r="Z717" s="5" t="s">
        <v>38</v>
      </c>
      <c r="AA717" s="6" t="s">
        <v>38</v>
      </c>
      <c r="AB717" s="6" t="s">
        <v>38</v>
      </c>
      <c r="AC717" s="6" t="s">
        <v>38</v>
      </c>
      <c r="AD717" s="6" t="s">
        <v>38</v>
      </c>
      <c r="AE717" s="6" t="s">
        <v>38</v>
      </c>
    </row>
    <row r="718">
      <c r="A718" s="28" t="s">
        <v>2710</v>
      </c>
      <c r="B718" s="6" t="s">
        <v>2711</v>
      </c>
      <c r="C718" s="6" t="s">
        <v>385</v>
      </c>
      <c r="D718" s="7" t="s">
        <v>2689</v>
      </c>
      <c r="E718" s="28" t="s">
        <v>2690</v>
      </c>
      <c r="F718" s="5" t="s">
        <v>522</v>
      </c>
      <c r="G718" s="6" t="s">
        <v>153</v>
      </c>
      <c r="H718" s="6" t="s">
        <v>38</v>
      </c>
      <c r="I718" s="6" t="s">
        <v>1809</v>
      </c>
      <c r="J718" s="8" t="s">
        <v>1810</v>
      </c>
      <c r="K718" s="5" t="s">
        <v>1811</v>
      </c>
      <c r="L718" s="7" t="s">
        <v>1812</v>
      </c>
      <c r="M718" s="9">
        <v>0</v>
      </c>
      <c r="N718" s="5" t="s">
        <v>56</v>
      </c>
      <c r="O718" s="31">
        <v>44491.1003709838</v>
      </c>
      <c r="P718" s="32">
        <v>44491.4761022801</v>
      </c>
      <c r="Q718" s="28" t="s">
        <v>38</v>
      </c>
      <c r="R718" s="29" t="s">
        <v>38</v>
      </c>
      <c r="S718" s="28" t="s">
        <v>158</v>
      </c>
      <c r="T718" s="28" t="s">
        <v>38</v>
      </c>
      <c r="U718" s="5" t="s">
        <v>38</v>
      </c>
      <c r="V718" s="28" t="s">
        <v>1796</v>
      </c>
      <c r="W718" s="7" t="s">
        <v>38</v>
      </c>
      <c r="X718" s="7" t="s">
        <v>38</v>
      </c>
      <c r="Y718" s="5" t="s">
        <v>38</v>
      </c>
      <c r="Z718" s="5" t="s">
        <v>38</v>
      </c>
      <c r="AA718" s="6" t="s">
        <v>38</v>
      </c>
      <c r="AB718" s="6" t="s">
        <v>38</v>
      </c>
      <c r="AC718" s="6" t="s">
        <v>38</v>
      </c>
      <c r="AD718" s="6" t="s">
        <v>38</v>
      </c>
      <c r="AE718" s="6" t="s">
        <v>38</v>
      </c>
    </row>
    <row r="719">
      <c r="A719" s="28" t="s">
        <v>2712</v>
      </c>
      <c r="B719" s="6" t="s">
        <v>2713</v>
      </c>
      <c r="C719" s="6" t="s">
        <v>385</v>
      </c>
      <c r="D719" s="7" t="s">
        <v>2689</v>
      </c>
      <c r="E719" s="28" t="s">
        <v>2690</v>
      </c>
      <c r="F719" s="5" t="s">
        <v>522</v>
      </c>
      <c r="G719" s="6" t="s">
        <v>153</v>
      </c>
      <c r="H719" s="6" t="s">
        <v>38</v>
      </c>
      <c r="I719" s="6" t="s">
        <v>1809</v>
      </c>
      <c r="J719" s="8" t="s">
        <v>1815</v>
      </c>
      <c r="K719" s="5" t="s">
        <v>1816</v>
      </c>
      <c r="L719" s="7" t="s">
        <v>1817</v>
      </c>
      <c r="M719" s="9">
        <v>0</v>
      </c>
      <c r="N719" s="5" t="s">
        <v>56</v>
      </c>
      <c r="O719" s="31">
        <v>44491.1003711806</v>
      </c>
      <c r="P719" s="32">
        <v>44491.4761022801</v>
      </c>
      <c r="Q719" s="28" t="s">
        <v>38</v>
      </c>
      <c r="R719" s="29" t="s">
        <v>38</v>
      </c>
      <c r="S719" s="28" t="s">
        <v>158</v>
      </c>
      <c r="T719" s="28" t="s">
        <v>38</v>
      </c>
      <c r="U719" s="5" t="s">
        <v>38</v>
      </c>
      <c r="V719" s="28" t="s">
        <v>1796</v>
      </c>
      <c r="W719" s="7" t="s">
        <v>38</v>
      </c>
      <c r="X719" s="7" t="s">
        <v>38</v>
      </c>
      <c r="Y719" s="5" t="s">
        <v>38</v>
      </c>
      <c r="Z719" s="5" t="s">
        <v>38</v>
      </c>
      <c r="AA719" s="6" t="s">
        <v>38</v>
      </c>
      <c r="AB719" s="6" t="s">
        <v>38</v>
      </c>
      <c r="AC719" s="6" t="s">
        <v>38</v>
      </c>
      <c r="AD719" s="6" t="s">
        <v>38</v>
      </c>
      <c r="AE719" s="6" t="s">
        <v>38</v>
      </c>
    </row>
    <row r="720">
      <c r="A720" s="28" t="s">
        <v>2714</v>
      </c>
      <c r="B720" s="6" t="s">
        <v>2715</v>
      </c>
      <c r="C720" s="6" t="s">
        <v>385</v>
      </c>
      <c r="D720" s="7" t="s">
        <v>2689</v>
      </c>
      <c r="E720" s="28" t="s">
        <v>2690</v>
      </c>
      <c r="F720" s="5" t="s">
        <v>522</v>
      </c>
      <c r="G720" s="6" t="s">
        <v>153</v>
      </c>
      <c r="H720" s="6" t="s">
        <v>38</v>
      </c>
      <c r="I720" s="6" t="s">
        <v>2716</v>
      </c>
      <c r="J720" s="8" t="s">
        <v>2717</v>
      </c>
      <c r="K720" s="5" t="s">
        <v>2718</v>
      </c>
      <c r="L720" s="7" t="s">
        <v>786</v>
      </c>
      <c r="M720" s="9">
        <v>0</v>
      </c>
      <c r="N720" s="5" t="s">
        <v>56</v>
      </c>
      <c r="O720" s="31">
        <v>44491.1003711806</v>
      </c>
      <c r="P720" s="32">
        <v>44491.4761024306</v>
      </c>
      <c r="Q720" s="28" t="s">
        <v>38</v>
      </c>
      <c r="R720" s="29" t="s">
        <v>38</v>
      </c>
      <c r="S720" s="28" t="s">
        <v>158</v>
      </c>
      <c r="T720" s="28" t="s">
        <v>38</v>
      </c>
      <c r="U720" s="5" t="s">
        <v>38</v>
      </c>
      <c r="V720" s="28" t="s">
        <v>1796</v>
      </c>
      <c r="W720" s="7" t="s">
        <v>38</v>
      </c>
      <c r="X720" s="7" t="s">
        <v>38</v>
      </c>
      <c r="Y720" s="5" t="s">
        <v>38</v>
      </c>
      <c r="Z720" s="5" t="s">
        <v>38</v>
      </c>
      <c r="AA720" s="6" t="s">
        <v>38</v>
      </c>
      <c r="AB720" s="6" t="s">
        <v>38</v>
      </c>
      <c r="AC720" s="6" t="s">
        <v>38</v>
      </c>
      <c r="AD720" s="6" t="s">
        <v>38</v>
      </c>
      <c r="AE720" s="6" t="s">
        <v>38</v>
      </c>
    </row>
    <row r="721">
      <c r="A721" s="28" t="s">
        <v>2719</v>
      </c>
      <c r="B721" s="6" t="s">
        <v>2720</v>
      </c>
      <c r="C721" s="6" t="s">
        <v>385</v>
      </c>
      <c r="D721" s="7" t="s">
        <v>2689</v>
      </c>
      <c r="E721" s="28" t="s">
        <v>2690</v>
      </c>
      <c r="F721" s="5" t="s">
        <v>522</v>
      </c>
      <c r="G721" s="6" t="s">
        <v>153</v>
      </c>
      <c r="H721" s="6" t="s">
        <v>38</v>
      </c>
      <c r="I721" s="6" t="s">
        <v>2721</v>
      </c>
      <c r="J721" s="8" t="s">
        <v>2722</v>
      </c>
      <c r="K721" s="5" t="s">
        <v>2723</v>
      </c>
      <c r="L721" s="7" t="s">
        <v>2724</v>
      </c>
      <c r="M721" s="9">
        <v>0</v>
      </c>
      <c r="N721" s="5" t="s">
        <v>56</v>
      </c>
      <c r="O721" s="31">
        <v>44491.1003713773</v>
      </c>
      <c r="P721" s="32">
        <v>44491.4761024306</v>
      </c>
      <c r="Q721" s="28" t="s">
        <v>38</v>
      </c>
      <c r="R721" s="29" t="s">
        <v>38</v>
      </c>
      <c r="S721" s="28" t="s">
        <v>158</v>
      </c>
      <c r="T721" s="28" t="s">
        <v>38</v>
      </c>
      <c r="U721" s="5" t="s">
        <v>38</v>
      </c>
      <c r="V721" s="28" t="s">
        <v>38</v>
      </c>
      <c r="W721" s="7" t="s">
        <v>38</v>
      </c>
      <c r="X721" s="7" t="s">
        <v>38</v>
      </c>
      <c r="Y721" s="5" t="s">
        <v>38</v>
      </c>
      <c r="Z721" s="5" t="s">
        <v>38</v>
      </c>
      <c r="AA721" s="6" t="s">
        <v>38</v>
      </c>
      <c r="AB721" s="6" t="s">
        <v>38</v>
      </c>
      <c r="AC721" s="6" t="s">
        <v>38</v>
      </c>
      <c r="AD721" s="6" t="s">
        <v>38</v>
      </c>
      <c r="AE721" s="6" t="s">
        <v>38</v>
      </c>
    </row>
    <row r="722">
      <c r="A722" s="28" t="s">
        <v>2725</v>
      </c>
      <c r="B722" s="6" t="s">
        <v>2726</v>
      </c>
      <c r="C722" s="6" t="s">
        <v>2727</v>
      </c>
      <c r="D722" s="7" t="s">
        <v>2689</v>
      </c>
      <c r="E722" s="28" t="s">
        <v>2690</v>
      </c>
      <c r="F722" s="5" t="s">
        <v>464</v>
      </c>
      <c r="G722" s="6" t="s">
        <v>37</v>
      </c>
      <c r="H722" s="6" t="s">
        <v>38</v>
      </c>
      <c r="I722" s="6" t="s">
        <v>2721</v>
      </c>
      <c r="J722" s="8" t="s">
        <v>2722</v>
      </c>
      <c r="K722" s="5" t="s">
        <v>2723</v>
      </c>
      <c r="L722" s="7" t="s">
        <v>2724</v>
      </c>
      <c r="M722" s="9">
        <v>0</v>
      </c>
      <c r="N722" s="5" t="s">
        <v>179</v>
      </c>
      <c r="O722" s="31">
        <v>44491.1003713773</v>
      </c>
      <c r="P722" s="32">
        <v>44491.4761026273</v>
      </c>
      <c r="Q722" s="28" t="s">
        <v>38</v>
      </c>
      <c r="R722" s="29" t="s">
        <v>2728</v>
      </c>
      <c r="S722" s="28" t="s">
        <v>292</v>
      </c>
      <c r="T722" s="28" t="s">
        <v>1298</v>
      </c>
      <c r="U722" s="5" t="s">
        <v>472</v>
      </c>
      <c r="V722" s="28" t="s">
        <v>1582</v>
      </c>
      <c r="W722" s="7" t="s">
        <v>38</v>
      </c>
      <c r="X722" s="7" t="s">
        <v>38</v>
      </c>
      <c r="Y722" s="5" t="s">
        <v>226</v>
      </c>
      <c r="Z722" s="5" t="s">
        <v>38</v>
      </c>
      <c r="AA722" s="6" t="s">
        <v>38</v>
      </c>
      <c r="AB722" s="6" t="s">
        <v>38</v>
      </c>
      <c r="AC722" s="6" t="s">
        <v>38</v>
      </c>
      <c r="AD722" s="6" t="s">
        <v>38</v>
      </c>
      <c r="AE722" s="6" t="s">
        <v>38</v>
      </c>
    </row>
    <row r="723">
      <c r="A723" s="28" t="s">
        <v>2729</v>
      </c>
      <c r="B723" s="6" t="s">
        <v>2726</v>
      </c>
      <c r="C723" s="6" t="s">
        <v>2727</v>
      </c>
      <c r="D723" s="7" t="s">
        <v>2689</v>
      </c>
      <c r="E723" s="28" t="s">
        <v>2690</v>
      </c>
      <c r="F723" s="5" t="s">
        <v>464</v>
      </c>
      <c r="G723" s="6" t="s">
        <v>37</v>
      </c>
      <c r="H723" s="6" t="s">
        <v>38</v>
      </c>
      <c r="I723" s="6" t="s">
        <v>2721</v>
      </c>
      <c r="J723" s="8" t="s">
        <v>2722</v>
      </c>
      <c r="K723" s="5" t="s">
        <v>2723</v>
      </c>
      <c r="L723" s="7" t="s">
        <v>2724</v>
      </c>
      <c r="M723" s="9">
        <v>0</v>
      </c>
      <c r="N723" s="5" t="s">
        <v>471</v>
      </c>
      <c r="O723" s="31">
        <v>44491.1003715278</v>
      </c>
      <c r="P723" s="32">
        <v>44512.7299738426</v>
      </c>
      <c r="Q723" s="28" t="s">
        <v>38</v>
      </c>
      <c r="R723" s="29" t="s">
        <v>38</v>
      </c>
      <c r="S723" s="28" t="s">
        <v>296</v>
      </c>
      <c r="T723" s="28" t="s">
        <v>1298</v>
      </c>
      <c r="U723" s="5" t="s">
        <v>504</v>
      </c>
      <c r="V723" s="28" t="s">
        <v>1582</v>
      </c>
      <c r="W723" s="7" t="s">
        <v>38</v>
      </c>
      <c r="X723" s="7" t="s">
        <v>38</v>
      </c>
      <c r="Y723" s="5" t="s">
        <v>278</v>
      </c>
      <c r="Z723" s="5" t="s">
        <v>38</v>
      </c>
      <c r="AA723" s="6" t="s">
        <v>38</v>
      </c>
      <c r="AB723" s="6" t="s">
        <v>38</v>
      </c>
      <c r="AC723" s="6" t="s">
        <v>38</v>
      </c>
      <c r="AD723" s="6" t="s">
        <v>38</v>
      </c>
      <c r="AE723" s="6" t="s">
        <v>38</v>
      </c>
    </row>
    <row r="724">
      <c r="A724" s="28" t="s">
        <v>2730</v>
      </c>
      <c r="B724" s="6" t="s">
        <v>2726</v>
      </c>
      <c r="C724" s="6" t="s">
        <v>2727</v>
      </c>
      <c r="D724" s="7" t="s">
        <v>2689</v>
      </c>
      <c r="E724" s="28" t="s">
        <v>2690</v>
      </c>
      <c r="F724" s="5" t="s">
        <v>464</v>
      </c>
      <c r="G724" s="6" t="s">
        <v>37</v>
      </c>
      <c r="H724" s="6" t="s">
        <v>38</v>
      </c>
      <c r="I724" s="6" t="s">
        <v>2721</v>
      </c>
      <c r="J724" s="8" t="s">
        <v>2722</v>
      </c>
      <c r="K724" s="5" t="s">
        <v>2723</v>
      </c>
      <c r="L724" s="7" t="s">
        <v>2724</v>
      </c>
      <c r="M724" s="9">
        <v>0</v>
      </c>
      <c r="N724" s="5" t="s">
        <v>471</v>
      </c>
      <c r="O724" s="31">
        <v>44491.1003717245</v>
      </c>
      <c r="P724" s="32">
        <v>44512.7299738426</v>
      </c>
      <c r="Q724" s="28" t="s">
        <v>38</v>
      </c>
      <c r="R724" s="29" t="s">
        <v>38</v>
      </c>
      <c r="S724" s="28" t="s">
        <v>158</v>
      </c>
      <c r="T724" s="28" t="s">
        <v>1298</v>
      </c>
      <c r="U724" s="5" t="s">
        <v>223</v>
      </c>
      <c r="V724" s="28" t="s">
        <v>1582</v>
      </c>
      <c r="W724" s="7" t="s">
        <v>38</v>
      </c>
      <c r="X724" s="7" t="s">
        <v>38</v>
      </c>
      <c r="Y724" s="5" t="s">
        <v>278</v>
      </c>
      <c r="Z724" s="5" t="s">
        <v>38</v>
      </c>
      <c r="AA724" s="6" t="s">
        <v>38</v>
      </c>
      <c r="AB724" s="6" t="s">
        <v>38</v>
      </c>
      <c r="AC724" s="6" t="s">
        <v>38</v>
      </c>
      <c r="AD724" s="6" t="s">
        <v>38</v>
      </c>
      <c r="AE724" s="6" t="s">
        <v>38</v>
      </c>
    </row>
    <row r="725">
      <c r="A725" s="28" t="s">
        <v>2731</v>
      </c>
      <c r="B725" s="6" t="s">
        <v>2732</v>
      </c>
      <c r="C725" s="6" t="s">
        <v>385</v>
      </c>
      <c r="D725" s="7" t="s">
        <v>2689</v>
      </c>
      <c r="E725" s="28" t="s">
        <v>2690</v>
      </c>
      <c r="F725" s="5" t="s">
        <v>522</v>
      </c>
      <c r="G725" s="6" t="s">
        <v>853</v>
      </c>
      <c r="H725" s="6" t="s">
        <v>38</v>
      </c>
      <c r="I725" s="6" t="s">
        <v>1253</v>
      </c>
      <c r="J725" s="8" t="s">
        <v>1269</v>
      </c>
      <c r="K725" s="5" t="s">
        <v>1270</v>
      </c>
      <c r="L725" s="7" t="s">
        <v>786</v>
      </c>
      <c r="M725" s="9">
        <v>0</v>
      </c>
      <c r="N725" s="5" t="s">
        <v>56</v>
      </c>
      <c r="O725" s="31">
        <v>44491.1003719097</v>
      </c>
      <c r="P725" s="32">
        <v>44491.4558375347</v>
      </c>
      <c r="Q725" s="28" t="s">
        <v>38</v>
      </c>
      <c r="R725" s="29" t="s">
        <v>38</v>
      </c>
      <c r="S725" s="28" t="s">
        <v>158</v>
      </c>
      <c r="T725" s="28" t="s">
        <v>38</v>
      </c>
      <c r="U725" s="5" t="s">
        <v>38</v>
      </c>
      <c r="V725" s="28" t="s">
        <v>1245</v>
      </c>
      <c r="W725" s="7" t="s">
        <v>38</v>
      </c>
      <c r="X725" s="7" t="s">
        <v>38</v>
      </c>
      <c r="Y725" s="5" t="s">
        <v>38</v>
      </c>
      <c r="Z725" s="5" t="s">
        <v>38</v>
      </c>
      <c r="AA725" s="6" t="s">
        <v>38</v>
      </c>
      <c r="AB725" s="6" t="s">
        <v>38</v>
      </c>
      <c r="AC725" s="6" t="s">
        <v>38</v>
      </c>
      <c r="AD725" s="6" t="s">
        <v>38</v>
      </c>
      <c r="AE725" s="6" t="s">
        <v>38</v>
      </c>
    </row>
    <row r="726">
      <c r="A726" s="28" t="s">
        <v>2733</v>
      </c>
      <c r="B726" s="6" t="s">
        <v>2734</v>
      </c>
      <c r="C726" s="6" t="s">
        <v>385</v>
      </c>
      <c r="D726" s="7" t="s">
        <v>2689</v>
      </c>
      <c r="E726" s="28" t="s">
        <v>2690</v>
      </c>
      <c r="F726" s="5" t="s">
        <v>522</v>
      </c>
      <c r="G726" s="6" t="s">
        <v>853</v>
      </c>
      <c r="H726" s="6" t="s">
        <v>38</v>
      </c>
      <c r="I726" s="6" t="s">
        <v>1241</v>
      </c>
      <c r="J726" s="8" t="s">
        <v>1242</v>
      </c>
      <c r="K726" s="5" t="s">
        <v>1243</v>
      </c>
      <c r="L726" s="7" t="s">
        <v>1244</v>
      </c>
      <c r="M726" s="9">
        <v>0</v>
      </c>
      <c r="N726" s="5" t="s">
        <v>56</v>
      </c>
      <c r="O726" s="31">
        <v>44491.1003719097</v>
      </c>
      <c r="P726" s="32">
        <v>44491.4558377315</v>
      </c>
      <c r="Q726" s="28" t="s">
        <v>38</v>
      </c>
      <c r="R726" s="29" t="s">
        <v>38</v>
      </c>
      <c r="S726" s="28" t="s">
        <v>158</v>
      </c>
      <c r="T726" s="28" t="s">
        <v>38</v>
      </c>
      <c r="U726" s="5" t="s">
        <v>38</v>
      </c>
      <c r="V726" s="28" t="s">
        <v>1245</v>
      </c>
      <c r="W726" s="7" t="s">
        <v>38</v>
      </c>
      <c r="X726" s="7" t="s">
        <v>38</v>
      </c>
      <c r="Y726" s="5" t="s">
        <v>38</v>
      </c>
      <c r="Z726" s="5" t="s">
        <v>38</v>
      </c>
      <c r="AA726" s="6" t="s">
        <v>38</v>
      </c>
      <c r="AB726" s="6" t="s">
        <v>38</v>
      </c>
      <c r="AC726" s="6" t="s">
        <v>38</v>
      </c>
      <c r="AD726" s="6" t="s">
        <v>38</v>
      </c>
      <c r="AE726" s="6" t="s">
        <v>38</v>
      </c>
    </row>
    <row r="727">
      <c r="A727" s="28" t="s">
        <v>2735</v>
      </c>
      <c r="B727" s="6" t="s">
        <v>2736</v>
      </c>
      <c r="C727" s="6" t="s">
        <v>385</v>
      </c>
      <c r="D727" s="7" t="s">
        <v>2689</v>
      </c>
      <c r="E727" s="28" t="s">
        <v>2690</v>
      </c>
      <c r="F727" s="5" t="s">
        <v>522</v>
      </c>
      <c r="G727" s="6" t="s">
        <v>853</v>
      </c>
      <c r="H727" s="6" t="s">
        <v>38</v>
      </c>
      <c r="I727" s="6" t="s">
        <v>1241</v>
      </c>
      <c r="J727" s="8" t="s">
        <v>1248</v>
      </c>
      <c r="K727" s="5" t="s">
        <v>1249</v>
      </c>
      <c r="L727" s="7" t="s">
        <v>1250</v>
      </c>
      <c r="M727" s="9">
        <v>0</v>
      </c>
      <c r="N727" s="5" t="s">
        <v>56</v>
      </c>
      <c r="O727" s="31">
        <v>44491.1003720718</v>
      </c>
      <c r="P727" s="32">
        <v>44491.4558377315</v>
      </c>
      <c r="Q727" s="28" t="s">
        <v>38</v>
      </c>
      <c r="R727" s="29" t="s">
        <v>38</v>
      </c>
      <c r="S727" s="28" t="s">
        <v>158</v>
      </c>
      <c r="T727" s="28" t="s">
        <v>38</v>
      </c>
      <c r="U727" s="5" t="s">
        <v>38</v>
      </c>
      <c r="V727" s="28" t="s">
        <v>1245</v>
      </c>
      <c r="W727" s="7" t="s">
        <v>38</v>
      </c>
      <c r="X727" s="7" t="s">
        <v>38</v>
      </c>
      <c r="Y727" s="5" t="s">
        <v>38</v>
      </c>
      <c r="Z727" s="5" t="s">
        <v>38</v>
      </c>
      <c r="AA727" s="6" t="s">
        <v>38</v>
      </c>
      <c r="AB727" s="6" t="s">
        <v>38</v>
      </c>
      <c r="AC727" s="6" t="s">
        <v>38</v>
      </c>
      <c r="AD727" s="6" t="s">
        <v>38</v>
      </c>
      <c r="AE727" s="6" t="s">
        <v>38</v>
      </c>
    </row>
    <row r="728">
      <c r="A728" s="28" t="s">
        <v>2737</v>
      </c>
      <c r="B728" s="6" t="s">
        <v>2738</v>
      </c>
      <c r="C728" s="6" t="s">
        <v>385</v>
      </c>
      <c r="D728" s="7" t="s">
        <v>2689</v>
      </c>
      <c r="E728" s="28" t="s">
        <v>2690</v>
      </c>
      <c r="F728" s="5" t="s">
        <v>522</v>
      </c>
      <c r="G728" s="6" t="s">
        <v>853</v>
      </c>
      <c r="H728" s="6" t="s">
        <v>38</v>
      </c>
      <c r="I728" s="6" t="s">
        <v>1253</v>
      </c>
      <c r="J728" s="8" t="s">
        <v>1254</v>
      </c>
      <c r="K728" s="5" t="s">
        <v>1255</v>
      </c>
      <c r="L728" s="7" t="s">
        <v>1256</v>
      </c>
      <c r="M728" s="9">
        <v>0</v>
      </c>
      <c r="N728" s="5" t="s">
        <v>56</v>
      </c>
      <c r="O728" s="31">
        <v>44491.1003722569</v>
      </c>
      <c r="P728" s="32">
        <v>44491.4558377315</v>
      </c>
      <c r="Q728" s="28" t="s">
        <v>38</v>
      </c>
      <c r="R728" s="29" t="s">
        <v>38</v>
      </c>
      <c r="S728" s="28" t="s">
        <v>158</v>
      </c>
      <c r="T728" s="28" t="s">
        <v>38</v>
      </c>
      <c r="U728" s="5" t="s">
        <v>38</v>
      </c>
      <c r="V728" s="28" t="s">
        <v>1245</v>
      </c>
      <c r="W728" s="7" t="s">
        <v>38</v>
      </c>
      <c r="X728" s="7" t="s">
        <v>38</v>
      </c>
      <c r="Y728" s="5" t="s">
        <v>38</v>
      </c>
      <c r="Z728" s="5" t="s">
        <v>38</v>
      </c>
      <c r="AA728" s="6" t="s">
        <v>38</v>
      </c>
      <c r="AB728" s="6" t="s">
        <v>38</v>
      </c>
      <c r="AC728" s="6" t="s">
        <v>38</v>
      </c>
      <c r="AD728" s="6" t="s">
        <v>38</v>
      </c>
      <c r="AE728" s="6" t="s">
        <v>38</v>
      </c>
    </row>
    <row r="729">
      <c r="A729" s="28" t="s">
        <v>2739</v>
      </c>
      <c r="B729" s="6" t="s">
        <v>2740</v>
      </c>
      <c r="C729" s="6" t="s">
        <v>385</v>
      </c>
      <c r="D729" s="7" t="s">
        <v>2689</v>
      </c>
      <c r="E729" s="28" t="s">
        <v>2690</v>
      </c>
      <c r="F729" s="5" t="s">
        <v>522</v>
      </c>
      <c r="G729" s="6" t="s">
        <v>853</v>
      </c>
      <c r="H729" s="6" t="s">
        <v>38</v>
      </c>
      <c r="I729" s="6" t="s">
        <v>1253</v>
      </c>
      <c r="J729" s="8" t="s">
        <v>1264</v>
      </c>
      <c r="K729" s="5" t="s">
        <v>1265</v>
      </c>
      <c r="L729" s="7" t="s">
        <v>1266</v>
      </c>
      <c r="M729" s="9">
        <v>0</v>
      </c>
      <c r="N729" s="5" t="s">
        <v>56</v>
      </c>
      <c r="O729" s="31">
        <v>44491.1003722569</v>
      </c>
      <c r="P729" s="32">
        <v>44491.4558379282</v>
      </c>
      <c r="Q729" s="28" t="s">
        <v>38</v>
      </c>
      <c r="R729" s="29" t="s">
        <v>38</v>
      </c>
      <c r="S729" s="28" t="s">
        <v>158</v>
      </c>
      <c r="T729" s="28" t="s">
        <v>38</v>
      </c>
      <c r="U729" s="5" t="s">
        <v>38</v>
      </c>
      <c r="V729" s="28" t="s">
        <v>1245</v>
      </c>
      <c r="W729" s="7" t="s">
        <v>38</v>
      </c>
      <c r="X729" s="7" t="s">
        <v>38</v>
      </c>
      <c r="Y729" s="5" t="s">
        <v>38</v>
      </c>
      <c r="Z729" s="5" t="s">
        <v>38</v>
      </c>
      <c r="AA729" s="6" t="s">
        <v>38</v>
      </c>
      <c r="AB729" s="6" t="s">
        <v>38</v>
      </c>
      <c r="AC729" s="6" t="s">
        <v>38</v>
      </c>
      <c r="AD729" s="6" t="s">
        <v>38</v>
      </c>
      <c r="AE729" s="6" t="s">
        <v>38</v>
      </c>
    </row>
    <row r="730">
      <c r="A730" s="28" t="s">
        <v>2741</v>
      </c>
      <c r="B730" s="6" t="s">
        <v>2742</v>
      </c>
      <c r="C730" s="6" t="s">
        <v>385</v>
      </c>
      <c r="D730" s="7" t="s">
        <v>2689</v>
      </c>
      <c r="E730" s="28" t="s">
        <v>2690</v>
      </c>
      <c r="F730" s="5" t="s">
        <v>522</v>
      </c>
      <c r="G730" s="6" t="s">
        <v>853</v>
      </c>
      <c r="H730" s="6" t="s">
        <v>38</v>
      </c>
      <c r="I730" s="6" t="s">
        <v>1259</v>
      </c>
      <c r="J730" s="8" t="s">
        <v>1260</v>
      </c>
      <c r="K730" s="5" t="s">
        <v>1261</v>
      </c>
      <c r="L730" s="7" t="s">
        <v>1256</v>
      </c>
      <c r="M730" s="9">
        <v>0</v>
      </c>
      <c r="N730" s="5" t="s">
        <v>56</v>
      </c>
      <c r="O730" s="31">
        <v>44491.1003724537</v>
      </c>
      <c r="P730" s="32">
        <v>44491.4558379282</v>
      </c>
      <c r="Q730" s="28" t="s">
        <v>38</v>
      </c>
      <c r="R730" s="29" t="s">
        <v>38</v>
      </c>
      <c r="S730" s="28" t="s">
        <v>158</v>
      </c>
      <c r="T730" s="28" t="s">
        <v>38</v>
      </c>
      <c r="U730" s="5" t="s">
        <v>38</v>
      </c>
      <c r="V730" s="28" t="s">
        <v>1245</v>
      </c>
      <c r="W730" s="7" t="s">
        <v>38</v>
      </c>
      <c r="X730" s="7" t="s">
        <v>38</v>
      </c>
      <c r="Y730" s="5" t="s">
        <v>38</v>
      </c>
      <c r="Z730" s="5" t="s">
        <v>38</v>
      </c>
      <c r="AA730" s="6" t="s">
        <v>38</v>
      </c>
      <c r="AB730" s="6" t="s">
        <v>38</v>
      </c>
      <c r="AC730" s="6" t="s">
        <v>38</v>
      </c>
      <c r="AD730" s="6" t="s">
        <v>38</v>
      </c>
      <c r="AE730" s="6" t="s">
        <v>38</v>
      </c>
    </row>
    <row r="731">
      <c r="A731" s="28" t="s">
        <v>2743</v>
      </c>
      <c r="B731" s="6" t="s">
        <v>2744</v>
      </c>
      <c r="C731" s="6" t="s">
        <v>385</v>
      </c>
      <c r="D731" s="7" t="s">
        <v>2689</v>
      </c>
      <c r="E731" s="28" t="s">
        <v>2690</v>
      </c>
      <c r="F731" s="5" t="s">
        <v>522</v>
      </c>
      <c r="G731" s="6" t="s">
        <v>853</v>
      </c>
      <c r="H731" s="6" t="s">
        <v>38</v>
      </c>
      <c r="I731" s="6" t="s">
        <v>1259</v>
      </c>
      <c r="J731" s="8" t="s">
        <v>1273</v>
      </c>
      <c r="K731" s="5" t="s">
        <v>1274</v>
      </c>
      <c r="L731" s="7" t="s">
        <v>786</v>
      </c>
      <c r="M731" s="9">
        <v>0</v>
      </c>
      <c r="N731" s="5" t="s">
        <v>56</v>
      </c>
      <c r="O731" s="31">
        <v>44491.1003724537</v>
      </c>
      <c r="P731" s="32">
        <v>44491.4558379282</v>
      </c>
      <c r="Q731" s="28" t="s">
        <v>38</v>
      </c>
      <c r="R731" s="29" t="s">
        <v>38</v>
      </c>
      <c r="S731" s="28" t="s">
        <v>158</v>
      </c>
      <c r="T731" s="28" t="s">
        <v>38</v>
      </c>
      <c r="U731" s="5" t="s">
        <v>38</v>
      </c>
      <c r="V731" s="28" t="s">
        <v>1245</v>
      </c>
      <c r="W731" s="7" t="s">
        <v>38</v>
      </c>
      <c r="X731" s="7" t="s">
        <v>38</v>
      </c>
      <c r="Y731" s="5" t="s">
        <v>38</v>
      </c>
      <c r="Z731" s="5" t="s">
        <v>38</v>
      </c>
      <c r="AA731" s="6" t="s">
        <v>38</v>
      </c>
      <c r="AB731" s="6" t="s">
        <v>38</v>
      </c>
      <c r="AC731" s="6" t="s">
        <v>38</v>
      </c>
      <c r="AD731" s="6" t="s">
        <v>38</v>
      </c>
      <c r="AE731" s="6" t="s">
        <v>38</v>
      </c>
    </row>
    <row r="732">
      <c r="A732" s="28" t="s">
        <v>2745</v>
      </c>
      <c r="B732" s="6" t="s">
        <v>2746</v>
      </c>
      <c r="C732" s="6" t="s">
        <v>385</v>
      </c>
      <c r="D732" s="7" t="s">
        <v>2689</v>
      </c>
      <c r="E732" s="28" t="s">
        <v>2690</v>
      </c>
      <c r="F732" s="5" t="s">
        <v>522</v>
      </c>
      <c r="G732" s="6" t="s">
        <v>853</v>
      </c>
      <c r="H732" s="6" t="s">
        <v>38</v>
      </c>
      <c r="I732" s="6" t="s">
        <v>1259</v>
      </c>
      <c r="J732" s="8" t="s">
        <v>2747</v>
      </c>
      <c r="K732" s="5" t="s">
        <v>2748</v>
      </c>
      <c r="L732" s="7" t="s">
        <v>1266</v>
      </c>
      <c r="M732" s="9">
        <v>0</v>
      </c>
      <c r="N732" s="5" t="s">
        <v>56</v>
      </c>
      <c r="O732" s="31">
        <v>44491.1003726505</v>
      </c>
      <c r="P732" s="32">
        <v>44491.4558380787</v>
      </c>
      <c r="Q732" s="28" t="s">
        <v>38</v>
      </c>
      <c r="R732" s="29" t="s">
        <v>38</v>
      </c>
      <c r="S732" s="28" t="s">
        <v>158</v>
      </c>
      <c r="T732" s="28" t="s">
        <v>38</v>
      </c>
      <c r="U732" s="5" t="s">
        <v>38</v>
      </c>
      <c r="V732" s="28" t="s">
        <v>1245</v>
      </c>
      <c r="W732" s="7" t="s">
        <v>38</v>
      </c>
      <c r="X732" s="7" t="s">
        <v>38</v>
      </c>
      <c r="Y732" s="5" t="s">
        <v>38</v>
      </c>
      <c r="Z732" s="5" t="s">
        <v>38</v>
      </c>
      <c r="AA732" s="6" t="s">
        <v>38</v>
      </c>
      <c r="AB732" s="6" t="s">
        <v>38</v>
      </c>
      <c r="AC732" s="6" t="s">
        <v>38</v>
      </c>
      <c r="AD732" s="6" t="s">
        <v>38</v>
      </c>
      <c r="AE732" s="6" t="s">
        <v>38</v>
      </c>
    </row>
    <row r="733">
      <c r="A733" s="28" t="s">
        <v>2749</v>
      </c>
      <c r="B733" s="6" t="s">
        <v>2750</v>
      </c>
      <c r="C733" s="6" t="s">
        <v>385</v>
      </c>
      <c r="D733" s="7" t="s">
        <v>2689</v>
      </c>
      <c r="E733" s="28" t="s">
        <v>2690</v>
      </c>
      <c r="F733" s="5" t="s">
        <v>522</v>
      </c>
      <c r="G733" s="6" t="s">
        <v>153</v>
      </c>
      <c r="H733" s="6" t="s">
        <v>38</v>
      </c>
      <c r="I733" s="6" t="s">
        <v>1503</v>
      </c>
      <c r="J733" s="8" t="s">
        <v>1509</v>
      </c>
      <c r="K733" s="5" t="s">
        <v>1510</v>
      </c>
      <c r="L733" s="7" t="s">
        <v>1511</v>
      </c>
      <c r="M733" s="9">
        <v>0</v>
      </c>
      <c r="N733" s="5" t="s">
        <v>56</v>
      </c>
      <c r="O733" s="31">
        <v>44491.1003728009</v>
      </c>
      <c r="P733" s="32">
        <v>44491.4558380787</v>
      </c>
      <c r="Q733" s="28" t="s">
        <v>38</v>
      </c>
      <c r="R733" s="29" t="s">
        <v>38</v>
      </c>
      <c r="S733" s="28" t="s">
        <v>158</v>
      </c>
      <c r="T733" s="28" t="s">
        <v>38</v>
      </c>
      <c r="U733" s="5" t="s">
        <v>38</v>
      </c>
      <c r="V733" s="28" t="s">
        <v>1323</v>
      </c>
      <c r="W733" s="7" t="s">
        <v>38</v>
      </c>
      <c r="X733" s="7" t="s">
        <v>38</v>
      </c>
      <c r="Y733" s="5" t="s">
        <v>38</v>
      </c>
      <c r="Z733" s="5" t="s">
        <v>38</v>
      </c>
      <c r="AA733" s="6" t="s">
        <v>38</v>
      </c>
      <c r="AB733" s="6" t="s">
        <v>38</v>
      </c>
      <c r="AC733" s="6" t="s">
        <v>38</v>
      </c>
      <c r="AD733" s="6" t="s">
        <v>38</v>
      </c>
      <c r="AE733" s="6" t="s">
        <v>38</v>
      </c>
    </row>
    <row r="734">
      <c r="A734" s="28" t="s">
        <v>2751</v>
      </c>
      <c r="B734" s="6" t="s">
        <v>2752</v>
      </c>
      <c r="C734" s="6" t="s">
        <v>385</v>
      </c>
      <c r="D734" s="7" t="s">
        <v>2689</v>
      </c>
      <c r="E734" s="28" t="s">
        <v>2690</v>
      </c>
      <c r="F734" s="5" t="s">
        <v>164</v>
      </c>
      <c r="G734" s="6" t="s">
        <v>37</v>
      </c>
      <c r="H734" s="6" t="s">
        <v>2753</v>
      </c>
      <c r="I734" s="6" t="s">
        <v>1241</v>
      </c>
      <c r="J734" s="8" t="s">
        <v>2754</v>
      </c>
      <c r="K734" s="5" t="s">
        <v>2755</v>
      </c>
      <c r="L734" s="7" t="s">
        <v>786</v>
      </c>
      <c r="M734" s="9">
        <v>0</v>
      </c>
      <c r="N734" s="5" t="s">
        <v>221</v>
      </c>
      <c r="O734" s="31">
        <v>44491.1003729977</v>
      </c>
      <c r="P734" s="32">
        <v>44491.4558380787</v>
      </c>
      <c r="Q734" s="28" t="s">
        <v>38</v>
      </c>
      <c r="R734" s="29" t="s">
        <v>38</v>
      </c>
      <c r="S734" s="28" t="s">
        <v>158</v>
      </c>
      <c r="T734" s="28" t="s">
        <v>2756</v>
      </c>
      <c r="U734" s="5" t="s">
        <v>171</v>
      </c>
      <c r="V734" s="28" t="s">
        <v>1245</v>
      </c>
      <c r="W734" s="7" t="s">
        <v>38</v>
      </c>
      <c r="X734" s="7" t="s">
        <v>38</v>
      </c>
      <c r="Y734" s="5" t="s">
        <v>38</v>
      </c>
      <c r="Z734" s="5" t="s">
        <v>38</v>
      </c>
      <c r="AA734" s="6" t="s">
        <v>38</v>
      </c>
      <c r="AB734" s="6" t="s">
        <v>38</v>
      </c>
      <c r="AC734" s="6" t="s">
        <v>38</v>
      </c>
      <c r="AD734" s="6" t="s">
        <v>38</v>
      </c>
      <c r="AE734" s="6" t="s">
        <v>38</v>
      </c>
    </row>
    <row r="735">
      <c r="A735" s="28" t="s">
        <v>2757</v>
      </c>
      <c r="B735" s="6" t="s">
        <v>2758</v>
      </c>
      <c r="C735" s="6" t="s">
        <v>385</v>
      </c>
      <c r="D735" s="7" t="s">
        <v>2689</v>
      </c>
      <c r="E735" s="28" t="s">
        <v>2690</v>
      </c>
      <c r="F735" s="5" t="s">
        <v>22</v>
      </c>
      <c r="G735" s="6" t="s">
        <v>465</v>
      </c>
      <c r="H735" s="6" t="s">
        <v>2759</v>
      </c>
      <c r="I735" s="6" t="s">
        <v>2721</v>
      </c>
      <c r="J735" s="8" t="s">
        <v>2722</v>
      </c>
      <c r="K735" s="5" t="s">
        <v>2723</v>
      </c>
      <c r="L735" s="7" t="s">
        <v>2724</v>
      </c>
      <c r="M735" s="9">
        <v>0</v>
      </c>
      <c r="N735" s="5" t="s">
        <v>471</v>
      </c>
      <c r="O735" s="31">
        <v>44491.1003744213</v>
      </c>
      <c r="P735" s="32">
        <v>44491.4012332986</v>
      </c>
      <c r="Q735" s="28" t="s">
        <v>38</v>
      </c>
      <c r="R735" s="29" t="s">
        <v>38</v>
      </c>
      <c r="S735" s="28" t="s">
        <v>292</v>
      </c>
      <c r="T735" s="28" t="s">
        <v>1298</v>
      </c>
      <c r="U735" s="5" t="s">
        <v>472</v>
      </c>
      <c r="V735" s="28" t="s">
        <v>1582</v>
      </c>
      <c r="W735" s="7" t="s">
        <v>2760</v>
      </c>
      <c r="X735" s="7" t="s">
        <v>38</v>
      </c>
      <c r="Y735" s="5" t="s">
        <v>226</v>
      </c>
      <c r="Z735" s="5" t="s">
        <v>38</v>
      </c>
      <c r="AA735" s="6" t="s">
        <v>38</v>
      </c>
      <c r="AB735" s="6" t="s">
        <v>38</v>
      </c>
      <c r="AC735" s="6" t="s">
        <v>38</v>
      </c>
      <c r="AD735" s="6" t="s">
        <v>38</v>
      </c>
      <c r="AE735" s="6" t="s">
        <v>38</v>
      </c>
    </row>
    <row r="736">
      <c r="A736" s="28" t="s">
        <v>2761</v>
      </c>
      <c r="B736" s="6" t="s">
        <v>2758</v>
      </c>
      <c r="C736" s="6" t="s">
        <v>385</v>
      </c>
      <c r="D736" s="7" t="s">
        <v>2689</v>
      </c>
      <c r="E736" s="28" t="s">
        <v>2690</v>
      </c>
      <c r="F736" s="5" t="s">
        <v>22</v>
      </c>
      <c r="G736" s="6" t="s">
        <v>465</v>
      </c>
      <c r="H736" s="6" t="s">
        <v>2759</v>
      </c>
      <c r="I736" s="6" t="s">
        <v>2721</v>
      </c>
      <c r="J736" s="8" t="s">
        <v>2722</v>
      </c>
      <c r="K736" s="5" t="s">
        <v>2723</v>
      </c>
      <c r="L736" s="7" t="s">
        <v>2724</v>
      </c>
      <c r="M736" s="9">
        <v>0</v>
      </c>
      <c r="N736" s="5" t="s">
        <v>471</v>
      </c>
      <c r="O736" s="31">
        <v>44491.1003993866</v>
      </c>
      <c r="P736" s="32">
        <v>44491.4012334838</v>
      </c>
      <c r="Q736" s="28" t="s">
        <v>38</v>
      </c>
      <c r="R736" s="29" t="s">
        <v>38</v>
      </c>
      <c r="S736" s="28" t="s">
        <v>296</v>
      </c>
      <c r="T736" s="28" t="s">
        <v>1298</v>
      </c>
      <c r="U736" s="5" t="s">
        <v>504</v>
      </c>
      <c r="V736" s="28" t="s">
        <v>1582</v>
      </c>
      <c r="W736" s="7" t="s">
        <v>2762</v>
      </c>
      <c r="X736" s="7" t="s">
        <v>38</v>
      </c>
      <c r="Y736" s="5" t="s">
        <v>278</v>
      </c>
      <c r="Z736" s="5" t="s">
        <v>38</v>
      </c>
      <c r="AA736" s="6" t="s">
        <v>38</v>
      </c>
      <c r="AB736" s="6" t="s">
        <v>38</v>
      </c>
      <c r="AC736" s="6" t="s">
        <v>38</v>
      </c>
      <c r="AD736" s="6" t="s">
        <v>38</v>
      </c>
      <c r="AE736" s="6" t="s">
        <v>38</v>
      </c>
    </row>
    <row r="737">
      <c r="A737" s="28" t="s">
        <v>2763</v>
      </c>
      <c r="B737" s="6" t="s">
        <v>2758</v>
      </c>
      <c r="C737" s="6" t="s">
        <v>385</v>
      </c>
      <c r="D737" s="7" t="s">
        <v>2689</v>
      </c>
      <c r="E737" s="28" t="s">
        <v>2690</v>
      </c>
      <c r="F737" s="5" t="s">
        <v>22</v>
      </c>
      <c r="G737" s="6" t="s">
        <v>465</v>
      </c>
      <c r="H737" s="6" t="s">
        <v>2759</v>
      </c>
      <c r="I737" s="6" t="s">
        <v>2721</v>
      </c>
      <c r="J737" s="8" t="s">
        <v>2722</v>
      </c>
      <c r="K737" s="5" t="s">
        <v>2723</v>
      </c>
      <c r="L737" s="7" t="s">
        <v>2724</v>
      </c>
      <c r="M737" s="9">
        <v>0</v>
      </c>
      <c r="N737" s="5" t="s">
        <v>471</v>
      </c>
      <c r="O737" s="31">
        <v>44491.1004109607</v>
      </c>
      <c r="P737" s="32">
        <v>44491.4012334838</v>
      </c>
      <c r="Q737" s="28" t="s">
        <v>38</v>
      </c>
      <c r="R737" s="29" t="s">
        <v>38</v>
      </c>
      <c r="S737" s="28" t="s">
        <v>158</v>
      </c>
      <c r="T737" s="28" t="s">
        <v>1298</v>
      </c>
      <c r="U737" s="5" t="s">
        <v>223</v>
      </c>
      <c r="V737" s="28" t="s">
        <v>1582</v>
      </c>
      <c r="W737" s="7" t="s">
        <v>2764</v>
      </c>
      <c r="X737" s="7" t="s">
        <v>38</v>
      </c>
      <c r="Y737" s="5" t="s">
        <v>278</v>
      </c>
      <c r="Z737" s="5" t="s">
        <v>38</v>
      </c>
      <c r="AA737" s="6" t="s">
        <v>38</v>
      </c>
      <c r="AB737" s="6" t="s">
        <v>38</v>
      </c>
      <c r="AC737" s="6" t="s">
        <v>38</v>
      </c>
      <c r="AD737" s="6" t="s">
        <v>38</v>
      </c>
      <c r="AE737" s="6" t="s">
        <v>38</v>
      </c>
    </row>
    <row r="738">
      <c r="A738" s="28" t="s">
        <v>2765</v>
      </c>
      <c r="B738" s="6" t="s">
        <v>2766</v>
      </c>
      <c r="C738" s="6" t="s">
        <v>385</v>
      </c>
      <c r="D738" s="7" t="s">
        <v>2689</v>
      </c>
      <c r="E738" s="28" t="s">
        <v>2690</v>
      </c>
      <c r="F738" s="5" t="s">
        <v>522</v>
      </c>
      <c r="G738" s="6" t="s">
        <v>153</v>
      </c>
      <c r="H738" s="6" t="s">
        <v>38</v>
      </c>
      <c r="I738" s="6" t="s">
        <v>1723</v>
      </c>
      <c r="J738" s="8" t="s">
        <v>1724</v>
      </c>
      <c r="K738" s="5" t="s">
        <v>1725</v>
      </c>
      <c r="L738" s="7" t="s">
        <v>1726</v>
      </c>
      <c r="M738" s="9">
        <v>0</v>
      </c>
      <c r="N738" s="5" t="s">
        <v>56</v>
      </c>
      <c r="O738" s="31">
        <v>44491.1004238079</v>
      </c>
      <c r="P738" s="32">
        <v>44491.4012327546</v>
      </c>
      <c r="Q738" s="28" t="s">
        <v>38</v>
      </c>
      <c r="R738" s="29" t="s">
        <v>38</v>
      </c>
      <c r="S738" s="28" t="s">
        <v>158</v>
      </c>
      <c r="T738" s="28" t="s">
        <v>38</v>
      </c>
      <c r="U738" s="5" t="s">
        <v>38</v>
      </c>
      <c r="V738" s="28" t="s">
        <v>793</v>
      </c>
      <c r="W738" s="7" t="s">
        <v>38</v>
      </c>
      <c r="X738" s="7" t="s">
        <v>38</v>
      </c>
      <c r="Y738" s="5" t="s">
        <v>38</v>
      </c>
      <c r="Z738" s="5" t="s">
        <v>38</v>
      </c>
      <c r="AA738" s="6" t="s">
        <v>38</v>
      </c>
      <c r="AB738" s="6" t="s">
        <v>38</v>
      </c>
      <c r="AC738" s="6" t="s">
        <v>38</v>
      </c>
      <c r="AD738" s="6" t="s">
        <v>38</v>
      </c>
      <c r="AE738" s="6" t="s">
        <v>38</v>
      </c>
    </row>
    <row r="739">
      <c r="A739" s="28" t="s">
        <v>2767</v>
      </c>
      <c r="B739" s="6" t="s">
        <v>2768</v>
      </c>
      <c r="C739" s="6" t="s">
        <v>385</v>
      </c>
      <c r="D739" s="7" t="s">
        <v>2689</v>
      </c>
      <c r="E739" s="28" t="s">
        <v>2690</v>
      </c>
      <c r="F739" s="5" t="s">
        <v>522</v>
      </c>
      <c r="G739" s="6" t="s">
        <v>153</v>
      </c>
      <c r="H739" s="6" t="s">
        <v>38</v>
      </c>
      <c r="I739" s="6" t="s">
        <v>1723</v>
      </c>
      <c r="J739" s="8" t="s">
        <v>1724</v>
      </c>
      <c r="K739" s="5" t="s">
        <v>1725</v>
      </c>
      <c r="L739" s="7" t="s">
        <v>1726</v>
      </c>
      <c r="M739" s="9">
        <v>0</v>
      </c>
      <c r="N739" s="5" t="s">
        <v>56</v>
      </c>
      <c r="O739" s="31">
        <v>44491.1004239931</v>
      </c>
      <c r="P739" s="32">
        <v>44491.4012327546</v>
      </c>
      <c r="Q739" s="28" t="s">
        <v>38</v>
      </c>
      <c r="R739" s="29" t="s">
        <v>38</v>
      </c>
      <c r="S739" s="28" t="s">
        <v>158</v>
      </c>
      <c r="T739" s="28" t="s">
        <v>38</v>
      </c>
      <c r="U739" s="5" t="s">
        <v>38</v>
      </c>
      <c r="V739" s="28" t="s">
        <v>793</v>
      </c>
      <c r="W739" s="7" t="s">
        <v>38</v>
      </c>
      <c r="X739" s="7" t="s">
        <v>38</v>
      </c>
      <c r="Y739" s="5" t="s">
        <v>38</v>
      </c>
      <c r="Z739" s="5" t="s">
        <v>38</v>
      </c>
      <c r="AA739" s="6" t="s">
        <v>38</v>
      </c>
      <c r="AB739" s="6" t="s">
        <v>38</v>
      </c>
      <c r="AC739" s="6" t="s">
        <v>38</v>
      </c>
      <c r="AD739" s="6" t="s">
        <v>38</v>
      </c>
      <c r="AE739" s="6" t="s">
        <v>38</v>
      </c>
    </row>
    <row r="740">
      <c r="A740" s="28" t="s">
        <v>2769</v>
      </c>
      <c r="B740" s="6" t="s">
        <v>2770</v>
      </c>
      <c r="C740" s="6" t="s">
        <v>385</v>
      </c>
      <c r="D740" s="7" t="s">
        <v>2689</v>
      </c>
      <c r="E740" s="28" t="s">
        <v>2690</v>
      </c>
      <c r="F740" s="5" t="s">
        <v>522</v>
      </c>
      <c r="G740" s="6" t="s">
        <v>153</v>
      </c>
      <c r="H740" s="6" t="s">
        <v>38</v>
      </c>
      <c r="I740" s="6" t="s">
        <v>1723</v>
      </c>
      <c r="J740" s="8" t="s">
        <v>1729</v>
      </c>
      <c r="K740" s="5" t="s">
        <v>1730</v>
      </c>
      <c r="L740" s="7" t="s">
        <v>1731</v>
      </c>
      <c r="M740" s="9">
        <v>0</v>
      </c>
      <c r="N740" s="5" t="s">
        <v>56</v>
      </c>
      <c r="O740" s="31">
        <v>44491.1004241551</v>
      </c>
      <c r="P740" s="32">
        <v>44491.4012327546</v>
      </c>
      <c r="Q740" s="28" t="s">
        <v>38</v>
      </c>
      <c r="R740" s="29" t="s">
        <v>38</v>
      </c>
      <c r="S740" s="28" t="s">
        <v>158</v>
      </c>
      <c r="T740" s="28" t="s">
        <v>38</v>
      </c>
      <c r="U740" s="5" t="s">
        <v>38</v>
      </c>
      <c r="V740" s="28" t="s">
        <v>793</v>
      </c>
      <c r="W740" s="7" t="s">
        <v>38</v>
      </c>
      <c r="X740" s="7" t="s">
        <v>38</v>
      </c>
      <c r="Y740" s="5" t="s">
        <v>38</v>
      </c>
      <c r="Z740" s="5" t="s">
        <v>38</v>
      </c>
      <c r="AA740" s="6" t="s">
        <v>38</v>
      </c>
      <c r="AB740" s="6" t="s">
        <v>38</v>
      </c>
      <c r="AC740" s="6" t="s">
        <v>38</v>
      </c>
      <c r="AD740" s="6" t="s">
        <v>38</v>
      </c>
      <c r="AE740" s="6" t="s">
        <v>38</v>
      </c>
    </row>
    <row r="741">
      <c r="A741" s="28" t="s">
        <v>2771</v>
      </c>
      <c r="B741" s="6" t="s">
        <v>2772</v>
      </c>
      <c r="C741" s="6" t="s">
        <v>385</v>
      </c>
      <c r="D741" s="7" t="s">
        <v>2689</v>
      </c>
      <c r="E741" s="28" t="s">
        <v>2690</v>
      </c>
      <c r="F741" s="5" t="s">
        <v>164</v>
      </c>
      <c r="G741" s="6" t="s">
        <v>37</v>
      </c>
      <c r="H741" s="6" t="s">
        <v>2773</v>
      </c>
      <c r="I741" s="6" t="s">
        <v>1723</v>
      </c>
      <c r="J741" s="8" t="s">
        <v>1734</v>
      </c>
      <c r="K741" s="5" t="s">
        <v>1735</v>
      </c>
      <c r="L741" s="7" t="s">
        <v>1736</v>
      </c>
      <c r="M741" s="9">
        <v>0</v>
      </c>
      <c r="N741" s="5" t="s">
        <v>179</v>
      </c>
      <c r="O741" s="31">
        <v>44491.1004243403</v>
      </c>
      <c r="P741" s="32">
        <v>44491.4012329514</v>
      </c>
      <c r="Q741" s="28" t="s">
        <v>38</v>
      </c>
      <c r="R741" s="29" t="s">
        <v>2774</v>
      </c>
      <c r="S741" s="28" t="s">
        <v>158</v>
      </c>
      <c r="T741" s="28" t="s">
        <v>798</v>
      </c>
      <c r="U741" s="5" t="s">
        <v>1036</v>
      </c>
      <c r="V741" s="28" t="s">
        <v>793</v>
      </c>
      <c r="W741" s="7" t="s">
        <v>38</v>
      </c>
      <c r="X741" s="7" t="s">
        <v>38</v>
      </c>
      <c r="Y741" s="5" t="s">
        <v>38</v>
      </c>
      <c r="Z741" s="5" t="s">
        <v>38</v>
      </c>
      <c r="AA741" s="6" t="s">
        <v>38</v>
      </c>
      <c r="AB741" s="6" t="s">
        <v>38</v>
      </c>
      <c r="AC741" s="6" t="s">
        <v>38</v>
      </c>
      <c r="AD741" s="6" t="s">
        <v>38</v>
      </c>
      <c r="AE741" s="6" t="s">
        <v>38</v>
      </c>
    </row>
    <row r="742">
      <c r="A742" s="28" t="s">
        <v>2775</v>
      </c>
      <c r="B742" s="6" t="s">
        <v>2776</v>
      </c>
      <c r="C742" s="6" t="s">
        <v>385</v>
      </c>
      <c r="D742" s="7" t="s">
        <v>2689</v>
      </c>
      <c r="E742" s="28" t="s">
        <v>2690</v>
      </c>
      <c r="F742" s="5" t="s">
        <v>522</v>
      </c>
      <c r="G742" s="6" t="s">
        <v>153</v>
      </c>
      <c r="H742" s="6" t="s">
        <v>38</v>
      </c>
      <c r="I742" s="6" t="s">
        <v>789</v>
      </c>
      <c r="J742" s="8" t="s">
        <v>1747</v>
      </c>
      <c r="K742" s="5" t="s">
        <v>1748</v>
      </c>
      <c r="L742" s="7" t="s">
        <v>1749</v>
      </c>
      <c r="M742" s="9">
        <v>0</v>
      </c>
      <c r="N742" s="5" t="s">
        <v>56</v>
      </c>
      <c r="O742" s="31">
        <v>44491.100425081</v>
      </c>
      <c r="P742" s="32">
        <v>44491.4012329514</v>
      </c>
      <c r="Q742" s="28" t="s">
        <v>38</v>
      </c>
      <c r="R742" s="29" t="s">
        <v>38</v>
      </c>
      <c r="S742" s="28" t="s">
        <v>158</v>
      </c>
      <c r="T742" s="28" t="s">
        <v>38</v>
      </c>
      <c r="U742" s="5" t="s">
        <v>38</v>
      </c>
      <c r="V742" s="28" t="s">
        <v>793</v>
      </c>
      <c r="W742" s="7" t="s">
        <v>38</v>
      </c>
      <c r="X742" s="7" t="s">
        <v>38</v>
      </c>
      <c r="Y742" s="5" t="s">
        <v>38</v>
      </c>
      <c r="Z742" s="5" t="s">
        <v>38</v>
      </c>
      <c r="AA742" s="6" t="s">
        <v>38</v>
      </c>
      <c r="AB742" s="6" t="s">
        <v>38</v>
      </c>
      <c r="AC742" s="6" t="s">
        <v>38</v>
      </c>
      <c r="AD742" s="6" t="s">
        <v>38</v>
      </c>
      <c r="AE742" s="6" t="s">
        <v>38</v>
      </c>
    </row>
    <row r="743">
      <c r="A743" s="28" t="s">
        <v>2777</v>
      </c>
      <c r="B743" s="6" t="s">
        <v>2778</v>
      </c>
      <c r="C743" s="6" t="s">
        <v>385</v>
      </c>
      <c r="D743" s="7" t="s">
        <v>2689</v>
      </c>
      <c r="E743" s="28" t="s">
        <v>2690</v>
      </c>
      <c r="F743" s="5" t="s">
        <v>522</v>
      </c>
      <c r="G743" s="6" t="s">
        <v>153</v>
      </c>
      <c r="H743" s="6" t="s">
        <v>38</v>
      </c>
      <c r="I743" s="6" t="s">
        <v>789</v>
      </c>
      <c r="J743" s="8" t="s">
        <v>2779</v>
      </c>
      <c r="K743" s="5" t="s">
        <v>2780</v>
      </c>
      <c r="L743" s="7" t="s">
        <v>2781</v>
      </c>
      <c r="M743" s="9">
        <v>0</v>
      </c>
      <c r="N743" s="5" t="s">
        <v>56</v>
      </c>
      <c r="O743" s="31">
        <v>44491.1004252315</v>
      </c>
      <c r="P743" s="32">
        <v>44491.4012329514</v>
      </c>
      <c r="Q743" s="28" t="s">
        <v>38</v>
      </c>
      <c r="R743" s="29" t="s">
        <v>38</v>
      </c>
      <c r="S743" s="28" t="s">
        <v>158</v>
      </c>
      <c r="T743" s="28" t="s">
        <v>38</v>
      </c>
      <c r="U743" s="5" t="s">
        <v>38</v>
      </c>
      <c r="V743" s="28" t="s">
        <v>793</v>
      </c>
      <c r="W743" s="7" t="s">
        <v>38</v>
      </c>
      <c r="X743" s="7" t="s">
        <v>38</v>
      </c>
      <c r="Y743" s="5" t="s">
        <v>38</v>
      </c>
      <c r="Z743" s="5" t="s">
        <v>38</v>
      </c>
      <c r="AA743" s="6" t="s">
        <v>38</v>
      </c>
      <c r="AB743" s="6" t="s">
        <v>38</v>
      </c>
      <c r="AC743" s="6" t="s">
        <v>38</v>
      </c>
      <c r="AD743" s="6" t="s">
        <v>38</v>
      </c>
      <c r="AE743" s="6" t="s">
        <v>38</v>
      </c>
    </row>
    <row r="744">
      <c r="A744" s="28" t="s">
        <v>2782</v>
      </c>
      <c r="B744" s="6" t="s">
        <v>2783</v>
      </c>
      <c r="C744" s="6" t="s">
        <v>385</v>
      </c>
      <c r="D744" s="7" t="s">
        <v>2689</v>
      </c>
      <c r="E744" s="28" t="s">
        <v>2690</v>
      </c>
      <c r="F744" s="5" t="s">
        <v>522</v>
      </c>
      <c r="G744" s="6" t="s">
        <v>153</v>
      </c>
      <c r="H744" s="6" t="s">
        <v>38</v>
      </c>
      <c r="I744" s="6" t="s">
        <v>1557</v>
      </c>
      <c r="J744" s="8" t="s">
        <v>1558</v>
      </c>
      <c r="K744" s="5" t="s">
        <v>1559</v>
      </c>
      <c r="L744" s="7" t="s">
        <v>1560</v>
      </c>
      <c r="M744" s="9">
        <v>0</v>
      </c>
      <c r="N744" s="5" t="s">
        <v>56</v>
      </c>
      <c r="O744" s="31">
        <v>44491.1004254282</v>
      </c>
      <c r="P744" s="32">
        <v>44491.4012331019</v>
      </c>
      <c r="Q744" s="28" t="s">
        <v>38</v>
      </c>
      <c r="R744" s="29" t="s">
        <v>38</v>
      </c>
      <c r="S744" s="28" t="s">
        <v>158</v>
      </c>
      <c r="T744" s="28" t="s">
        <v>38</v>
      </c>
      <c r="U744" s="5" t="s">
        <v>38</v>
      </c>
      <c r="V744" s="28" t="s">
        <v>793</v>
      </c>
      <c r="W744" s="7" t="s">
        <v>38</v>
      </c>
      <c r="X744" s="7" t="s">
        <v>38</v>
      </c>
      <c r="Y744" s="5" t="s">
        <v>38</v>
      </c>
      <c r="Z744" s="5" t="s">
        <v>38</v>
      </c>
      <c r="AA744" s="6" t="s">
        <v>38</v>
      </c>
      <c r="AB744" s="6" t="s">
        <v>38</v>
      </c>
      <c r="AC744" s="6" t="s">
        <v>38</v>
      </c>
      <c r="AD744" s="6" t="s">
        <v>38</v>
      </c>
      <c r="AE744" s="6" t="s">
        <v>38</v>
      </c>
    </row>
    <row r="745">
      <c r="A745" s="28" t="s">
        <v>2784</v>
      </c>
      <c r="B745" s="6" t="s">
        <v>2785</v>
      </c>
      <c r="C745" s="6" t="s">
        <v>385</v>
      </c>
      <c r="D745" s="7" t="s">
        <v>2689</v>
      </c>
      <c r="E745" s="28" t="s">
        <v>2690</v>
      </c>
      <c r="F745" s="5" t="s">
        <v>522</v>
      </c>
      <c r="G745" s="6" t="s">
        <v>153</v>
      </c>
      <c r="H745" s="6" t="s">
        <v>38</v>
      </c>
      <c r="I745" s="6" t="s">
        <v>1337</v>
      </c>
      <c r="J745" s="8" t="s">
        <v>1348</v>
      </c>
      <c r="K745" s="5" t="s">
        <v>1349</v>
      </c>
      <c r="L745" s="7" t="s">
        <v>1181</v>
      </c>
      <c r="M745" s="9">
        <v>0</v>
      </c>
      <c r="N745" s="5" t="s">
        <v>56</v>
      </c>
      <c r="O745" s="31">
        <v>44491.1004256134</v>
      </c>
      <c r="P745" s="32">
        <v>44491.4012331019</v>
      </c>
      <c r="Q745" s="28" t="s">
        <v>38</v>
      </c>
      <c r="R745" s="29" t="s">
        <v>38</v>
      </c>
      <c r="S745" s="28" t="s">
        <v>158</v>
      </c>
      <c r="T745" s="28" t="s">
        <v>38</v>
      </c>
      <c r="U745" s="5" t="s">
        <v>38</v>
      </c>
      <c r="V745" s="28" t="s">
        <v>1323</v>
      </c>
      <c r="W745" s="7" t="s">
        <v>38</v>
      </c>
      <c r="X745" s="7" t="s">
        <v>38</v>
      </c>
      <c r="Y745" s="5" t="s">
        <v>38</v>
      </c>
      <c r="Z745" s="5" t="s">
        <v>38</v>
      </c>
      <c r="AA745" s="6" t="s">
        <v>38</v>
      </c>
      <c r="AB745" s="6" t="s">
        <v>38</v>
      </c>
      <c r="AC745" s="6" t="s">
        <v>38</v>
      </c>
      <c r="AD745" s="6" t="s">
        <v>38</v>
      </c>
      <c r="AE745" s="6" t="s">
        <v>38</v>
      </c>
    </row>
    <row r="746">
      <c r="A746" s="28" t="s">
        <v>2786</v>
      </c>
      <c r="B746" s="6" t="s">
        <v>2787</v>
      </c>
      <c r="C746" s="6" t="s">
        <v>385</v>
      </c>
      <c r="D746" s="7" t="s">
        <v>2689</v>
      </c>
      <c r="E746" s="28" t="s">
        <v>2690</v>
      </c>
      <c r="F746" s="5" t="s">
        <v>522</v>
      </c>
      <c r="G746" s="6" t="s">
        <v>153</v>
      </c>
      <c r="H746" s="6" t="s">
        <v>38</v>
      </c>
      <c r="I746" s="6" t="s">
        <v>1156</v>
      </c>
      <c r="J746" s="8" t="s">
        <v>1157</v>
      </c>
      <c r="K746" s="5" t="s">
        <v>1158</v>
      </c>
      <c r="L746" s="7" t="s">
        <v>1155</v>
      </c>
      <c r="M746" s="9">
        <v>0</v>
      </c>
      <c r="N746" s="5" t="s">
        <v>56</v>
      </c>
      <c r="O746" s="31">
        <v>44491.1004257755</v>
      </c>
      <c r="P746" s="32">
        <v>44491.4012332986</v>
      </c>
      <c r="Q746" s="28" t="s">
        <v>38</v>
      </c>
      <c r="R746" s="29" t="s">
        <v>38</v>
      </c>
      <c r="S746" s="28" t="s">
        <v>158</v>
      </c>
      <c r="T746" s="28" t="s">
        <v>38</v>
      </c>
      <c r="U746" s="5" t="s">
        <v>38</v>
      </c>
      <c r="V746" s="28" t="s">
        <v>1159</v>
      </c>
      <c r="W746" s="7" t="s">
        <v>38</v>
      </c>
      <c r="X746" s="7" t="s">
        <v>38</v>
      </c>
      <c r="Y746" s="5" t="s">
        <v>38</v>
      </c>
      <c r="Z746" s="5" t="s">
        <v>38</v>
      </c>
      <c r="AA746" s="6" t="s">
        <v>38</v>
      </c>
      <c r="AB746" s="6" t="s">
        <v>38</v>
      </c>
      <c r="AC746" s="6" t="s">
        <v>38</v>
      </c>
      <c r="AD746" s="6" t="s">
        <v>38</v>
      </c>
      <c r="AE746" s="6" t="s">
        <v>38</v>
      </c>
    </row>
    <row r="747">
      <c r="A747" s="28" t="s">
        <v>2788</v>
      </c>
      <c r="B747" s="6" t="s">
        <v>2789</v>
      </c>
      <c r="C747" s="6" t="s">
        <v>385</v>
      </c>
      <c r="D747" s="7" t="s">
        <v>2689</v>
      </c>
      <c r="E747" s="28" t="s">
        <v>2690</v>
      </c>
      <c r="F747" s="5" t="s">
        <v>522</v>
      </c>
      <c r="G747" s="6" t="s">
        <v>153</v>
      </c>
      <c r="H747" s="6" t="s">
        <v>38</v>
      </c>
      <c r="I747" s="6" t="s">
        <v>1974</v>
      </c>
      <c r="J747" s="8" t="s">
        <v>1975</v>
      </c>
      <c r="K747" s="5" t="s">
        <v>1976</v>
      </c>
      <c r="L747" s="7" t="s">
        <v>1977</v>
      </c>
      <c r="M747" s="9">
        <v>0</v>
      </c>
      <c r="N747" s="5" t="s">
        <v>56</v>
      </c>
      <c r="O747" s="31">
        <v>44491.1004257755</v>
      </c>
      <c r="P747" s="32">
        <v>44491.4012332986</v>
      </c>
      <c r="Q747" s="28" t="s">
        <v>38</v>
      </c>
      <c r="R747" s="29" t="s">
        <v>38</v>
      </c>
      <c r="S747" s="28" t="s">
        <v>158</v>
      </c>
      <c r="T747" s="28" t="s">
        <v>38</v>
      </c>
      <c r="U747" s="5" t="s">
        <v>38</v>
      </c>
      <c r="V747" s="28" t="s">
        <v>1978</v>
      </c>
      <c r="W747" s="7" t="s">
        <v>38</v>
      </c>
      <c r="X747" s="7" t="s">
        <v>38</v>
      </c>
      <c r="Y747" s="5" t="s">
        <v>38</v>
      </c>
      <c r="Z747" s="5" t="s">
        <v>38</v>
      </c>
      <c r="AA747" s="6" t="s">
        <v>38</v>
      </c>
      <c r="AB747" s="6" t="s">
        <v>38</v>
      </c>
      <c r="AC747" s="6" t="s">
        <v>38</v>
      </c>
      <c r="AD747" s="6" t="s">
        <v>38</v>
      </c>
      <c r="AE747" s="6" t="s">
        <v>38</v>
      </c>
    </row>
    <row r="748">
      <c r="A748" s="28" t="s">
        <v>2790</v>
      </c>
      <c r="B748" s="6" t="s">
        <v>2791</v>
      </c>
      <c r="C748" s="6" t="s">
        <v>2792</v>
      </c>
      <c r="D748" s="7" t="s">
        <v>2793</v>
      </c>
      <c r="E748" s="28" t="s">
        <v>2794</v>
      </c>
      <c r="F748" s="5" t="s">
        <v>522</v>
      </c>
      <c r="G748" s="6" t="s">
        <v>53</v>
      </c>
      <c r="H748" s="6" t="s">
        <v>38</v>
      </c>
      <c r="I748" s="6" t="s">
        <v>1528</v>
      </c>
      <c r="J748" s="8" t="s">
        <v>1529</v>
      </c>
      <c r="K748" s="5" t="s">
        <v>1530</v>
      </c>
      <c r="L748" s="7" t="s">
        <v>1531</v>
      </c>
      <c r="M748" s="9">
        <v>0</v>
      </c>
      <c r="N748" s="5" t="s">
        <v>56</v>
      </c>
      <c r="O748" s="31">
        <v>44491.1027537847</v>
      </c>
      <c r="P748" s="32">
        <v>44491.5254998843</v>
      </c>
      <c r="Q748" s="28" t="s">
        <v>38</v>
      </c>
      <c r="R748" s="29" t="s">
        <v>38</v>
      </c>
      <c r="S748" s="28" t="s">
        <v>158</v>
      </c>
      <c r="T748" s="28" t="s">
        <v>38</v>
      </c>
      <c r="U748" s="5" t="s">
        <v>38</v>
      </c>
      <c r="V748" s="28" t="s">
        <v>1323</v>
      </c>
      <c r="W748" s="7" t="s">
        <v>38</v>
      </c>
      <c r="X748" s="7" t="s">
        <v>38</v>
      </c>
      <c r="Y748" s="5" t="s">
        <v>38</v>
      </c>
      <c r="Z748" s="5" t="s">
        <v>38</v>
      </c>
      <c r="AA748" s="6" t="s">
        <v>38</v>
      </c>
      <c r="AB748" s="6" t="s">
        <v>38</v>
      </c>
      <c r="AC748" s="6" t="s">
        <v>38</v>
      </c>
      <c r="AD748" s="6" t="s">
        <v>38</v>
      </c>
      <c r="AE748" s="6" t="s">
        <v>38</v>
      </c>
    </row>
    <row r="749">
      <c r="A749" s="28" t="s">
        <v>2795</v>
      </c>
      <c r="B749" s="6" t="s">
        <v>2796</v>
      </c>
      <c r="C749" s="6" t="s">
        <v>2792</v>
      </c>
      <c r="D749" s="7" t="s">
        <v>2793</v>
      </c>
      <c r="E749" s="28" t="s">
        <v>2794</v>
      </c>
      <c r="F749" s="5" t="s">
        <v>48</v>
      </c>
      <c r="G749" s="6" t="s">
        <v>37</v>
      </c>
      <c r="H749" s="6" t="s">
        <v>38</v>
      </c>
      <c r="I749" s="6" t="s">
        <v>1320</v>
      </c>
      <c r="J749" s="8" t="s">
        <v>2797</v>
      </c>
      <c r="K749" s="5" t="s">
        <v>2798</v>
      </c>
      <c r="L749" s="7" t="s">
        <v>169</v>
      </c>
      <c r="M749" s="9">
        <v>0</v>
      </c>
      <c r="N749" s="5" t="s">
        <v>56</v>
      </c>
      <c r="O749" s="31">
        <v>44491.1027539352</v>
      </c>
      <c r="P749" s="32">
        <v>44491.5254998843</v>
      </c>
      <c r="Q749" s="28" t="s">
        <v>38</v>
      </c>
      <c r="R749" s="29" t="s">
        <v>38</v>
      </c>
      <c r="S749" s="28" t="s">
        <v>158</v>
      </c>
      <c r="T749" s="28" t="s">
        <v>38</v>
      </c>
      <c r="U749" s="5" t="s">
        <v>38</v>
      </c>
      <c r="V749" s="28" t="s">
        <v>1323</v>
      </c>
      <c r="W749" s="7" t="s">
        <v>38</v>
      </c>
      <c r="X749" s="7" t="s">
        <v>38</v>
      </c>
      <c r="Y749" s="5" t="s">
        <v>38</v>
      </c>
      <c r="Z749" s="5" t="s">
        <v>38</v>
      </c>
      <c r="AA749" s="6" t="s">
        <v>38</v>
      </c>
      <c r="AB749" s="6" t="s">
        <v>38</v>
      </c>
      <c r="AC749" s="6" t="s">
        <v>38</v>
      </c>
      <c r="AD749" s="6" t="s">
        <v>38</v>
      </c>
      <c r="AE749" s="6" t="s">
        <v>38</v>
      </c>
    </row>
    <row r="750">
      <c r="A750" s="28" t="s">
        <v>2799</v>
      </c>
      <c r="B750" s="6" t="s">
        <v>2800</v>
      </c>
      <c r="C750" s="6" t="s">
        <v>2792</v>
      </c>
      <c r="D750" s="7" t="s">
        <v>2793</v>
      </c>
      <c r="E750" s="28" t="s">
        <v>2794</v>
      </c>
      <c r="F750" s="5" t="s">
        <v>464</v>
      </c>
      <c r="G750" s="6" t="s">
        <v>465</v>
      </c>
      <c r="H750" s="6" t="s">
        <v>2801</v>
      </c>
      <c r="I750" s="6" t="s">
        <v>198</v>
      </c>
      <c r="J750" s="8" t="s">
        <v>2802</v>
      </c>
      <c r="K750" s="5" t="s">
        <v>2803</v>
      </c>
      <c r="L750" s="7" t="s">
        <v>169</v>
      </c>
      <c r="M750" s="9">
        <v>0</v>
      </c>
      <c r="N750" s="5" t="s">
        <v>179</v>
      </c>
      <c r="O750" s="31">
        <v>44491.1027539352</v>
      </c>
      <c r="P750" s="32">
        <v>44491.525500081</v>
      </c>
      <c r="Q750" s="28" t="s">
        <v>38</v>
      </c>
      <c r="R750" s="29" t="s">
        <v>2804</v>
      </c>
      <c r="S750" s="28" t="s">
        <v>158</v>
      </c>
      <c r="T750" s="28" t="s">
        <v>222</v>
      </c>
      <c r="U750" s="5" t="s">
        <v>223</v>
      </c>
      <c r="V750" s="28" t="s">
        <v>2805</v>
      </c>
      <c r="W750" s="7" t="s">
        <v>38</v>
      </c>
      <c r="X750" s="7" t="s">
        <v>38</v>
      </c>
      <c r="Y750" s="5" t="s">
        <v>226</v>
      </c>
      <c r="Z750" s="5" t="s">
        <v>38</v>
      </c>
      <c r="AA750" s="6" t="s">
        <v>38</v>
      </c>
      <c r="AB750" s="6" t="s">
        <v>38</v>
      </c>
      <c r="AC750" s="6" t="s">
        <v>38</v>
      </c>
      <c r="AD750" s="6" t="s">
        <v>38</v>
      </c>
      <c r="AE750" s="6" t="s">
        <v>38</v>
      </c>
    </row>
    <row r="751">
      <c r="A751" s="28" t="s">
        <v>2806</v>
      </c>
      <c r="B751" s="6" t="s">
        <v>2807</v>
      </c>
      <c r="C751" s="6" t="s">
        <v>2792</v>
      </c>
      <c r="D751" s="7" t="s">
        <v>2793</v>
      </c>
      <c r="E751" s="28" t="s">
        <v>2794</v>
      </c>
      <c r="F751" s="5" t="s">
        <v>522</v>
      </c>
      <c r="G751" s="6" t="s">
        <v>37</v>
      </c>
      <c r="H751" s="6" t="s">
        <v>38</v>
      </c>
      <c r="I751" s="6" t="s">
        <v>2808</v>
      </c>
      <c r="J751" s="8" t="s">
        <v>2809</v>
      </c>
      <c r="K751" s="5" t="s">
        <v>2810</v>
      </c>
      <c r="L751" s="7" t="s">
        <v>169</v>
      </c>
      <c r="M751" s="9">
        <v>0</v>
      </c>
      <c r="N751" s="5" t="s">
        <v>56</v>
      </c>
      <c r="O751" s="31">
        <v>44491.1027541319</v>
      </c>
      <c r="P751" s="32">
        <v>44491.525500081</v>
      </c>
      <c r="Q751" s="28" t="s">
        <v>38</v>
      </c>
      <c r="R751" s="29" t="s">
        <v>38</v>
      </c>
      <c r="S751" s="28" t="s">
        <v>158</v>
      </c>
      <c r="T751" s="28" t="s">
        <v>38</v>
      </c>
      <c r="U751" s="5" t="s">
        <v>38</v>
      </c>
      <c r="V751" s="28" t="s">
        <v>2811</v>
      </c>
      <c r="W751" s="7" t="s">
        <v>38</v>
      </c>
      <c r="X751" s="7" t="s">
        <v>38</v>
      </c>
      <c r="Y751" s="5" t="s">
        <v>38</v>
      </c>
      <c r="Z751" s="5" t="s">
        <v>38</v>
      </c>
      <c r="AA751" s="6" t="s">
        <v>38</v>
      </c>
      <c r="AB751" s="6" t="s">
        <v>38</v>
      </c>
      <c r="AC751" s="6" t="s">
        <v>38</v>
      </c>
      <c r="AD751" s="6" t="s">
        <v>38</v>
      </c>
      <c r="AE751" s="6" t="s">
        <v>38</v>
      </c>
    </row>
    <row r="752">
      <c r="A752" s="28" t="s">
        <v>2812</v>
      </c>
      <c r="B752" s="6" t="s">
        <v>2813</v>
      </c>
      <c r="C752" s="6" t="s">
        <v>2792</v>
      </c>
      <c r="D752" s="7" t="s">
        <v>2793</v>
      </c>
      <c r="E752" s="28" t="s">
        <v>2794</v>
      </c>
      <c r="F752" s="5" t="s">
        <v>522</v>
      </c>
      <c r="G752" s="6" t="s">
        <v>37</v>
      </c>
      <c r="H752" s="6" t="s">
        <v>38</v>
      </c>
      <c r="I752" s="6" t="s">
        <v>1201</v>
      </c>
      <c r="J752" s="8" t="s">
        <v>2814</v>
      </c>
      <c r="K752" s="5" t="s">
        <v>2815</v>
      </c>
      <c r="L752" s="7" t="s">
        <v>2816</v>
      </c>
      <c r="M752" s="9">
        <v>0</v>
      </c>
      <c r="N752" s="5" t="s">
        <v>56</v>
      </c>
      <c r="O752" s="31">
        <v>44491.1027541319</v>
      </c>
      <c r="P752" s="32">
        <v>44491.525500081</v>
      </c>
      <c r="Q752" s="28" t="s">
        <v>38</v>
      </c>
      <c r="R752" s="29" t="s">
        <v>38</v>
      </c>
      <c r="S752" s="28" t="s">
        <v>292</v>
      </c>
      <c r="T752" s="28" t="s">
        <v>38</v>
      </c>
      <c r="U752" s="5" t="s">
        <v>38</v>
      </c>
      <c r="V752" s="28" t="s">
        <v>38</v>
      </c>
      <c r="W752" s="7" t="s">
        <v>38</v>
      </c>
      <c r="X752" s="7" t="s">
        <v>38</v>
      </c>
      <c r="Y752" s="5" t="s">
        <v>38</v>
      </c>
      <c r="Z752" s="5" t="s">
        <v>38</v>
      </c>
      <c r="AA752" s="6" t="s">
        <v>38</v>
      </c>
      <c r="AB752" s="6" t="s">
        <v>38</v>
      </c>
      <c r="AC752" s="6" t="s">
        <v>38</v>
      </c>
      <c r="AD752" s="6" t="s">
        <v>38</v>
      </c>
      <c r="AE752" s="6" t="s">
        <v>38</v>
      </c>
    </row>
    <row r="753">
      <c r="A753" s="28" t="s">
        <v>2817</v>
      </c>
      <c r="B753" s="6" t="s">
        <v>2818</v>
      </c>
      <c r="C753" s="6" t="s">
        <v>2792</v>
      </c>
      <c r="D753" s="7" t="s">
        <v>2793</v>
      </c>
      <c r="E753" s="28" t="s">
        <v>2794</v>
      </c>
      <c r="F753" s="5" t="s">
        <v>522</v>
      </c>
      <c r="G753" s="6" t="s">
        <v>37</v>
      </c>
      <c r="H753" s="6" t="s">
        <v>38</v>
      </c>
      <c r="I753" s="6" t="s">
        <v>198</v>
      </c>
      <c r="J753" s="8" t="s">
        <v>199</v>
      </c>
      <c r="K753" s="5" t="s">
        <v>200</v>
      </c>
      <c r="L753" s="7" t="s">
        <v>201</v>
      </c>
      <c r="M753" s="9">
        <v>0</v>
      </c>
      <c r="N753" s="5" t="s">
        <v>56</v>
      </c>
      <c r="O753" s="31">
        <v>44491.1027541319</v>
      </c>
      <c r="P753" s="32">
        <v>44491.5255002662</v>
      </c>
      <c r="Q753" s="28" t="s">
        <v>38</v>
      </c>
      <c r="R753" s="29" t="s">
        <v>38</v>
      </c>
      <c r="S753" s="28" t="s">
        <v>158</v>
      </c>
      <c r="T753" s="28" t="s">
        <v>38</v>
      </c>
      <c r="U753" s="5" t="s">
        <v>38</v>
      </c>
      <c r="V753" s="28" t="s">
        <v>38</v>
      </c>
      <c r="W753" s="7" t="s">
        <v>38</v>
      </c>
      <c r="X753" s="7" t="s">
        <v>38</v>
      </c>
      <c r="Y753" s="5" t="s">
        <v>38</v>
      </c>
      <c r="Z753" s="5" t="s">
        <v>38</v>
      </c>
      <c r="AA753" s="6" t="s">
        <v>38</v>
      </c>
      <c r="AB753" s="6" t="s">
        <v>38</v>
      </c>
      <c r="AC753" s="6" t="s">
        <v>38</v>
      </c>
      <c r="AD753" s="6" t="s">
        <v>38</v>
      </c>
      <c r="AE753" s="6" t="s">
        <v>38</v>
      </c>
    </row>
    <row r="754">
      <c r="A754" s="28" t="s">
        <v>2819</v>
      </c>
      <c r="B754" s="6" t="s">
        <v>2820</v>
      </c>
      <c r="C754" s="6" t="s">
        <v>2792</v>
      </c>
      <c r="D754" s="7" t="s">
        <v>2793</v>
      </c>
      <c r="E754" s="28" t="s">
        <v>2794</v>
      </c>
      <c r="F754" s="5" t="s">
        <v>522</v>
      </c>
      <c r="G754" s="6" t="s">
        <v>37</v>
      </c>
      <c r="H754" s="6" t="s">
        <v>38</v>
      </c>
      <c r="I754" s="6" t="s">
        <v>304</v>
      </c>
      <c r="J754" s="8" t="s">
        <v>311</v>
      </c>
      <c r="K754" s="5" t="s">
        <v>312</v>
      </c>
      <c r="L754" s="7" t="s">
        <v>313</v>
      </c>
      <c r="M754" s="9">
        <v>0</v>
      </c>
      <c r="N754" s="5" t="s">
        <v>56</v>
      </c>
      <c r="O754" s="31">
        <v>44491.1027543171</v>
      </c>
      <c r="P754" s="32">
        <v>44491.5255002662</v>
      </c>
      <c r="Q754" s="28" t="s">
        <v>38</v>
      </c>
      <c r="R754" s="29" t="s">
        <v>38</v>
      </c>
      <c r="S754" s="28" t="s">
        <v>158</v>
      </c>
      <c r="T754" s="28" t="s">
        <v>38</v>
      </c>
      <c r="U754" s="5" t="s">
        <v>38</v>
      </c>
      <c r="V754" s="28" t="s">
        <v>307</v>
      </c>
      <c r="W754" s="7" t="s">
        <v>38</v>
      </c>
      <c r="X754" s="7" t="s">
        <v>38</v>
      </c>
      <c r="Y754" s="5" t="s">
        <v>38</v>
      </c>
      <c r="Z754" s="5" t="s">
        <v>38</v>
      </c>
      <c r="AA754" s="6" t="s">
        <v>38</v>
      </c>
      <c r="AB754" s="6" t="s">
        <v>38</v>
      </c>
      <c r="AC754" s="6" t="s">
        <v>38</v>
      </c>
      <c r="AD754" s="6" t="s">
        <v>38</v>
      </c>
      <c r="AE754" s="6" t="s">
        <v>38</v>
      </c>
    </row>
    <row r="755">
      <c r="A755" s="28" t="s">
        <v>2821</v>
      </c>
      <c r="B755" s="6" t="s">
        <v>2822</v>
      </c>
      <c r="C755" s="6" t="s">
        <v>2792</v>
      </c>
      <c r="D755" s="7" t="s">
        <v>2793</v>
      </c>
      <c r="E755" s="28" t="s">
        <v>2794</v>
      </c>
      <c r="F755" s="5" t="s">
        <v>522</v>
      </c>
      <c r="G755" s="6" t="s">
        <v>37</v>
      </c>
      <c r="H755" s="6" t="s">
        <v>38</v>
      </c>
      <c r="I755" s="6" t="s">
        <v>632</v>
      </c>
      <c r="J755" s="8" t="s">
        <v>801</v>
      </c>
      <c r="K755" s="5" t="s">
        <v>802</v>
      </c>
      <c r="L755" s="7" t="s">
        <v>803</v>
      </c>
      <c r="M755" s="9">
        <v>0</v>
      </c>
      <c r="N755" s="5" t="s">
        <v>56</v>
      </c>
      <c r="O755" s="31">
        <v>44491.1027543171</v>
      </c>
      <c r="P755" s="32">
        <v>44491.5255002662</v>
      </c>
      <c r="Q755" s="28" t="s">
        <v>38</v>
      </c>
      <c r="R755" s="29" t="s">
        <v>38</v>
      </c>
      <c r="S755" s="28" t="s">
        <v>158</v>
      </c>
      <c r="T755" s="28" t="s">
        <v>38</v>
      </c>
      <c r="U755" s="5" t="s">
        <v>38</v>
      </c>
      <c r="V755" s="28" t="s">
        <v>2440</v>
      </c>
      <c r="W755" s="7" t="s">
        <v>38</v>
      </c>
      <c r="X755" s="7" t="s">
        <v>38</v>
      </c>
      <c r="Y755" s="5" t="s">
        <v>38</v>
      </c>
      <c r="Z755" s="5" t="s">
        <v>38</v>
      </c>
      <c r="AA755" s="6" t="s">
        <v>38</v>
      </c>
      <c r="AB755" s="6" t="s">
        <v>38</v>
      </c>
      <c r="AC755" s="6" t="s">
        <v>38</v>
      </c>
      <c r="AD755" s="6" t="s">
        <v>38</v>
      </c>
      <c r="AE755" s="6" t="s">
        <v>38</v>
      </c>
    </row>
    <row r="756">
      <c r="A756" s="28" t="s">
        <v>2823</v>
      </c>
      <c r="B756" s="6" t="s">
        <v>2824</v>
      </c>
      <c r="C756" s="6" t="s">
        <v>2825</v>
      </c>
      <c r="D756" s="7" t="s">
        <v>2826</v>
      </c>
      <c r="E756" s="28" t="s">
        <v>2827</v>
      </c>
      <c r="F756" s="5" t="s">
        <v>522</v>
      </c>
      <c r="G756" s="6" t="s">
        <v>153</v>
      </c>
      <c r="H756" s="6" t="s">
        <v>38</v>
      </c>
      <c r="I756" s="6" t="s">
        <v>1356</v>
      </c>
      <c r="J756" s="8" t="s">
        <v>1357</v>
      </c>
      <c r="K756" s="5" t="s">
        <v>1358</v>
      </c>
      <c r="L756" s="7" t="s">
        <v>1359</v>
      </c>
      <c r="M756" s="9">
        <v>0</v>
      </c>
      <c r="N756" s="5" t="s">
        <v>56</v>
      </c>
      <c r="O756" s="31">
        <v>44491.1031685532</v>
      </c>
      <c r="P756" s="32">
        <v>44491.6572772801</v>
      </c>
      <c r="Q756" s="28" t="s">
        <v>38</v>
      </c>
      <c r="R756" s="29" t="s">
        <v>38</v>
      </c>
      <c r="S756" s="28" t="s">
        <v>296</v>
      </c>
      <c r="T756" s="28" t="s">
        <v>38</v>
      </c>
      <c r="U756" s="5" t="s">
        <v>38</v>
      </c>
      <c r="V756" s="28" t="s">
        <v>1360</v>
      </c>
      <c r="W756" s="7" t="s">
        <v>38</v>
      </c>
      <c r="X756" s="7" t="s">
        <v>38</v>
      </c>
      <c r="Y756" s="5" t="s">
        <v>38</v>
      </c>
      <c r="Z756" s="5" t="s">
        <v>38</v>
      </c>
      <c r="AA756" s="6" t="s">
        <v>38</v>
      </c>
      <c r="AB756" s="6" t="s">
        <v>38</v>
      </c>
      <c r="AC756" s="6" t="s">
        <v>38</v>
      </c>
      <c r="AD756" s="6" t="s">
        <v>38</v>
      </c>
      <c r="AE756" s="6" t="s">
        <v>38</v>
      </c>
    </row>
    <row r="757">
      <c r="A757" s="28" t="s">
        <v>2828</v>
      </c>
      <c r="B757" s="6" t="s">
        <v>2829</v>
      </c>
      <c r="C757" s="6" t="s">
        <v>2825</v>
      </c>
      <c r="D757" s="7" t="s">
        <v>2826</v>
      </c>
      <c r="E757" s="28" t="s">
        <v>2827</v>
      </c>
      <c r="F757" s="5" t="s">
        <v>522</v>
      </c>
      <c r="G757" s="6" t="s">
        <v>153</v>
      </c>
      <c r="H757" s="6" t="s">
        <v>38</v>
      </c>
      <c r="I757" s="6" t="s">
        <v>1367</v>
      </c>
      <c r="J757" s="8" t="s">
        <v>1368</v>
      </c>
      <c r="K757" s="5" t="s">
        <v>1369</v>
      </c>
      <c r="L757" s="7" t="s">
        <v>1370</v>
      </c>
      <c r="M757" s="9">
        <v>0</v>
      </c>
      <c r="N757" s="5" t="s">
        <v>56</v>
      </c>
      <c r="O757" s="31">
        <v>44491.1031687153</v>
      </c>
      <c r="P757" s="32">
        <v>44491.6572772801</v>
      </c>
      <c r="Q757" s="28" t="s">
        <v>38</v>
      </c>
      <c r="R757" s="29" t="s">
        <v>38</v>
      </c>
      <c r="S757" s="28" t="s">
        <v>296</v>
      </c>
      <c r="T757" s="28" t="s">
        <v>38</v>
      </c>
      <c r="U757" s="5" t="s">
        <v>38</v>
      </c>
      <c r="V757" s="28" t="s">
        <v>1371</v>
      </c>
      <c r="W757" s="7" t="s">
        <v>38</v>
      </c>
      <c r="X757" s="7" t="s">
        <v>38</v>
      </c>
      <c r="Y757" s="5" t="s">
        <v>38</v>
      </c>
      <c r="Z757" s="5" t="s">
        <v>38</v>
      </c>
      <c r="AA757" s="6" t="s">
        <v>38</v>
      </c>
      <c r="AB757" s="6" t="s">
        <v>38</v>
      </c>
      <c r="AC757" s="6" t="s">
        <v>38</v>
      </c>
      <c r="AD757" s="6" t="s">
        <v>38</v>
      </c>
      <c r="AE757" s="6" t="s">
        <v>38</v>
      </c>
    </row>
    <row r="758">
      <c r="A758" s="28" t="s">
        <v>2830</v>
      </c>
      <c r="B758" s="6" t="s">
        <v>2831</v>
      </c>
      <c r="C758" s="6" t="s">
        <v>2825</v>
      </c>
      <c r="D758" s="7" t="s">
        <v>2826</v>
      </c>
      <c r="E758" s="28" t="s">
        <v>2827</v>
      </c>
      <c r="F758" s="5" t="s">
        <v>522</v>
      </c>
      <c r="G758" s="6" t="s">
        <v>153</v>
      </c>
      <c r="H758" s="6" t="s">
        <v>38</v>
      </c>
      <c r="I758" s="6" t="s">
        <v>1378</v>
      </c>
      <c r="J758" s="8" t="s">
        <v>1379</v>
      </c>
      <c r="K758" s="5" t="s">
        <v>1380</v>
      </c>
      <c r="L758" s="7" t="s">
        <v>1381</v>
      </c>
      <c r="M758" s="9">
        <v>0</v>
      </c>
      <c r="N758" s="5" t="s">
        <v>56</v>
      </c>
      <c r="O758" s="31">
        <v>44491.1031689005</v>
      </c>
      <c r="P758" s="32">
        <v>44491.6572774653</v>
      </c>
      <c r="Q758" s="28" t="s">
        <v>38</v>
      </c>
      <c r="R758" s="29" t="s">
        <v>38</v>
      </c>
      <c r="S758" s="28" t="s">
        <v>296</v>
      </c>
      <c r="T758" s="28" t="s">
        <v>38</v>
      </c>
      <c r="U758" s="5" t="s">
        <v>38</v>
      </c>
      <c r="V758" s="28" t="s">
        <v>1382</v>
      </c>
      <c r="W758" s="7" t="s">
        <v>38</v>
      </c>
      <c r="X758" s="7" t="s">
        <v>38</v>
      </c>
      <c r="Y758" s="5" t="s">
        <v>38</v>
      </c>
      <c r="Z758" s="5" t="s">
        <v>38</v>
      </c>
      <c r="AA758" s="6" t="s">
        <v>38</v>
      </c>
      <c r="AB758" s="6" t="s">
        <v>38</v>
      </c>
      <c r="AC758" s="6" t="s">
        <v>38</v>
      </c>
      <c r="AD758" s="6" t="s">
        <v>38</v>
      </c>
      <c r="AE758" s="6" t="s">
        <v>38</v>
      </c>
    </row>
    <row r="759">
      <c r="A759" s="28" t="s">
        <v>2832</v>
      </c>
      <c r="B759" s="6" t="s">
        <v>2833</v>
      </c>
      <c r="C759" s="6" t="s">
        <v>2825</v>
      </c>
      <c r="D759" s="7" t="s">
        <v>2826</v>
      </c>
      <c r="E759" s="28" t="s">
        <v>2827</v>
      </c>
      <c r="F759" s="5" t="s">
        <v>464</v>
      </c>
      <c r="G759" s="6" t="s">
        <v>465</v>
      </c>
      <c r="H759" s="6" t="s">
        <v>38</v>
      </c>
      <c r="I759" s="6" t="s">
        <v>1367</v>
      </c>
      <c r="J759" s="8" t="s">
        <v>1368</v>
      </c>
      <c r="K759" s="5" t="s">
        <v>1369</v>
      </c>
      <c r="L759" s="7" t="s">
        <v>1370</v>
      </c>
      <c r="M759" s="9">
        <v>0</v>
      </c>
      <c r="N759" s="5" t="s">
        <v>179</v>
      </c>
      <c r="O759" s="31">
        <v>44491.1031689005</v>
      </c>
      <c r="P759" s="32">
        <v>44491.6572774653</v>
      </c>
      <c r="Q759" s="28" t="s">
        <v>38</v>
      </c>
      <c r="R759" s="29" t="s">
        <v>2834</v>
      </c>
      <c r="S759" s="28" t="s">
        <v>296</v>
      </c>
      <c r="T759" s="28" t="s">
        <v>1298</v>
      </c>
      <c r="U759" s="5" t="s">
        <v>504</v>
      </c>
      <c r="V759" s="28" t="s">
        <v>1371</v>
      </c>
      <c r="W759" s="7" t="s">
        <v>38</v>
      </c>
      <c r="X759" s="7" t="s">
        <v>38</v>
      </c>
      <c r="Y759" s="5" t="s">
        <v>226</v>
      </c>
      <c r="Z759" s="5" t="s">
        <v>38</v>
      </c>
      <c r="AA759" s="6" t="s">
        <v>38</v>
      </c>
      <c r="AB759" s="6" t="s">
        <v>38</v>
      </c>
      <c r="AC759" s="6" t="s">
        <v>38</v>
      </c>
      <c r="AD759" s="6" t="s">
        <v>38</v>
      </c>
      <c r="AE759" s="6" t="s">
        <v>38</v>
      </c>
    </row>
    <row r="760">
      <c r="A760" s="28" t="s">
        <v>2835</v>
      </c>
      <c r="B760" s="6" t="s">
        <v>2833</v>
      </c>
      <c r="C760" s="6" t="s">
        <v>2825</v>
      </c>
      <c r="D760" s="7" t="s">
        <v>2826</v>
      </c>
      <c r="E760" s="28" t="s">
        <v>2827</v>
      </c>
      <c r="F760" s="5" t="s">
        <v>464</v>
      </c>
      <c r="G760" s="6" t="s">
        <v>465</v>
      </c>
      <c r="H760" s="6" t="s">
        <v>38</v>
      </c>
      <c r="I760" s="6" t="s">
        <v>1367</v>
      </c>
      <c r="J760" s="8" t="s">
        <v>1368</v>
      </c>
      <c r="K760" s="5" t="s">
        <v>1369</v>
      </c>
      <c r="L760" s="7" t="s">
        <v>1370</v>
      </c>
      <c r="M760" s="9">
        <v>0</v>
      </c>
      <c r="N760" s="5" t="s">
        <v>471</v>
      </c>
      <c r="O760" s="31">
        <v>44491.1031690972</v>
      </c>
      <c r="P760" s="32">
        <v>44512.7299738426</v>
      </c>
      <c r="Q760" s="28" t="s">
        <v>38</v>
      </c>
      <c r="R760" s="29" t="s">
        <v>38</v>
      </c>
      <c r="S760" s="28" t="s">
        <v>158</v>
      </c>
      <c r="T760" s="28" t="s">
        <v>1298</v>
      </c>
      <c r="U760" s="5" t="s">
        <v>223</v>
      </c>
      <c r="V760" s="28" t="s">
        <v>1371</v>
      </c>
      <c r="W760" s="7" t="s">
        <v>38</v>
      </c>
      <c r="X760" s="7" t="s">
        <v>38</v>
      </c>
      <c r="Y760" s="5" t="s">
        <v>278</v>
      </c>
      <c r="Z760" s="5" t="s">
        <v>38</v>
      </c>
      <c r="AA760" s="6" t="s">
        <v>38</v>
      </c>
      <c r="AB760" s="6" t="s">
        <v>38</v>
      </c>
      <c r="AC760" s="6" t="s">
        <v>38</v>
      </c>
      <c r="AD760" s="6" t="s">
        <v>38</v>
      </c>
      <c r="AE760" s="6" t="s">
        <v>38</v>
      </c>
    </row>
    <row r="761">
      <c r="A761" s="28" t="s">
        <v>2836</v>
      </c>
      <c r="B761" s="6" t="s">
        <v>2837</v>
      </c>
      <c r="C761" s="6" t="s">
        <v>2825</v>
      </c>
      <c r="D761" s="7" t="s">
        <v>2826</v>
      </c>
      <c r="E761" s="28" t="s">
        <v>2827</v>
      </c>
      <c r="F761" s="5" t="s">
        <v>464</v>
      </c>
      <c r="G761" s="6" t="s">
        <v>465</v>
      </c>
      <c r="H761" s="6" t="s">
        <v>38</v>
      </c>
      <c r="I761" s="6" t="s">
        <v>1378</v>
      </c>
      <c r="J761" s="8" t="s">
        <v>1379</v>
      </c>
      <c r="K761" s="5" t="s">
        <v>1380</v>
      </c>
      <c r="L761" s="7" t="s">
        <v>1381</v>
      </c>
      <c r="M761" s="9">
        <v>0</v>
      </c>
      <c r="N761" s="5" t="s">
        <v>179</v>
      </c>
      <c r="O761" s="31">
        <v>44491.1031690972</v>
      </c>
      <c r="P761" s="32">
        <v>44491.657277662</v>
      </c>
      <c r="Q761" s="28" t="s">
        <v>38</v>
      </c>
      <c r="R761" s="29" t="s">
        <v>2838</v>
      </c>
      <c r="S761" s="28" t="s">
        <v>296</v>
      </c>
      <c r="T761" s="28" t="s">
        <v>1298</v>
      </c>
      <c r="U761" s="5" t="s">
        <v>504</v>
      </c>
      <c r="V761" s="28" t="s">
        <v>1382</v>
      </c>
      <c r="W761" s="7" t="s">
        <v>38</v>
      </c>
      <c r="X761" s="7" t="s">
        <v>38</v>
      </c>
      <c r="Y761" s="5" t="s">
        <v>226</v>
      </c>
      <c r="Z761" s="5" t="s">
        <v>38</v>
      </c>
      <c r="AA761" s="6" t="s">
        <v>38</v>
      </c>
      <c r="AB761" s="6" t="s">
        <v>38</v>
      </c>
      <c r="AC761" s="6" t="s">
        <v>38</v>
      </c>
      <c r="AD761" s="6" t="s">
        <v>38</v>
      </c>
      <c r="AE761" s="6" t="s">
        <v>38</v>
      </c>
    </row>
    <row r="762">
      <c r="A762" s="28" t="s">
        <v>2839</v>
      </c>
      <c r="B762" s="6" t="s">
        <v>2837</v>
      </c>
      <c r="C762" s="6" t="s">
        <v>2825</v>
      </c>
      <c r="D762" s="7" t="s">
        <v>2826</v>
      </c>
      <c r="E762" s="28" t="s">
        <v>2827</v>
      </c>
      <c r="F762" s="5" t="s">
        <v>464</v>
      </c>
      <c r="G762" s="6" t="s">
        <v>465</v>
      </c>
      <c r="H762" s="6" t="s">
        <v>38</v>
      </c>
      <c r="I762" s="6" t="s">
        <v>1378</v>
      </c>
      <c r="J762" s="8" t="s">
        <v>1379</v>
      </c>
      <c r="K762" s="5" t="s">
        <v>1380</v>
      </c>
      <c r="L762" s="7" t="s">
        <v>1381</v>
      </c>
      <c r="M762" s="9">
        <v>0</v>
      </c>
      <c r="N762" s="5" t="s">
        <v>471</v>
      </c>
      <c r="O762" s="31">
        <v>44491.103169294</v>
      </c>
      <c r="P762" s="32">
        <v>44512.7299740394</v>
      </c>
      <c r="Q762" s="28" t="s">
        <v>38</v>
      </c>
      <c r="R762" s="29" t="s">
        <v>38</v>
      </c>
      <c r="S762" s="28" t="s">
        <v>158</v>
      </c>
      <c r="T762" s="28" t="s">
        <v>1298</v>
      </c>
      <c r="U762" s="5" t="s">
        <v>223</v>
      </c>
      <c r="V762" s="28" t="s">
        <v>1382</v>
      </c>
      <c r="W762" s="7" t="s">
        <v>38</v>
      </c>
      <c r="X762" s="7" t="s">
        <v>38</v>
      </c>
      <c r="Y762" s="5" t="s">
        <v>278</v>
      </c>
      <c r="Z762" s="5" t="s">
        <v>38</v>
      </c>
      <c r="AA762" s="6" t="s">
        <v>38</v>
      </c>
      <c r="AB762" s="6" t="s">
        <v>38</v>
      </c>
      <c r="AC762" s="6" t="s">
        <v>38</v>
      </c>
      <c r="AD762" s="6" t="s">
        <v>38</v>
      </c>
      <c r="AE762" s="6" t="s">
        <v>38</v>
      </c>
    </row>
    <row r="763">
      <c r="A763" s="28" t="s">
        <v>2840</v>
      </c>
      <c r="B763" s="6" t="s">
        <v>2841</v>
      </c>
      <c r="C763" s="6" t="s">
        <v>2825</v>
      </c>
      <c r="D763" s="7" t="s">
        <v>2826</v>
      </c>
      <c r="E763" s="28" t="s">
        <v>2827</v>
      </c>
      <c r="F763" s="5" t="s">
        <v>522</v>
      </c>
      <c r="G763" s="6" t="s">
        <v>153</v>
      </c>
      <c r="H763" s="6" t="s">
        <v>38</v>
      </c>
      <c r="I763" s="6" t="s">
        <v>1414</v>
      </c>
      <c r="J763" s="8" t="s">
        <v>1415</v>
      </c>
      <c r="K763" s="5" t="s">
        <v>1416</v>
      </c>
      <c r="L763" s="7" t="s">
        <v>1417</v>
      </c>
      <c r="M763" s="9">
        <v>0</v>
      </c>
      <c r="N763" s="5" t="s">
        <v>56</v>
      </c>
      <c r="O763" s="31">
        <v>44491.103169294</v>
      </c>
      <c r="P763" s="32">
        <v>44491.657277662</v>
      </c>
      <c r="Q763" s="28" t="s">
        <v>38</v>
      </c>
      <c r="R763" s="29" t="s">
        <v>38</v>
      </c>
      <c r="S763" s="28" t="s">
        <v>158</v>
      </c>
      <c r="T763" s="28" t="s">
        <v>38</v>
      </c>
      <c r="U763" s="5" t="s">
        <v>38</v>
      </c>
      <c r="V763" s="28" t="s">
        <v>1418</v>
      </c>
      <c r="W763" s="7" t="s">
        <v>38</v>
      </c>
      <c r="X763" s="7" t="s">
        <v>38</v>
      </c>
      <c r="Y763" s="5" t="s">
        <v>38</v>
      </c>
      <c r="Z763" s="5" t="s">
        <v>38</v>
      </c>
      <c r="AA763" s="6" t="s">
        <v>38</v>
      </c>
      <c r="AB763" s="6" t="s">
        <v>38</v>
      </c>
      <c r="AC763" s="6" t="s">
        <v>38</v>
      </c>
      <c r="AD763" s="6" t="s">
        <v>38</v>
      </c>
      <c r="AE763" s="6" t="s">
        <v>38</v>
      </c>
    </row>
    <row r="764">
      <c r="A764" s="28" t="s">
        <v>2842</v>
      </c>
      <c r="B764" s="6" t="s">
        <v>2843</v>
      </c>
      <c r="C764" s="6" t="s">
        <v>2825</v>
      </c>
      <c r="D764" s="7" t="s">
        <v>2826</v>
      </c>
      <c r="E764" s="28" t="s">
        <v>2827</v>
      </c>
      <c r="F764" s="5" t="s">
        <v>522</v>
      </c>
      <c r="G764" s="6" t="s">
        <v>153</v>
      </c>
      <c r="H764" s="6" t="s">
        <v>38</v>
      </c>
      <c r="I764" s="6" t="s">
        <v>1414</v>
      </c>
      <c r="J764" s="8" t="s">
        <v>1427</v>
      </c>
      <c r="K764" s="5" t="s">
        <v>1428</v>
      </c>
      <c r="L764" s="7" t="s">
        <v>1429</v>
      </c>
      <c r="M764" s="9">
        <v>0</v>
      </c>
      <c r="N764" s="5" t="s">
        <v>56</v>
      </c>
      <c r="O764" s="31">
        <v>44491.1031694444</v>
      </c>
      <c r="P764" s="32">
        <v>44491.657277662</v>
      </c>
      <c r="Q764" s="28" t="s">
        <v>38</v>
      </c>
      <c r="R764" s="29" t="s">
        <v>38</v>
      </c>
      <c r="S764" s="28" t="s">
        <v>158</v>
      </c>
      <c r="T764" s="28" t="s">
        <v>38</v>
      </c>
      <c r="U764" s="5" t="s">
        <v>38</v>
      </c>
      <c r="V764" s="28" t="s">
        <v>1418</v>
      </c>
      <c r="W764" s="7" t="s">
        <v>38</v>
      </c>
      <c r="X764" s="7" t="s">
        <v>38</v>
      </c>
      <c r="Y764" s="5" t="s">
        <v>38</v>
      </c>
      <c r="Z764" s="5" t="s">
        <v>38</v>
      </c>
      <c r="AA764" s="6" t="s">
        <v>38</v>
      </c>
      <c r="AB764" s="6" t="s">
        <v>38</v>
      </c>
      <c r="AC764" s="6" t="s">
        <v>38</v>
      </c>
      <c r="AD764" s="6" t="s">
        <v>38</v>
      </c>
      <c r="AE764" s="6" t="s">
        <v>38</v>
      </c>
    </row>
    <row r="765">
      <c r="A765" s="28" t="s">
        <v>2844</v>
      </c>
      <c r="B765" s="6" t="s">
        <v>2845</v>
      </c>
      <c r="C765" s="6" t="s">
        <v>2825</v>
      </c>
      <c r="D765" s="7" t="s">
        <v>2826</v>
      </c>
      <c r="E765" s="28" t="s">
        <v>2827</v>
      </c>
      <c r="F765" s="5" t="s">
        <v>522</v>
      </c>
      <c r="G765" s="6" t="s">
        <v>153</v>
      </c>
      <c r="H765" s="6" t="s">
        <v>38</v>
      </c>
      <c r="I765" s="6" t="s">
        <v>1477</v>
      </c>
      <c r="J765" s="8" t="s">
        <v>1478</v>
      </c>
      <c r="K765" s="5" t="s">
        <v>1479</v>
      </c>
      <c r="L765" s="7" t="s">
        <v>1480</v>
      </c>
      <c r="M765" s="9">
        <v>0</v>
      </c>
      <c r="N765" s="5" t="s">
        <v>56</v>
      </c>
      <c r="O765" s="31">
        <v>44491.1031694444</v>
      </c>
      <c r="P765" s="32">
        <v>44491.6572778588</v>
      </c>
      <c r="Q765" s="28" t="s">
        <v>38</v>
      </c>
      <c r="R765" s="29" t="s">
        <v>38</v>
      </c>
      <c r="S765" s="28" t="s">
        <v>158</v>
      </c>
      <c r="T765" s="28" t="s">
        <v>38</v>
      </c>
      <c r="U765" s="5" t="s">
        <v>38</v>
      </c>
      <c r="V765" s="28" t="s">
        <v>1481</v>
      </c>
      <c r="W765" s="7" t="s">
        <v>38</v>
      </c>
      <c r="X765" s="7" t="s">
        <v>38</v>
      </c>
      <c r="Y765" s="5" t="s">
        <v>38</v>
      </c>
      <c r="Z765" s="5" t="s">
        <v>38</v>
      </c>
      <c r="AA765" s="6" t="s">
        <v>38</v>
      </c>
      <c r="AB765" s="6" t="s">
        <v>38</v>
      </c>
      <c r="AC765" s="6" t="s">
        <v>38</v>
      </c>
      <c r="AD765" s="6" t="s">
        <v>38</v>
      </c>
      <c r="AE765" s="6" t="s">
        <v>38</v>
      </c>
    </row>
    <row r="766">
      <c r="A766" s="28" t="s">
        <v>2846</v>
      </c>
      <c r="B766" s="6" t="s">
        <v>2847</v>
      </c>
      <c r="C766" s="6" t="s">
        <v>2825</v>
      </c>
      <c r="D766" s="7" t="s">
        <v>2826</v>
      </c>
      <c r="E766" s="28" t="s">
        <v>2827</v>
      </c>
      <c r="F766" s="5" t="s">
        <v>522</v>
      </c>
      <c r="G766" s="6" t="s">
        <v>153</v>
      </c>
      <c r="H766" s="6" t="s">
        <v>38</v>
      </c>
      <c r="I766" s="6" t="s">
        <v>1477</v>
      </c>
      <c r="J766" s="8" t="s">
        <v>1484</v>
      </c>
      <c r="K766" s="5" t="s">
        <v>1485</v>
      </c>
      <c r="L766" s="7" t="s">
        <v>1486</v>
      </c>
      <c r="M766" s="9">
        <v>0</v>
      </c>
      <c r="N766" s="5" t="s">
        <v>56</v>
      </c>
      <c r="O766" s="31">
        <v>44491.1031696412</v>
      </c>
      <c r="P766" s="32">
        <v>44491.6572778588</v>
      </c>
      <c r="Q766" s="28" t="s">
        <v>38</v>
      </c>
      <c r="R766" s="29" t="s">
        <v>38</v>
      </c>
      <c r="S766" s="28" t="s">
        <v>158</v>
      </c>
      <c r="T766" s="28" t="s">
        <v>38</v>
      </c>
      <c r="U766" s="5" t="s">
        <v>38</v>
      </c>
      <c r="V766" s="28" t="s">
        <v>1481</v>
      </c>
      <c r="W766" s="7" t="s">
        <v>38</v>
      </c>
      <c r="X766" s="7" t="s">
        <v>38</v>
      </c>
      <c r="Y766" s="5" t="s">
        <v>38</v>
      </c>
      <c r="Z766" s="5" t="s">
        <v>38</v>
      </c>
      <c r="AA766" s="6" t="s">
        <v>38</v>
      </c>
      <c r="AB766" s="6" t="s">
        <v>38</v>
      </c>
      <c r="AC766" s="6" t="s">
        <v>38</v>
      </c>
      <c r="AD766" s="6" t="s">
        <v>38</v>
      </c>
      <c r="AE766" s="6" t="s">
        <v>38</v>
      </c>
    </row>
    <row r="767">
      <c r="A767" s="28" t="s">
        <v>2848</v>
      </c>
      <c r="B767" s="6" t="s">
        <v>2849</v>
      </c>
      <c r="C767" s="6" t="s">
        <v>2825</v>
      </c>
      <c r="D767" s="7" t="s">
        <v>2826</v>
      </c>
      <c r="E767" s="28" t="s">
        <v>2827</v>
      </c>
      <c r="F767" s="5" t="s">
        <v>522</v>
      </c>
      <c r="G767" s="6" t="s">
        <v>153</v>
      </c>
      <c r="H767" s="6" t="s">
        <v>38</v>
      </c>
      <c r="I767" s="6" t="s">
        <v>1974</v>
      </c>
      <c r="J767" s="8" t="s">
        <v>1975</v>
      </c>
      <c r="K767" s="5" t="s">
        <v>1976</v>
      </c>
      <c r="L767" s="7" t="s">
        <v>1977</v>
      </c>
      <c r="M767" s="9">
        <v>0</v>
      </c>
      <c r="N767" s="5" t="s">
        <v>56</v>
      </c>
      <c r="O767" s="31">
        <v>44491.1031696412</v>
      </c>
      <c r="P767" s="32">
        <v>44491.6572778588</v>
      </c>
      <c r="Q767" s="28" t="s">
        <v>38</v>
      </c>
      <c r="R767" s="29" t="s">
        <v>38</v>
      </c>
      <c r="S767" s="28" t="s">
        <v>158</v>
      </c>
      <c r="T767" s="28" t="s">
        <v>38</v>
      </c>
      <c r="U767" s="5" t="s">
        <v>38</v>
      </c>
      <c r="V767" s="28" t="s">
        <v>1978</v>
      </c>
      <c r="W767" s="7" t="s">
        <v>38</v>
      </c>
      <c r="X767" s="7" t="s">
        <v>38</v>
      </c>
      <c r="Y767" s="5" t="s">
        <v>38</v>
      </c>
      <c r="Z767" s="5" t="s">
        <v>38</v>
      </c>
      <c r="AA767" s="6" t="s">
        <v>38</v>
      </c>
      <c r="AB767" s="6" t="s">
        <v>38</v>
      </c>
      <c r="AC767" s="6" t="s">
        <v>38</v>
      </c>
      <c r="AD767" s="6" t="s">
        <v>38</v>
      </c>
      <c r="AE767" s="6" t="s">
        <v>38</v>
      </c>
    </row>
    <row r="768">
      <c r="A768" s="28" t="s">
        <v>2850</v>
      </c>
      <c r="B768" s="6" t="s">
        <v>2851</v>
      </c>
      <c r="C768" s="6" t="s">
        <v>2825</v>
      </c>
      <c r="D768" s="7" t="s">
        <v>2826</v>
      </c>
      <c r="E768" s="28" t="s">
        <v>2827</v>
      </c>
      <c r="F768" s="5" t="s">
        <v>522</v>
      </c>
      <c r="G768" s="6" t="s">
        <v>153</v>
      </c>
      <c r="H768" s="6" t="s">
        <v>38</v>
      </c>
      <c r="I768" s="6" t="s">
        <v>1974</v>
      </c>
      <c r="J768" s="8" t="s">
        <v>2852</v>
      </c>
      <c r="K768" s="5" t="s">
        <v>2853</v>
      </c>
      <c r="L768" s="7" t="s">
        <v>2854</v>
      </c>
      <c r="M768" s="9">
        <v>0</v>
      </c>
      <c r="N768" s="5" t="s">
        <v>56</v>
      </c>
      <c r="O768" s="31">
        <v>44491.1031698264</v>
      </c>
      <c r="P768" s="32">
        <v>44491.6572780093</v>
      </c>
      <c r="Q768" s="28" t="s">
        <v>38</v>
      </c>
      <c r="R768" s="29" t="s">
        <v>38</v>
      </c>
      <c r="S768" s="28" t="s">
        <v>158</v>
      </c>
      <c r="T768" s="28" t="s">
        <v>38</v>
      </c>
      <c r="U768" s="5" t="s">
        <v>38</v>
      </c>
      <c r="V768" s="28" t="s">
        <v>1978</v>
      </c>
      <c r="W768" s="7" t="s">
        <v>38</v>
      </c>
      <c r="X768" s="7" t="s">
        <v>38</v>
      </c>
      <c r="Y768" s="5" t="s">
        <v>38</v>
      </c>
      <c r="Z768" s="5" t="s">
        <v>38</v>
      </c>
      <c r="AA768" s="6" t="s">
        <v>38</v>
      </c>
      <c r="AB768" s="6" t="s">
        <v>38</v>
      </c>
      <c r="AC768" s="6" t="s">
        <v>38</v>
      </c>
      <c r="AD768" s="6" t="s">
        <v>38</v>
      </c>
      <c r="AE768" s="6" t="s">
        <v>38</v>
      </c>
    </row>
    <row r="769">
      <c r="A769" s="28" t="s">
        <v>2855</v>
      </c>
      <c r="B769" s="6" t="s">
        <v>2856</v>
      </c>
      <c r="C769" s="6" t="s">
        <v>2825</v>
      </c>
      <c r="D769" s="7" t="s">
        <v>2826</v>
      </c>
      <c r="E769" s="28" t="s">
        <v>2827</v>
      </c>
      <c r="F769" s="5" t="s">
        <v>522</v>
      </c>
      <c r="G769" s="6" t="s">
        <v>53</v>
      </c>
      <c r="H769" s="6" t="s">
        <v>38</v>
      </c>
      <c r="I769" s="6" t="s">
        <v>38</v>
      </c>
      <c r="J769" s="8" t="s">
        <v>207</v>
      </c>
      <c r="K769" s="5" t="s">
        <v>208</v>
      </c>
      <c r="L769" s="7" t="s">
        <v>209</v>
      </c>
      <c r="M769" s="9">
        <v>0</v>
      </c>
      <c r="N769" s="5" t="s">
        <v>210</v>
      </c>
      <c r="O769" s="31">
        <v>44491.1031699884</v>
      </c>
      <c r="P769" s="32">
        <v>44491.6572780093</v>
      </c>
      <c r="Q769" s="28" t="s">
        <v>38</v>
      </c>
      <c r="R769" s="29" t="s">
        <v>38</v>
      </c>
      <c r="S769" s="28" t="s">
        <v>38</v>
      </c>
      <c r="T769" s="28" t="s">
        <v>38</v>
      </c>
      <c r="U769" s="5" t="s">
        <v>38</v>
      </c>
      <c r="V769" s="28" t="s">
        <v>38</v>
      </c>
      <c r="W769" s="7" t="s">
        <v>38</v>
      </c>
      <c r="X769" s="7" t="s">
        <v>38</v>
      </c>
      <c r="Y769" s="5" t="s">
        <v>38</v>
      </c>
      <c r="Z769" s="5" t="s">
        <v>38</v>
      </c>
      <c r="AA769" s="6" t="s">
        <v>38</v>
      </c>
      <c r="AB769" s="6" t="s">
        <v>38</v>
      </c>
      <c r="AC769" s="6" t="s">
        <v>38</v>
      </c>
      <c r="AD769" s="6" t="s">
        <v>38</v>
      </c>
      <c r="AE769" s="6" t="s">
        <v>38</v>
      </c>
    </row>
    <row r="770">
      <c r="A770" s="28" t="s">
        <v>2857</v>
      </c>
      <c r="B770" s="6" t="s">
        <v>2858</v>
      </c>
      <c r="C770" s="6" t="s">
        <v>2825</v>
      </c>
      <c r="D770" s="7" t="s">
        <v>2826</v>
      </c>
      <c r="E770" s="28" t="s">
        <v>2827</v>
      </c>
      <c r="F770" s="5" t="s">
        <v>205</v>
      </c>
      <c r="G770" s="6" t="s">
        <v>53</v>
      </c>
      <c r="H770" s="6" t="s">
        <v>38</v>
      </c>
      <c r="I770" s="6" t="s">
        <v>38</v>
      </c>
      <c r="J770" s="8" t="s">
        <v>207</v>
      </c>
      <c r="K770" s="5" t="s">
        <v>208</v>
      </c>
      <c r="L770" s="7" t="s">
        <v>209</v>
      </c>
      <c r="M770" s="9">
        <v>0</v>
      </c>
      <c r="N770" s="5" t="s">
        <v>210</v>
      </c>
      <c r="O770" s="31">
        <v>44491.1031699884</v>
      </c>
      <c r="P770" s="32">
        <v>44491.657278206</v>
      </c>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c r="A771" s="28" t="s">
        <v>2859</v>
      </c>
      <c r="B771" s="6" t="s">
        <v>2860</v>
      </c>
      <c r="C771" s="6" t="s">
        <v>2825</v>
      </c>
      <c r="D771" s="7" t="s">
        <v>2826</v>
      </c>
      <c r="E771" s="28" t="s">
        <v>2827</v>
      </c>
      <c r="F771" s="5" t="s">
        <v>522</v>
      </c>
      <c r="G771" s="6" t="s">
        <v>153</v>
      </c>
      <c r="H771" s="6" t="s">
        <v>38</v>
      </c>
      <c r="I771" s="6" t="s">
        <v>1839</v>
      </c>
      <c r="J771" s="8" t="s">
        <v>1846</v>
      </c>
      <c r="K771" s="5" t="s">
        <v>1847</v>
      </c>
      <c r="L771" s="7" t="s">
        <v>1848</v>
      </c>
      <c r="M771" s="9">
        <v>0</v>
      </c>
      <c r="N771" s="5" t="s">
        <v>56</v>
      </c>
      <c r="O771" s="31">
        <v>44491.1031701736</v>
      </c>
      <c r="P771" s="32">
        <v>44491.6575816782</v>
      </c>
      <c r="Q771" s="28" t="s">
        <v>38</v>
      </c>
      <c r="R771" s="29" t="s">
        <v>38</v>
      </c>
      <c r="S771" s="28" t="s">
        <v>158</v>
      </c>
      <c r="T771" s="28" t="s">
        <v>38</v>
      </c>
      <c r="U771" s="5" t="s">
        <v>38</v>
      </c>
      <c r="V771" s="28" t="s">
        <v>1978</v>
      </c>
      <c r="W771" s="7" t="s">
        <v>38</v>
      </c>
      <c r="X771" s="7" t="s">
        <v>38</v>
      </c>
      <c r="Y771" s="5" t="s">
        <v>38</v>
      </c>
      <c r="Z771" s="5" t="s">
        <v>38</v>
      </c>
      <c r="AA771" s="6" t="s">
        <v>38</v>
      </c>
      <c r="AB771" s="6" t="s">
        <v>38</v>
      </c>
      <c r="AC771" s="6" t="s">
        <v>38</v>
      </c>
      <c r="AD771" s="6" t="s">
        <v>38</v>
      </c>
      <c r="AE771" s="6" t="s">
        <v>38</v>
      </c>
    </row>
    <row r="772">
      <c r="A772" s="28" t="s">
        <v>2861</v>
      </c>
      <c r="B772" s="6" t="s">
        <v>2862</v>
      </c>
      <c r="C772" s="6" t="s">
        <v>2825</v>
      </c>
      <c r="D772" s="7" t="s">
        <v>2826</v>
      </c>
      <c r="E772" s="28" t="s">
        <v>2827</v>
      </c>
      <c r="F772" s="5" t="s">
        <v>522</v>
      </c>
      <c r="G772" s="6" t="s">
        <v>153</v>
      </c>
      <c r="H772" s="6" t="s">
        <v>38</v>
      </c>
      <c r="I772" s="6" t="s">
        <v>1839</v>
      </c>
      <c r="J772" s="8" t="s">
        <v>1851</v>
      </c>
      <c r="K772" s="5" t="s">
        <v>1852</v>
      </c>
      <c r="L772" s="7" t="s">
        <v>1853</v>
      </c>
      <c r="M772" s="9">
        <v>0</v>
      </c>
      <c r="N772" s="5" t="s">
        <v>56</v>
      </c>
      <c r="O772" s="31">
        <v>44491.1031701736</v>
      </c>
      <c r="P772" s="32">
        <v>44491.6575818287</v>
      </c>
      <c r="Q772" s="28" t="s">
        <v>38</v>
      </c>
      <c r="R772" s="29" t="s">
        <v>38</v>
      </c>
      <c r="S772" s="28" t="s">
        <v>158</v>
      </c>
      <c r="T772" s="28" t="s">
        <v>38</v>
      </c>
      <c r="U772" s="5" t="s">
        <v>38</v>
      </c>
      <c r="V772" s="28" t="s">
        <v>1978</v>
      </c>
      <c r="W772" s="7" t="s">
        <v>38</v>
      </c>
      <c r="X772" s="7" t="s">
        <v>38</v>
      </c>
      <c r="Y772" s="5" t="s">
        <v>38</v>
      </c>
      <c r="Z772" s="5" t="s">
        <v>38</v>
      </c>
      <c r="AA772" s="6" t="s">
        <v>38</v>
      </c>
      <c r="AB772" s="6" t="s">
        <v>38</v>
      </c>
      <c r="AC772" s="6" t="s">
        <v>38</v>
      </c>
      <c r="AD772" s="6" t="s">
        <v>38</v>
      </c>
      <c r="AE772" s="6" t="s">
        <v>38</v>
      </c>
    </row>
    <row r="773">
      <c r="A773" s="28" t="s">
        <v>2863</v>
      </c>
      <c r="B773" s="6" t="s">
        <v>2864</v>
      </c>
      <c r="C773" s="6" t="s">
        <v>2825</v>
      </c>
      <c r="D773" s="7" t="s">
        <v>2826</v>
      </c>
      <c r="E773" s="28" t="s">
        <v>2827</v>
      </c>
      <c r="F773" s="5" t="s">
        <v>522</v>
      </c>
      <c r="G773" s="6" t="s">
        <v>153</v>
      </c>
      <c r="H773" s="6" t="s">
        <v>38</v>
      </c>
      <c r="I773" s="6" t="s">
        <v>1216</v>
      </c>
      <c r="J773" s="8" t="s">
        <v>1221</v>
      </c>
      <c r="K773" s="5" t="s">
        <v>1222</v>
      </c>
      <c r="L773" s="7" t="s">
        <v>1181</v>
      </c>
      <c r="M773" s="9">
        <v>0</v>
      </c>
      <c r="N773" s="5" t="s">
        <v>56</v>
      </c>
      <c r="O773" s="31">
        <v>44491.1031703704</v>
      </c>
      <c r="P773" s="32">
        <v>44491.6575818287</v>
      </c>
      <c r="Q773" s="28" t="s">
        <v>38</v>
      </c>
      <c r="R773" s="29" t="s">
        <v>38</v>
      </c>
      <c r="S773" s="28" t="s">
        <v>158</v>
      </c>
      <c r="T773" s="28" t="s">
        <v>38</v>
      </c>
      <c r="U773" s="5" t="s">
        <v>38</v>
      </c>
      <c r="V773" s="28" t="s">
        <v>1015</v>
      </c>
      <c r="W773" s="7" t="s">
        <v>38</v>
      </c>
      <c r="X773" s="7" t="s">
        <v>38</v>
      </c>
      <c r="Y773" s="5" t="s">
        <v>38</v>
      </c>
      <c r="Z773" s="5" t="s">
        <v>38</v>
      </c>
      <c r="AA773" s="6" t="s">
        <v>38</v>
      </c>
      <c r="AB773" s="6" t="s">
        <v>38</v>
      </c>
      <c r="AC773" s="6" t="s">
        <v>38</v>
      </c>
      <c r="AD773" s="6" t="s">
        <v>38</v>
      </c>
      <c r="AE773" s="6" t="s">
        <v>38</v>
      </c>
    </row>
    <row r="774">
      <c r="A774" s="28" t="s">
        <v>2865</v>
      </c>
      <c r="B774" s="6" t="s">
        <v>2866</v>
      </c>
      <c r="C774" s="6" t="s">
        <v>2825</v>
      </c>
      <c r="D774" s="7" t="s">
        <v>2826</v>
      </c>
      <c r="E774" s="28" t="s">
        <v>2827</v>
      </c>
      <c r="F774" s="5" t="s">
        <v>522</v>
      </c>
      <c r="G774" s="6" t="s">
        <v>153</v>
      </c>
      <c r="H774" s="6" t="s">
        <v>38</v>
      </c>
      <c r="I774" s="6" t="s">
        <v>1658</v>
      </c>
      <c r="J774" s="8" t="s">
        <v>2867</v>
      </c>
      <c r="K774" s="5" t="s">
        <v>2868</v>
      </c>
      <c r="L774" s="7" t="s">
        <v>2869</v>
      </c>
      <c r="M774" s="9">
        <v>0</v>
      </c>
      <c r="N774" s="5" t="s">
        <v>56</v>
      </c>
      <c r="O774" s="31">
        <v>44491.1031705208</v>
      </c>
      <c r="P774" s="32">
        <v>44491.6575818287</v>
      </c>
      <c r="Q774" s="28" t="s">
        <v>38</v>
      </c>
      <c r="R774" s="29" t="s">
        <v>38</v>
      </c>
      <c r="S774" s="28" t="s">
        <v>158</v>
      </c>
      <c r="T774" s="28" t="s">
        <v>38</v>
      </c>
      <c r="U774" s="5" t="s">
        <v>38</v>
      </c>
      <c r="V774" s="28" t="s">
        <v>1015</v>
      </c>
      <c r="W774" s="7" t="s">
        <v>38</v>
      </c>
      <c r="X774" s="7" t="s">
        <v>38</v>
      </c>
      <c r="Y774" s="5" t="s">
        <v>38</v>
      </c>
      <c r="Z774" s="5" t="s">
        <v>38</v>
      </c>
      <c r="AA774" s="6" t="s">
        <v>38</v>
      </c>
      <c r="AB774" s="6" t="s">
        <v>38</v>
      </c>
      <c r="AC774" s="6" t="s">
        <v>38</v>
      </c>
      <c r="AD774" s="6" t="s">
        <v>38</v>
      </c>
      <c r="AE774" s="6" t="s">
        <v>38</v>
      </c>
    </row>
    <row r="775">
      <c r="A775" s="28" t="s">
        <v>2870</v>
      </c>
      <c r="B775" s="6" t="s">
        <v>2871</v>
      </c>
      <c r="C775" s="6" t="s">
        <v>2825</v>
      </c>
      <c r="D775" s="7" t="s">
        <v>2826</v>
      </c>
      <c r="E775" s="28" t="s">
        <v>2827</v>
      </c>
      <c r="F775" s="5" t="s">
        <v>522</v>
      </c>
      <c r="G775" s="6" t="s">
        <v>153</v>
      </c>
      <c r="H775" s="6" t="s">
        <v>38</v>
      </c>
      <c r="I775" s="6" t="s">
        <v>1658</v>
      </c>
      <c r="J775" s="8" t="s">
        <v>1659</v>
      </c>
      <c r="K775" s="5" t="s">
        <v>1660</v>
      </c>
      <c r="L775" s="7" t="s">
        <v>1661</v>
      </c>
      <c r="M775" s="9">
        <v>0</v>
      </c>
      <c r="N775" s="5" t="s">
        <v>56</v>
      </c>
      <c r="O775" s="31">
        <v>44491.1031705208</v>
      </c>
      <c r="P775" s="32">
        <v>44491.6575820255</v>
      </c>
      <c r="Q775" s="28" t="s">
        <v>38</v>
      </c>
      <c r="R775" s="29" t="s">
        <v>38</v>
      </c>
      <c r="S775" s="28" t="s">
        <v>158</v>
      </c>
      <c r="T775" s="28" t="s">
        <v>38</v>
      </c>
      <c r="U775" s="5" t="s">
        <v>38</v>
      </c>
      <c r="V775" s="28" t="s">
        <v>1015</v>
      </c>
      <c r="W775" s="7" t="s">
        <v>38</v>
      </c>
      <c r="X775" s="7" t="s">
        <v>38</v>
      </c>
      <c r="Y775" s="5" t="s">
        <v>38</v>
      </c>
      <c r="Z775" s="5" t="s">
        <v>38</v>
      </c>
      <c r="AA775" s="6" t="s">
        <v>38</v>
      </c>
      <c r="AB775" s="6" t="s">
        <v>38</v>
      </c>
      <c r="AC775" s="6" t="s">
        <v>38</v>
      </c>
      <c r="AD775" s="6" t="s">
        <v>38</v>
      </c>
      <c r="AE775" s="6" t="s">
        <v>38</v>
      </c>
    </row>
    <row r="776">
      <c r="A776" s="28" t="s">
        <v>2872</v>
      </c>
      <c r="B776" s="6" t="s">
        <v>2873</v>
      </c>
      <c r="C776" s="6" t="s">
        <v>2825</v>
      </c>
      <c r="D776" s="7" t="s">
        <v>2826</v>
      </c>
      <c r="E776" s="28" t="s">
        <v>2827</v>
      </c>
      <c r="F776" s="5" t="s">
        <v>522</v>
      </c>
      <c r="G776" s="6" t="s">
        <v>153</v>
      </c>
      <c r="H776" s="6" t="s">
        <v>38</v>
      </c>
      <c r="I776" s="6" t="s">
        <v>1658</v>
      </c>
      <c r="J776" s="8" t="s">
        <v>2874</v>
      </c>
      <c r="K776" s="5" t="s">
        <v>2875</v>
      </c>
      <c r="L776" s="7" t="s">
        <v>2876</v>
      </c>
      <c r="M776" s="9">
        <v>0</v>
      </c>
      <c r="N776" s="5" t="s">
        <v>56</v>
      </c>
      <c r="O776" s="31">
        <v>44491.1031707176</v>
      </c>
      <c r="P776" s="32">
        <v>44491.6575820255</v>
      </c>
      <c r="Q776" s="28" t="s">
        <v>38</v>
      </c>
      <c r="R776" s="29" t="s">
        <v>38</v>
      </c>
      <c r="S776" s="28" t="s">
        <v>158</v>
      </c>
      <c r="T776" s="28" t="s">
        <v>38</v>
      </c>
      <c r="U776" s="5" t="s">
        <v>38</v>
      </c>
      <c r="V776" s="28" t="s">
        <v>1015</v>
      </c>
      <c r="W776" s="7" t="s">
        <v>38</v>
      </c>
      <c r="X776" s="7" t="s">
        <v>38</v>
      </c>
      <c r="Y776" s="5" t="s">
        <v>38</v>
      </c>
      <c r="Z776" s="5" t="s">
        <v>38</v>
      </c>
      <c r="AA776" s="6" t="s">
        <v>38</v>
      </c>
      <c r="AB776" s="6" t="s">
        <v>38</v>
      </c>
      <c r="AC776" s="6" t="s">
        <v>38</v>
      </c>
      <c r="AD776" s="6" t="s">
        <v>38</v>
      </c>
      <c r="AE776" s="6" t="s">
        <v>38</v>
      </c>
    </row>
    <row r="777">
      <c r="A777" s="28" t="s">
        <v>2877</v>
      </c>
      <c r="B777" s="6" t="s">
        <v>2878</v>
      </c>
      <c r="C777" s="6" t="s">
        <v>2825</v>
      </c>
      <c r="D777" s="7" t="s">
        <v>2826</v>
      </c>
      <c r="E777" s="28" t="s">
        <v>2827</v>
      </c>
      <c r="F777" s="5" t="s">
        <v>522</v>
      </c>
      <c r="G777" s="6" t="s">
        <v>153</v>
      </c>
      <c r="H777" s="6" t="s">
        <v>38</v>
      </c>
      <c r="I777" s="6" t="s">
        <v>1216</v>
      </c>
      <c r="J777" s="8" t="s">
        <v>1217</v>
      </c>
      <c r="K777" s="5" t="s">
        <v>1218</v>
      </c>
      <c r="L777" s="7" t="s">
        <v>324</v>
      </c>
      <c r="M777" s="9">
        <v>0</v>
      </c>
      <c r="N777" s="5" t="s">
        <v>56</v>
      </c>
      <c r="O777" s="31">
        <v>44491.1031709144</v>
      </c>
      <c r="P777" s="32">
        <v>44491.6575822106</v>
      </c>
      <c r="Q777" s="28" t="s">
        <v>38</v>
      </c>
      <c r="R777" s="29" t="s">
        <v>38</v>
      </c>
      <c r="S777" s="28" t="s">
        <v>158</v>
      </c>
      <c r="T777" s="28" t="s">
        <v>38</v>
      </c>
      <c r="U777" s="5" t="s">
        <v>38</v>
      </c>
      <c r="V777" s="28" t="s">
        <v>1015</v>
      </c>
      <c r="W777" s="7" t="s">
        <v>38</v>
      </c>
      <c r="X777" s="7" t="s">
        <v>38</v>
      </c>
      <c r="Y777" s="5" t="s">
        <v>38</v>
      </c>
      <c r="Z777" s="5" t="s">
        <v>38</v>
      </c>
      <c r="AA777" s="6" t="s">
        <v>38</v>
      </c>
      <c r="AB777" s="6" t="s">
        <v>38</v>
      </c>
      <c r="AC777" s="6" t="s">
        <v>38</v>
      </c>
      <c r="AD777" s="6" t="s">
        <v>38</v>
      </c>
      <c r="AE777" s="6" t="s">
        <v>38</v>
      </c>
    </row>
    <row r="778">
      <c r="A778" s="28" t="s">
        <v>2879</v>
      </c>
      <c r="B778" s="6" t="s">
        <v>2880</v>
      </c>
      <c r="C778" s="6" t="s">
        <v>2825</v>
      </c>
      <c r="D778" s="7" t="s">
        <v>2826</v>
      </c>
      <c r="E778" s="28" t="s">
        <v>2827</v>
      </c>
      <c r="F778" s="5" t="s">
        <v>522</v>
      </c>
      <c r="G778" s="6" t="s">
        <v>153</v>
      </c>
      <c r="H778" s="6" t="s">
        <v>38</v>
      </c>
      <c r="I778" s="6" t="s">
        <v>1421</v>
      </c>
      <c r="J778" s="8" t="s">
        <v>1432</v>
      </c>
      <c r="K778" s="5" t="s">
        <v>1433</v>
      </c>
      <c r="L778" s="7" t="s">
        <v>1434</v>
      </c>
      <c r="M778" s="9">
        <v>0</v>
      </c>
      <c r="N778" s="5" t="s">
        <v>56</v>
      </c>
      <c r="O778" s="31">
        <v>44491.1031709144</v>
      </c>
      <c r="P778" s="32">
        <v>44491.6575822106</v>
      </c>
      <c r="Q778" s="28" t="s">
        <v>38</v>
      </c>
      <c r="R778" s="29" t="s">
        <v>38</v>
      </c>
      <c r="S778" s="28" t="s">
        <v>158</v>
      </c>
      <c r="T778" s="28" t="s">
        <v>38</v>
      </c>
      <c r="U778" s="5" t="s">
        <v>38</v>
      </c>
      <c r="V778" s="28" t="s">
        <v>1418</v>
      </c>
      <c r="W778" s="7" t="s">
        <v>38</v>
      </c>
      <c r="X778" s="7" t="s">
        <v>38</v>
      </c>
      <c r="Y778" s="5" t="s">
        <v>38</v>
      </c>
      <c r="Z778" s="5" t="s">
        <v>38</v>
      </c>
      <c r="AA778" s="6" t="s">
        <v>38</v>
      </c>
      <c r="AB778" s="6" t="s">
        <v>38</v>
      </c>
      <c r="AC778" s="6" t="s">
        <v>38</v>
      </c>
      <c r="AD778" s="6" t="s">
        <v>38</v>
      </c>
      <c r="AE778" s="6" t="s">
        <v>38</v>
      </c>
    </row>
    <row r="779">
      <c r="A779" s="28" t="s">
        <v>2881</v>
      </c>
      <c r="B779" s="6" t="s">
        <v>2882</v>
      </c>
      <c r="C779" s="6" t="s">
        <v>2825</v>
      </c>
      <c r="D779" s="7" t="s">
        <v>2826</v>
      </c>
      <c r="E779" s="28" t="s">
        <v>2827</v>
      </c>
      <c r="F779" s="5" t="s">
        <v>522</v>
      </c>
      <c r="G779" s="6" t="s">
        <v>153</v>
      </c>
      <c r="H779" s="6" t="s">
        <v>38</v>
      </c>
      <c r="I779" s="6" t="s">
        <v>1421</v>
      </c>
      <c r="J779" s="8" t="s">
        <v>1422</v>
      </c>
      <c r="K779" s="5" t="s">
        <v>1423</v>
      </c>
      <c r="L779" s="7" t="s">
        <v>1424</v>
      </c>
      <c r="M779" s="9">
        <v>0</v>
      </c>
      <c r="N779" s="5" t="s">
        <v>56</v>
      </c>
      <c r="O779" s="31">
        <v>44491.1031710648</v>
      </c>
      <c r="P779" s="32">
        <v>44491.6575823727</v>
      </c>
      <c r="Q779" s="28" t="s">
        <v>38</v>
      </c>
      <c r="R779" s="29" t="s">
        <v>38</v>
      </c>
      <c r="S779" s="28" t="s">
        <v>158</v>
      </c>
      <c r="T779" s="28" t="s">
        <v>38</v>
      </c>
      <c r="U779" s="5" t="s">
        <v>38</v>
      </c>
      <c r="V779" s="28" t="s">
        <v>1418</v>
      </c>
      <c r="W779" s="7" t="s">
        <v>38</v>
      </c>
      <c r="X779" s="7" t="s">
        <v>38</v>
      </c>
      <c r="Y779" s="5" t="s">
        <v>38</v>
      </c>
      <c r="Z779" s="5" t="s">
        <v>38</v>
      </c>
      <c r="AA779" s="6" t="s">
        <v>38</v>
      </c>
      <c r="AB779" s="6" t="s">
        <v>38</v>
      </c>
      <c r="AC779" s="6" t="s">
        <v>38</v>
      </c>
      <c r="AD779" s="6" t="s">
        <v>38</v>
      </c>
      <c r="AE779" s="6" t="s">
        <v>38</v>
      </c>
    </row>
    <row r="780">
      <c r="A780" s="28" t="s">
        <v>2883</v>
      </c>
      <c r="B780" s="6" t="s">
        <v>2884</v>
      </c>
      <c r="C780" s="6" t="s">
        <v>1935</v>
      </c>
      <c r="D780" s="7" t="s">
        <v>2885</v>
      </c>
      <c r="E780" s="28" t="s">
        <v>2886</v>
      </c>
      <c r="F780" s="5" t="s">
        <v>522</v>
      </c>
      <c r="G780" s="6" t="s">
        <v>37</v>
      </c>
      <c r="H780" s="6" t="s">
        <v>38</v>
      </c>
      <c r="I780" s="6" t="s">
        <v>1528</v>
      </c>
      <c r="J780" s="8" t="s">
        <v>1529</v>
      </c>
      <c r="K780" s="5" t="s">
        <v>1530</v>
      </c>
      <c r="L780" s="7" t="s">
        <v>1531</v>
      </c>
      <c r="M780" s="9">
        <v>0</v>
      </c>
      <c r="N780" s="5" t="s">
        <v>56</v>
      </c>
      <c r="O780" s="31">
        <v>44491.1186423958</v>
      </c>
      <c r="P780" s="32">
        <v>44491.1248164005</v>
      </c>
      <c r="Q780" s="28" t="s">
        <v>38</v>
      </c>
      <c r="R780" s="29" t="s">
        <v>38</v>
      </c>
      <c r="S780" s="28" t="s">
        <v>38</v>
      </c>
      <c r="T780" s="28" t="s">
        <v>38</v>
      </c>
      <c r="U780" s="5" t="s">
        <v>38</v>
      </c>
      <c r="V780" s="28" t="s">
        <v>1323</v>
      </c>
      <c r="W780" s="7" t="s">
        <v>38</v>
      </c>
      <c r="X780" s="7" t="s">
        <v>38</v>
      </c>
      <c r="Y780" s="5" t="s">
        <v>38</v>
      </c>
      <c r="Z780" s="5" t="s">
        <v>38</v>
      </c>
      <c r="AA780" s="6" t="s">
        <v>38</v>
      </c>
      <c r="AB780" s="6" t="s">
        <v>38</v>
      </c>
      <c r="AC780" s="6" t="s">
        <v>38</v>
      </c>
      <c r="AD780" s="6" t="s">
        <v>38</v>
      </c>
      <c r="AE780" s="6" t="s">
        <v>38</v>
      </c>
    </row>
    <row r="781">
      <c r="A781" s="28" t="s">
        <v>2887</v>
      </c>
      <c r="B781" s="6" t="s">
        <v>2888</v>
      </c>
      <c r="C781" s="6" t="s">
        <v>1935</v>
      </c>
      <c r="D781" s="7" t="s">
        <v>2889</v>
      </c>
      <c r="E781" s="28" t="s">
        <v>2890</v>
      </c>
      <c r="F781" s="5" t="s">
        <v>164</v>
      </c>
      <c r="G781" s="6" t="s">
        <v>37</v>
      </c>
      <c r="H781" s="6" t="s">
        <v>2891</v>
      </c>
      <c r="I781" s="6" t="s">
        <v>1528</v>
      </c>
      <c r="J781" s="8" t="s">
        <v>2892</v>
      </c>
      <c r="K781" s="5" t="s">
        <v>2893</v>
      </c>
      <c r="L781" s="7" t="s">
        <v>2894</v>
      </c>
      <c r="M781" s="9">
        <v>0</v>
      </c>
      <c r="N781" s="5" t="s">
        <v>179</v>
      </c>
      <c r="O781" s="31">
        <v>44491.1222575232</v>
      </c>
      <c r="P781" s="32">
        <v>44491.1264489931</v>
      </c>
      <c r="Q781" s="28" t="s">
        <v>38</v>
      </c>
      <c r="R781" s="29" t="s">
        <v>2895</v>
      </c>
      <c r="S781" s="28" t="s">
        <v>158</v>
      </c>
      <c r="T781" s="28" t="s">
        <v>2896</v>
      </c>
      <c r="U781" s="5" t="s">
        <v>1036</v>
      </c>
      <c r="V781" s="28" t="s">
        <v>1323</v>
      </c>
      <c r="W781" s="7" t="s">
        <v>38</v>
      </c>
      <c r="X781" s="7" t="s">
        <v>38</v>
      </c>
      <c r="Y781" s="5" t="s">
        <v>38</v>
      </c>
      <c r="Z781" s="5" t="s">
        <v>38</v>
      </c>
      <c r="AA781" s="6" t="s">
        <v>38</v>
      </c>
      <c r="AB781" s="6" t="s">
        <v>38</v>
      </c>
      <c r="AC781" s="6" t="s">
        <v>38</v>
      </c>
      <c r="AD781" s="6" t="s">
        <v>38</v>
      </c>
      <c r="AE781" s="6" t="s">
        <v>38</v>
      </c>
    </row>
    <row r="782">
      <c r="A782" s="28" t="s">
        <v>2897</v>
      </c>
      <c r="B782" s="6" t="s">
        <v>2898</v>
      </c>
      <c r="C782" s="6" t="s">
        <v>2899</v>
      </c>
      <c r="D782" s="7" t="s">
        <v>2900</v>
      </c>
      <c r="E782" s="28" t="s">
        <v>2901</v>
      </c>
      <c r="F782" s="5" t="s">
        <v>464</v>
      </c>
      <c r="G782" s="6" t="s">
        <v>465</v>
      </c>
      <c r="H782" s="6" t="s">
        <v>2902</v>
      </c>
      <c r="I782" s="6" t="s">
        <v>2721</v>
      </c>
      <c r="J782" s="8" t="s">
        <v>2722</v>
      </c>
      <c r="K782" s="5" t="s">
        <v>2723</v>
      </c>
      <c r="L782" s="7" t="s">
        <v>2724</v>
      </c>
      <c r="M782" s="9">
        <v>0</v>
      </c>
      <c r="N782" s="5" t="s">
        <v>179</v>
      </c>
      <c r="O782" s="31">
        <v>44491.1326115394</v>
      </c>
      <c r="P782" s="32">
        <v>44491.2971618056</v>
      </c>
      <c r="Q782" s="28" t="s">
        <v>38</v>
      </c>
      <c r="R782" s="29" t="s">
        <v>2903</v>
      </c>
      <c r="S782" s="28" t="s">
        <v>292</v>
      </c>
      <c r="T782" s="28" t="s">
        <v>1298</v>
      </c>
      <c r="U782" s="5" t="s">
        <v>472</v>
      </c>
      <c r="V782" s="28" t="s">
        <v>1582</v>
      </c>
      <c r="W782" s="7" t="s">
        <v>38</v>
      </c>
      <c r="X782" s="7" t="s">
        <v>38</v>
      </c>
      <c r="Y782" s="5" t="s">
        <v>226</v>
      </c>
      <c r="Z782" s="5" t="s">
        <v>38</v>
      </c>
      <c r="AA782" s="6" t="s">
        <v>38</v>
      </c>
      <c r="AB782" s="6" t="s">
        <v>38</v>
      </c>
      <c r="AC782" s="6" t="s">
        <v>38</v>
      </c>
      <c r="AD782" s="6" t="s">
        <v>38</v>
      </c>
      <c r="AE782" s="6" t="s">
        <v>38</v>
      </c>
    </row>
    <row r="783">
      <c r="A783" s="28" t="s">
        <v>2904</v>
      </c>
      <c r="B783" s="6" t="s">
        <v>2905</v>
      </c>
      <c r="C783" s="6" t="s">
        <v>2899</v>
      </c>
      <c r="D783" s="7" t="s">
        <v>2900</v>
      </c>
      <c r="E783" s="28" t="s">
        <v>2901</v>
      </c>
      <c r="F783" s="5" t="s">
        <v>464</v>
      </c>
      <c r="G783" s="6" t="s">
        <v>465</v>
      </c>
      <c r="H783" s="6" t="s">
        <v>2906</v>
      </c>
      <c r="I783" s="6" t="s">
        <v>2721</v>
      </c>
      <c r="J783" s="8" t="s">
        <v>2722</v>
      </c>
      <c r="K783" s="5" t="s">
        <v>2723</v>
      </c>
      <c r="L783" s="7" t="s">
        <v>2724</v>
      </c>
      <c r="M783" s="9">
        <v>0</v>
      </c>
      <c r="N783" s="5" t="s">
        <v>179</v>
      </c>
      <c r="O783" s="31">
        <v>44491.1326117245</v>
      </c>
      <c r="P783" s="32">
        <v>44491.2971618056</v>
      </c>
      <c r="Q783" s="28" t="s">
        <v>38</v>
      </c>
      <c r="R783" s="29" t="s">
        <v>2907</v>
      </c>
      <c r="S783" s="28" t="s">
        <v>296</v>
      </c>
      <c r="T783" s="28" t="s">
        <v>1298</v>
      </c>
      <c r="U783" s="5" t="s">
        <v>504</v>
      </c>
      <c r="V783" s="28" t="s">
        <v>1582</v>
      </c>
      <c r="W783" s="7" t="s">
        <v>38</v>
      </c>
      <c r="X783" s="7" t="s">
        <v>38</v>
      </c>
      <c r="Y783" s="5" t="s">
        <v>226</v>
      </c>
      <c r="Z783" s="5" t="s">
        <v>38</v>
      </c>
      <c r="AA783" s="6" t="s">
        <v>38</v>
      </c>
      <c r="AB783" s="6" t="s">
        <v>38</v>
      </c>
      <c r="AC783" s="6" t="s">
        <v>38</v>
      </c>
      <c r="AD783" s="6" t="s">
        <v>38</v>
      </c>
      <c r="AE783" s="6" t="s">
        <v>38</v>
      </c>
    </row>
    <row r="784">
      <c r="A784" s="28" t="s">
        <v>2908</v>
      </c>
      <c r="B784" s="6" t="s">
        <v>2909</v>
      </c>
      <c r="C784" s="6" t="s">
        <v>2899</v>
      </c>
      <c r="D784" s="7" t="s">
        <v>2900</v>
      </c>
      <c r="E784" s="28" t="s">
        <v>2901</v>
      </c>
      <c r="F784" s="5" t="s">
        <v>464</v>
      </c>
      <c r="G784" s="6" t="s">
        <v>465</v>
      </c>
      <c r="H784" s="6" t="s">
        <v>2910</v>
      </c>
      <c r="I784" s="6" t="s">
        <v>2721</v>
      </c>
      <c r="J784" s="8" t="s">
        <v>2722</v>
      </c>
      <c r="K784" s="5" t="s">
        <v>2723</v>
      </c>
      <c r="L784" s="7" t="s">
        <v>2724</v>
      </c>
      <c r="M784" s="9">
        <v>0</v>
      </c>
      <c r="N784" s="5" t="s">
        <v>179</v>
      </c>
      <c r="O784" s="31">
        <v>44491.1326118866</v>
      </c>
      <c r="P784" s="32">
        <v>44491.2971620023</v>
      </c>
      <c r="Q784" s="28" t="s">
        <v>38</v>
      </c>
      <c r="R784" s="29" t="s">
        <v>2911</v>
      </c>
      <c r="S784" s="28" t="s">
        <v>158</v>
      </c>
      <c r="T784" s="28" t="s">
        <v>1298</v>
      </c>
      <c r="U784" s="5" t="s">
        <v>223</v>
      </c>
      <c r="V784" s="28" t="s">
        <v>1582</v>
      </c>
      <c r="W784" s="7" t="s">
        <v>38</v>
      </c>
      <c r="X784" s="7" t="s">
        <v>38</v>
      </c>
      <c r="Y784" s="5" t="s">
        <v>226</v>
      </c>
      <c r="Z784" s="5" t="s">
        <v>38</v>
      </c>
      <c r="AA784" s="6" t="s">
        <v>38</v>
      </c>
      <c r="AB784" s="6" t="s">
        <v>38</v>
      </c>
      <c r="AC784" s="6" t="s">
        <v>38</v>
      </c>
      <c r="AD784" s="6" t="s">
        <v>38</v>
      </c>
      <c r="AE784" s="6" t="s">
        <v>38</v>
      </c>
    </row>
    <row r="785">
      <c r="A785" s="28" t="s">
        <v>2912</v>
      </c>
      <c r="B785" s="6" t="s">
        <v>2913</v>
      </c>
      <c r="C785" s="6" t="s">
        <v>2899</v>
      </c>
      <c r="D785" s="7" t="s">
        <v>2900</v>
      </c>
      <c r="E785" s="28" t="s">
        <v>2901</v>
      </c>
      <c r="F785" s="5" t="s">
        <v>522</v>
      </c>
      <c r="G785" s="6" t="s">
        <v>153</v>
      </c>
      <c r="H785" s="6" t="s">
        <v>2914</v>
      </c>
      <c r="I785" s="6" t="s">
        <v>2721</v>
      </c>
      <c r="J785" s="8" t="s">
        <v>2722</v>
      </c>
      <c r="K785" s="5" t="s">
        <v>2723</v>
      </c>
      <c r="L785" s="7" t="s">
        <v>2724</v>
      </c>
      <c r="M785" s="9">
        <v>0</v>
      </c>
      <c r="N785" s="5" t="s">
        <v>56</v>
      </c>
      <c r="O785" s="31">
        <v>44491.1326118866</v>
      </c>
      <c r="P785" s="32">
        <v>44491.390272338</v>
      </c>
      <c r="Q785" s="28" t="s">
        <v>38</v>
      </c>
      <c r="R785" s="29" t="s">
        <v>38</v>
      </c>
      <c r="S785" s="28" t="s">
        <v>38</v>
      </c>
      <c r="T785" s="28" t="s">
        <v>38</v>
      </c>
      <c r="U785" s="5" t="s">
        <v>38</v>
      </c>
      <c r="V785" s="28" t="s">
        <v>1582</v>
      </c>
      <c r="W785" s="7" t="s">
        <v>38</v>
      </c>
      <c r="X785" s="7" t="s">
        <v>38</v>
      </c>
      <c r="Y785" s="5" t="s">
        <v>38</v>
      </c>
      <c r="Z785" s="5" t="s">
        <v>38</v>
      </c>
      <c r="AA785" s="6" t="s">
        <v>38</v>
      </c>
      <c r="AB785" s="6" t="s">
        <v>38</v>
      </c>
      <c r="AC785" s="6" t="s">
        <v>38</v>
      </c>
      <c r="AD785" s="6" t="s">
        <v>38</v>
      </c>
      <c r="AE785" s="6" t="s">
        <v>38</v>
      </c>
    </row>
    <row r="786">
      <c r="A786" s="28" t="s">
        <v>2915</v>
      </c>
      <c r="B786" s="6" t="s">
        <v>2916</v>
      </c>
      <c r="C786" s="6" t="s">
        <v>2917</v>
      </c>
      <c r="D786" s="7" t="s">
        <v>2900</v>
      </c>
      <c r="E786" s="28" t="s">
        <v>2901</v>
      </c>
      <c r="F786" s="5" t="s">
        <v>464</v>
      </c>
      <c r="G786" s="6" t="s">
        <v>465</v>
      </c>
      <c r="H786" s="6" t="s">
        <v>38</v>
      </c>
      <c r="I786" s="6" t="s">
        <v>2721</v>
      </c>
      <c r="J786" s="8" t="s">
        <v>2722</v>
      </c>
      <c r="K786" s="5" t="s">
        <v>2723</v>
      </c>
      <c r="L786" s="7" t="s">
        <v>2724</v>
      </c>
      <c r="M786" s="9">
        <v>0</v>
      </c>
      <c r="N786" s="5" t="s">
        <v>221</v>
      </c>
      <c r="O786" s="31">
        <v>44491.1326120718</v>
      </c>
      <c r="P786" s="32">
        <v>44491.3902725347</v>
      </c>
      <c r="Q786" s="28" t="s">
        <v>38</v>
      </c>
      <c r="R786" s="29" t="s">
        <v>38</v>
      </c>
      <c r="S786" s="28" t="s">
        <v>292</v>
      </c>
      <c r="T786" s="28" t="s">
        <v>1298</v>
      </c>
      <c r="U786" s="5" t="s">
        <v>472</v>
      </c>
      <c r="V786" s="28" t="s">
        <v>1582</v>
      </c>
      <c r="W786" s="7" t="s">
        <v>38</v>
      </c>
      <c r="X786" s="7" t="s">
        <v>38</v>
      </c>
      <c r="Y786" s="5" t="s">
        <v>226</v>
      </c>
      <c r="Z786" s="5" t="s">
        <v>38</v>
      </c>
      <c r="AA786" s="6" t="s">
        <v>38</v>
      </c>
      <c r="AB786" s="6" t="s">
        <v>38</v>
      </c>
      <c r="AC786" s="6" t="s">
        <v>38</v>
      </c>
      <c r="AD786" s="6" t="s">
        <v>38</v>
      </c>
      <c r="AE786" s="6" t="s">
        <v>38</v>
      </c>
    </row>
    <row r="787">
      <c r="A787" s="30" t="s">
        <v>2918</v>
      </c>
      <c r="B787" s="6" t="s">
        <v>2916</v>
      </c>
      <c r="C787" s="6" t="s">
        <v>2917</v>
      </c>
      <c r="D787" s="7" t="s">
        <v>2900</v>
      </c>
      <c r="E787" s="28" t="s">
        <v>2901</v>
      </c>
      <c r="F787" s="5" t="s">
        <v>464</v>
      </c>
      <c r="G787" s="6" t="s">
        <v>465</v>
      </c>
      <c r="H787" s="6" t="s">
        <v>38</v>
      </c>
      <c r="I787" s="6" t="s">
        <v>2721</v>
      </c>
      <c r="J787" s="8" t="s">
        <v>2722</v>
      </c>
      <c r="K787" s="5" t="s">
        <v>2723</v>
      </c>
      <c r="L787" s="7" t="s">
        <v>2724</v>
      </c>
      <c r="M787" s="9">
        <v>0</v>
      </c>
      <c r="N787" s="5" t="s">
        <v>314</v>
      </c>
      <c r="O787" s="31">
        <v>44491.1326122685</v>
      </c>
      <c r="Q787" s="28" t="s">
        <v>38</v>
      </c>
      <c r="R787" s="29" t="s">
        <v>38</v>
      </c>
      <c r="S787" s="28" t="s">
        <v>296</v>
      </c>
      <c r="T787" s="28" t="s">
        <v>1298</v>
      </c>
      <c r="U787" s="5" t="s">
        <v>504</v>
      </c>
      <c r="V787" s="28" t="s">
        <v>1582</v>
      </c>
      <c r="W787" s="7" t="s">
        <v>38</v>
      </c>
      <c r="X787" s="7" t="s">
        <v>38</v>
      </c>
      <c r="Y787" s="5" t="s">
        <v>278</v>
      </c>
      <c r="Z787" s="5" t="s">
        <v>38</v>
      </c>
      <c r="AA787" s="6" t="s">
        <v>38</v>
      </c>
      <c r="AB787" s="6" t="s">
        <v>38</v>
      </c>
      <c r="AC787" s="6" t="s">
        <v>38</v>
      </c>
      <c r="AD787" s="6" t="s">
        <v>38</v>
      </c>
      <c r="AE787" s="6" t="s">
        <v>38</v>
      </c>
    </row>
    <row r="788">
      <c r="A788" s="30" t="s">
        <v>2919</v>
      </c>
      <c r="B788" s="6" t="s">
        <v>2916</v>
      </c>
      <c r="C788" s="6" t="s">
        <v>2917</v>
      </c>
      <c r="D788" s="7" t="s">
        <v>2900</v>
      </c>
      <c r="E788" s="28" t="s">
        <v>2901</v>
      </c>
      <c r="F788" s="5" t="s">
        <v>464</v>
      </c>
      <c r="G788" s="6" t="s">
        <v>465</v>
      </c>
      <c r="H788" s="6" t="s">
        <v>38</v>
      </c>
      <c r="I788" s="6" t="s">
        <v>2721</v>
      </c>
      <c r="J788" s="8" t="s">
        <v>2722</v>
      </c>
      <c r="K788" s="5" t="s">
        <v>2723</v>
      </c>
      <c r="L788" s="7" t="s">
        <v>2724</v>
      </c>
      <c r="M788" s="9">
        <v>0</v>
      </c>
      <c r="N788" s="5" t="s">
        <v>314</v>
      </c>
      <c r="O788" s="31">
        <v>44491.1326122685</v>
      </c>
      <c r="Q788" s="28" t="s">
        <v>38</v>
      </c>
      <c r="R788" s="29" t="s">
        <v>38</v>
      </c>
      <c r="S788" s="28" t="s">
        <v>158</v>
      </c>
      <c r="T788" s="28" t="s">
        <v>1298</v>
      </c>
      <c r="U788" s="5" t="s">
        <v>223</v>
      </c>
      <c r="V788" s="28" t="s">
        <v>1582</v>
      </c>
      <c r="W788" s="7" t="s">
        <v>38</v>
      </c>
      <c r="X788" s="7" t="s">
        <v>38</v>
      </c>
      <c r="Y788" s="5" t="s">
        <v>278</v>
      </c>
      <c r="Z788" s="5" t="s">
        <v>38</v>
      </c>
      <c r="AA788" s="6" t="s">
        <v>38</v>
      </c>
      <c r="AB788" s="6" t="s">
        <v>38</v>
      </c>
      <c r="AC788" s="6" t="s">
        <v>38</v>
      </c>
      <c r="AD788" s="6" t="s">
        <v>38</v>
      </c>
      <c r="AE788" s="6" t="s">
        <v>38</v>
      </c>
    </row>
    <row r="789">
      <c r="A789" s="28" t="s">
        <v>2920</v>
      </c>
      <c r="B789" s="6" t="s">
        <v>2921</v>
      </c>
      <c r="C789" s="6" t="s">
        <v>2899</v>
      </c>
      <c r="D789" s="7" t="s">
        <v>2900</v>
      </c>
      <c r="E789" s="28" t="s">
        <v>2901</v>
      </c>
      <c r="F789" s="5" t="s">
        <v>522</v>
      </c>
      <c r="G789" s="6" t="s">
        <v>153</v>
      </c>
      <c r="H789" s="6" t="s">
        <v>2922</v>
      </c>
      <c r="I789" s="6" t="s">
        <v>2721</v>
      </c>
      <c r="J789" s="8" t="s">
        <v>2722</v>
      </c>
      <c r="K789" s="5" t="s">
        <v>2723</v>
      </c>
      <c r="L789" s="7" t="s">
        <v>2724</v>
      </c>
      <c r="M789" s="9">
        <v>0</v>
      </c>
      <c r="N789" s="5" t="s">
        <v>56</v>
      </c>
      <c r="O789" s="31">
        <v>44491.1326124653</v>
      </c>
      <c r="P789" s="32">
        <v>44491.3925584838</v>
      </c>
      <c r="Q789" s="28" t="s">
        <v>38</v>
      </c>
      <c r="R789" s="29" t="s">
        <v>38</v>
      </c>
      <c r="S789" s="28" t="s">
        <v>38</v>
      </c>
      <c r="T789" s="28" t="s">
        <v>38</v>
      </c>
      <c r="U789" s="5" t="s">
        <v>38</v>
      </c>
      <c r="V789" s="28" t="s">
        <v>1582</v>
      </c>
      <c r="W789" s="7" t="s">
        <v>38</v>
      </c>
      <c r="X789" s="7" t="s">
        <v>38</v>
      </c>
      <c r="Y789" s="5" t="s">
        <v>38</v>
      </c>
      <c r="Z789" s="5" t="s">
        <v>38</v>
      </c>
      <c r="AA789" s="6" t="s">
        <v>38</v>
      </c>
      <c r="AB789" s="6" t="s">
        <v>38</v>
      </c>
      <c r="AC789" s="6" t="s">
        <v>38</v>
      </c>
      <c r="AD789" s="6" t="s">
        <v>38</v>
      </c>
      <c r="AE789" s="6" t="s">
        <v>38</v>
      </c>
    </row>
    <row r="790">
      <c r="A790" s="28" t="s">
        <v>2923</v>
      </c>
      <c r="B790" s="6" t="s">
        <v>2924</v>
      </c>
      <c r="C790" s="6" t="s">
        <v>2925</v>
      </c>
      <c r="D790" s="7" t="s">
        <v>2926</v>
      </c>
      <c r="E790" s="28" t="s">
        <v>2927</v>
      </c>
      <c r="F790" s="5" t="s">
        <v>464</v>
      </c>
      <c r="G790" s="6" t="s">
        <v>465</v>
      </c>
      <c r="H790" s="6" t="s">
        <v>2928</v>
      </c>
      <c r="I790" s="6" t="s">
        <v>2251</v>
      </c>
      <c r="J790" s="8" t="s">
        <v>2929</v>
      </c>
      <c r="K790" s="5" t="s">
        <v>2930</v>
      </c>
      <c r="L790" s="7" t="s">
        <v>2931</v>
      </c>
      <c r="M790" s="9">
        <v>0</v>
      </c>
      <c r="N790" s="5" t="s">
        <v>447</v>
      </c>
      <c r="O790" s="31">
        <v>44491.1487314005</v>
      </c>
      <c r="P790" s="32">
        <v>44491.4588391204</v>
      </c>
      <c r="Q790" s="28" t="s">
        <v>38</v>
      </c>
      <c r="R790" s="29" t="s">
        <v>38</v>
      </c>
      <c r="S790" s="28" t="s">
        <v>292</v>
      </c>
      <c r="T790" s="28" t="s">
        <v>2932</v>
      </c>
      <c r="U790" s="5" t="s">
        <v>472</v>
      </c>
      <c r="V790" s="28" t="s">
        <v>202</v>
      </c>
      <c r="W790" s="7" t="s">
        <v>38</v>
      </c>
      <c r="X790" s="7" t="s">
        <v>38</v>
      </c>
      <c r="Y790" s="5" t="s">
        <v>226</v>
      </c>
      <c r="Z790" s="5" t="s">
        <v>38</v>
      </c>
      <c r="AA790" s="6" t="s">
        <v>38</v>
      </c>
      <c r="AB790" s="6" t="s">
        <v>38</v>
      </c>
      <c r="AC790" s="6" t="s">
        <v>38</v>
      </c>
      <c r="AD790" s="6" t="s">
        <v>38</v>
      </c>
      <c r="AE790" s="6" t="s">
        <v>38</v>
      </c>
    </row>
    <row r="791">
      <c r="A791" s="30" t="s">
        <v>2933</v>
      </c>
      <c r="B791" s="6" t="s">
        <v>2934</v>
      </c>
      <c r="C791" s="6" t="s">
        <v>2925</v>
      </c>
      <c r="D791" s="7" t="s">
        <v>2926</v>
      </c>
      <c r="E791" s="28" t="s">
        <v>2927</v>
      </c>
      <c r="F791" s="5" t="s">
        <v>464</v>
      </c>
      <c r="G791" s="6" t="s">
        <v>465</v>
      </c>
      <c r="H791" s="6" t="s">
        <v>2928</v>
      </c>
      <c r="I791" s="6" t="s">
        <v>2251</v>
      </c>
      <c r="J791" s="8" t="s">
        <v>2929</v>
      </c>
      <c r="K791" s="5" t="s">
        <v>2930</v>
      </c>
      <c r="L791" s="7" t="s">
        <v>2931</v>
      </c>
      <c r="M791" s="9">
        <v>0</v>
      </c>
      <c r="N791" s="5" t="s">
        <v>314</v>
      </c>
      <c r="O791" s="31">
        <v>44491.1649241898</v>
      </c>
      <c r="Q791" s="28" t="s">
        <v>38</v>
      </c>
      <c r="R791" s="29" t="s">
        <v>38</v>
      </c>
      <c r="S791" s="28" t="s">
        <v>296</v>
      </c>
      <c r="T791" s="28" t="s">
        <v>2932</v>
      </c>
      <c r="U791" s="5" t="s">
        <v>2935</v>
      </c>
      <c r="V791" s="28" t="s">
        <v>202</v>
      </c>
      <c r="W791" s="7" t="s">
        <v>38</v>
      </c>
      <c r="X791" s="7" t="s">
        <v>38</v>
      </c>
      <c r="Y791" s="5" t="s">
        <v>278</v>
      </c>
      <c r="Z791" s="5" t="s">
        <v>38</v>
      </c>
      <c r="AA791" s="6" t="s">
        <v>38</v>
      </c>
      <c r="AB791" s="6" t="s">
        <v>38</v>
      </c>
      <c r="AC791" s="6" t="s">
        <v>38</v>
      </c>
      <c r="AD791" s="6" t="s">
        <v>38</v>
      </c>
      <c r="AE791" s="6" t="s">
        <v>38</v>
      </c>
    </row>
    <row r="792">
      <c r="A792" s="28" t="s">
        <v>2936</v>
      </c>
      <c r="B792" s="6" t="s">
        <v>2937</v>
      </c>
      <c r="C792" s="6" t="s">
        <v>2938</v>
      </c>
      <c r="D792" s="7" t="s">
        <v>2939</v>
      </c>
      <c r="E792" s="28" t="s">
        <v>2940</v>
      </c>
      <c r="F792" s="5" t="s">
        <v>765</v>
      </c>
      <c r="G792" s="6" t="s">
        <v>37</v>
      </c>
      <c r="H792" s="6" t="s">
        <v>38</v>
      </c>
      <c r="I792" s="6" t="s">
        <v>2808</v>
      </c>
      <c r="J792" s="8" t="s">
        <v>2941</v>
      </c>
      <c r="K792" s="5" t="s">
        <v>2942</v>
      </c>
      <c r="L792" s="7" t="s">
        <v>1128</v>
      </c>
      <c r="M792" s="9">
        <v>0</v>
      </c>
      <c r="N792" s="5" t="s">
        <v>41</v>
      </c>
      <c r="O792" s="31">
        <v>44491.1661407755</v>
      </c>
      <c r="P792" s="32">
        <v>44491.3635868866</v>
      </c>
      <c r="Q792" s="28" t="s">
        <v>38</v>
      </c>
      <c r="R792" s="29" t="s">
        <v>38</v>
      </c>
      <c r="S792" s="28" t="s">
        <v>38</v>
      </c>
      <c r="T792" s="28" t="s">
        <v>38</v>
      </c>
      <c r="U792" s="5" t="s">
        <v>38</v>
      </c>
      <c r="V792" s="28" t="s">
        <v>2943</v>
      </c>
      <c r="W792" s="7" t="s">
        <v>38</v>
      </c>
      <c r="X792" s="7" t="s">
        <v>38</v>
      </c>
      <c r="Y792" s="5" t="s">
        <v>38</v>
      </c>
      <c r="Z792" s="5" t="s">
        <v>38</v>
      </c>
      <c r="AA792" s="6" t="s">
        <v>38</v>
      </c>
      <c r="AB792" s="6" t="s">
        <v>38</v>
      </c>
      <c r="AC792" s="6" t="s">
        <v>38</v>
      </c>
      <c r="AD792" s="6" t="s">
        <v>38</v>
      </c>
      <c r="AE792" s="6" t="s">
        <v>38</v>
      </c>
    </row>
    <row r="793">
      <c r="A793" s="28" t="s">
        <v>2944</v>
      </c>
      <c r="B793" s="6" t="s">
        <v>2945</v>
      </c>
      <c r="C793" s="6" t="s">
        <v>2825</v>
      </c>
      <c r="D793" s="7" t="s">
        <v>2946</v>
      </c>
      <c r="E793" s="28" t="s">
        <v>2947</v>
      </c>
      <c r="F793" s="5" t="s">
        <v>796</v>
      </c>
      <c r="G793" s="6" t="s">
        <v>37</v>
      </c>
      <c r="H793" s="6" t="s">
        <v>2948</v>
      </c>
      <c r="I793" s="6" t="s">
        <v>867</v>
      </c>
      <c r="J793" s="8" t="s">
        <v>2949</v>
      </c>
      <c r="K793" s="5" t="s">
        <v>2950</v>
      </c>
      <c r="L793" s="7" t="s">
        <v>324</v>
      </c>
      <c r="M793" s="9">
        <v>0</v>
      </c>
      <c r="N793" s="5" t="s">
        <v>41</v>
      </c>
      <c r="O793" s="31">
        <v>44491.1670537384</v>
      </c>
      <c r="P793" s="32">
        <v>44491.4791071412</v>
      </c>
      <c r="Q793" s="28" t="s">
        <v>38</v>
      </c>
      <c r="R793" s="29" t="s">
        <v>38</v>
      </c>
      <c r="S793" s="28" t="s">
        <v>158</v>
      </c>
      <c r="T793" s="28" t="s">
        <v>2951</v>
      </c>
      <c r="U793" s="5" t="s">
        <v>1036</v>
      </c>
      <c r="V793" s="28" t="s">
        <v>871</v>
      </c>
      <c r="W793" s="7" t="s">
        <v>38</v>
      </c>
      <c r="X793" s="7" t="s">
        <v>38</v>
      </c>
      <c r="Y793" s="5" t="s">
        <v>38</v>
      </c>
      <c r="Z793" s="5" t="s">
        <v>38</v>
      </c>
      <c r="AA793" s="6" t="s">
        <v>38</v>
      </c>
      <c r="AB793" s="6" t="s">
        <v>38</v>
      </c>
      <c r="AC793" s="6" t="s">
        <v>38</v>
      </c>
      <c r="AD793" s="6" t="s">
        <v>38</v>
      </c>
      <c r="AE793" s="6" t="s">
        <v>38</v>
      </c>
    </row>
    <row r="794">
      <c r="A794" s="28" t="s">
        <v>2952</v>
      </c>
      <c r="B794" s="6" t="s">
        <v>2953</v>
      </c>
      <c r="C794" s="6" t="s">
        <v>2938</v>
      </c>
      <c r="D794" s="7" t="s">
        <v>2939</v>
      </c>
      <c r="E794" s="28" t="s">
        <v>2940</v>
      </c>
      <c r="F794" s="5" t="s">
        <v>22</v>
      </c>
      <c r="G794" s="6" t="s">
        <v>217</v>
      </c>
      <c r="H794" s="6" t="s">
        <v>38</v>
      </c>
      <c r="I794" s="6" t="s">
        <v>2808</v>
      </c>
      <c r="J794" s="8" t="s">
        <v>2941</v>
      </c>
      <c r="K794" s="5" t="s">
        <v>2942</v>
      </c>
      <c r="L794" s="7" t="s">
        <v>1128</v>
      </c>
      <c r="M794" s="9">
        <v>0</v>
      </c>
      <c r="N794" s="5" t="s">
        <v>447</v>
      </c>
      <c r="O794" s="31">
        <v>44491.169</v>
      </c>
      <c r="P794" s="32">
        <v>44491.363587037</v>
      </c>
      <c r="Q794" s="28" t="s">
        <v>38</v>
      </c>
      <c r="R794" s="29" t="s">
        <v>38</v>
      </c>
      <c r="S794" s="28" t="s">
        <v>158</v>
      </c>
      <c r="T794" s="28" t="s">
        <v>448</v>
      </c>
      <c r="U794" s="5" t="s">
        <v>223</v>
      </c>
      <c r="V794" s="28" t="s">
        <v>2943</v>
      </c>
      <c r="W794" s="7" t="s">
        <v>2954</v>
      </c>
      <c r="X794" s="7" t="s">
        <v>38</v>
      </c>
      <c r="Y794" s="5" t="s">
        <v>265</v>
      </c>
      <c r="Z794" s="5" t="s">
        <v>38</v>
      </c>
      <c r="AA794" s="6" t="s">
        <v>38</v>
      </c>
      <c r="AB794" s="6" t="s">
        <v>38</v>
      </c>
      <c r="AC794" s="6" t="s">
        <v>38</v>
      </c>
      <c r="AD794" s="6" t="s">
        <v>38</v>
      </c>
      <c r="AE794" s="6" t="s">
        <v>38</v>
      </c>
    </row>
    <row r="795">
      <c r="A795" s="28" t="s">
        <v>2955</v>
      </c>
      <c r="B795" s="6" t="s">
        <v>2956</v>
      </c>
      <c r="C795" s="6" t="s">
        <v>2925</v>
      </c>
      <c r="D795" s="7" t="s">
        <v>2926</v>
      </c>
      <c r="E795" s="28" t="s">
        <v>2927</v>
      </c>
      <c r="F795" s="5" t="s">
        <v>522</v>
      </c>
      <c r="G795" s="6" t="s">
        <v>153</v>
      </c>
      <c r="H795" s="6" t="s">
        <v>2957</v>
      </c>
      <c r="I795" s="6" t="s">
        <v>2251</v>
      </c>
      <c r="J795" s="8" t="s">
        <v>2929</v>
      </c>
      <c r="K795" s="5" t="s">
        <v>2930</v>
      </c>
      <c r="L795" s="7" t="s">
        <v>2931</v>
      </c>
      <c r="M795" s="9">
        <v>0</v>
      </c>
      <c r="N795" s="5" t="s">
        <v>56</v>
      </c>
      <c r="O795" s="31">
        <v>44491.1700157407</v>
      </c>
      <c r="P795" s="32">
        <v>44491.4588389699</v>
      </c>
      <c r="Q795" s="28" t="s">
        <v>38</v>
      </c>
      <c r="R795" s="29" t="s">
        <v>38</v>
      </c>
      <c r="S795" s="28" t="s">
        <v>38</v>
      </c>
      <c r="T795" s="28" t="s">
        <v>38</v>
      </c>
      <c r="U795" s="5" t="s">
        <v>38</v>
      </c>
      <c r="V795" s="28" t="s">
        <v>202</v>
      </c>
      <c r="W795" s="7" t="s">
        <v>38</v>
      </c>
      <c r="X795" s="7" t="s">
        <v>38</v>
      </c>
      <c r="Y795" s="5" t="s">
        <v>38</v>
      </c>
      <c r="Z795" s="5" t="s">
        <v>38</v>
      </c>
      <c r="AA795" s="6" t="s">
        <v>38</v>
      </c>
      <c r="AB795" s="6" t="s">
        <v>38</v>
      </c>
      <c r="AC795" s="6" t="s">
        <v>38</v>
      </c>
      <c r="AD795" s="6" t="s">
        <v>38</v>
      </c>
      <c r="AE795" s="6" t="s">
        <v>38</v>
      </c>
    </row>
    <row r="796">
      <c r="A796" s="28" t="s">
        <v>2958</v>
      </c>
      <c r="B796" s="6" t="s">
        <v>2959</v>
      </c>
      <c r="C796" s="6" t="s">
        <v>2938</v>
      </c>
      <c r="D796" s="7" t="s">
        <v>2939</v>
      </c>
      <c r="E796" s="28" t="s">
        <v>2940</v>
      </c>
      <c r="F796" s="5" t="s">
        <v>22</v>
      </c>
      <c r="G796" s="6" t="s">
        <v>217</v>
      </c>
      <c r="H796" s="6" t="s">
        <v>38</v>
      </c>
      <c r="I796" s="6" t="s">
        <v>2808</v>
      </c>
      <c r="J796" s="8" t="s">
        <v>2960</v>
      </c>
      <c r="K796" s="5" t="s">
        <v>2961</v>
      </c>
      <c r="L796" s="7" t="s">
        <v>2962</v>
      </c>
      <c r="M796" s="9">
        <v>0</v>
      </c>
      <c r="N796" s="5" t="s">
        <v>261</v>
      </c>
      <c r="O796" s="31">
        <v>44491.1712929051</v>
      </c>
      <c r="P796" s="32">
        <v>44491.363587037</v>
      </c>
      <c r="Q796" s="28" t="s">
        <v>38</v>
      </c>
      <c r="R796" s="29" t="s">
        <v>38</v>
      </c>
      <c r="S796" s="28" t="s">
        <v>158</v>
      </c>
      <c r="T796" s="28" t="s">
        <v>222</v>
      </c>
      <c r="U796" s="5" t="s">
        <v>223</v>
      </c>
      <c r="V796" s="28" t="s">
        <v>2943</v>
      </c>
      <c r="W796" s="7" t="s">
        <v>2963</v>
      </c>
      <c r="X796" s="7" t="s">
        <v>38</v>
      </c>
      <c r="Y796" s="5" t="s">
        <v>265</v>
      </c>
      <c r="Z796" s="5" t="s">
        <v>2964</v>
      </c>
      <c r="AA796" s="6" t="s">
        <v>38</v>
      </c>
      <c r="AB796" s="6" t="s">
        <v>38</v>
      </c>
      <c r="AC796" s="6" t="s">
        <v>38</v>
      </c>
      <c r="AD796" s="6" t="s">
        <v>38</v>
      </c>
      <c r="AE796" s="6" t="s">
        <v>38</v>
      </c>
    </row>
    <row r="797">
      <c r="A797" s="28" t="s">
        <v>2965</v>
      </c>
      <c r="B797" s="6" t="s">
        <v>2966</v>
      </c>
      <c r="C797" s="6" t="s">
        <v>2825</v>
      </c>
      <c r="D797" s="7" t="s">
        <v>2967</v>
      </c>
      <c r="E797" s="28" t="s">
        <v>2968</v>
      </c>
      <c r="F797" s="5" t="s">
        <v>522</v>
      </c>
      <c r="G797" s="6" t="s">
        <v>153</v>
      </c>
      <c r="H797" s="6" t="s">
        <v>38</v>
      </c>
      <c r="I797" s="6" t="s">
        <v>1856</v>
      </c>
      <c r="J797" s="8" t="s">
        <v>1857</v>
      </c>
      <c r="K797" s="5" t="s">
        <v>1858</v>
      </c>
      <c r="L797" s="7" t="s">
        <v>1859</v>
      </c>
      <c r="M797" s="9">
        <v>0</v>
      </c>
      <c r="N797" s="5" t="s">
        <v>56</v>
      </c>
      <c r="O797" s="31">
        <v>44491.1756006944</v>
      </c>
      <c r="P797" s="32">
        <v>44491.2886677894</v>
      </c>
      <c r="Q797" s="28" t="s">
        <v>38</v>
      </c>
      <c r="R797" s="29" t="s">
        <v>38</v>
      </c>
      <c r="S797" s="28" t="s">
        <v>38</v>
      </c>
      <c r="T797" s="28" t="s">
        <v>38</v>
      </c>
      <c r="U797" s="5" t="s">
        <v>38</v>
      </c>
      <c r="V797" s="28" t="s">
        <v>1860</v>
      </c>
      <c r="W797" s="7" t="s">
        <v>38</v>
      </c>
      <c r="X797" s="7" t="s">
        <v>38</v>
      </c>
      <c r="Y797" s="5" t="s">
        <v>38</v>
      </c>
      <c r="Z797" s="5" t="s">
        <v>38</v>
      </c>
      <c r="AA797" s="6" t="s">
        <v>38</v>
      </c>
      <c r="AB797" s="6" t="s">
        <v>38</v>
      </c>
      <c r="AC797" s="6" t="s">
        <v>38</v>
      </c>
      <c r="AD797" s="6" t="s">
        <v>38</v>
      </c>
      <c r="AE797" s="6" t="s">
        <v>38</v>
      </c>
    </row>
    <row r="798">
      <c r="A798" s="28" t="s">
        <v>2969</v>
      </c>
      <c r="B798" s="6" t="s">
        <v>2970</v>
      </c>
      <c r="C798" s="6" t="s">
        <v>2825</v>
      </c>
      <c r="D798" s="7" t="s">
        <v>2967</v>
      </c>
      <c r="E798" s="28" t="s">
        <v>2968</v>
      </c>
      <c r="F798" s="5" t="s">
        <v>522</v>
      </c>
      <c r="G798" s="6" t="s">
        <v>153</v>
      </c>
      <c r="H798" s="6" t="s">
        <v>38</v>
      </c>
      <c r="I798" s="6" t="s">
        <v>1395</v>
      </c>
      <c r="J798" s="8" t="s">
        <v>1396</v>
      </c>
      <c r="K798" s="5" t="s">
        <v>1397</v>
      </c>
      <c r="L798" s="7" t="s">
        <v>1398</v>
      </c>
      <c r="M798" s="9">
        <v>0</v>
      </c>
      <c r="N798" s="5" t="s">
        <v>56</v>
      </c>
      <c r="O798" s="31">
        <v>44491.1756008912</v>
      </c>
      <c r="P798" s="32">
        <v>44491.2886677894</v>
      </c>
      <c r="Q798" s="28" t="s">
        <v>38</v>
      </c>
      <c r="R798" s="29" t="s">
        <v>38</v>
      </c>
      <c r="S798" s="28" t="s">
        <v>38</v>
      </c>
      <c r="T798" s="28" t="s">
        <v>38</v>
      </c>
      <c r="U798" s="5" t="s">
        <v>38</v>
      </c>
      <c r="V798" s="28" t="s">
        <v>1399</v>
      </c>
      <c r="W798" s="7" t="s">
        <v>38</v>
      </c>
      <c r="X798" s="7" t="s">
        <v>38</v>
      </c>
      <c r="Y798" s="5" t="s">
        <v>38</v>
      </c>
      <c r="Z798" s="5" t="s">
        <v>38</v>
      </c>
      <c r="AA798" s="6" t="s">
        <v>38</v>
      </c>
      <c r="AB798" s="6" t="s">
        <v>38</v>
      </c>
      <c r="AC798" s="6" t="s">
        <v>38</v>
      </c>
      <c r="AD798" s="6" t="s">
        <v>38</v>
      </c>
      <c r="AE798" s="6" t="s">
        <v>38</v>
      </c>
    </row>
    <row r="799">
      <c r="A799" s="28" t="s">
        <v>2971</v>
      </c>
      <c r="B799" s="6" t="s">
        <v>2972</v>
      </c>
      <c r="C799" s="6" t="s">
        <v>2825</v>
      </c>
      <c r="D799" s="7" t="s">
        <v>2967</v>
      </c>
      <c r="E799" s="28" t="s">
        <v>2968</v>
      </c>
      <c r="F799" s="5" t="s">
        <v>522</v>
      </c>
      <c r="G799" s="6" t="s">
        <v>153</v>
      </c>
      <c r="H799" s="6" t="s">
        <v>38</v>
      </c>
      <c r="I799" s="6" t="s">
        <v>1402</v>
      </c>
      <c r="J799" s="8" t="s">
        <v>1403</v>
      </c>
      <c r="K799" s="5" t="s">
        <v>1404</v>
      </c>
      <c r="L799" s="7" t="s">
        <v>1405</v>
      </c>
      <c r="M799" s="9">
        <v>0</v>
      </c>
      <c r="N799" s="5" t="s">
        <v>56</v>
      </c>
      <c r="O799" s="31">
        <v>44491.1756010417</v>
      </c>
      <c r="P799" s="32">
        <v>44491.2886677894</v>
      </c>
      <c r="Q799" s="28" t="s">
        <v>38</v>
      </c>
      <c r="R799" s="29" t="s">
        <v>38</v>
      </c>
      <c r="S799" s="28" t="s">
        <v>38</v>
      </c>
      <c r="T799" s="28" t="s">
        <v>38</v>
      </c>
      <c r="U799" s="5" t="s">
        <v>38</v>
      </c>
      <c r="V799" s="28" t="s">
        <v>1399</v>
      </c>
      <c r="W799" s="7" t="s">
        <v>38</v>
      </c>
      <c r="X799" s="7" t="s">
        <v>38</v>
      </c>
      <c r="Y799" s="5" t="s">
        <v>38</v>
      </c>
      <c r="Z799" s="5" t="s">
        <v>38</v>
      </c>
      <c r="AA799" s="6" t="s">
        <v>38</v>
      </c>
      <c r="AB799" s="6" t="s">
        <v>38</v>
      </c>
      <c r="AC799" s="6" t="s">
        <v>38</v>
      </c>
      <c r="AD799" s="6" t="s">
        <v>38</v>
      </c>
      <c r="AE799" s="6" t="s">
        <v>38</v>
      </c>
    </row>
    <row r="800">
      <c r="A800" s="28" t="s">
        <v>2973</v>
      </c>
      <c r="B800" s="6" t="s">
        <v>2974</v>
      </c>
      <c r="C800" s="6" t="s">
        <v>2825</v>
      </c>
      <c r="D800" s="7" t="s">
        <v>2967</v>
      </c>
      <c r="E800" s="28" t="s">
        <v>2968</v>
      </c>
      <c r="F800" s="5" t="s">
        <v>522</v>
      </c>
      <c r="G800" s="6" t="s">
        <v>153</v>
      </c>
      <c r="H800" s="6" t="s">
        <v>38</v>
      </c>
      <c r="I800" s="6" t="s">
        <v>1408</v>
      </c>
      <c r="J800" s="8" t="s">
        <v>1409</v>
      </c>
      <c r="K800" s="5" t="s">
        <v>1410</v>
      </c>
      <c r="L800" s="7" t="s">
        <v>1411</v>
      </c>
      <c r="M800" s="9">
        <v>0</v>
      </c>
      <c r="N800" s="5" t="s">
        <v>56</v>
      </c>
      <c r="O800" s="31">
        <v>44491.1756010417</v>
      </c>
      <c r="P800" s="32">
        <v>44491.2886668634</v>
      </c>
      <c r="Q800" s="28" t="s">
        <v>38</v>
      </c>
      <c r="R800" s="29" t="s">
        <v>38</v>
      </c>
      <c r="S800" s="28" t="s">
        <v>38</v>
      </c>
      <c r="T800" s="28" t="s">
        <v>38</v>
      </c>
      <c r="U800" s="5" t="s">
        <v>38</v>
      </c>
      <c r="V800" s="28" t="s">
        <v>1399</v>
      </c>
      <c r="W800" s="7" t="s">
        <v>38</v>
      </c>
      <c r="X800" s="7" t="s">
        <v>38</v>
      </c>
      <c r="Y800" s="5" t="s">
        <v>38</v>
      </c>
      <c r="Z800" s="5" t="s">
        <v>38</v>
      </c>
      <c r="AA800" s="6" t="s">
        <v>38</v>
      </c>
      <c r="AB800" s="6" t="s">
        <v>38</v>
      </c>
      <c r="AC800" s="6" t="s">
        <v>38</v>
      </c>
      <c r="AD800" s="6" t="s">
        <v>38</v>
      </c>
      <c r="AE800" s="6" t="s">
        <v>38</v>
      </c>
    </row>
    <row r="801">
      <c r="A801" s="28" t="s">
        <v>2975</v>
      </c>
      <c r="B801" s="6" t="s">
        <v>2976</v>
      </c>
      <c r="C801" s="6" t="s">
        <v>2825</v>
      </c>
      <c r="D801" s="7" t="s">
        <v>2967</v>
      </c>
      <c r="E801" s="28" t="s">
        <v>2968</v>
      </c>
      <c r="F801" s="5" t="s">
        <v>522</v>
      </c>
      <c r="G801" s="6" t="s">
        <v>153</v>
      </c>
      <c r="H801" s="6" t="s">
        <v>38</v>
      </c>
      <c r="I801" s="6" t="s">
        <v>1312</v>
      </c>
      <c r="J801" s="8" t="s">
        <v>1313</v>
      </c>
      <c r="K801" s="5" t="s">
        <v>1314</v>
      </c>
      <c r="L801" s="7" t="s">
        <v>1315</v>
      </c>
      <c r="M801" s="9">
        <v>0</v>
      </c>
      <c r="N801" s="5" t="s">
        <v>56</v>
      </c>
      <c r="O801" s="31">
        <v>44491.1756012384</v>
      </c>
      <c r="P801" s="32">
        <v>44491.2886670486</v>
      </c>
      <c r="Q801" s="28" t="s">
        <v>38</v>
      </c>
      <c r="R801" s="29" t="s">
        <v>38</v>
      </c>
      <c r="S801" s="28" t="s">
        <v>38</v>
      </c>
      <c r="T801" s="28" t="s">
        <v>38</v>
      </c>
      <c r="U801" s="5" t="s">
        <v>38</v>
      </c>
      <c r="V801" s="28" t="s">
        <v>1295</v>
      </c>
      <c r="W801" s="7" t="s">
        <v>38</v>
      </c>
      <c r="X801" s="7" t="s">
        <v>38</v>
      </c>
      <c r="Y801" s="5" t="s">
        <v>38</v>
      </c>
      <c r="Z801" s="5" t="s">
        <v>38</v>
      </c>
      <c r="AA801" s="6" t="s">
        <v>38</v>
      </c>
      <c r="AB801" s="6" t="s">
        <v>38</v>
      </c>
      <c r="AC801" s="6" t="s">
        <v>38</v>
      </c>
      <c r="AD801" s="6" t="s">
        <v>38</v>
      </c>
      <c r="AE801" s="6" t="s">
        <v>38</v>
      </c>
    </row>
    <row r="802">
      <c r="A802" s="28" t="s">
        <v>2977</v>
      </c>
      <c r="B802" s="6" t="s">
        <v>2978</v>
      </c>
      <c r="C802" s="6" t="s">
        <v>2825</v>
      </c>
      <c r="D802" s="7" t="s">
        <v>2967</v>
      </c>
      <c r="E802" s="28" t="s">
        <v>2968</v>
      </c>
      <c r="F802" s="5" t="s">
        <v>522</v>
      </c>
      <c r="G802" s="6" t="s">
        <v>153</v>
      </c>
      <c r="H802" s="6" t="s">
        <v>38</v>
      </c>
      <c r="I802" s="6" t="s">
        <v>1865</v>
      </c>
      <c r="J802" s="8" t="s">
        <v>1866</v>
      </c>
      <c r="K802" s="5" t="s">
        <v>1867</v>
      </c>
      <c r="L802" s="7" t="s">
        <v>1868</v>
      </c>
      <c r="M802" s="9">
        <v>0</v>
      </c>
      <c r="N802" s="5" t="s">
        <v>56</v>
      </c>
      <c r="O802" s="31">
        <v>44491.1756014236</v>
      </c>
      <c r="P802" s="32">
        <v>44491.2886670486</v>
      </c>
      <c r="Q802" s="28" t="s">
        <v>38</v>
      </c>
      <c r="R802" s="29" t="s">
        <v>38</v>
      </c>
      <c r="S802" s="28" t="s">
        <v>38</v>
      </c>
      <c r="T802" s="28" t="s">
        <v>38</v>
      </c>
      <c r="U802" s="5" t="s">
        <v>38</v>
      </c>
      <c r="V802" s="28" t="s">
        <v>1148</v>
      </c>
      <c r="W802" s="7" t="s">
        <v>38</v>
      </c>
      <c r="X802" s="7" t="s">
        <v>38</v>
      </c>
      <c r="Y802" s="5" t="s">
        <v>38</v>
      </c>
      <c r="Z802" s="5" t="s">
        <v>38</v>
      </c>
      <c r="AA802" s="6" t="s">
        <v>38</v>
      </c>
      <c r="AB802" s="6" t="s">
        <v>38</v>
      </c>
      <c r="AC802" s="6" t="s">
        <v>38</v>
      </c>
      <c r="AD802" s="6" t="s">
        <v>38</v>
      </c>
      <c r="AE802" s="6" t="s">
        <v>38</v>
      </c>
    </row>
    <row r="803">
      <c r="A803" s="28" t="s">
        <v>2979</v>
      </c>
      <c r="B803" s="6" t="s">
        <v>2980</v>
      </c>
      <c r="C803" s="6" t="s">
        <v>2825</v>
      </c>
      <c r="D803" s="7" t="s">
        <v>2967</v>
      </c>
      <c r="E803" s="28" t="s">
        <v>2968</v>
      </c>
      <c r="F803" s="5" t="s">
        <v>522</v>
      </c>
      <c r="G803" s="6" t="s">
        <v>153</v>
      </c>
      <c r="H803" s="6" t="s">
        <v>38</v>
      </c>
      <c r="I803" s="6" t="s">
        <v>1793</v>
      </c>
      <c r="J803" s="8" t="s">
        <v>2981</v>
      </c>
      <c r="K803" s="5" t="s">
        <v>2982</v>
      </c>
      <c r="L803" s="7" t="s">
        <v>324</v>
      </c>
      <c r="M803" s="9">
        <v>0</v>
      </c>
      <c r="N803" s="5" t="s">
        <v>56</v>
      </c>
      <c r="O803" s="31">
        <v>44491.1756015857</v>
      </c>
      <c r="P803" s="32">
        <v>44491.2886672454</v>
      </c>
      <c r="Q803" s="28" t="s">
        <v>38</v>
      </c>
      <c r="R803" s="29" t="s">
        <v>38</v>
      </c>
      <c r="S803" s="28" t="s">
        <v>38</v>
      </c>
      <c r="T803" s="28" t="s">
        <v>38</v>
      </c>
      <c r="U803" s="5" t="s">
        <v>38</v>
      </c>
      <c r="V803" s="28" t="s">
        <v>1796</v>
      </c>
      <c r="W803" s="7" t="s">
        <v>38</v>
      </c>
      <c r="X803" s="7" t="s">
        <v>38</v>
      </c>
      <c r="Y803" s="5" t="s">
        <v>38</v>
      </c>
      <c r="Z803" s="5" t="s">
        <v>38</v>
      </c>
      <c r="AA803" s="6" t="s">
        <v>38</v>
      </c>
      <c r="AB803" s="6" t="s">
        <v>38</v>
      </c>
      <c r="AC803" s="6" t="s">
        <v>38</v>
      </c>
      <c r="AD803" s="6" t="s">
        <v>38</v>
      </c>
      <c r="AE803" s="6" t="s">
        <v>38</v>
      </c>
    </row>
    <row r="804">
      <c r="A804" s="28" t="s">
        <v>2983</v>
      </c>
      <c r="B804" s="6" t="s">
        <v>2984</v>
      </c>
      <c r="C804" s="6" t="s">
        <v>2825</v>
      </c>
      <c r="D804" s="7" t="s">
        <v>2967</v>
      </c>
      <c r="E804" s="28" t="s">
        <v>2968</v>
      </c>
      <c r="F804" s="5" t="s">
        <v>522</v>
      </c>
      <c r="G804" s="6" t="s">
        <v>153</v>
      </c>
      <c r="H804" s="6" t="s">
        <v>38</v>
      </c>
      <c r="I804" s="6" t="s">
        <v>1793</v>
      </c>
      <c r="J804" s="8" t="s">
        <v>1794</v>
      </c>
      <c r="K804" s="5" t="s">
        <v>1795</v>
      </c>
      <c r="L804" s="7" t="s">
        <v>1345</v>
      </c>
      <c r="M804" s="9">
        <v>0</v>
      </c>
      <c r="N804" s="5" t="s">
        <v>56</v>
      </c>
      <c r="O804" s="31">
        <v>44491.1756015857</v>
      </c>
      <c r="P804" s="32">
        <v>44491.2886672454</v>
      </c>
      <c r="Q804" s="28" t="s">
        <v>38</v>
      </c>
      <c r="R804" s="29" t="s">
        <v>38</v>
      </c>
      <c r="S804" s="28" t="s">
        <v>38</v>
      </c>
      <c r="T804" s="28" t="s">
        <v>38</v>
      </c>
      <c r="U804" s="5" t="s">
        <v>38</v>
      </c>
      <c r="V804" s="28" t="s">
        <v>1796</v>
      </c>
      <c r="W804" s="7" t="s">
        <v>38</v>
      </c>
      <c r="X804" s="7" t="s">
        <v>38</v>
      </c>
      <c r="Y804" s="5" t="s">
        <v>38</v>
      </c>
      <c r="Z804" s="5" t="s">
        <v>38</v>
      </c>
      <c r="AA804" s="6" t="s">
        <v>38</v>
      </c>
      <c r="AB804" s="6" t="s">
        <v>38</v>
      </c>
      <c r="AC804" s="6" t="s">
        <v>38</v>
      </c>
      <c r="AD804" s="6" t="s">
        <v>38</v>
      </c>
      <c r="AE804" s="6" t="s">
        <v>38</v>
      </c>
    </row>
    <row r="805">
      <c r="A805" s="28" t="s">
        <v>2985</v>
      </c>
      <c r="B805" s="6" t="s">
        <v>2986</v>
      </c>
      <c r="C805" s="6" t="s">
        <v>2825</v>
      </c>
      <c r="D805" s="7" t="s">
        <v>2967</v>
      </c>
      <c r="E805" s="28" t="s">
        <v>2968</v>
      </c>
      <c r="F805" s="5" t="s">
        <v>522</v>
      </c>
      <c r="G805" s="6" t="s">
        <v>153</v>
      </c>
      <c r="H805" s="6" t="s">
        <v>38</v>
      </c>
      <c r="I805" s="6" t="s">
        <v>1793</v>
      </c>
      <c r="J805" s="8" t="s">
        <v>1799</v>
      </c>
      <c r="K805" s="5" t="s">
        <v>1800</v>
      </c>
      <c r="L805" s="7" t="s">
        <v>1801</v>
      </c>
      <c r="M805" s="9">
        <v>0</v>
      </c>
      <c r="N805" s="5" t="s">
        <v>56</v>
      </c>
      <c r="O805" s="31">
        <v>44491.1756017708</v>
      </c>
      <c r="P805" s="32">
        <v>44491.2886672454</v>
      </c>
      <c r="Q805" s="28" t="s">
        <v>38</v>
      </c>
      <c r="R805" s="29" t="s">
        <v>38</v>
      </c>
      <c r="S805" s="28" t="s">
        <v>38</v>
      </c>
      <c r="T805" s="28" t="s">
        <v>38</v>
      </c>
      <c r="U805" s="5" t="s">
        <v>38</v>
      </c>
      <c r="V805" s="28" t="s">
        <v>1796</v>
      </c>
      <c r="W805" s="7" t="s">
        <v>38</v>
      </c>
      <c r="X805" s="7" t="s">
        <v>38</v>
      </c>
      <c r="Y805" s="5" t="s">
        <v>38</v>
      </c>
      <c r="Z805" s="5" t="s">
        <v>38</v>
      </c>
      <c r="AA805" s="6" t="s">
        <v>38</v>
      </c>
      <c r="AB805" s="6" t="s">
        <v>38</v>
      </c>
      <c r="AC805" s="6" t="s">
        <v>38</v>
      </c>
      <c r="AD805" s="6" t="s">
        <v>38</v>
      </c>
      <c r="AE805" s="6" t="s">
        <v>38</v>
      </c>
    </row>
    <row r="806">
      <c r="A806" s="28" t="s">
        <v>2987</v>
      </c>
      <c r="B806" s="6" t="s">
        <v>2988</v>
      </c>
      <c r="C806" s="6" t="s">
        <v>2825</v>
      </c>
      <c r="D806" s="7" t="s">
        <v>2967</v>
      </c>
      <c r="E806" s="28" t="s">
        <v>2968</v>
      </c>
      <c r="F806" s="5" t="s">
        <v>522</v>
      </c>
      <c r="G806" s="6" t="s">
        <v>153</v>
      </c>
      <c r="H806" s="6" t="s">
        <v>38</v>
      </c>
      <c r="I806" s="6" t="s">
        <v>1793</v>
      </c>
      <c r="J806" s="8" t="s">
        <v>1804</v>
      </c>
      <c r="K806" s="5" t="s">
        <v>1805</v>
      </c>
      <c r="L806" s="7" t="s">
        <v>1806</v>
      </c>
      <c r="M806" s="9">
        <v>0</v>
      </c>
      <c r="N806" s="5" t="s">
        <v>56</v>
      </c>
      <c r="O806" s="31">
        <v>44491.1756021644</v>
      </c>
      <c r="P806" s="32">
        <v>44491.2886673958</v>
      </c>
      <c r="Q806" s="28" t="s">
        <v>38</v>
      </c>
      <c r="R806" s="29" t="s">
        <v>38</v>
      </c>
      <c r="S806" s="28" t="s">
        <v>38</v>
      </c>
      <c r="T806" s="28" t="s">
        <v>38</v>
      </c>
      <c r="U806" s="5" t="s">
        <v>38</v>
      </c>
      <c r="V806" s="28" t="s">
        <v>1796</v>
      </c>
      <c r="W806" s="7" t="s">
        <v>38</v>
      </c>
      <c r="X806" s="7" t="s">
        <v>38</v>
      </c>
      <c r="Y806" s="5" t="s">
        <v>38</v>
      </c>
      <c r="Z806" s="5" t="s">
        <v>38</v>
      </c>
      <c r="AA806" s="6" t="s">
        <v>38</v>
      </c>
      <c r="AB806" s="6" t="s">
        <v>38</v>
      </c>
      <c r="AC806" s="6" t="s">
        <v>38</v>
      </c>
      <c r="AD806" s="6" t="s">
        <v>38</v>
      </c>
      <c r="AE806" s="6" t="s">
        <v>38</v>
      </c>
    </row>
    <row r="807">
      <c r="A807" s="28" t="s">
        <v>2989</v>
      </c>
      <c r="B807" s="6" t="s">
        <v>2990</v>
      </c>
      <c r="C807" s="6" t="s">
        <v>2825</v>
      </c>
      <c r="D807" s="7" t="s">
        <v>2967</v>
      </c>
      <c r="E807" s="28" t="s">
        <v>2968</v>
      </c>
      <c r="F807" s="5" t="s">
        <v>522</v>
      </c>
      <c r="G807" s="6" t="s">
        <v>153</v>
      </c>
      <c r="H807" s="6" t="s">
        <v>38</v>
      </c>
      <c r="I807" s="6" t="s">
        <v>1809</v>
      </c>
      <c r="J807" s="8" t="s">
        <v>1810</v>
      </c>
      <c r="K807" s="5" t="s">
        <v>1811</v>
      </c>
      <c r="L807" s="7" t="s">
        <v>1812</v>
      </c>
      <c r="M807" s="9">
        <v>0</v>
      </c>
      <c r="N807" s="5" t="s">
        <v>56</v>
      </c>
      <c r="O807" s="31">
        <v>44491.1756025116</v>
      </c>
      <c r="P807" s="32">
        <v>44491.2886673958</v>
      </c>
      <c r="Q807" s="28" t="s">
        <v>38</v>
      </c>
      <c r="R807" s="29" t="s">
        <v>38</v>
      </c>
      <c r="S807" s="28" t="s">
        <v>38</v>
      </c>
      <c r="T807" s="28" t="s">
        <v>38</v>
      </c>
      <c r="U807" s="5" t="s">
        <v>38</v>
      </c>
      <c r="V807" s="28" t="s">
        <v>1796</v>
      </c>
      <c r="W807" s="7" t="s">
        <v>38</v>
      </c>
      <c r="X807" s="7" t="s">
        <v>38</v>
      </c>
      <c r="Y807" s="5" t="s">
        <v>38</v>
      </c>
      <c r="Z807" s="5" t="s">
        <v>38</v>
      </c>
      <c r="AA807" s="6" t="s">
        <v>38</v>
      </c>
      <c r="AB807" s="6" t="s">
        <v>38</v>
      </c>
      <c r="AC807" s="6" t="s">
        <v>38</v>
      </c>
      <c r="AD807" s="6" t="s">
        <v>38</v>
      </c>
      <c r="AE807" s="6" t="s">
        <v>38</v>
      </c>
    </row>
    <row r="808">
      <c r="A808" s="28" t="s">
        <v>2991</v>
      </c>
      <c r="B808" s="6" t="s">
        <v>2992</v>
      </c>
      <c r="C808" s="6" t="s">
        <v>2825</v>
      </c>
      <c r="D808" s="7" t="s">
        <v>2967</v>
      </c>
      <c r="E808" s="28" t="s">
        <v>2968</v>
      </c>
      <c r="F808" s="5" t="s">
        <v>522</v>
      </c>
      <c r="G808" s="6" t="s">
        <v>153</v>
      </c>
      <c r="H808" s="6" t="s">
        <v>38</v>
      </c>
      <c r="I808" s="6" t="s">
        <v>1809</v>
      </c>
      <c r="J808" s="8" t="s">
        <v>1815</v>
      </c>
      <c r="K808" s="5" t="s">
        <v>1816</v>
      </c>
      <c r="L808" s="7" t="s">
        <v>1817</v>
      </c>
      <c r="M808" s="9">
        <v>0</v>
      </c>
      <c r="N808" s="5" t="s">
        <v>56</v>
      </c>
      <c r="O808" s="31">
        <v>44491.1756026968</v>
      </c>
      <c r="P808" s="32">
        <v>44491.2886675926</v>
      </c>
      <c r="Q808" s="28" t="s">
        <v>38</v>
      </c>
      <c r="R808" s="29" t="s">
        <v>38</v>
      </c>
      <c r="S808" s="28" t="s">
        <v>38</v>
      </c>
      <c r="T808" s="28" t="s">
        <v>38</v>
      </c>
      <c r="U808" s="5" t="s">
        <v>38</v>
      </c>
      <c r="V808" s="28" t="s">
        <v>1796</v>
      </c>
      <c r="W808" s="7" t="s">
        <v>38</v>
      </c>
      <c r="X808" s="7" t="s">
        <v>38</v>
      </c>
      <c r="Y808" s="5" t="s">
        <v>38</v>
      </c>
      <c r="Z808" s="5" t="s">
        <v>38</v>
      </c>
      <c r="AA808" s="6" t="s">
        <v>38</v>
      </c>
      <c r="AB808" s="6" t="s">
        <v>38</v>
      </c>
      <c r="AC808" s="6" t="s">
        <v>38</v>
      </c>
      <c r="AD808" s="6" t="s">
        <v>38</v>
      </c>
      <c r="AE808" s="6" t="s">
        <v>38</v>
      </c>
    </row>
    <row r="809">
      <c r="A809" s="28" t="s">
        <v>2993</v>
      </c>
      <c r="B809" s="6" t="s">
        <v>2994</v>
      </c>
      <c r="C809" s="6" t="s">
        <v>2825</v>
      </c>
      <c r="D809" s="7" t="s">
        <v>2967</v>
      </c>
      <c r="E809" s="28" t="s">
        <v>2968</v>
      </c>
      <c r="F809" s="5" t="s">
        <v>522</v>
      </c>
      <c r="G809" s="6" t="s">
        <v>153</v>
      </c>
      <c r="H809" s="6" t="s">
        <v>38</v>
      </c>
      <c r="I809" s="6" t="s">
        <v>2716</v>
      </c>
      <c r="J809" s="8" t="s">
        <v>2717</v>
      </c>
      <c r="K809" s="5" t="s">
        <v>2718</v>
      </c>
      <c r="L809" s="7" t="s">
        <v>786</v>
      </c>
      <c r="M809" s="9">
        <v>0</v>
      </c>
      <c r="N809" s="5" t="s">
        <v>56</v>
      </c>
      <c r="O809" s="31">
        <v>44491.1756028588</v>
      </c>
      <c r="P809" s="32">
        <v>44491.3445803588</v>
      </c>
      <c r="Q809" s="28" t="s">
        <v>38</v>
      </c>
      <c r="R809" s="29" t="s">
        <v>38</v>
      </c>
      <c r="S809" s="28" t="s">
        <v>38</v>
      </c>
      <c r="T809" s="28" t="s">
        <v>38</v>
      </c>
      <c r="U809" s="5" t="s">
        <v>38</v>
      </c>
      <c r="V809" s="28" t="s">
        <v>1796</v>
      </c>
      <c r="W809" s="7" t="s">
        <v>38</v>
      </c>
      <c r="X809" s="7" t="s">
        <v>38</v>
      </c>
      <c r="Y809" s="5" t="s">
        <v>38</v>
      </c>
      <c r="Z809" s="5" t="s">
        <v>38</v>
      </c>
      <c r="AA809" s="6" t="s">
        <v>38</v>
      </c>
      <c r="AB809" s="6" t="s">
        <v>38</v>
      </c>
      <c r="AC809" s="6" t="s">
        <v>38</v>
      </c>
      <c r="AD809" s="6" t="s">
        <v>38</v>
      </c>
      <c r="AE809" s="6" t="s">
        <v>38</v>
      </c>
    </row>
    <row r="810">
      <c r="A810" s="28" t="s">
        <v>2995</v>
      </c>
      <c r="B810" s="6" t="s">
        <v>2996</v>
      </c>
      <c r="C810" s="6" t="s">
        <v>2825</v>
      </c>
      <c r="D810" s="7" t="s">
        <v>2967</v>
      </c>
      <c r="E810" s="28" t="s">
        <v>2968</v>
      </c>
      <c r="F810" s="5" t="s">
        <v>522</v>
      </c>
      <c r="G810" s="6" t="s">
        <v>153</v>
      </c>
      <c r="H810" s="6" t="s">
        <v>38</v>
      </c>
      <c r="I810" s="6" t="s">
        <v>1489</v>
      </c>
      <c r="J810" s="8" t="s">
        <v>1490</v>
      </c>
      <c r="K810" s="5" t="s">
        <v>1491</v>
      </c>
      <c r="L810" s="7" t="s">
        <v>1492</v>
      </c>
      <c r="M810" s="9">
        <v>0</v>
      </c>
      <c r="N810" s="5" t="s">
        <v>56</v>
      </c>
      <c r="O810" s="31">
        <v>44491.175603044</v>
      </c>
      <c r="P810" s="32">
        <v>44491.2886675926</v>
      </c>
      <c r="Q810" s="28" t="s">
        <v>38</v>
      </c>
      <c r="R810" s="29" t="s">
        <v>38</v>
      </c>
      <c r="S810" s="28" t="s">
        <v>38</v>
      </c>
      <c r="T810" s="28" t="s">
        <v>38</v>
      </c>
      <c r="U810" s="5" t="s">
        <v>38</v>
      </c>
      <c r="V810" s="28" t="s">
        <v>1493</v>
      </c>
      <c r="W810" s="7" t="s">
        <v>38</v>
      </c>
      <c r="X810" s="7" t="s">
        <v>38</v>
      </c>
      <c r="Y810" s="5" t="s">
        <v>38</v>
      </c>
      <c r="Z810" s="5" t="s">
        <v>38</v>
      </c>
      <c r="AA810" s="6" t="s">
        <v>38</v>
      </c>
      <c r="AB810" s="6" t="s">
        <v>38</v>
      </c>
      <c r="AC810" s="6" t="s">
        <v>38</v>
      </c>
      <c r="AD810" s="6" t="s">
        <v>38</v>
      </c>
      <c r="AE810" s="6" t="s">
        <v>38</v>
      </c>
    </row>
    <row r="811">
      <c r="A811" s="28" t="s">
        <v>2997</v>
      </c>
      <c r="B811" s="6" t="s">
        <v>2998</v>
      </c>
      <c r="C811" s="6" t="s">
        <v>2825</v>
      </c>
      <c r="D811" s="7" t="s">
        <v>2967</v>
      </c>
      <c r="E811" s="28" t="s">
        <v>2968</v>
      </c>
      <c r="F811" s="5" t="s">
        <v>522</v>
      </c>
      <c r="G811" s="6" t="s">
        <v>153</v>
      </c>
      <c r="H811" s="6" t="s">
        <v>38</v>
      </c>
      <c r="I811" s="6" t="s">
        <v>1839</v>
      </c>
      <c r="J811" s="8" t="s">
        <v>1840</v>
      </c>
      <c r="K811" s="5" t="s">
        <v>1841</v>
      </c>
      <c r="L811" s="7" t="s">
        <v>1842</v>
      </c>
      <c r="M811" s="9">
        <v>0</v>
      </c>
      <c r="N811" s="5" t="s">
        <v>56</v>
      </c>
      <c r="O811" s="31">
        <v>44491.1756032407</v>
      </c>
      <c r="P811" s="32">
        <v>44491.2886675926</v>
      </c>
      <c r="Q811" s="28" t="s">
        <v>38</v>
      </c>
      <c r="R811" s="29" t="s">
        <v>38</v>
      </c>
      <c r="S811" s="28" t="s">
        <v>38</v>
      </c>
      <c r="T811" s="28" t="s">
        <v>38</v>
      </c>
      <c r="U811" s="5" t="s">
        <v>38</v>
      </c>
      <c r="V811" s="28" t="s">
        <v>1843</v>
      </c>
      <c r="W811" s="7" t="s">
        <v>38</v>
      </c>
      <c r="X811" s="7" t="s">
        <v>38</v>
      </c>
      <c r="Y811" s="5" t="s">
        <v>38</v>
      </c>
      <c r="Z811" s="5" t="s">
        <v>38</v>
      </c>
      <c r="AA811" s="6" t="s">
        <v>38</v>
      </c>
      <c r="AB811" s="6" t="s">
        <v>38</v>
      </c>
      <c r="AC811" s="6" t="s">
        <v>38</v>
      </c>
      <c r="AD811" s="6" t="s">
        <v>38</v>
      </c>
      <c r="AE811" s="6" t="s">
        <v>38</v>
      </c>
    </row>
    <row r="812">
      <c r="A812" s="28" t="s">
        <v>2999</v>
      </c>
      <c r="B812" s="6" t="s">
        <v>3000</v>
      </c>
      <c r="C812" s="6" t="s">
        <v>2825</v>
      </c>
      <c r="D812" s="7" t="s">
        <v>2967</v>
      </c>
      <c r="E812" s="28" t="s">
        <v>2968</v>
      </c>
      <c r="F812" s="5" t="s">
        <v>464</v>
      </c>
      <c r="G812" s="6" t="s">
        <v>465</v>
      </c>
      <c r="H812" s="6" t="s">
        <v>38</v>
      </c>
      <c r="I812" s="6" t="s">
        <v>1489</v>
      </c>
      <c r="J812" s="8" t="s">
        <v>1490</v>
      </c>
      <c r="K812" s="5" t="s">
        <v>1491</v>
      </c>
      <c r="L812" s="7" t="s">
        <v>1492</v>
      </c>
      <c r="M812" s="9">
        <v>0</v>
      </c>
      <c r="N812" s="5" t="s">
        <v>221</v>
      </c>
      <c r="O812" s="31">
        <v>44491.1756034375</v>
      </c>
      <c r="P812" s="32">
        <v>44491.3464254282</v>
      </c>
      <c r="Q812" s="28" t="s">
        <v>38</v>
      </c>
      <c r="R812" s="29" t="s">
        <v>38</v>
      </c>
      <c r="S812" s="28" t="s">
        <v>296</v>
      </c>
      <c r="T812" s="28" t="s">
        <v>1298</v>
      </c>
      <c r="U812" s="5" t="s">
        <v>504</v>
      </c>
      <c r="V812" s="28" t="s">
        <v>1493</v>
      </c>
      <c r="W812" s="7" t="s">
        <v>38</v>
      </c>
      <c r="X812" s="7" t="s">
        <v>38</v>
      </c>
      <c r="Y812" s="5" t="s">
        <v>226</v>
      </c>
      <c r="Z812" s="5" t="s">
        <v>38</v>
      </c>
      <c r="AA812" s="6" t="s">
        <v>38</v>
      </c>
      <c r="AB812" s="6" t="s">
        <v>38</v>
      </c>
      <c r="AC812" s="6" t="s">
        <v>38</v>
      </c>
      <c r="AD812" s="6" t="s">
        <v>38</v>
      </c>
      <c r="AE812" s="6" t="s">
        <v>38</v>
      </c>
    </row>
    <row r="813">
      <c r="A813" s="30" t="s">
        <v>3001</v>
      </c>
      <c r="B813" s="6" t="s">
        <v>3000</v>
      </c>
      <c r="C813" s="6" t="s">
        <v>2825</v>
      </c>
      <c r="D813" s="7" t="s">
        <v>2967</v>
      </c>
      <c r="E813" s="28" t="s">
        <v>2968</v>
      </c>
      <c r="F813" s="5" t="s">
        <v>464</v>
      </c>
      <c r="G813" s="6" t="s">
        <v>465</v>
      </c>
      <c r="H813" s="6" t="s">
        <v>38</v>
      </c>
      <c r="I813" s="6" t="s">
        <v>1489</v>
      </c>
      <c r="J813" s="8" t="s">
        <v>1490</v>
      </c>
      <c r="K813" s="5" t="s">
        <v>1491</v>
      </c>
      <c r="L813" s="7" t="s">
        <v>1492</v>
      </c>
      <c r="M813" s="9">
        <v>0</v>
      </c>
      <c r="N813" s="5" t="s">
        <v>314</v>
      </c>
      <c r="O813" s="31">
        <v>44491.175603588</v>
      </c>
      <c r="Q813" s="28" t="s">
        <v>38</v>
      </c>
      <c r="R813" s="29" t="s">
        <v>38</v>
      </c>
      <c r="S813" s="28" t="s">
        <v>158</v>
      </c>
      <c r="T813" s="28" t="s">
        <v>1298</v>
      </c>
      <c r="U813" s="5" t="s">
        <v>223</v>
      </c>
      <c r="V813" s="28" t="s">
        <v>1493</v>
      </c>
      <c r="W813" s="7" t="s">
        <v>38</v>
      </c>
      <c r="X813" s="7" t="s">
        <v>38</v>
      </c>
      <c r="Y813" s="5" t="s">
        <v>278</v>
      </c>
      <c r="Z813" s="5" t="s">
        <v>38</v>
      </c>
      <c r="AA813" s="6" t="s">
        <v>38</v>
      </c>
      <c r="AB813" s="6" t="s">
        <v>38</v>
      </c>
      <c r="AC813" s="6" t="s">
        <v>38</v>
      </c>
      <c r="AD813" s="6" t="s">
        <v>38</v>
      </c>
      <c r="AE813" s="6" t="s">
        <v>38</v>
      </c>
    </row>
    <row r="814">
      <c r="A814" s="28" t="s">
        <v>3002</v>
      </c>
      <c r="B814" s="6" t="s">
        <v>3003</v>
      </c>
      <c r="C814" s="6" t="s">
        <v>2792</v>
      </c>
      <c r="D814" s="7" t="s">
        <v>3004</v>
      </c>
      <c r="E814" s="28" t="s">
        <v>3005</v>
      </c>
      <c r="F814" s="5" t="s">
        <v>522</v>
      </c>
      <c r="G814" s="6" t="s">
        <v>153</v>
      </c>
      <c r="H814" s="6" t="s">
        <v>38</v>
      </c>
      <c r="I814" s="6" t="s">
        <v>1291</v>
      </c>
      <c r="J814" s="8" t="s">
        <v>1292</v>
      </c>
      <c r="K814" s="5" t="s">
        <v>1293</v>
      </c>
      <c r="L814" s="7" t="s">
        <v>1294</v>
      </c>
      <c r="M814" s="9">
        <v>0</v>
      </c>
      <c r="N814" s="5" t="s">
        <v>56</v>
      </c>
      <c r="O814" s="31">
        <v>44491.1981918981</v>
      </c>
      <c r="P814" s="32">
        <v>44491.395093831</v>
      </c>
      <c r="Q814" s="28" t="s">
        <v>38</v>
      </c>
      <c r="R814" s="29" t="s">
        <v>38</v>
      </c>
      <c r="S814" s="28" t="s">
        <v>158</v>
      </c>
      <c r="T814" s="28" t="s">
        <v>38</v>
      </c>
      <c r="U814" s="5" t="s">
        <v>38</v>
      </c>
      <c r="V814" s="28" t="s">
        <v>1295</v>
      </c>
      <c r="W814" s="7" t="s">
        <v>38</v>
      </c>
      <c r="X814" s="7" t="s">
        <v>38</v>
      </c>
      <c r="Y814" s="5" t="s">
        <v>38</v>
      </c>
      <c r="Z814" s="5" t="s">
        <v>38</v>
      </c>
      <c r="AA814" s="6" t="s">
        <v>38</v>
      </c>
      <c r="AB814" s="6" t="s">
        <v>38</v>
      </c>
      <c r="AC814" s="6" t="s">
        <v>38</v>
      </c>
      <c r="AD814" s="6" t="s">
        <v>38</v>
      </c>
      <c r="AE814" s="6" t="s">
        <v>38</v>
      </c>
    </row>
    <row r="815">
      <c r="A815" s="28" t="s">
        <v>3006</v>
      </c>
      <c r="B815" s="6" t="s">
        <v>3007</v>
      </c>
      <c r="C815" s="6" t="s">
        <v>2792</v>
      </c>
      <c r="D815" s="7" t="s">
        <v>3004</v>
      </c>
      <c r="E815" s="28" t="s">
        <v>3005</v>
      </c>
      <c r="F815" s="5" t="s">
        <v>522</v>
      </c>
      <c r="G815" s="6" t="s">
        <v>153</v>
      </c>
      <c r="H815" s="6" t="s">
        <v>38</v>
      </c>
      <c r="I815" s="6" t="s">
        <v>1156</v>
      </c>
      <c r="J815" s="8" t="s">
        <v>1157</v>
      </c>
      <c r="K815" s="5" t="s">
        <v>1158</v>
      </c>
      <c r="L815" s="7" t="s">
        <v>1155</v>
      </c>
      <c r="M815" s="9">
        <v>0</v>
      </c>
      <c r="N815" s="5" t="s">
        <v>56</v>
      </c>
      <c r="O815" s="31">
        <v>44491.1981920949</v>
      </c>
      <c r="P815" s="32">
        <v>44491.395093831</v>
      </c>
      <c r="Q815" s="28" t="s">
        <v>38</v>
      </c>
      <c r="R815" s="29" t="s">
        <v>38</v>
      </c>
      <c r="S815" s="28" t="s">
        <v>158</v>
      </c>
      <c r="T815" s="28" t="s">
        <v>38</v>
      </c>
      <c r="U815" s="5" t="s">
        <v>38</v>
      </c>
      <c r="V815" s="28" t="s">
        <v>1159</v>
      </c>
      <c r="W815" s="7" t="s">
        <v>38</v>
      </c>
      <c r="X815" s="7" t="s">
        <v>38</v>
      </c>
      <c r="Y815" s="5" t="s">
        <v>38</v>
      </c>
      <c r="Z815" s="5" t="s">
        <v>38</v>
      </c>
      <c r="AA815" s="6" t="s">
        <v>38</v>
      </c>
      <c r="AB815" s="6" t="s">
        <v>38</v>
      </c>
      <c r="AC815" s="6" t="s">
        <v>38</v>
      </c>
      <c r="AD815" s="6" t="s">
        <v>38</v>
      </c>
      <c r="AE815" s="6" t="s">
        <v>38</v>
      </c>
    </row>
    <row r="816">
      <c r="A816" s="28" t="s">
        <v>3008</v>
      </c>
      <c r="B816" s="6" t="s">
        <v>3009</v>
      </c>
      <c r="C816" s="6" t="s">
        <v>2792</v>
      </c>
      <c r="D816" s="7" t="s">
        <v>3004</v>
      </c>
      <c r="E816" s="28" t="s">
        <v>3005</v>
      </c>
      <c r="F816" s="5" t="s">
        <v>522</v>
      </c>
      <c r="G816" s="6" t="s">
        <v>153</v>
      </c>
      <c r="H816" s="6" t="s">
        <v>38</v>
      </c>
      <c r="I816" s="6" t="s">
        <v>1477</v>
      </c>
      <c r="J816" s="8" t="s">
        <v>1478</v>
      </c>
      <c r="K816" s="5" t="s">
        <v>1479</v>
      </c>
      <c r="L816" s="7" t="s">
        <v>1480</v>
      </c>
      <c r="M816" s="9">
        <v>0</v>
      </c>
      <c r="N816" s="5" t="s">
        <v>56</v>
      </c>
      <c r="O816" s="31">
        <v>44491.1981922454</v>
      </c>
      <c r="P816" s="32">
        <v>44491.3950939815</v>
      </c>
      <c r="Q816" s="28" t="s">
        <v>38</v>
      </c>
      <c r="R816" s="29" t="s">
        <v>38</v>
      </c>
      <c r="S816" s="28" t="s">
        <v>158</v>
      </c>
      <c r="T816" s="28" t="s">
        <v>38</v>
      </c>
      <c r="U816" s="5" t="s">
        <v>38</v>
      </c>
      <c r="V816" s="28" t="s">
        <v>1481</v>
      </c>
      <c r="W816" s="7" t="s">
        <v>38</v>
      </c>
      <c r="X816" s="7" t="s">
        <v>38</v>
      </c>
      <c r="Y816" s="5" t="s">
        <v>38</v>
      </c>
      <c r="Z816" s="5" t="s">
        <v>38</v>
      </c>
      <c r="AA816" s="6" t="s">
        <v>38</v>
      </c>
      <c r="AB816" s="6" t="s">
        <v>38</v>
      </c>
      <c r="AC816" s="6" t="s">
        <v>38</v>
      </c>
      <c r="AD816" s="6" t="s">
        <v>38</v>
      </c>
      <c r="AE816" s="6" t="s">
        <v>38</v>
      </c>
    </row>
    <row r="817">
      <c r="A817" s="28" t="s">
        <v>3010</v>
      </c>
      <c r="B817" s="6" t="s">
        <v>3009</v>
      </c>
      <c r="C817" s="6" t="s">
        <v>2792</v>
      </c>
      <c r="D817" s="7" t="s">
        <v>3004</v>
      </c>
      <c r="E817" s="28" t="s">
        <v>3005</v>
      </c>
      <c r="F817" s="5" t="s">
        <v>522</v>
      </c>
      <c r="G817" s="6" t="s">
        <v>153</v>
      </c>
      <c r="H817" s="6" t="s">
        <v>38</v>
      </c>
      <c r="I817" s="6" t="s">
        <v>1477</v>
      </c>
      <c r="J817" s="8" t="s">
        <v>1484</v>
      </c>
      <c r="K817" s="5" t="s">
        <v>1485</v>
      </c>
      <c r="L817" s="7" t="s">
        <v>1486</v>
      </c>
      <c r="M817" s="9">
        <v>0</v>
      </c>
      <c r="N817" s="5" t="s">
        <v>56</v>
      </c>
      <c r="O817" s="31">
        <v>44491.1981922454</v>
      </c>
      <c r="P817" s="32">
        <v>44491.3950939815</v>
      </c>
      <c r="Q817" s="28" t="s">
        <v>38</v>
      </c>
      <c r="R817" s="29" t="s">
        <v>38</v>
      </c>
      <c r="S817" s="28" t="s">
        <v>158</v>
      </c>
      <c r="T817" s="28" t="s">
        <v>38</v>
      </c>
      <c r="U817" s="5" t="s">
        <v>38</v>
      </c>
      <c r="V817" s="28" t="s">
        <v>1481</v>
      </c>
      <c r="W817" s="7" t="s">
        <v>38</v>
      </c>
      <c r="X817" s="7" t="s">
        <v>38</v>
      </c>
      <c r="Y817" s="5" t="s">
        <v>38</v>
      </c>
      <c r="Z817" s="5" t="s">
        <v>38</v>
      </c>
      <c r="AA817" s="6" t="s">
        <v>38</v>
      </c>
      <c r="AB817" s="6" t="s">
        <v>38</v>
      </c>
      <c r="AC817" s="6" t="s">
        <v>38</v>
      </c>
      <c r="AD817" s="6" t="s">
        <v>38</v>
      </c>
      <c r="AE817" s="6" t="s">
        <v>38</v>
      </c>
    </row>
    <row r="818">
      <c r="A818" s="28" t="s">
        <v>3011</v>
      </c>
      <c r="B818" s="6" t="s">
        <v>3012</v>
      </c>
      <c r="C818" s="6" t="s">
        <v>2792</v>
      </c>
      <c r="D818" s="7" t="s">
        <v>3004</v>
      </c>
      <c r="E818" s="28" t="s">
        <v>3005</v>
      </c>
      <c r="F818" s="5" t="s">
        <v>522</v>
      </c>
      <c r="G818" s="6" t="s">
        <v>153</v>
      </c>
      <c r="H818" s="6" t="s">
        <v>38</v>
      </c>
      <c r="I818" s="6" t="s">
        <v>1793</v>
      </c>
      <c r="J818" s="8" t="s">
        <v>1794</v>
      </c>
      <c r="K818" s="5" t="s">
        <v>1795</v>
      </c>
      <c r="L818" s="7" t="s">
        <v>1345</v>
      </c>
      <c r="M818" s="9">
        <v>0</v>
      </c>
      <c r="N818" s="5" t="s">
        <v>56</v>
      </c>
      <c r="O818" s="31">
        <v>44491.1981924421</v>
      </c>
      <c r="P818" s="32">
        <v>44491.3950941782</v>
      </c>
      <c r="Q818" s="28" t="s">
        <v>38</v>
      </c>
      <c r="R818" s="29" t="s">
        <v>38</v>
      </c>
      <c r="S818" s="28" t="s">
        <v>158</v>
      </c>
      <c r="T818" s="28" t="s">
        <v>38</v>
      </c>
      <c r="U818" s="5" t="s">
        <v>38</v>
      </c>
      <c r="V818" s="28" t="s">
        <v>1796</v>
      </c>
      <c r="W818" s="7" t="s">
        <v>38</v>
      </c>
      <c r="X818" s="7" t="s">
        <v>38</v>
      </c>
      <c r="Y818" s="5" t="s">
        <v>38</v>
      </c>
      <c r="Z818" s="5" t="s">
        <v>38</v>
      </c>
      <c r="AA818" s="6" t="s">
        <v>38</v>
      </c>
      <c r="AB818" s="6" t="s">
        <v>38</v>
      </c>
      <c r="AC818" s="6" t="s">
        <v>38</v>
      </c>
      <c r="AD818" s="6" t="s">
        <v>38</v>
      </c>
      <c r="AE818" s="6" t="s">
        <v>38</v>
      </c>
    </row>
    <row r="819">
      <c r="A819" s="28" t="s">
        <v>3013</v>
      </c>
      <c r="B819" s="6" t="s">
        <v>3014</v>
      </c>
      <c r="C819" s="6" t="s">
        <v>2792</v>
      </c>
      <c r="D819" s="7" t="s">
        <v>3004</v>
      </c>
      <c r="E819" s="28" t="s">
        <v>3005</v>
      </c>
      <c r="F819" s="5" t="s">
        <v>522</v>
      </c>
      <c r="G819" s="6" t="s">
        <v>153</v>
      </c>
      <c r="H819" s="6" t="s">
        <v>38</v>
      </c>
      <c r="I819" s="6" t="s">
        <v>1793</v>
      </c>
      <c r="J819" s="8" t="s">
        <v>2704</v>
      </c>
      <c r="K819" s="5" t="s">
        <v>2705</v>
      </c>
      <c r="L819" s="7" t="s">
        <v>1181</v>
      </c>
      <c r="M819" s="9">
        <v>0</v>
      </c>
      <c r="N819" s="5" t="s">
        <v>56</v>
      </c>
      <c r="O819" s="31">
        <v>44491.1981924421</v>
      </c>
      <c r="P819" s="32">
        <v>44491.3950941782</v>
      </c>
      <c r="Q819" s="28" t="s">
        <v>38</v>
      </c>
      <c r="R819" s="29" t="s">
        <v>38</v>
      </c>
      <c r="S819" s="28" t="s">
        <v>158</v>
      </c>
      <c r="T819" s="28" t="s">
        <v>38</v>
      </c>
      <c r="U819" s="5" t="s">
        <v>38</v>
      </c>
      <c r="V819" s="28" t="s">
        <v>1796</v>
      </c>
      <c r="W819" s="7" t="s">
        <v>38</v>
      </c>
      <c r="X819" s="7" t="s">
        <v>38</v>
      </c>
      <c r="Y819" s="5" t="s">
        <v>38</v>
      </c>
      <c r="Z819" s="5" t="s">
        <v>38</v>
      </c>
      <c r="AA819" s="6" t="s">
        <v>38</v>
      </c>
      <c r="AB819" s="6" t="s">
        <v>38</v>
      </c>
      <c r="AC819" s="6" t="s">
        <v>38</v>
      </c>
      <c r="AD819" s="6" t="s">
        <v>38</v>
      </c>
      <c r="AE819" s="6" t="s">
        <v>38</v>
      </c>
    </row>
    <row r="820">
      <c r="A820" s="28" t="s">
        <v>3015</v>
      </c>
      <c r="B820" s="6" t="s">
        <v>1798</v>
      </c>
      <c r="C820" s="6" t="s">
        <v>2792</v>
      </c>
      <c r="D820" s="7" t="s">
        <v>3004</v>
      </c>
      <c r="E820" s="28" t="s">
        <v>3005</v>
      </c>
      <c r="F820" s="5" t="s">
        <v>522</v>
      </c>
      <c r="G820" s="6" t="s">
        <v>153</v>
      </c>
      <c r="H820" s="6" t="s">
        <v>38</v>
      </c>
      <c r="I820" s="6" t="s">
        <v>1793</v>
      </c>
      <c r="J820" s="8" t="s">
        <v>1799</v>
      </c>
      <c r="K820" s="5" t="s">
        <v>1800</v>
      </c>
      <c r="L820" s="7" t="s">
        <v>1801</v>
      </c>
      <c r="M820" s="9">
        <v>0</v>
      </c>
      <c r="N820" s="5" t="s">
        <v>56</v>
      </c>
      <c r="O820" s="31">
        <v>44491.1981926273</v>
      </c>
      <c r="P820" s="32">
        <v>44491.3950941782</v>
      </c>
      <c r="Q820" s="28" t="s">
        <v>38</v>
      </c>
      <c r="R820" s="29" t="s">
        <v>38</v>
      </c>
      <c r="S820" s="28" t="s">
        <v>158</v>
      </c>
      <c r="T820" s="28" t="s">
        <v>38</v>
      </c>
      <c r="U820" s="5" t="s">
        <v>38</v>
      </c>
      <c r="V820" s="28" t="s">
        <v>1796</v>
      </c>
      <c r="W820" s="7" t="s">
        <v>38</v>
      </c>
      <c r="X820" s="7" t="s">
        <v>38</v>
      </c>
      <c r="Y820" s="5" t="s">
        <v>38</v>
      </c>
      <c r="Z820" s="5" t="s">
        <v>38</v>
      </c>
      <c r="AA820" s="6" t="s">
        <v>38</v>
      </c>
      <c r="AB820" s="6" t="s">
        <v>38</v>
      </c>
      <c r="AC820" s="6" t="s">
        <v>38</v>
      </c>
      <c r="AD820" s="6" t="s">
        <v>38</v>
      </c>
      <c r="AE820" s="6" t="s">
        <v>38</v>
      </c>
    </row>
    <row r="821">
      <c r="A821" s="28" t="s">
        <v>3016</v>
      </c>
      <c r="B821" s="6" t="s">
        <v>3017</v>
      </c>
      <c r="C821" s="6" t="s">
        <v>2792</v>
      </c>
      <c r="D821" s="7" t="s">
        <v>3004</v>
      </c>
      <c r="E821" s="28" t="s">
        <v>3005</v>
      </c>
      <c r="F821" s="5" t="s">
        <v>522</v>
      </c>
      <c r="G821" s="6" t="s">
        <v>153</v>
      </c>
      <c r="H821" s="6" t="s">
        <v>38</v>
      </c>
      <c r="I821" s="6" t="s">
        <v>1793</v>
      </c>
      <c r="J821" s="8" t="s">
        <v>1804</v>
      </c>
      <c r="K821" s="5" t="s">
        <v>1805</v>
      </c>
      <c r="L821" s="7" t="s">
        <v>1806</v>
      </c>
      <c r="M821" s="9">
        <v>0</v>
      </c>
      <c r="N821" s="5" t="s">
        <v>56</v>
      </c>
      <c r="O821" s="31">
        <v>44491.1981926273</v>
      </c>
      <c r="P821" s="32">
        <v>44491.3950941782</v>
      </c>
      <c r="Q821" s="28" t="s">
        <v>38</v>
      </c>
      <c r="R821" s="29" t="s">
        <v>38</v>
      </c>
      <c r="S821" s="28" t="s">
        <v>158</v>
      </c>
      <c r="T821" s="28" t="s">
        <v>38</v>
      </c>
      <c r="U821" s="5" t="s">
        <v>38</v>
      </c>
      <c r="V821" s="28" t="s">
        <v>1796</v>
      </c>
      <c r="W821" s="7" t="s">
        <v>38</v>
      </c>
      <c r="X821" s="7" t="s">
        <v>38</v>
      </c>
      <c r="Y821" s="5" t="s">
        <v>38</v>
      </c>
      <c r="Z821" s="5" t="s">
        <v>38</v>
      </c>
      <c r="AA821" s="6" t="s">
        <v>38</v>
      </c>
      <c r="AB821" s="6" t="s">
        <v>38</v>
      </c>
      <c r="AC821" s="6" t="s">
        <v>38</v>
      </c>
      <c r="AD821" s="6" t="s">
        <v>38</v>
      </c>
      <c r="AE821" s="6" t="s">
        <v>38</v>
      </c>
    </row>
    <row r="822">
      <c r="A822" s="28" t="s">
        <v>3018</v>
      </c>
      <c r="B822" s="6" t="s">
        <v>3019</v>
      </c>
      <c r="C822" s="6" t="s">
        <v>2792</v>
      </c>
      <c r="D822" s="7" t="s">
        <v>3004</v>
      </c>
      <c r="E822" s="28" t="s">
        <v>3005</v>
      </c>
      <c r="F822" s="5" t="s">
        <v>522</v>
      </c>
      <c r="G822" s="6" t="s">
        <v>153</v>
      </c>
      <c r="H822" s="6" t="s">
        <v>38</v>
      </c>
      <c r="I822" s="6" t="s">
        <v>1809</v>
      </c>
      <c r="J822" s="8" t="s">
        <v>1810</v>
      </c>
      <c r="K822" s="5" t="s">
        <v>1811</v>
      </c>
      <c r="L822" s="7" t="s">
        <v>1812</v>
      </c>
      <c r="M822" s="9">
        <v>0</v>
      </c>
      <c r="N822" s="5" t="s">
        <v>56</v>
      </c>
      <c r="O822" s="31">
        <v>44491.1981927894</v>
      </c>
      <c r="P822" s="32">
        <v>44491.3950943634</v>
      </c>
      <c r="Q822" s="28" t="s">
        <v>38</v>
      </c>
      <c r="R822" s="29" t="s">
        <v>38</v>
      </c>
      <c r="S822" s="28" t="s">
        <v>158</v>
      </c>
      <c r="T822" s="28" t="s">
        <v>38</v>
      </c>
      <c r="U822" s="5" t="s">
        <v>38</v>
      </c>
      <c r="V822" s="28" t="s">
        <v>1796</v>
      </c>
      <c r="W822" s="7" t="s">
        <v>38</v>
      </c>
      <c r="X822" s="7" t="s">
        <v>38</v>
      </c>
      <c r="Y822" s="5" t="s">
        <v>38</v>
      </c>
      <c r="Z822" s="5" t="s">
        <v>38</v>
      </c>
      <c r="AA822" s="6" t="s">
        <v>38</v>
      </c>
      <c r="AB822" s="6" t="s">
        <v>38</v>
      </c>
      <c r="AC822" s="6" t="s">
        <v>38</v>
      </c>
      <c r="AD822" s="6" t="s">
        <v>38</v>
      </c>
      <c r="AE822" s="6" t="s">
        <v>38</v>
      </c>
    </row>
    <row r="823">
      <c r="A823" s="28" t="s">
        <v>3020</v>
      </c>
      <c r="B823" s="6" t="s">
        <v>3021</v>
      </c>
      <c r="C823" s="6" t="s">
        <v>2792</v>
      </c>
      <c r="D823" s="7" t="s">
        <v>3004</v>
      </c>
      <c r="E823" s="28" t="s">
        <v>3005</v>
      </c>
      <c r="F823" s="5" t="s">
        <v>522</v>
      </c>
      <c r="G823" s="6" t="s">
        <v>153</v>
      </c>
      <c r="H823" s="6" t="s">
        <v>38</v>
      </c>
      <c r="I823" s="6" t="s">
        <v>1809</v>
      </c>
      <c r="J823" s="8" t="s">
        <v>1815</v>
      </c>
      <c r="K823" s="5" t="s">
        <v>1816</v>
      </c>
      <c r="L823" s="7" t="s">
        <v>1817</v>
      </c>
      <c r="M823" s="9">
        <v>0</v>
      </c>
      <c r="N823" s="5" t="s">
        <v>56</v>
      </c>
      <c r="O823" s="31">
        <v>44491.1981929745</v>
      </c>
      <c r="P823" s="32">
        <v>44491.3950943634</v>
      </c>
      <c r="Q823" s="28" t="s">
        <v>38</v>
      </c>
      <c r="R823" s="29" t="s">
        <v>38</v>
      </c>
      <c r="S823" s="28" t="s">
        <v>158</v>
      </c>
      <c r="T823" s="28" t="s">
        <v>38</v>
      </c>
      <c r="U823" s="5" t="s">
        <v>38</v>
      </c>
      <c r="V823" s="28" t="s">
        <v>1796</v>
      </c>
      <c r="W823" s="7" t="s">
        <v>38</v>
      </c>
      <c r="X823" s="7" t="s">
        <v>38</v>
      </c>
      <c r="Y823" s="5" t="s">
        <v>38</v>
      </c>
      <c r="Z823" s="5" t="s">
        <v>38</v>
      </c>
      <c r="AA823" s="6" t="s">
        <v>38</v>
      </c>
      <c r="AB823" s="6" t="s">
        <v>38</v>
      </c>
      <c r="AC823" s="6" t="s">
        <v>38</v>
      </c>
      <c r="AD823" s="6" t="s">
        <v>38</v>
      </c>
      <c r="AE823" s="6" t="s">
        <v>38</v>
      </c>
    </row>
    <row r="824">
      <c r="A824" s="28" t="s">
        <v>3022</v>
      </c>
      <c r="B824" s="6" t="s">
        <v>3023</v>
      </c>
      <c r="C824" s="6" t="s">
        <v>2792</v>
      </c>
      <c r="D824" s="7" t="s">
        <v>3004</v>
      </c>
      <c r="E824" s="28" t="s">
        <v>3005</v>
      </c>
      <c r="F824" s="5" t="s">
        <v>522</v>
      </c>
      <c r="G824" s="6" t="s">
        <v>153</v>
      </c>
      <c r="H824" s="6" t="s">
        <v>38</v>
      </c>
      <c r="I824" s="6" t="s">
        <v>1301</v>
      </c>
      <c r="J824" s="8" t="s">
        <v>1302</v>
      </c>
      <c r="K824" s="5" t="s">
        <v>1303</v>
      </c>
      <c r="L824" s="7" t="s">
        <v>1304</v>
      </c>
      <c r="M824" s="9">
        <v>0</v>
      </c>
      <c r="N824" s="5" t="s">
        <v>56</v>
      </c>
      <c r="O824" s="31">
        <v>44491.1981929745</v>
      </c>
      <c r="P824" s="32">
        <v>44491.3950943634</v>
      </c>
      <c r="Q824" s="28" t="s">
        <v>38</v>
      </c>
      <c r="R824" s="29" t="s">
        <v>38</v>
      </c>
      <c r="S824" s="28" t="s">
        <v>158</v>
      </c>
      <c r="T824" s="28" t="s">
        <v>38</v>
      </c>
      <c r="U824" s="5" t="s">
        <v>38</v>
      </c>
      <c r="V824" s="28" t="s">
        <v>1295</v>
      </c>
      <c r="W824" s="7" t="s">
        <v>38</v>
      </c>
      <c r="X824" s="7" t="s">
        <v>38</v>
      </c>
      <c r="Y824" s="5" t="s">
        <v>38</v>
      </c>
      <c r="Z824" s="5" t="s">
        <v>38</v>
      </c>
      <c r="AA824" s="6" t="s">
        <v>38</v>
      </c>
      <c r="AB824" s="6" t="s">
        <v>38</v>
      </c>
      <c r="AC824" s="6" t="s">
        <v>38</v>
      </c>
      <c r="AD824" s="6" t="s">
        <v>38</v>
      </c>
      <c r="AE824" s="6" t="s">
        <v>38</v>
      </c>
    </row>
    <row r="825">
      <c r="A825" s="28" t="s">
        <v>3024</v>
      </c>
      <c r="B825" s="6" t="s">
        <v>3025</v>
      </c>
      <c r="C825" s="6" t="s">
        <v>2792</v>
      </c>
      <c r="D825" s="7" t="s">
        <v>3004</v>
      </c>
      <c r="E825" s="28" t="s">
        <v>3005</v>
      </c>
      <c r="F825" s="5" t="s">
        <v>522</v>
      </c>
      <c r="G825" s="6" t="s">
        <v>153</v>
      </c>
      <c r="H825" s="6" t="s">
        <v>38</v>
      </c>
      <c r="I825" s="6" t="s">
        <v>1312</v>
      </c>
      <c r="J825" s="8" t="s">
        <v>1313</v>
      </c>
      <c r="K825" s="5" t="s">
        <v>1314</v>
      </c>
      <c r="L825" s="7" t="s">
        <v>1315</v>
      </c>
      <c r="M825" s="9">
        <v>0</v>
      </c>
      <c r="N825" s="5" t="s">
        <v>56</v>
      </c>
      <c r="O825" s="31">
        <v>44491.1981931713</v>
      </c>
      <c r="P825" s="32">
        <v>44491.3950945255</v>
      </c>
      <c r="Q825" s="28" t="s">
        <v>38</v>
      </c>
      <c r="R825" s="29" t="s">
        <v>38</v>
      </c>
      <c r="S825" s="28" t="s">
        <v>158</v>
      </c>
      <c r="T825" s="28" t="s">
        <v>38</v>
      </c>
      <c r="U825" s="5" t="s">
        <v>38</v>
      </c>
      <c r="V825" s="28" t="s">
        <v>1295</v>
      </c>
      <c r="W825" s="7" t="s">
        <v>38</v>
      </c>
      <c r="X825" s="7" t="s">
        <v>38</v>
      </c>
      <c r="Y825" s="5" t="s">
        <v>38</v>
      </c>
      <c r="Z825" s="5" t="s">
        <v>38</v>
      </c>
      <c r="AA825" s="6" t="s">
        <v>38</v>
      </c>
      <c r="AB825" s="6" t="s">
        <v>38</v>
      </c>
      <c r="AC825" s="6" t="s">
        <v>38</v>
      </c>
      <c r="AD825" s="6" t="s">
        <v>38</v>
      </c>
      <c r="AE825" s="6" t="s">
        <v>38</v>
      </c>
    </row>
    <row r="826">
      <c r="A826" s="28" t="s">
        <v>3026</v>
      </c>
      <c r="B826" s="6" t="s">
        <v>3027</v>
      </c>
      <c r="C826" s="6" t="s">
        <v>2792</v>
      </c>
      <c r="D826" s="7" t="s">
        <v>3004</v>
      </c>
      <c r="E826" s="28" t="s">
        <v>3005</v>
      </c>
      <c r="F826" s="5" t="s">
        <v>522</v>
      </c>
      <c r="G826" s="6" t="s">
        <v>153</v>
      </c>
      <c r="H826" s="6" t="s">
        <v>38</v>
      </c>
      <c r="I826" s="6" t="s">
        <v>1395</v>
      </c>
      <c r="J826" s="8" t="s">
        <v>1396</v>
      </c>
      <c r="K826" s="5" t="s">
        <v>1397</v>
      </c>
      <c r="L826" s="7" t="s">
        <v>1398</v>
      </c>
      <c r="M826" s="9">
        <v>0</v>
      </c>
      <c r="N826" s="5" t="s">
        <v>56</v>
      </c>
      <c r="O826" s="31">
        <v>44491.1981933681</v>
      </c>
      <c r="P826" s="32">
        <v>44491.3950945255</v>
      </c>
      <c r="Q826" s="28" t="s">
        <v>38</v>
      </c>
      <c r="R826" s="29" t="s">
        <v>38</v>
      </c>
      <c r="S826" s="28" t="s">
        <v>158</v>
      </c>
      <c r="T826" s="28" t="s">
        <v>38</v>
      </c>
      <c r="U826" s="5" t="s">
        <v>38</v>
      </c>
      <c r="V826" s="28" t="s">
        <v>1399</v>
      </c>
      <c r="W826" s="7" t="s">
        <v>38</v>
      </c>
      <c r="X826" s="7" t="s">
        <v>38</v>
      </c>
      <c r="Y826" s="5" t="s">
        <v>38</v>
      </c>
      <c r="Z826" s="5" t="s">
        <v>38</v>
      </c>
      <c r="AA826" s="6" t="s">
        <v>38</v>
      </c>
      <c r="AB826" s="6" t="s">
        <v>38</v>
      </c>
      <c r="AC826" s="6" t="s">
        <v>38</v>
      </c>
      <c r="AD826" s="6" t="s">
        <v>38</v>
      </c>
      <c r="AE826" s="6" t="s">
        <v>38</v>
      </c>
    </row>
    <row r="827">
      <c r="A827" s="28" t="s">
        <v>3028</v>
      </c>
      <c r="B827" s="6" t="s">
        <v>3029</v>
      </c>
      <c r="C827" s="6" t="s">
        <v>2792</v>
      </c>
      <c r="D827" s="7" t="s">
        <v>3004</v>
      </c>
      <c r="E827" s="28" t="s">
        <v>3005</v>
      </c>
      <c r="F827" s="5" t="s">
        <v>522</v>
      </c>
      <c r="G827" s="6" t="s">
        <v>153</v>
      </c>
      <c r="H827" s="6" t="s">
        <v>38</v>
      </c>
      <c r="I827" s="6" t="s">
        <v>1402</v>
      </c>
      <c r="J827" s="8" t="s">
        <v>1403</v>
      </c>
      <c r="K827" s="5" t="s">
        <v>1404</v>
      </c>
      <c r="L827" s="7" t="s">
        <v>1405</v>
      </c>
      <c r="M827" s="9">
        <v>0</v>
      </c>
      <c r="N827" s="5" t="s">
        <v>56</v>
      </c>
      <c r="O827" s="31">
        <v>44491.1981935185</v>
      </c>
      <c r="P827" s="32">
        <v>44491.3950947107</v>
      </c>
      <c r="Q827" s="28" t="s">
        <v>38</v>
      </c>
      <c r="R827" s="29" t="s">
        <v>38</v>
      </c>
      <c r="S827" s="28" t="s">
        <v>158</v>
      </c>
      <c r="T827" s="28" t="s">
        <v>38</v>
      </c>
      <c r="U827" s="5" t="s">
        <v>38</v>
      </c>
      <c r="V827" s="28" t="s">
        <v>1399</v>
      </c>
      <c r="W827" s="7" t="s">
        <v>38</v>
      </c>
      <c r="X827" s="7" t="s">
        <v>38</v>
      </c>
      <c r="Y827" s="5" t="s">
        <v>38</v>
      </c>
      <c r="Z827" s="5" t="s">
        <v>38</v>
      </c>
      <c r="AA827" s="6" t="s">
        <v>38</v>
      </c>
      <c r="AB827" s="6" t="s">
        <v>38</v>
      </c>
      <c r="AC827" s="6" t="s">
        <v>38</v>
      </c>
      <c r="AD827" s="6" t="s">
        <v>38</v>
      </c>
      <c r="AE827" s="6" t="s">
        <v>38</v>
      </c>
    </row>
    <row r="828">
      <c r="A828" s="28" t="s">
        <v>3030</v>
      </c>
      <c r="B828" s="6" t="s">
        <v>3031</v>
      </c>
      <c r="C828" s="6" t="s">
        <v>2792</v>
      </c>
      <c r="D828" s="7" t="s">
        <v>3004</v>
      </c>
      <c r="E828" s="28" t="s">
        <v>3005</v>
      </c>
      <c r="F828" s="5" t="s">
        <v>522</v>
      </c>
      <c r="G828" s="6" t="s">
        <v>153</v>
      </c>
      <c r="H828" s="6" t="s">
        <v>38</v>
      </c>
      <c r="I828" s="6" t="s">
        <v>1330</v>
      </c>
      <c r="J828" s="8" t="s">
        <v>1343</v>
      </c>
      <c r="K828" s="5" t="s">
        <v>1344</v>
      </c>
      <c r="L828" s="7" t="s">
        <v>1345</v>
      </c>
      <c r="M828" s="9">
        <v>0</v>
      </c>
      <c r="N828" s="5" t="s">
        <v>56</v>
      </c>
      <c r="O828" s="31">
        <v>44491.1981937153</v>
      </c>
      <c r="P828" s="32">
        <v>44491.3950947107</v>
      </c>
      <c r="Q828" s="28" t="s">
        <v>38</v>
      </c>
      <c r="R828" s="29" t="s">
        <v>38</v>
      </c>
      <c r="S828" s="28" t="s">
        <v>158</v>
      </c>
      <c r="T828" s="28" t="s">
        <v>38</v>
      </c>
      <c r="U828" s="5" t="s">
        <v>38</v>
      </c>
      <c r="V828" s="28" t="s">
        <v>1323</v>
      </c>
      <c r="W828" s="7" t="s">
        <v>38</v>
      </c>
      <c r="X828" s="7" t="s">
        <v>38</v>
      </c>
      <c r="Y828" s="5" t="s">
        <v>38</v>
      </c>
      <c r="Z828" s="5" t="s">
        <v>38</v>
      </c>
      <c r="AA828" s="6" t="s">
        <v>38</v>
      </c>
      <c r="AB828" s="6" t="s">
        <v>38</v>
      </c>
      <c r="AC828" s="6" t="s">
        <v>38</v>
      </c>
      <c r="AD828" s="6" t="s">
        <v>38</v>
      </c>
      <c r="AE828" s="6" t="s">
        <v>38</v>
      </c>
    </row>
    <row r="829">
      <c r="A829" s="28" t="s">
        <v>3032</v>
      </c>
      <c r="B829" s="6" t="s">
        <v>3033</v>
      </c>
      <c r="C829" s="6" t="s">
        <v>2792</v>
      </c>
      <c r="D829" s="7" t="s">
        <v>3004</v>
      </c>
      <c r="E829" s="28" t="s">
        <v>3005</v>
      </c>
      <c r="F829" s="5" t="s">
        <v>522</v>
      </c>
      <c r="G829" s="6" t="s">
        <v>153</v>
      </c>
      <c r="H829" s="6" t="s">
        <v>38</v>
      </c>
      <c r="I829" s="6" t="s">
        <v>1337</v>
      </c>
      <c r="J829" s="8" t="s">
        <v>1348</v>
      </c>
      <c r="K829" s="5" t="s">
        <v>1349</v>
      </c>
      <c r="L829" s="7" t="s">
        <v>1181</v>
      </c>
      <c r="M829" s="9">
        <v>0</v>
      </c>
      <c r="N829" s="5" t="s">
        <v>56</v>
      </c>
      <c r="O829" s="31">
        <v>44491.1981939005</v>
      </c>
      <c r="P829" s="32">
        <v>44491.3950947107</v>
      </c>
      <c r="Q829" s="28" t="s">
        <v>38</v>
      </c>
      <c r="R829" s="29" t="s">
        <v>38</v>
      </c>
      <c r="S829" s="28" t="s">
        <v>158</v>
      </c>
      <c r="T829" s="28" t="s">
        <v>38</v>
      </c>
      <c r="U829" s="5" t="s">
        <v>38</v>
      </c>
      <c r="V829" s="28" t="s">
        <v>1323</v>
      </c>
      <c r="W829" s="7" t="s">
        <v>38</v>
      </c>
      <c r="X829" s="7" t="s">
        <v>38</v>
      </c>
      <c r="Y829" s="5" t="s">
        <v>38</v>
      </c>
      <c r="Z829" s="5" t="s">
        <v>38</v>
      </c>
      <c r="AA829" s="6" t="s">
        <v>38</v>
      </c>
      <c r="AB829" s="6" t="s">
        <v>38</v>
      </c>
      <c r="AC829" s="6" t="s">
        <v>38</v>
      </c>
      <c r="AD829" s="6" t="s">
        <v>38</v>
      </c>
      <c r="AE829" s="6" t="s">
        <v>38</v>
      </c>
    </row>
    <row r="830">
      <c r="A830" s="28" t="s">
        <v>3034</v>
      </c>
      <c r="B830" s="6" t="s">
        <v>3035</v>
      </c>
      <c r="C830" s="6" t="s">
        <v>2792</v>
      </c>
      <c r="D830" s="7" t="s">
        <v>3004</v>
      </c>
      <c r="E830" s="28" t="s">
        <v>3005</v>
      </c>
      <c r="F830" s="5" t="s">
        <v>522</v>
      </c>
      <c r="G830" s="6" t="s">
        <v>153</v>
      </c>
      <c r="H830" s="6" t="s">
        <v>38</v>
      </c>
      <c r="I830" s="6" t="s">
        <v>1330</v>
      </c>
      <c r="J830" s="8" t="s">
        <v>1352</v>
      </c>
      <c r="K830" s="5" t="s">
        <v>1353</v>
      </c>
      <c r="L830" s="7" t="s">
        <v>1191</v>
      </c>
      <c r="M830" s="9">
        <v>0</v>
      </c>
      <c r="N830" s="5" t="s">
        <v>56</v>
      </c>
      <c r="O830" s="31">
        <v>44491.1981942477</v>
      </c>
      <c r="P830" s="32">
        <v>44491.3950949074</v>
      </c>
      <c r="Q830" s="28" t="s">
        <v>38</v>
      </c>
      <c r="R830" s="29" t="s">
        <v>38</v>
      </c>
      <c r="S830" s="28" t="s">
        <v>158</v>
      </c>
      <c r="T830" s="28" t="s">
        <v>38</v>
      </c>
      <c r="U830" s="5" t="s">
        <v>38</v>
      </c>
      <c r="V830" s="28" t="s">
        <v>1323</v>
      </c>
      <c r="W830" s="7" t="s">
        <v>38</v>
      </c>
      <c r="X830" s="7" t="s">
        <v>38</v>
      </c>
      <c r="Y830" s="5" t="s">
        <v>38</v>
      </c>
      <c r="Z830" s="5" t="s">
        <v>38</v>
      </c>
      <c r="AA830" s="6" t="s">
        <v>38</v>
      </c>
      <c r="AB830" s="6" t="s">
        <v>38</v>
      </c>
      <c r="AC830" s="6" t="s">
        <v>38</v>
      </c>
      <c r="AD830" s="6" t="s">
        <v>38</v>
      </c>
      <c r="AE830" s="6" t="s">
        <v>38</v>
      </c>
    </row>
    <row r="831">
      <c r="A831" s="28" t="s">
        <v>3036</v>
      </c>
      <c r="B831" s="6" t="s">
        <v>3037</v>
      </c>
      <c r="C831" s="6" t="s">
        <v>2792</v>
      </c>
      <c r="D831" s="7" t="s">
        <v>3004</v>
      </c>
      <c r="E831" s="28" t="s">
        <v>3005</v>
      </c>
      <c r="F831" s="5" t="s">
        <v>522</v>
      </c>
      <c r="G831" s="6" t="s">
        <v>153</v>
      </c>
      <c r="H831" s="6" t="s">
        <v>38</v>
      </c>
      <c r="I831" s="6" t="s">
        <v>1856</v>
      </c>
      <c r="J831" s="8" t="s">
        <v>1857</v>
      </c>
      <c r="K831" s="5" t="s">
        <v>1858</v>
      </c>
      <c r="L831" s="7" t="s">
        <v>1859</v>
      </c>
      <c r="M831" s="9">
        <v>0</v>
      </c>
      <c r="N831" s="5" t="s">
        <v>56</v>
      </c>
      <c r="O831" s="31">
        <v>44491.1981944444</v>
      </c>
      <c r="P831" s="32">
        <v>44491.3950949074</v>
      </c>
      <c r="Q831" s="28" t="s">
        <v>38</v>
      </c>
      <c r="R831" s="29" t="s">
        <v>38</v>
      </c>
      <c r="S831" s="28" t="s">
        <v>158</v>
      </c>
      <c r="T831" s="28" t="s">
        <v>38</v>
      </c>
      <c r="U831" s="5" t="s">
        <v>38</v>
      </c>
      <c r="V831" s="28" t="s">
        <v>38</v>
      </c>
      <c r="W831" s="7" t="s">
        <v>38</v>
      </c>
      <c r="X831" s="7" t="s">
        <v>38</v>
      </c>
      <c r="Y831" s="5" t="s">
        <v>38</v>
      </c>
      <c r="Z831" s="5" t="s">
        <v>38</v>
      </c>
      <c r="AA831" s="6" t="s">
        <v>38</v>
      </c>
      <c r="AB831" s="6" t="s">
        <v>38</v>
      </c>
      <c r="AC831" s="6" t="s">
        <v>38</v>
      </c>
      <c r="AD831" s="6" t="s">
        <v>38</v>
      </c>
      <c r="AE831" s="6" t="s">
        <v>38</v>
      </c>
    </row>
    <row r="832">
      <c r="A832" s="28" t="s">
        <v>3038</v>
      </c>
      <c r="B832" s="6" t="s">
        <v>3039</v>
      </c>
      <c r="C832" s="6" t="s">
        <v>3040</v>
      </c>
      <c r="D832" s="7" t="s">
        <v>3041</v>
      </c>
      <c r="E832" s="28" t="s">
        <v>3042</v>
      </c>
      <c r="F832" s="5" t="s">
        <v>522</v>
      </c>
      <c r="G832" s="6" t="s">
        <v>153</v>
      </c>
      <c r="H832" s="6" t="s">
        <v>3043</v>
      </c>
      <c r="I832" s="6" t="s">
        <v>2106</v>
      </c>
      <c r="J832" s="8" t="s">
        <v>2124</v>
      </c>
      <c r="K832" s="5" t="s">
        <v>2125</v>
      </c>
      <c r="L832" s="7" t="s">
        <v>2126</v>
      </c>
      <c r="M832" s="9">
        <v>0</v>
      </c>
      <c r="N832" s="5" t="s">
        <v>56</v>
      </c>
      <c r="O832" s="31">
        <v>44491.1986548264</v>
      </c>
      <c r="P832" s="32">
        <v>44491.4271971875</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c r="A833" s="28" t="s">
        <v>3044</v>
      </c>
      <c r="B833" s="6" t="s">
        <v>3045</v>
      </c>
      <c r="C833" s="6" t="s">
        <v>3040</v>
      </c>
      <c r="D833" s="7" t="s">
        <v>3041</v>
      </c>
      <c r="E833" s="28" t="s">
        <v>3042</v>
      </c>
      <c r="F833" s="5" t="s">
        <v>522</v>
      </c>
      <c r="G833" s="6" t="s">
        <v>153</v>
      </c>
      <c r="H833" s="6" t="s">
        <v>3046</v>
      </c>
      <c r="I833" s="6" t="s">
        <v>2106</v>
      </c>
      <c r="J833" s="8" t="s">
        <v>2119</v>
      </c>
      <c r="K833" s="5" t="s">
        <v>2120</v>
      </c>
      <c r="L833" s="7" t="s">
        <v>2121</v>
      </c>
      <c r="M833" s="9">
        <v>0</v>
      </c>
      <c r="N833" s="5" t="s">
        <v>56</v>
      </c>
      <c r="O833" s="31">
        <v>44491.1998829514</v>
      </c>
      <c r="P833" s="32">
        <v>44491.4271971875</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c r="A834" s="28" t="s">
        <v>3047</v>
      </c>
      <c r="B834" s="6" t="s">
        <v>3048</v>
      </c>
      <c r="C834" s="6" t="s">
        <v>3040</v>
      </c>
      <c r="D834" s="7" t="s">
        <v>3041</v>
      </c>
      <c r="E834" s="28" t="s">
        <v>3042</v>
      </c>
      <c r="F834" s="5" t="s">
        <v>522</v>
      </c>
      <c r="G834" s="6" t="s">
        <v>37</v>
      </c>
      <c r="H834" s="6" t="s">
        <v>3049</v>
      </c>
      <c r="I834" s="6" t="s">
        <v>1615</v>
      </c>
      <c r="J834" s="8" t="s">
        <v>2498</v>
      </c>
      <c r="K834" s="5" t="s">
        <v>2499</v>
      </c>
      <c r="L834" s="7" t="s">
        <v>2500</v>
      </c>
      <c r="M834" s="9">
        <v>0</v>
      </c>
      <c r="N834" s="5" t="s">
        <v>56</v>
      </c>
      <c r="O834" s="31">
        <v>44491.2019898958</v>
      </c>
      <c r="P834" s="32">
        <v>44491.4271971875</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c r="A835" s="28" t="s">
        <v>3050</v>
      </c>
      <c r="B835" s="6" t="s">
        <v>3051</v>
      </c>
      <c r="C835" s="6" t="s">
        <v>3040</v>
      </c>
      <c r="D835" s="7" t="s">
        <v>3041</v>
      </c>
      <c r="E835" s="28" t="s">
        <v>3042</v>
      </c>
      <c r="F835" s="5" t="s">
        <v>522</v>
      </c>
      <c r="G835" s="6" t="s">
        <v>153</v>
      </c>
      <c r="H835" s="6" t="s">
        <v>3052</v>
      </c>
      <c r="I835" s="6" t="s">
        <v>1477</v>
      </c>
      <c r="J835" s="8" t="s">
        <v>1478</v>
      </c>
      <c r="K835" s="5" t="s">
        <v>1479</v>
      </c>
      <c r="L835" s="7" t="s">
        <v>1480</v>
      </c>
      <c r="M835" s="9">
        <v>0</v>
      </c>
      <c r="N835" s="5" t="s">
        <v>56</v>
      </c>
      <c r="O835" s="31">
        <v>44491.2028290856</v>
      </c>
      <c r="P835" s="32">
        <v>44491.427197338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c r="A836" s="28" t="s">
        <v>3053</v>
      </c>
      <c r="B836" s="6" t="s">
        <v>3054</v>
      </c>
      <c r="C836" s="6" t="s">
        <v>3040</v>
      </c>
      <c r="D836" s="7" t="s">
        <v>3041</v>
      </c>
      <c r="E836" s="28" t="s">
        <v>3042</v>
      </c>
      <c r="F836" s="5" t="s">
        <v>522</v>
      </c>
      <c r="G836" s="6" t="s">
        <v>153</v>
      </c>
      <c r="H836" s="6" t="s">
        <v>3055</v>
      </c>
      <c r="I836" s="6" t="s">
        <v>1477</v>
      </c>
      <c r="J836" s="8" t="s">
        <v>1484</v>
      </c>
      <c r="K836" s="5" t="s">
        <v>1485</v>
      </c>
      <c r="L836" s="7" t="s">
        <v>1486</v>
      </c>
      <c r="M836" s="9">
        <v>0</v>
      </c>
      <c r="N836" s="5" t="s">
        <v>56</v>
      </c>
      <c r="O836" s="31">
        <v>44491.2034676736</v>
      </c>
      <c r="P836" s="32">
        <v>44491.427197338</v>
      </c>
      <c r="Q836" s="28" t="s">
        <v>38</v>
      </c>
      <c r="R836" s="29" t="s">
        <v>38</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c r="A837" s="28" t="s">
        <v>3056</v>
      </c>
      <c r="B837" s="6" t="s">
        <v>3057</v>
      </c>
      <c r="C837" s="6" t="s">
        <v>3040</v>
      </c>
      <c r="D837" s="7" t="s">
        <v>3041</v>
      </c>
      <c r="E837" s="28" t="s">
        <v>3042</v>
      </c>
      <c r="F837" s="5" t="s">
        <v>522</v>
      </c>
      <c r="G837" s="6" t="s">
        <v>153</v>
      </c>
      <c r="H837" s="6" t="s">
        <v>3058</v>
      </c>
      <c r="I837" s="6" t="s">
        <v>1865</v>
      </c>
      <c r="J837" s="8" t="s">
        <v>1866</v>
      </c>
      <c r="K837" s="5" t="s">
        <v>1867</v>
      </c>
      <c r="L837" s="7" t="s">
        <v>1868</v>
      </c>
      <c r="M837" s="9">
        <v>0</v>
      </c>
      <c r="N837" s="5" t="s">
        <v>56</v>
      </c>
      <c r="O837" s="31">
        <v>44491.2044514236</v>
      </c>
      <c r="P837" s="32">
        <v>44491.427197338</v>
      </c>
      <c r="Q837" s="28" t="s">
        <v>38</v>
      </c>
      <c r="R837" s="29" t="s">
        <v>38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c r="A838" s="28" t="s">
        <v>3059</v>
      </c>
      <c r="B838" s="6" t="s">
        <v>1401</v>
      </c>
      <c r="C838" s="6" t="s">
        <v>3040</v>
      </c>
      <c r="D838" s="7" t="s">
        <v>3041</v>
      </c>
      <c r="E838" s="28" t="s">
        <v>3042</v>
      </c>
      <c r="F838" s="5" t="s">
        <v>522</v>
      </c>
      <c r="G838" s="6" t="s">
        <v>153</v>
      </c>
      <c r="H838" s="6" t="s">
        <v>3060</v>
      </c>
      <c r="I838" s="6" t="s">
        <v>1402</v>
      </c>
      <c r="J838" s="8" t="s">
        <v>1403</v>
      </c>
      <c r="K838" s="5" t="s">
        <v>1404</v>
      </c>
      <c r="L838" s="7" t="s">
        <v>1405</v>
      </c>
      <c r="M838" s="9">
        <v>0</v>
      </c>
      <c r="N838" s="5" t="s">
        <v>56</v>
      </c>
      <c r="O838" s="31">
        <v>44491.2051884259</v>
      </c>
      <c r="P838" s="32">
        <v>44491.4271975347</v>
      </c>
      <c r="Q838" s="28" t="s">
        <v>38</v>
      </c>
      <c r="R838" s="29" t="s">
        <v>38</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c r="A839" s="28" t="s">
        <v>3061</v>
      </c>
      <c r="B839" s="6" t="s">
        <v>3062</v>
      </c>
      <c r="C839" s="6" t="s">
        <v>3063</v>
      </c>
      <c r="D839" s="7" t="s">
        <v>3064</v>
      </c>
      <c r="E839" s="28" t="s">
        <v>3065</v>
      </c>
      <c r="F839" s="5" t="s">
        <v>796</v>
      </c>
      <c r="G839" s="6" t="s">
        <v>37</v>
      </c>
      <c r="H839" s="6" t="s">
        <v>3066</v>
      </c>
      <c r="I839" s="6" t="s">
        <v>3067</v>
      </c>
      <c r="J839" s="8" t="s">
        <v>3068</v>
      </c>
      <c r="K839" s="5" t="s">
        <v>3069</v>
      </c>
      <c r="L839" s="7" t="s">
        <v>446</v>
      </c>
      <c r="M839" s="9">
        <v>0</v>
      </c>
      <c r="N839" s="5" t="s">
        <v>41</v>
      </c>
      <c r="O839" s="31">
        <v>44491.2152776273</v>
      </c>
      <c r="P839" s="32">
        <v>44519.7647111458</v>
      </c>
      <c r="Q839" s="28" t="s">
        <v>38</v>
      </c>
      <c r="R839" s="29" t="s">
        <v>38</v>
      </c>
      <c r="S839" s="28" t="s">
        <v>158</v>
      </c>
      <c r="T839" s="28" t="s">
        <v>3070</v>
      </c>
      <c r="U839" s="5" t="s">
        <v>565</v>
      </c>
      <c r="V839" s="28" t="s">
        <v>3071</v>
      </c>
      <c r="W839" s="7" t="s">
        <v>38</v>
      </c>
      <c r="X839" s="7" t="s">
        <v>38</v>
      </c>
      <c r="Y839" s="5" t="s">
        <v>38</v>
      </c>
      <c r="Z839" s="5" t="s">
        <v>38</v>
      </c>
      <c r="AA839" s="6" t="s">
        <v>38</v>
      </c>
      <c r="AB839" s="6" t="s">
        <v>38</v>
      </c>
      <c r="AC839" s="6" t="s">
        <v>38</v>
      </c>
      <c r="AD839" s="6" t="s">
        <v>38</v>
      </c>
      <c r="AE839" s="6" t="s">
        <v>38</v>
      </c>
    </row>
    <row r="840">
      <c r="A840" s="28" t="s">
        <v>3072</v>
      </c>
      <c r="B840" s="6" t="s">
        <v>3073</v>
      </c>
      <c r="C840" s="6" t="s">
        <v>3074</v>
      </c>
      <c r="D840" s="7" t="s">
        <v>3075</v>
      </c>
      <c r="E840" s="28" t="s">
        <v>3076</v>
      </c>
      <c r="F840" s="5" t="s">
        <v>522</v>
      </c>
      <c r="G840" s="6" t="s">
        <v>153</v>
      </c>
      <c r="H840" s="6" t="s">
        <v>38</v>
      </c>
      <c r="I840" s="6" t="s">
        <v>1291</v>
      </c>
      <c r="J840" s="8" t="s">
        <v>1292</v>
      </c>
      <c r="K840" s="5" t="s">
        <v>1293</v>
      </c>
      <c r="L840" s="7" t="s">
        <v>1294</v>
      </c>
      <c r="M840" s="9">
        <v>0</v>
      </c>
      <c r="N840" s="5" t="s">
        <v>56</v>
      </c>
      <c r="O840" s="31">
        <v>44491.2178989236</v>
      </c>
      <c r="P840" s="32">
        <v>44491.3727602199</v>
      </c>
      <c r="Q840" s="28" t="s">
        <v>38</v>
      </c>
      <c r="R840" s="29" t="s">
        <v>38</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c r="A841" s="28" t="s">
        <v>3077</v>
      </c>
      <c r="B841" s="6" t="s">
        <v>3078</v>
      </c>
      <c r="C841" s="6" t="s">
        <v>3074</v>
      </c>
      <c r="D841" s="7" t="s">
        <v>3075</v>
      </c>
      <c r="E841" s="28" t="s">
        <v>3076</v>
      </c>
      <c r="F841" s="5" t="s">
        <v>522</v>
      </c>
      <c r="G841" s="6" t="s">
        <v>153</v>
      </c>
      <c r="H841" s="6" t="s">
        <v>38</v>
      </c>
      <c r="I841" s="6" t="s">
        <v>1216</v>
      </c>
      <c r="J841" s="8" t="s">
        <v>1217</v>
      </c>
      <c r="K841" s="5" t="s">
        <v>1218</v>
      </c>
      <c r="L841" s="7" t="s">
        <v>324</v>
      </c>
      <c r="M841" s="9">
        <v>0</v>
      </c>
      <c r="N841" s="5" t="s">
        <v>56</v>
      </c>
      <c r="O841" s="31">
        <v>44491.2185476042</v>
      </c>
      <c r="P841" s="32">
        <v>44491.3727602199</v>
      </c>
      <c r="Q841" s="28" t="s">
        <v>38</v>
      </c>
      <c r="R841" s="29" t="s">
        <v>38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c r="A842" s="28" t="s">
        <v>3079</v>
      </c>
      <c r="B842" s="6" t="s">
        <v>3080</v>
      </c>
      <c r="C842" s="6" t="s">
        <v>3074</v>
      </c>
      <c r="D842" s="7" t="s">
        <v>3075</v>
      </c>
      <c r="E842" s="28" t="s">
        <v>3076</v>
      </c>
      <c r="F842" s="5" t="s">
        <v>522</v>
      </c>
      <c r="G842" s="6" t="s">
        <v>153</v>
      </c>
      <c r="H842" s="6" t="s">
        <v>38</v>
      </c>
      <c r="I842" s="6" t="s">
        <v>1216</v>
      </c>
      <c r="J842" s="8" t="s">
        <v>1221</v>
      </c>
      <c r="K842" s="5" t="s">
        <v>1222</v>
      </c>
      <c r="L842" s="7" t="s">
        <v>1181</v>
      </c>
      <c r="M842" s="9">
        <v>0</v>
      </c>
      <c r="N842" s="5" t="s">
        <v>56</v>
      </c>
      <c r="O842" s="31">
        <v>44491.2194098727</v>
      </c>
      <c r="P842" s="32">
        <v>44491.3727604167</v>
      </c>
      <c r="Q842" s="28" t="s">
        <v>38</v>
      </c>
      <c r="R842" s="29" t="s">
        <v>38</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c r="A843" s="28" t="s">
        <v>3081</v>
      </c>
      <c r="B843" s="6" t="s">
        <v>3082</v>
      </c>
      <c r="C843" s="6" t="s">
        <v>3074</v>
      </c>
      <c r="D843" s="7" t="s">
        <v>3075</v>
      </c>
      <c r="E843" s="28" t="s">
        <v>3076</v>
      </c>
      <c r="F843" s="5" t="s">
        <v>522</v>
      </c>
      <c r="G843" s="6" t="s">
        <v>153</v>
      </c>
      <c r="H843" s="6" t="s">
        <v>38</v>
      </c>
      <c r="I843" s="6" t="s">
        <v>1330</v>
      </c>
      <c r="J843" s="8" t="s">
        <v>1343</v>
      </c>
      <c r="K843" s="5" t="s">
        <v>1344</v>
      </c>
      <c r="L843" s="7" t="s">
        <v>1345</v>
      </c>
      <c r="M843" s="9">
        <v>0</v>
      </c>
      <c r="N843" s="5" t="s">
        <v>56</v>
      </c>
      <c r="O843" s="31">
        <v>44491.2201088773</v>
      </c>
      <c r="P843" s="32">
        <v>44491.3727604167</v>
      </c>
      <c r="Q843" s="28" t="s">
        <v>38</v>
      </c>
      <c r="R843" s="29" t="s">
        <v>38</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c r="A844" s="28" t="s">
        <v>3083</v>
      </c>
      <c r="B844" s="6" t="s">
        <v>1821</v>
      </c>
      <c r="C844" s="6" t="s">
        <v>3074</v>
      </c>
      <c r="D844" s="7" t="s">
        <v>3075</v>
      </c>
      <c r="E844" s="28" t="s">
        <v>3076</v>
      </c>
      <c r="F844" s="5" t="s">
        <v>522</v>
      </c>
      <c r="G844" s="6" t="s">
        <v>153</v>
      </c>
      <c r="H844" s="6" t="s">
        <v>38</v>
      </c>
      <c r="I844" s="6" t="s">
        <v>1337</v>
      </c>
      <c r="J844" s="8" t="s">
        <v>1348</v>
      </c>
      <c r="K844" s="5" t="s">
        <v>1349</v>
      </c>
      <c r="L844" s="7" t="s">
        <v>1181</v>
      </c>
      <c r="M844" s="9">
        <v>0</v>
      </c>
      <c r="N844" s="5" t="s">
        <v>56</v>
      </c>
      <c r="O844" s="31">
        <v>44491.2210235764</v>
      </c>
      <c r="P844" s="32">
        <v>44491.3727604167</v>
      </c>
      <c r="Q844" s="28" t="s">
        <v>38</v>
      </c>
      <c r="R844" s="29" t="s">
        <v>38</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c r="A845" s="28" t="s">
        <v>3084</v>
      </c>
      <c r="B845" s="6" t="s">
        <v>3085</v>
      </c>
      <c r="C845" s="6" t="s">
        <v>3063</v>
      </c>
      <c r="D845" s="7" t="s">
        <v>3064</v>
      </c>
      <c r="E845" s="28" t="s">
        <v>3065</v>
      </c>
      <c r="F845" s="5" t="s">
        <v>164</v>
      </c>
      <c r="G845" s="6" t="s">
        <v>37</v>
      </c>
      <c r="H845" s="6" t="s">
        <v>3086</v>
      </c>
      <c r="I845" s="6" t="s">
        <v>3067</v>
      </c>
      <c r="J845" s="8" t="s">
        <v>3087</v>
      </c>
      <c r="K845" s="5" t="s">
        <v>3088</v>
      </c>
      <c r="L845" s="7" t="s">
        <v>3089</v>
      </c>
      <c r="M845" s="9">
        <v>0</v>
      </c>
      <c r="N845" s="5" t="s">
        <v>41</v>
      </c>
      <c r="O845" s="31">
        <v>44491.2222408912</v>
      </c>
      <c r="P845" s="32">
        <v>44491.326074456</v>
      </c>
      <c r="Q845" s="28" t="s">
        <v>38</v>
      </c>
      <c r="R845" s="29" t="s">
        <v>38</v>
      </c>
      <c r="S845" s="28" t="s">
        <v>158</v>
      </c>
      <c r="T845" s="28" t="s">
        <v>3070</v>
      </c>
      <c r="U845" s="5" t="s">
        <v>565</v>
      </c>
      <c r="V845" s="28" t="s">
        <v>3071</v>
      </c>
      <c r="W845" s="7" t="s">
        <v>38</v>
      </c>
      <c r="X845" s="7" t="s">
        <v>38</v>
      </c>
      <c r="Y845" s="5" t="s">
        <v>38</v>
      </c>
      <c r="Z845" s="5" t="s">
        <v>38</v>
      </c>
      <c r="AA845" s="6" t="s">
        <v>38</v>
      </c>
      <c r="AB845" s="6" t="s">
        <v>38</v>
      </c>
      <c r="AC845" s="6" t="s">
        <v>38</v>
      </c>
      <c r="AD845" s="6" t="s">
        <v>38</v>
      </c>
      <c r="AE845" s="6" t="s">
        <v>38</v>
      </c>
    </row>
    <row r="846">
      <c r="A846" s="28" t="s">
        <v>3090</v>
      </c>
      <c r="B846" s="6" t="s">
        <v>3091</v>
      </c>
      <c r="C846" s="6" t="s">
        <v>3063</v>
      </c>
      <c r="D846" s="7" t="s">
        <v>3064</v>
      </c>
      <c r="E846" s="28" t="s">
        <v>3065</v>
      </c>
      <c r="F846" s="5" t="s">
        <v>1542</v>
      </c>
      <c r="G846" s="6" t="s">
        <v>465</v>
      </c>
      <c r="H846" s="6" t="s">
        <v>3092</v>
      </c>
      <c r="I846" s="6" t="s">
        <v>3067</v>
      </c>
      <c r="J846" s="8" t="s">
        <v>3068</v>
      </c>
      <c r="K846" s="5" t="s">
        <v>3069</v>
      </c>
      <c r="L846" s="7" t="s">
        <v>446</v>
      </c>
      <c r="M846" s="9">
        <v>0</v>
      </c>
      <c r="N846" s="5" t="s">
        <v>471</v>
      </c>
      <c r="O846" s="31">
        <v>44491.2248902431</v>
      </c>
      <c r="P846" s="32">
        <v>44519.7647111458</v>
      </c>
      <c r="Q846" s="28" t="s">
        <v>38</v>
      </c>
      <c r="R846" s="29" t="s">
        <v>38</v>
      </c>
      <c r="S846" s="28" t="s">
        <v>158</v>
      </c>
      <c r="T846" s="28" t="s">
        <v>38</v>
      </c>
      <c r="U846" s="5" t="s">
        <v>38</v>
      </c>
      <c r="V846" s="28" t="s">
        <v>3071</v>
      </c>
      <c r="W846" s="7" t="s">
        <v>38</v>
      </c>
      <c r="X846" s="7" t="s">
        <v>38</v>
      </c>
      <c r="Y846" s="5" t="s">
        <v>38</v>
      </c>
      <c r="Z846" s="5" t="s">
        <v>38</v>
      </c>
      <c r="AA846" s="6" t="s">
        <v>38</v>
      </c>
      <c r="AB846" s="6" t="s">
        <v>38</v>
      </c>
      <c r="AC846" s="6" t="s">
        <v>38</v>
      </c>
      <c r="AD846" s="6" t="s">
        <v>38</v>
      </c>
      <c r="AE846" s="6" t="s">
        <v>38</v>
      </c>
    </row>
    <row r="847">
      <c r="A847" s="28" t="s">
        <v>3093</v>
      </c>
      <c r="B847" s="6" t="s">
        <v>3094</v>
      </c>
      <c r="C847" s="6" t="s">
        <v>1935</v>
      </c>
      <c r="D847" s="7" t="s">
        <v>3095</v>
      </c>
      <c r="E847" s="28" t="s">
        <v>3096</v>
      </c>
      <c r="F847" s="5" t="s">
        <v>522</v>
      </c>
      <c r="G847" s="6" t="s">
        <v>37</v>
      </c>
      <c r="H847" s="6" t="s">
        <v>38</v>
      </c>
      <c r="I847" s="6" t="s">
        <v>3097</v>
      </c>
      <c r="J847" s="8" t="s">
        <v>3098</v>
      </c>
      <c r="K847" s="5" t="s">
        <v>3099</v>
      </c>
      <c r="L847" s="7" t="s">
        <v>169</v>
      </c>
      <c r="M847" s="9">
        <v>0</v>
      </c>
      <c r="N847" s="5" t="s">
        <v>56</v>
      </c>
      <c r="O847" s="31">
        <v>44491.2327674421</v>
      </c>
      <c r="P847" s="32">
        <v>44491.6174316319</v>
      </c>
      <c r="Q847" s="28" t="s">
        <v>38</v>
      </c>
      <c r="R847" s="29" t="s">
        <v>38</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c r="A848" s="28" t="s">
        <v>3100</v>
      </c>
      <c r="B848" s="6" t="s">
        <v>3101</v>
      </c>
      <c r="C848" s="6" t="s">
        <v>1935</v>
      </c>
      <c r="D848" s="7" t="s">
        <v>3095</v>
      </c>
      <c r="E848" s="28" t="s">
        <v>3096</v>
      </c>
      <c r="F848" s="5" t="s">
        <v>522</v>
      </c>
      <c r="G848" s="6" t="s">
        <v>37</v>
      </c>
      <c r="H848" s="6" t="s">
        <v>38</v>
      </c>
      <c r="I848" s="6" t="s">
        <v>665</v>
      </c>
      <c r="J848" s="8" t="s">
        <v>666</v>
      </c>
      <c r="K848" s="5" t="s">
        <v>667</v>
      </c>
      <c r="L848" s="7" t="s">
        <v>668</v>
      </c>
      <c r="M848" s="9">
        <v>0</v>
      </c>
      <c r="N848" s="5" t="s">
        <v>56</v>
      </c>
      <c r="O848" s="31">
        <v>44491.2327674421</v>
      </c>
      <c r="P848" s="32">
        <v>44491.617431794</v>
      </c>
      <c r="Q848" s="28" t="s">
        <v>38</v>
      </c>
      <c r="R848" s="29" t="s">
        <v>38</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c r="A849" s="28" t="s">
        <v>3102</v>
      </c>
      <c r="B849" s="6" t="s">
        <v>3103</v>
      </c>
      <c r="C849" s="6" t="s">
        <v>1935</v>
      </c>
      <c r="D849" s="7" t="s">
        <v>3095</v>
      </c>
      <c r="E849" s="28" t="s">
        <v>3096</v>
      </c>
      <c r="F849" s="5" t="s">
        <v>464</v>
      </c>
      <c r="G849" s="6" t="s">
        <v>465</v>
      </c>
      <c r="H849" s="6" t="s">
        <v>38</v>
      </c>
      <c r="I849" s="6" t="s">
        <v>665</v>
      </c>
      <c r="J849" s="8" t="s">
        <v>666</v>
      </c>
      <c r="K849" s="5" t="s">
        <v>667</v>
      </c>
      <c r="L849" s="7" t="s">
        <v>668</v>
      </c>
      <c r="M849" s="9">
        <v>0</v>
      </c>
      <c r="N849" s="5" t="s">
        <v>179</v>
      </c>
      <c r="O849" s="31">
        <v>44491.2327676273</v>
      </c>
      <c r="P849" s="32">
        <v>44491.617431794</v>
      </c>
      <c r="Q849" s="28" t="s">
        <v>38</v>
      </c>
      <c r="R849" s="29" t="s">
        <v>3104</v>
      </c>
      <c r="S849" s="28" t="s">
        <v>158</v>
      </c>
      <c r="T849" s="28" t="s">
        <v>222</v>
      </c>
      <c r="U849" s="5" t="s">
        <v>223</v>
      </c>
      <c r="V849" s="28" t="s">
        <v>3105</v>
      </c>
      <c r="W849" s="7" t="s">
        <v>38</v>
      </c>
      <c r="X849" s="7" t="s">
        <v>38</v>
      </c>
      <c r="Y849" s="5" t="s">
        <v>265</v>
      </c>
      <c r="Z849" s="5" t="s">
        <v>38</v>
      </c>
      <c r="AA849" s="6" t="s">
        <v>38</v>
      </c>
      <c r="AB849" s="6" t="s">
        <v>38</v>
      </c>
      <c r="AC849" s="6" t="s">
        <v>38</v>
      </c>
      <c r="AD849" s="6" t="s">
        <v>38</v>
      </c>
      <c r="AE849" s="6" t="s">
        <v>38</v>
      </c>
    </row>
    <row r="850">
      <c r="A850" s="28" t="s">
        <v>3106</v>
      </c>
      <c r="B850" s="6" t="s">
        <v>3107</v>
      </c>
      <c r="C850" s="6" t="s">
        <v>1935</v>
      </c>
      <c r="D850" s="7" t="s">
        <v>3095</v>
      </c>
      <c r="E850" s="28" t="s">
        <v>3096</v>
      </c>
      <c r="F850" s="5" t="s">
        <v>464</v>
      </c>
      <c r="G850" s="6" t="s">
        <v>465</v>
      </c>
      <c r="H850" s="6" t="s">
        <v>38</v>
      </c>
      <c r="I850" s="6" t="s">
        <v>665</v>
      </c>
      <c r="J850" s="8" t="s">
        <v>666</v>
      </c>
      <c r="K850" s="5" t="s">
        <v>667</v>
      </c>
      <c r="L850" s="7" t="s">
        <v>668</v>
      </c>
      <c r="M850" s="9">
        <v>0</v>
      </c>
      <c r="N850" s="5" t="s">
        <v>471</v>
      </c>
      <c r="O850" s="31">
        <v>44491.2327681713</v>
      </c>
      <c r="P850" s="32">
        <v>44491.617431794</v>
      </c>
      <c r="Q850" s="28" t="s">
        <v>38</v>
      </c>
      <c r="R850" s="29" t="s">
        <v>38</v>
      </c>
      <c r="S850" s="28" t="s">
        <v>158</v>
      </c>
      <c r="T850" s="28" t="s">
        <v>881</v>
      </c>
      <c r="U850" s="5" t="s">
        <v>223</v>
      </c>
      <c r="V850" s="28" t="s">
        <v>3105</v>
      </c>
      <c r="W850" s="7" t="s">
        <v>38</v>
      </c>
      <c r="X850" s="7" t="s">
        <v>38</v>
      </c>
      <c r="Y850" s="5" t="s">
        <v>265</v>
      </c>
      <c r="Z850" s="5" t="s">
        <v>38</v>
      </c>
      <c r="AA850" s="6" t="s">
        <v>38</v>
      </c>
      <c r="AB850" s="6" t="s">
        <v>38</v>
      </c>
      <c r="AC850" s="6" t="s">
        <v>38</v>
      </c>
      <c r="AD850" s="6" t="s">
        <v>38</v>
      </c>
      <c r="AE850" s="6" t="s">
        <v>38</v>
      </c>
    </row>
    <row r="851">
      <c r="A851" s="28" t="s">
        <v>3108</v>
      </c>
      <c r="B851" s="6" t="s">
        <v>3109</v>
      </c>
      <c r="C851" s="6" t="s">
        <v>1935</v>
      </c>
      <c r="D851" s="7" t="s">
        <v>3095</v>
      </c>
      <c r="E851" s="28" t="s">
        <v>3096</v>
      </c>
      <c r="F851" s="5" t="s">
        <v>522</v>
      </c>
      <c r="G851" s="6" t="s">
        <v>37</v>
      </c>
      <c r="H851" s="6" t="s">
        <v>38</v>
      </c>
      <c r="I851" s="6" t="s">
        <v>2808</v>
      </c>
      <c r="J851" s="8" t="s">
        <v>2809</v>
      </c>
      <c r="K851" s="5" t="s">
        <v>2810</v>
      </c>
      <c r="L851" s="7" t="s">
        <v>169</v>
      </c>
      <c r="M851" s="9">
        <v>0</v>
      </c>
      <c r="N851" s="5" t="s">
        <v>56</v>
      </c>
      <c r="O851" s="31">
        <v>44491.2327683681</v>
      </c>
      <c r="P851" s="32">
        <v>44491.6174319792</v>
      </c>
      <c r="Q851" s="28" t="s">
        <v>38</v>
      </c>
      <c r="R851" s="29" t="s">
        <v>38</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c r="A852" s="28" t="s">
        <v>3110</v>
      </c>
      <c r="B852" s="6" t="s">
        <v>3111</v>
      </c>
      <c r="C852" s="6" t="s">
        <v>1935</v>
      </c>
      <c r="D852" s="7" t="s">
        <v>3112</v>
      </c>
      <c r="E852" s="28" t="s">
        <v>3113</v>
      </c>
      <c r="F852" s="5" t="s">
        <v>522</v>
      </c>
      <c r="G852" s="6" t="s">
        <v>153</v>
      </c>
      <c r="H852" s="6" t="s">
        <v>38</v>
      </c>
      <c r="I852" s="6" t="s">
        <v>2621</v>
      </c>
      <c r="J852" s="8" t="s">
        <v>3114</v>
      </c>
      <c r="K852" s="5" t="s">
        <v>3115</v>
      </c>
      <c r="L852" s="7" t="s">
        <v>3116</v>
      </c>
      <c r="M852" s="9">
        <v>0</v>
      </c>
      <c r="N852" s="5" t="s">
        <v>56</v>
      </c>
      <c r="O852" s="31">
        <v>44491.2442924769</v>
      </c>
      <c r="P852" s="32">
        <v>44491.3582212616</v>
      </c>
      <c r="Q852" s="28" t="s">
        <v>38</v>
      </c>
      <c r="R852" s="29" t="s">
        <v>38</v>
      </c>
      <c r="S852" s="28" t="s">
        <v>158</v>
      </c>
      <c r="T852" s="28" t="s">
        <v>38</v>
      </c>
      <c r="U852" s="5" t="s">
        <v>38</v>
      </c>
      <c r="V852" s="28" t="s">
        <v>3117</v>
      </c>
      <c r="W852" s="7" t="s">
        <v>38</v>
      </c>
      <c r="X852" s="7" t="s">
        <v>38</v>
      </c>
      <c r="Y852" s="5" t="s">
        <v>38</v>
      </c>
      <c r="Z852" s="5" t="s">
        <v>38</v>
      </c>
      <c r="AA852" s="6" t="s">
        <v>38</v>
      </c>
      <c r="AB852" s="6" t="s">
        <v>38</v>
      </c>
      <c r="AC852" s="6" t="s">
        <v>38</v>
      </c>
      <c r="AD852" s="6" t="s">
        <v>38</v>
      </c>
      <c r="AE852" s="6" t="s">
        <v>38</v>
      </c>
    </row>
    <row r="853">
      <c r="A853" s="28" t="s">
        <v>3118</v>
      </c>
      <c r="B853" s="6" t="s">
        <v>3119</v>
      </c>
      <c r="C853" s="6" t="s">
        <v>1935</v>
      </c>
      <c r="D853" s="7" t="s">
        <v>3112</v>
      </c>
      <c r="E853" s="28" t="s">
        <v>3113</v>
      </c>
      <c r="F853" s="5" t="s">
        <v>522</v>
      </c>
      <c r="G853" s="6" t="s">
        <v>153</v>
      </c>
      <c r="H853" s="6" t="s">
        <v>38</v>
      </c>
      <c r="I853" s="6" t="s">
        <v>754</v>
      </c>
      <c r="J853" s="8" t="s">
        <v>1126</v>
      </c>
      <c r="K853" s="5" t="s">
        <v>1127</v>
      </c>
      <c r="L853" s="7" t="s">
        <v>1128</v>
      </c>
      <c r="M853" s="9">
        <v>0</v>
      </c>
      <c r="N853" s="5" t="s">
        <v>56</v>
      </c>
      <c r="O853" s="31">
        <v>44491.2442926736</v>
      </c>
      <c r="P853" s="32">
        <v>44491.3582207176</v>
      </c>
      <c r="Q853" s="28" t="s">
        <v>38</v>
      </c>
      <c r="R853" s="29" t="s">
        <v>38</v>
      </c>
      <c r="S853" s="28" t="s">
        <v>158</v>
      </c>
      <c r="T853" s="28" t="s">
        <v>38</v>
      </c>
      <c r="U853" s="5" t="s">
        <v>38</v>
      </c>
      <c r="V853" s="28" t="s">
        <v>751</v>
      </c>
      <c r="W853" s="7" t="s">
        <v>38</v>
      </c>
      <c r="X853" s="7" t="s">
        <v>38</v>
      </c>
      <c r="Y853" s="5" t="s">
        <v>38</v>
      </c>
      <c r="Z853" s="5" t="s">
        <v>38</v>
      </c>
      <c r="AA853" s="6" t="s">
        <v>38</v>
      </c>
      <c r="AB853" s="6" t="s">
        <v>38</v>
      </c>
      <c r="AC853" s="6" t="s">
        <v>38</v>
      </c>
      <c r="AD853" s="6" t="s">
        <v>38</v>
      </c>
      <c r="AE853" s="6" t="s">
        <v>38</v>
      </c>
    </row>
    <row r="854">
      <c r="A854" s="28" t="s">
        <v>3120</v>
      </c>
      <c r="B854" s="6" t="s">
        <v>3121</v>
      </c>
      <c r="C854" s="6" t="s">
        <v>1935</v>
      </c>
      <c r="D854" s="7" t="s">
        <v>3112</v>
      </c>
      <c r="E854" s="28" t="s">
        <v>3113</v>
      </c>
      <c r="F854" s="5" t="s">
        <v>522</v>
      </c>
      <c r="G854" s="6" t="s">
        <v>153</v>
      </c>
      <c r="H854" s="6" t="s">
        <v>38</v>
      </c>
      <c r="I854" s="6" t="s">
        <v>754</v>
      </c>
      <c r="J854" s="8" t="s">
        <v>3122</v>
      </c>
      <c r="K854" s="5" t="s">
        <v>3123</v>
      </c>
      <c r="L854" s="7" t="s">
        <v>3124</v>
      </c>
      <c r="M854" s="9">
        <v>0</v>
      </c>
      <c r="N854" s="5" t="s">
        <v>56</v>
      </c>
      <c r="O854" s="31">
        <v>44491.2442928241</v>
      </c>
      <c r="P854" s="32">
        <v>44491.3582208681</v>
      </c>
      <c r="Q854" s="28" t="s">
        <v>38</v>
      </c>
      <c r="R854" s="29" t="s">
        <v>38</v>
      </c>
      <c r="S854" s="28" t="s">
        <v>158</v>
      </c>
      <c r="T854" s="28" t="s">
        <v>38</v>
      </c>
      <c r="U854" s="5" t="s">
        <v>38</v>
      </c>
      <c r="V854" s="28" t="s">
        <v>751</v>
      </c>
      <c r="W854" s="7" t="s">
        <v>38</v>
      </c>
      <c r="X854" s="7" t="s">
        <v>38</v>
      </c>
      <c r="Y854" s="5" t="s">
        <v>38</v>
      </c>
      <c r="Z854" s="5" t="s">
        <v>38</v>
      </c>
      <c r="AA854" s="6" t="s">
        <v>38</v>
      </c>
      <c r="AB854" s="6" t="s">
        <v>38</v>
      </c>
      <c r="AC854" s="6" t="s">
        <v>38</v>
      </c>
      <c r="AD854" s="6" t="s">
        <v>38</v>
      </c>
      <c r="AE854" s="6" t="s">
        <v>38</v>
      </c>
    </row>
    <row r="855">
      <c r="A855" s="28" t="s">
        <v>3125</v>
      </c>
      <c r="B855" s="6" t="s">
        <v>3126</v>
      </c>
      <c r="C855" s="6" t="s">
        <v>1935</v>
      </c>
      <c r="D855" s="7" t="s">
        <v>3112</v>
      </c>
      <c r="E855" s="28" t="s">
        <v>3113</v>
      </c>
      <c r="F855" s="5" t="s">
        <v>522</v>
      </c>
      <c r="G855" s="6" t="s">
        <v>153</v>
      </c>
      <c r="H855" s="6" t="s">
        <v>38</v>
      </c>
      <c r="I855" s="6" t="s">
        <v>2106</v>
      </c>
      <c r="J855" s="8" t="s">
        <v>2355</v>
      </c>
      <c r="K855" s="5" t="s">
        <v>2356</v>
      </c>
      <c r="L855" s="7" t="s">
        <v>2357</v>
      </c>
      <c r="M855" s="9">
        <v>0</v>
      </c>
      <c r="N855" s="5" t="s">
        <v>56</v>
      </c>
      <c r="O855" s="31">
        <v>44491.2442930208</v>
      </c>
      <c r="P855" s="32">
        <v>44491.3582210648</v>
      </c>
      <c r="Q855" s="28" t="s">
        <v>38</v>
      </c>
      <c r="R855" s="29" t="s">
        <v>38</v>
      </c>
      <c r="S855" s="28" t="s">
        <v>158</v>
      </c>
      <c r="T855" s="28" t="s">
        <v>38</v>
      </c>
      <c r="U855" s="5" t="s">
        <v>38</v>
      </c>
      <c r="V855" s="28" t="s">
        <v>1148</v>
      </c>
      <c r="W855" s="7" t="s">
        <v>38</v>
      </c>
      <c r="X855" s="7" t="s">
        <v>38</v>
      </c>
      <c r="Y855" s="5" t="s">
        <v>38</v>
      </c>
      <c r="Z855" s="5" t="s">
        <v>38</v>
      </c>
      <c r="AA855" s="6" t="s">
        <v>38</v>
      </c>
      <c r="AB855" s="6" t="s">
        <v>38</v>
      </c>
      <c r="AC855" s="6" t="s">
        <v>38</v>
      </c>
      <c r="AD855" s="6" t="s">
        <v>38</v>
      </c>
      <c r="AE855" s="6" t="s">
        <v>38</v>
      </c>
    </row>
    <row r="856">
      <c r="A856" s="28" t="s">
        <v>3127</v>
      </c>
      <c r="B856" s="6" t="s">
        <v>3128</v>
      </c>
      <c r="C856" s="6" t="s">
        <v>1935</v>
      </c>
      <c r="D856" s="7" t="s">
        <v>3112</v>
      </c>
      <c r="E856" s="28" t="s">
        <v>3113</v>
      </c>
      <c r="F856" s="5" t="s">
        <v>522</v>
      </c>
      <c r="G856" s="6" t="s">
        <v>153</v>
      </c>
      <c r="H856" s="6" t="s">
        <v>38</v>
      </c>
      <c r="I856" s="6" t="s">
        <v>2106</v>
      </c>
      <c r="J856" s="8" t="s">
        <v>2360</v>
      </c>
      <c r="K856" s="5" t="s">
        <v>2361</v>
      </c>
      <c r="L856" s="7" t="s">
        <v>2362</v>
      </c>
      <c r="M856" s="9">
        <v>0</v>
      </c>
      <c r="N856" s="5" t="s">
        <v>56</v>
      </c>
      <c r="O856" s="31">
        <v>44491.244293206</v>
      </c>
      <c r="P856" s="32">
        <v>44491.3582210648</v>
      </c>
      <c r="Q856" s="28" t="s">
        <v>38</v>
      </c>
      <c r="R856" s="29" t="s">
        <v>38</v>
      </c>
      <c r="S856" s="28" t="s">
        <v>158</v>
      </c>
      <c r="T856" s="28" t="s">
        <v>38</v>
      </c>
      <c r="U856" s="5" t="s">
        <v>38</v>
      </c>
      <c r="V856" s="28" t="s">
        <v>1148</v>
      </c>
      <c r="W856" s="7" t="s">
        <v>38</v>
      </c>
      <c r="X856" s="7" t="s">
        <v>38</v>
      </c>
      <c r="Y856" s="5" t="s">
        <v>38</v>
      </c>
      <c r="Z856" s="5" t="s">
        <v>38</v>
      </c>
      <c r="AA856" s="6" t="s">
        <v>38</v>
      </c>
      <c r="AB856" s="6" t="s">
        <v>38</v>
      </c>
      <c r="AC856" s="6" t="s">
        <v>38</v>
      </c>
      <c r="AD856" s="6" t="s">
        <v>38</v>
      </c>
      <c r="AE856" s="6" t="s">
        <v>38</v>
      </c>
    </row>
    <row r="857">
      <c r="A857" s="28" t="s">
        <v>3129</v>
      </c>
      <c r="B857" s="6" t="s">
        <v>3130</v>
      </c>
      <c r="C857" s="6" t="s">
        <v>1935</v>
      </c>
      <c r="D857" s="7" t="s">
        <v>3112</v>
      </c>
      <c r="E857" s="28" t="s">
        <v>3113</v>
      </c>
      <c r="F857" s="5" t="s">
        <v>522</v>
      </c>
      <c r="G857" s="6" t="s">
        <v>153</v>
      </c>
      <c r="H857" s="6" t="s">
        <v>38</v>
      </c>
      <c r="I857" s="6" t="s">
        <v>3131</v>
      </c>
      <c r="J857" s="8" t="s">
        <v>3132</v>
      </c>
      <c r="K857" s="5" t="s">
        <v>3133</v>
      </c>
      <c r="L857" s="7" t="s">
        <v>3134</v>
      </c>
      <c r="M857" s="9">
        <v>0</v>
      </c>
      <c r="N857" s="5" t="s">
        <v>56</v>
      </c>
      <c r="O857" s="31">
        <v>44491.244293206</v>
      </c>
      <c r="P857" s="32">
        <v>44491.3582210648</v>
      </c>
      <c r="Q857" s="28" t="s">
        <v>38</v>
      </c>
      <c r="R857" s="29" t="s">
        <v>38</v>
      </c>
      <c r="S857" s="28" t="s">
        <v>158</v>
      </c>
      <c r="T857" s="28" t="s">
        <v>38</v>
      </c>
      <c r="U857" s="5" t="s">
        <v>38</v>
      </c>
      <c r="V857" s="28" t="s">
        <v>3135</v>
      </c>
      <c r="W857" s="7" t="s">
        <v>38</v>
      </c>
      <c r="X857" s="7" t="s">
        <v>38</v>
      </c>
      <c r="Y857" s="5" t="s">
        <v>38</v>
      </c>
      <c r="Z857" s="5" t="s">
        <v>38</v>
      </c>
      <c r="AA857" s="6" t="s">
        <v>38</v>
      </c>
      <c r="AB857" s="6" t="s">
        <v>38</v>
      </c>
      <c r="AC857" s="6" t="s">
        <v>38</v>
      </c>
      <c r="AD857" s="6" t="s">
        <v>38</v>
      </c>
      <c r="AE857" s="6" t="s">
        <v>38</v>
      </c>
    </row>
    <row r="858">
      <c r="A858" s="28" t="s">
        <v>3136</v>
      </c>
      <c r="B858" s="6" t="s">
        <v>3137</v>
      </c>
      <c r="C858" s="6" t="s">
        <v>480</v>
      </c>
      <c r="D858" s="7" t="s">
        <v>481</v>
      </c>
      <c r="E858" s="28" t="s">
        <v>482</v>
      </c>
      <c r="F858" s="5" t="s">
        <v>48</v>
      </c>
      <c r="G858" s="6" t="s">
        <v>37</v>
      </c>
      <c r="H858" s="6" t="s">
        <v>38</v>
      </c>
      <c r="I858" s="6" t="s">
        <v>1677</v>
      </c>
      <c r="J858" s="8" t="s">
        <v>2020</v>
      </c>
      <c r="K858" s="5" t="s">
        <v>2021</v>
      </c>
      <c r="L858" s="7" t="s">
        <v>2022</v>
      </c>
      <c r="M858" s="9">
        <v>0</v>
      </c>
      <c r="N858" s="5" t="s">
        <v>56</v>
      </c>
      <c r="O858" s="31">
        <v>44491.2517946412</v>
      </c>
      <c r="P858" s="32">
        <v>44491.8976773958</v>
      </c>
      <c r="Q858" s="28" t="s">
        <v>38</v>
      </c>
      <c r="R858" s="29" t="s">
        <v>38</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c r="A859" s="28" t="s">
        <v>3138</v>
      </c>
      <c r="B859" s="6" t="s">
        <v>3139</v>
      </c>
      <c r="C859" s="6" t="s">
        <v>3140</v>
      </c>
      <c r="D859" s="7" t="s">
        <v>3141</v>
      </c>
      <c r="E859" s="28" t="s">
        <v>3142</v>
      </c>
      <c r="F859" s="5" t="s">
        <v>22</v>
      </c>
      <c r="G859" s="6" t="s">
        <v>217</v>
      </c>
      <c r="H859" s="6" t="s">
        <v>1543</v>
      </c>
      <c r="I859" s="6" t="s">
        <v>166</v>
      </c>
      <c r="J859" s="8" t="s">
        <v>444</v>
      </c>
      <c r="K859" s="5" t="s">
        <v>445</v>
      </c>
      <c r="L859" s="7" t="s">
        <v>446</v>
      </c>
      <c r="M859" s="9">
        <v>0</v>
      </c>
      <c r="N859" s="5" t="s">
        <v>261</v>
      </c>
      <c r="O859" s="31">
        <v>44491.2532012384</v>
      </c>
      <c r="P859" s="32">
        <v>44519.7647113426</v>
      </c>
      <c r="Q859" s="28" t="s">
        <v>38</v>
      </c>
      <c r="R859" s="29" t="s">
        <v>38</v>
      </c>
      <c r="S859" s="28" t="s">
        <v>158</v>
      </c>
      <c r="T859" s="28" t="s">
        <v>344</v>
      </c>
      <c r="U859" s="5" t="s">
        <v>223</v>
      </c>
      <c r="V859" s="28" t="s">
        <v>401</v>
      </c>
      <c r="W859" s="7" t="s">
        <v>3143</v>
      </c>
      <c r="X859" s="7" t="s">
        <v>38</v>
      </c>
      <c r="Y859" s="5" t="s">
        <v>265</v>
      </c>
      <c r="Z859" s="5" t="s">
        <v>3144</v>
      </c>
      <c r="AA859" s="6" t="s">
        <v>38</v>
      </c>
      <c r="AB859" s="6" t="s">
        <v>38</v>
      </c>
      <c r="AC859" s="6" t="s">
        <v>38</v>
      </c>
      <c r="AD859" s="6" t="s">
        <v>38</v>
      </c>
      <c r="AE859" s="6" t="s">
        <v>38</v>
      </c>
    </row>
    <row r="860">
      <c r="A860" s="28" t="s">
        <v>3145</v>
      </c>
      <c r="B860" s="6" t="s">
        <v>3146</v>
      </c>
      <c r="C860" s="6" t="s">
        <v>3147</v>
      </c>
      <c r="D860" s="7" t="s">
        <v>3148</v>
      </c>
      <c r="E860" s="28" t="s">
        <v>3149</v>
      </c>
      <c r="F860" s="5" t="s">
        <v>22</v>
      </c>
      <c r="G860" s="6" t="s">
        <v>217</v>
      </c>
      <c r="H860" s="6" t="s">
        <v>3150</v>
      </c>
      <c r="I860" s="6" t="s">
        <v>218</v>
      </c>
      <c r="J860" s="8" t="s">
        <v>219</v>
      </c>
      <c r="K860" s="5" t="s">
        <v>220</v>
      </c>
      <c r="L860" s="7" t="s">
        <v>169</v>
      </c>
      <c r="M860" s="9">
        <v>0</v>
      </c>
      <c r="N860" s="5" t="s">
        <v>314</v>
      </c>
      <c r="O860" s="31">
        <v>44491.258903044</v>
      </c>
      <c r="P860" s="32">
        <v>44491.3290949074</v>
      </c>
      <c r="Q860" s="28" t="s">
        <v>38</v>
      </c>
      <c r="R860" s="29" t="s">
        <v>38</v>
      </c>
      <c r="S860" s="28" t="s">
        <v>158</v>
      </c>
      <c r="T860" s="28" t="s">
        <v>222</v>
      </c>
      <c r="U860" s="5" t="s">
        <v>223</v>
      </c>
      <c r="V860" s="28" t="s">
        <v>3151</v>
      </c>
      <c r="W860" s="7" t="s">
        <v>3152</v>
      </c>
      <c r="X860" s="7" t="s">
        <v>38</v>
      </c>
      <c r="Y860" s="5" t="s">
        <v>226</v>
      </c>
      <c r="Z860" s="5" t="s">
        <v>38</v>
      </c>
      <c r="AA860" s="6" t="s">
        <v>38</v>
      </c>
      <c r="AB860" s="6" t="s">
        <v>38</v>
      </c>
      <c r="AC860" s="6" t="s">
        <v>38</v>
      </c>
      <c r="AD860" s="6" t="s">
        <v>38</v>
      </c>
      <c r="AE860" s="6" t="s">
        <v>38</v>
      </c>
    </row>
    <row r="861">
      <c r="A861" s="28" t="s">
        <v>3153</v>
      </c>
      <c r="B861" s="6" t="s">
        <v>3154</v>
      </c>
      <c r="C861" s="6" t="s">
        <v>3147</v>
      </c>
      <c r="D861" s="7" t="s">
        <v>3148</v>
      </c>
      <c r="E861" s="28" t="s">
        <v>3149</v>
      </c>
      <c r="F861" s="5" t="s">
        <v>464</v>
      </c>
      <c r="G861" s="6" t="s">
        <v>465</v>
      </c>
      <c r="H861" s="6" t="s">
        <v>38</v>
      </c>
      <c r="I861" s="6" t="s">
        <v>467</v>
      </c>
      <c r="J861" s="8" t="s">
        <v>484</v>
      </c>
      <c r="K861" s="5" t="s">
        <v>485</v>
      </c>
      <c r="L861" s="7" t="s">
        <v>169</v>
      </c>
      <c r="M861" s="9">
        <v>0</v>
      </c>
      <c r="N861" s="5" t="s">
        <v>471</v>
      </c>
      <c r="O861" s="31">
        <v>44491.2589770486</v>
      </c>
      <c r="P861" s="32">
        <v>44491.3290951042</v>
      </c>
      <c r="Q861" s="28" t="s">
        <v>38</v>
      </c>
      <c r="R861" s="29" t="s">
        <v>38</v>
      </c>
      <c r="S861" s="28" t="s">
        <v>292</v>
      </c>
      <c r="T861" s="28" t="s">
        <v>262</v>
      </c>
      <c r="U861" s="5" t="s">
        <v>293</v>
      </c>
      <c r="V861" s="28" t="s">
        <v>486</v>
      </c>
      <c r="W861" s="7" t="s">
        <v>38</v>
      </c>
      <c r="X861" s="7" t="s">
        <v>38</v>
      </c>
      <c r="Y861" s="5" t="s">
        <v>226</v>
      </c>
      <c r="Z861" s="5" t="s">
        <v>38</v>
      </c>
      <c r="AA861" s="6" t="s">
        <v>38</v>
      </c>
      <c r="AB861" s="6" t="s">
        <v>38</v>
      </c>
      <c r="AC861" s="6" t="s">
        <v>38</v>
      </c>
      <c r="AD861" s="6" t="s">
        <v>38</v>
      </c>
      <c r="AE861" s="6" t="s">
        <v>38</v>
      </c>
    </row>
    <row r="862">
      <c r="A862" s="30" t="s">
        <v>3155</v>
      </c>
      <c r="B862" s="6" t="s">
        <v>3154</v>
      </c>
      <c r="C862" s="6" t="s">
        <v>3147</v>
      </c>
      <c r="D862" s="7" t="s">
        <v>3148</v>
      </c>
      <c r="E862" s="28" t="s">
        <v>3149</v>
      </c>
      <c r="F862" s="5" t="s">
        <v>464</v>
      </c>
      <c r="G862" s="6" t="s">
        <v>465</v>
      </c>
      <c r="H862" s="6" t="s">
        <v>38</v>
      </c>
      <c r="I862" s="6" t="s">
        <v>467</v>
      </c>
      <c r="J862" s="8" t="s">
        <v>484</v>
      </c>
      <c r="K862" s="5" t="s">
        <v>485</v>
      </c>
      <c r="L862" s="7" t="s">
        <v>169</v>
      </c>
      <c r="M862" s="9">
        <v>0</v>
      </c>
      <c r="N862" s="5" t="s">
        <v>471</v>
      </c>
      <c r="O862" s="31">
        <v>44491.2589771991</v>
      </c>
      <c r="Q862" s="28" t="s">
        <v>38</v>
      </c>
      <c r="R862" s="29" t="s">
        <v>38</v>
      </c>
      <c r="S862" s="28" t="s">
        <v>296</v>
      </c>
      <c r="T862" s="28" t="s">
        <v>262</v>
      </c>
      <c r="U862" s="5" t="s">
        <v>297</v>
      </c>
      <c r="V862" s="28" t="s">
        <v>486</v>
      </c>
      <c r="W862" s="7" t="s">
        <v>38</v>
      </c>
      <c r="X862" s="7" t="s">
        <v>38</v>
      </c>
      <c r="Y862" s="5" t="s">
        <v>278</v>
      </c>
      <c r="Z862" s="5" t="s">
        <v>38</v>
      </c>
      <c r="AA862" s="6" t="s">
        <v>38</v>
      </c>
      <c r="AB862" s="6" t="s">
        <v>38</v>
      </c>
      <c r="AC862" s="6" t="s">
        <v>38</v>
      </c>
      <c r="AD862" s="6" t="s">
        <v>38</v>
      </c>
      <c r="AE862" s="6" t="s">
        <v>38</v>
      </c>
    </row>
    <row r="863">
      <c r="A863" s="30" t="s">
        <v>3156</v>
      </c>
      <c r="B863" s="6" t="s">
        <v>3154</v>
      </c>
      <c r="C863" s="6" t="s">
        <v>3147</v>
      </c>
      <c r="D863" s="7" t="s">
        <v>3148</v>
      </c>
      <c r="E863" s="28" t="s">
        <v>3149</v>
      </c>
      <c r="F863" s="5" t="s">
        <v>464</v>
      </c>
      <c r="G863" s="6" t="s">
        <v>465</v>
      </c>
      <c r="H863" s="6" t="s">
        <v>38</v>
      </c>
      <c r="I863" s="6" t="s">
        <v>467</v>
      </c>
      <c r="J863" s="8" t="s">
        <v>484</v>
      </c>
      <c r="K863" s="5" t="s">
        <v>485</v>
      </c>
      <c r="L863" s="7" t="s">
        <v>169</v>
      </c>
      <c r="M863" s="9">
        <v>0</v>
      </c>
      <c r="N863" s="5" t="s">
        <v>471</v>
      </c>
      <c r="O863" s="31">
        <v>44491.2589771991</v>
      </c>
      <c r="Q863" s="28" t="s">
        <v>38</v>
      </c>
      <c r="R863" s="29" t="s">
        <v>38</v>
      </c>
      <c r="S863" s="28" t="s">
        <v>158</v>
      </c>
      <c r="T863" s="28" t="s">
        <v>262</v>
      </c>
      <c r="U863" s="5" t="s">
        <v>223</v>
      </c>
      <c r="V863" s="28" t="s">
        <v>486</v>
      </c>
      <c r="W863" s="7" t="s">
        <v>38</v>
      </c>
      <c r="X863" s="7" t="s">
        <v>38</v>
      </c>
      <c r="Y863" s="5" t="s">
        <v>278</v>
      </c>
      <c r="Z863" s="5" t="s">
        <v>38</v>
      </c>
      <c r="AA863" s="6" t="s">
        <v>38</v>
      </c>
      <c r="AB863" s="6" t="s">
        <v>38</v>
      </c>
      <c r="AC863" s="6" t="s">
        <v>38</v>
      </c>
      <c r="AD863" s="6" t="s">
        <v>38</v>
      </c>
      <c r="AE863" s="6" t="s">
        <v>38</v>
      </c>
    </row>
    <row r="864">
      <c r="A864" s="28" t="s">
        <v>3157</v>
      </c>
      <c r="B864" s="6" t="s">
        <v>3158</v>
      </c>
      <c r="C864" s="6" t="s">
        <v>3147</v>
      </c>
      <c r="D864" s="7" t="s">
        <v>3148</v>
      </c>
      <c r="E864" s="28" t="s">
        <v>3149</v>
      </c>
      <c r="F864" s="5" t="s">
        <v>464</v>
      </c>
      <c r="G864" s="6" t="s">
        <v>465</v>
      </c>
      <c r="H864" s="6" t="s">
        <v>38</v>
      </c>
      <c r="I864" s="6" t="s">
        <v>1677</v>
      </c>
      <c r="J864" s="8" t="s">
        <v>2156</v>
      </c>
      <c r="K864" s="5" t="s">
        <v>2157</v>
      </c>
      <c r="L864" s="7" t="s">
        <v>2158</v>
      </c>
      <c r="M864" s="9">
        <v>0</v>
      </c>
      <c r="N864" s="5" t="s">
        <v>179</v>
      </c>
      <c r="O864" s="31">
        <v>44491.2589773958</v>
      </c>
      <c r="P864" s="32">
        <v>44491.3290952546</v>
      </c>
      <c r="Q864" s="28" t="s">
        <v>38</v>
      </c>
      <c r="R864" s="29" t="s">
        <v>3159</v>
      </c>
      <c r="S864" s="28" t="s">
        <v>296</v>
      </c>
      <c r="T864" s="28" t="s">
        <v>222</v>
      </c>
      <c r="U864" s="5" t="s">
        <v>504</v>
      </c>
      <c r="V864" s="28" t="s">
        <v>2159</v>
      </c>
      <c r="W864" s="7" t="s">
        <v>38</v>
      </c>
      <c r="X864" s="7" t="s">
        <v>38</v>
      </c>
      <c r="Y864" s="5" t="s">
        <v>226</v>
      </c>
      <c r="Z864" s="5" t="s">
        <v>38</v>
      </c>
      <c r="AA864" s="6" t="s">
        <v>38</v>
      </c>
      <c r="AB864" s="6" t="s">
        <v>38</v>
      </c>
      <c r="AC864" s="6" t="s">
        <v>38</v>
      </c>
      <c r="AD864" s="6" t="s">
        <v>38</v>
      </c>
      <c r="AE864" s="6" t="s">
        <v>38</v>
      </c>
    </row>
    <row r="865">
      <c r="A865" s="30" t="s">
        <v>3160</v>
      </c>
      <c r="B865" s="6" t="s">
        <v>3158</v>
      </c>
      <c r="C865" s="6" t="s">
        <v>3147</v>
      </c>
      <c r="D865" s="7" t="s">
        <v>3148</v>
      </c>
      <c r="E865" s="28" t="s">
        <v>3149</v>
      </c>
      <c r="F865" s="5" t="s">
        <v>464</v>
      </c>
      <c r="G865" s="6" t="s">
        <v>465</v>
      </c>
      <c r="H865" s="6" t="s">
        <v>38</v>
      </c>
      <c r="I865" s="6" t="s">
        <v>1677</v>
      </c>
      <c r="J865" s="8" t="s">
        <v>2156</v>
      </c>
      <c r="K865" s="5" t="s">
        <v>2157</v>
      </c>
      <c r="L865" s="7" t="s">
        <v>2158</v>
      </c>
      <c r="M865" s="9">
        <v>0</v>
      </c>
      <c r="N865" s="5" t="s">
        <v>471</v>
      </c>
      <c r="O865" s="31">
        <v>44491.2589773958</v>
      </c>
      <c r="Q865" s="28" t="s">
        <v>38</v>
      </c>
      <c r="R865" s="29" t="s">
        <v>38</v>
      </c>
      <c r="S865" s="28" t="s">
        <v>158</v>
      </c>
      <c r="T865" s="28" t="s">
        <v>222</v>
      </c>
      <c r="U865" s="5" t="s">
        <v>223</v>
      </c>
      <c r="V865" s="28" t="s">
        <v>2159</v>
      </c>
      <c r="W865" s="7" t="s">
        <v>38</v>
      </c>
      <c r="X865" s="7" t="s">
        <v>38</v>
      </c>
      <c r="Y865" s="5" t="s">
        <v>278</v>
      </c>
      <c r="Z865" s="5" t="s">
        <v>38</v>
      </c>
      <c r="AA865" s="6" t="s">
        <v>38</v>
      </c>
      <c r="AB865" s="6" t="s">
        <v>38</v>
      </c>
      <c r="AC865" s="6" t="s">
        <v>38</v>
      </c>
      <c r="AD865" s="6" t="s">
        <v>38</v>
      </c>
      <c r="AE865" s="6" t="s">
        <v>38</v>
      </c>
    </row>
    <row r="866">
      <c r="A866" s="28" t="s">
        <v>3161</v>
      </c>
      <c r="B866" s="6" t="s">
        <v>3162</v>
      </c>
      <c r="C866" s="6" t="s">
        <v>3147</v>
      </c>
      <c r="D866" s="7" t="s">
        <v>3148</v>
      </c>
      <c r="E866" s="28" t="s">
        <v>3149</v>
      </c>
      <c r="F866" s="5" t="s">
        <v>522</v>
      </c>
      <c r="G866" s="6" t="s">
        <v>37</v>
      </c>
      <c r="H866" s="6" t="s">
        <v>38</v>
      </c>
      <c r="I866" s="6" t="s">
        <v>304</v>
      </c>
      <c r="J866" s="8" t="s">
        <v>311</v>
      </c>
      <c r="K866" s="5" t="s">
        <v>312</v>
      </c>
      <c r="L866" s="7" t="s">
        <v>313</v>
      </c>
      <c r="M866" s="9">
        <v>0</v>
      </c>
      <c r="N866" s="5" t="s">
        <v>56</v>
      </c>
      <c r="O866" s="31">
        <v>44491.258977581</v>
      </c>
      <c r="P866" s="32">
        <v>44491.3290952546</v>
      </c>
      <c r="Q866" s="28" t="s">
        <v>38</v>
      </c>
      <c r="R866" s="29" t="s">
        <v>38</v>
      </c>
      <c r="S866" s="28" t="s">
        <v>158</v>
      </c>
      <c r="T866" s="28" t="s">
        <v>222</v>
      </c>
      <c r="U866" s="5" t="s">
        <v>38</v>
      </c>
      <c r="V866" s="28" t="s">
        <v>307</v>
      </c>
      <c r="W866" s="7" t="s">
        <v>38</v>
      </c>
      <c r="X866" s="7" t="s">
        <v>38</v>
      </c>
      <c r="Y866" s="5" t="s">
        <v>38</v>
      </c>
      <c r="Z866" s="5" t="s">
        <v>38</v>
      </c>
      <c r="AA866" s="6" t="s">
        <v>38</v>
      </c>
      <c r="AB866" s="6" t="s">
        <v>38</v>
      </c>
      <c r="AC866" s="6" t="s">
        <v>38</v>
      </c>
      <c r="AD866" s="6" t="s">
        <v>38</v>
      </c>
      <c r="AE866" s="6" t="s">
        <v>38</v>
      </c>
    </row>
    <row r="867">
      <c r="A867" s="28" t="s">
        <v>3163</v>
      </c>
      <c r="B867" s="6" t="s">
        <v>3164</v>
      </c>
      <c r="C867" s="6" t="s">
        <v>3147</v>
      </c>
      <c r="D867" s="7" t="s">
        <v>3148</v>
      </c>
      <c r="E867" s="28" t="s">
        <v>3149</v>
      </c>
      <c r="F867" s="5" t="s">
        <v>522</v>
      </c>
      <c r="G867" s="6" t="s">
        <v>37</v>
      </c>
      <c r="H867" s="6" t="s">
        <v>38</v>
      </c>
      <c r="I867" s="6" t="s">
        <v>304</v>
      </c>
      <c r="J867" s="8" t="s">
        <v>311</v>
      </c>
      <c r="K867" s="5" t="s">
        <v>312</v>
      </c>
      <c r="L867" s="7" t="s">
        <v>313</v>
      </c>
      <c r="M867" s="9">
        <v>0</v>
      </c>
      <c r="N867" s="5" t="s">
        <v>56</v>
      </c>
      <c r="O867" s="31">
        <v>44491.258977581</v>
      </c>
      <c r="P867" s="32">
        <v>44491.3290952546</v>
      </c>
      <c r="Q867" s="28" t="s">
        <v>38</v>
      </c>
      <c r="R867" s="29" t="s">
        <v>38</v>
      </c>
      <c r="S867" s="28" t="s">
        <v>158</v>
      </c>
      <c r="T867" s="28" t="s">
        <v>222</v>
      </c>
      <c r="U867" s="5" t="s">
        <v>38</v>
      </c>
      <c r="V867" s="28" t="s">
        <v>307</v>
      </c>
      <c r="W867" s="7" t="s">
        <v>38</v>
      </c>
      <c r="X867" s="7" t="s">
        <v>38</v>
      </c>
      <c r="Y867" s="5" t="s">
        <v>38</v>
      </c>
      <c r="Z867" s="5" t="s">
        <v>38</v>
      </c>
      <c r="AA867" s="6" t="s">
        <v>38</v>
      </c>
      <c r="AB867" s="6" t="s">
        <v>38</v>
      </c>
      <c r="AC867" s="6" t="s">
        <v>38</v>
      </c>
      <c r="AD867" s="6" t="s">
        <v>38</v>
      </c>
      <c r="AE867" s="6" t="s">
        <v>38</v>
      </c>
    </row>
    <row r="868">
      <c r="A868" s="28" t="s">
        <v>3165</v>
      </c>
      <c r="B868" s="6" t="s">
        <v>3166</v>
      </c>
      <c r="C868" s="6" t="s">
        <v>3140</v>
      </c>
      <c r="D868" s="7" t="s">
        <v>3141</v>
      </c>
      <c r="E868" s="28" t="s">
        <v>3142</v>
      </c>
      <c r="F868" s="5" t="s">
        <v>1542</v>
      </c>
      <c r="G868" s="6" t="s">
        <v>465</v>
      </c>
      <c r="H868" s="6" t="s">
        <v>1543</v>
      </c>
      <c r="I868" s="6" t="s">
        <v>166</v>
      </c>
      <c r="J868" s="8" t="s">
        <v>444</v>
      </c>
      <c r="K868" s="5" t="s">
        <v>445</v>
      </c>
      <c r="L868" s="7" t="s">
        <v>446</v>
      </c>
      <c r="M868" s="9">
        <v>0</v>
      </c>
      <c r="N868" s="5" t="s">
        <v>471</v>
      </c>
      <c r="O868" s="31">
        <v>44491.260925081</v>
      </c>
      <c r="P868" s="32">
        <v>44519.7647115393</v>
      </c>
      <c r="Q868" s="28" t="s">
        <v>38</v>
      </c>
      <c r="R868" s="29" t="s">
        <v>38</v>
      </c>
      <c r="S868" s="28" t="s">
        <v>158</v>
      </c>
      <c r="T868" s="28" t="s">
        <v>38</v>
      </c>
      <c r="U868" s="5" t="s">
        <v>38</v>
      </c>
      <c r="V868" s="28" t="s">
        <v>450</v>
      </c>
      <c r="W868" s="7" t="s">
        <v>38</v>
      </c>
      <c r="X868" s="7" t="s">
        <v>38</v>
      </c>
      <c r="Y868" s="5" t="s">
        <v>38</v>
      </c>
      <c r="Z868" s="5" t="s">
        <v>38</v>
      </c>
      <c r="AA868" s="6" t="s">
        <v>38</v>
      </c>
      <c r="AB868" s="6" t="s">
        <v>38</v>
      </c>
      <c r="AC868" s="6" t="s">
        <v>38</v>
      </c>
      <c r="AD868" s="6" t="s">
        <v>38</v>
      </c>
      <c r="AE868" s="6" t="s">
        <v>38</v>
      </c>
    </row>
    <row r="869">
      <c r="A869" s="28" t="s">
        <v>3167</v>
      </c>
      <c r="B869" s="6" t="s">
        <v>3168</v>
      </c>
      <c r="C869" s="6" t="s">
        <v>3140</v>
      </c>
      <c r="D869" s="7" t="s">
        <v>3141</v>
      </c>
      <c r="E869" s="28" t="s">
        <v>3142</v>
      </c>
      <c r="F869" s="5" t="s">
        <v>796</v>
      </c>
      <c r="G869" s="6" t="s">
        <v>37</v>
      </c>
      <c r="H869" s="6" t="s">
        <v>1536</v>
      </c>
      <c r="I869" s="6" t="s">
        <v>166</v>
      </c>
      <c r="J869" s="8" t="s">
        <v>444</v>
      </c>
      <c r="K869" s="5" t="s">
        <v>445</v>
      </c>
      <c r="L869" s="7" t="s">
        <v>446</v>
      </c>
      <c r="M869" s="9">
        <v>0</v>
      </c>
      <c r="N869" s="5" t="s">
        <v>41</v>
      </c>
      <c r="O869" s="31">
        <v>44491.262206169</v>
      </c>
      <c r="P869" s="32">
        <v>44519.7647115393</v>
      </c>
      <c r="Q869" s="28" t="s">
        <v>38</v>
      </c>
      <c r="R869" s="29" t="s">
        <v>38</v>
      </c>
      <c r="S869" s="28" t="s">
        <v>158</v>
      </c>
      <c r="T869" s="28" t="s">
        <v>399</v>
      </c>
      <c r="U869" s="5" t="s">
        <v>400</v>
      </c>
      <c r="V869" s="28" t="s">
        <v>401</v>
      </c>
      <c r="W869" s="7" t="s">
        <v>38</v>
      </c>
      <c r="X869" s="7" t="s">
        <v>38</v>
      </c>
      <c r="Y869" s="5" t="s">
        <v>38</v>
      </c>
      <c r="Z869" s="5" t="s">
        <v>38</v>
      </c>
      <c r="AA869" s="6" t="s">
        <v>38</v>
      </c>
      <c r="AB869" s="6" t="s">
        <v>38</v>
      </c>
      <c r="AC869" s="6" t="s">
        <v>38</v>
      </c>
      <c r="AD869" s="6" t="s">
        <v>38</v>
      </c>
      <c r="AE869" s="6" t="s">
        <v>38</v>
      </c>
    </row>
    <row r="870">
      <c r="A870" s="28" t="s">
        <v>3169</v>
      </c>
      <c r="B870" s="6" t="s">
        <v>3170</v>
      </c>
      <c r="C870" s="6" t="s">
        <v>1194</v>
      </c>
      <c r="D870" s="7" t="s">
        <v>1990</v>
      </c>
      <c r="E870" s="28" t="s">
        <v>1991</v>
      </c>
      <c r="F870" s="5" t="s">
        <v>464</v>
      </c>
      <c r="G870" s="6" t="s">
        <v>465</v>
      </c>
      <c r="H870" s="6" t="s">
        <v>38</v>
      </c>
      <c r="I870" s="6" t="s">
        <v>166</v>
      </c>
      <c r="J870" s="8" t="s">
        <v>730</v>
      </c>
      <c r="K870" s="5" t="s">
        <v>731</v>
      </c>
      <c r="L870" s="7" t="s">
        <v>178</v>
      </c>
      <c r="M870" s="9">
        <v>0</v>
      </c>
      <c r="N870" s="5" t="s">
        <v>471</v>
      </c>
      <c r="O870" s="31">
        <v>44491.2630723727</v>
      </c>
      <c r="P870" s="32">
        <v>44491.3380429051</v>
      </c>
      <c r="Q870" s="28" t="s">
        <v>38</v>
      </c>
      <c r="R870" s="29" t="s">
        <v>38</v>
      </c>
      <c r="S870" s="28" t="s">
        <v>158</v>
      </c>
      <c r="T870" s="28" t="s">
        <v>344</v>
      </c>
      <c r="U870" s="5" t="s">
        <v>223</v>
      </c>
      <c r="V870" s="28" t="s">
        <v>733</v>
      </c>
      <c r="W870" s="7" t="s">
        <v>38</v>
      </c>
      <c r="X870" s="7" t="s">
        <v>38</v>
      </c>
      <c r="Y870" s="5" t="s">
        <v>226</v>
      </c>
      <c r="Z870" s="5" t="s">
        <v>38</v>
      </c>
      <c r="AA870" s="6" t="s">
        <v>38</v>
      </c>
      <c r="AB870" s="6" t="s">
        <v>38</v>
      </c>
      <c r="AC870" s="6" t="s">
        <v>38</v>
      </c>
      <c r="AD870" s="6" t="s">
        <v>38</v>
      </c>
      <c r="AE870" s="6" t="s">
        <v>38</v>
      </c>
    </row>
    <row r="871">
      <c r="A871" s="28" t="s">
        <v>3171</v>
      </c>
      <c r="B871" s="6" t="s">
        <v>3172</v>
      </c>
      <c r="C871" s="6" t="s">
        <v>3173</v>
      </c>
      <c r="D871" s="7" t="s">
        <v>3174</v>
      </c>
      <c r="E871" s="28" t="s">
        <v>3175</v>
      </c>
      <c r="F871" s="5" t="s">
        <v>522</v>
      </c>
      <c r="G871" s="6" t="s">
        <v>153</v>
      </c>
      <c r="H871" s="6" t="s">
        <v>38</v>
      </c>
      <c r="I871" s="6" t="s">
        <v>3176</v>
      </c>
      <c r="J871" s="8" t="s">
        <v>3177</v>
      </c>
      <c r="K871" s="5" t="s">
        <v>3178</v>
      </c>
      <c r="L871" s="7" t="s">
        <v>3179</v>
      </c>
      <c r="M871" s="9">
        <v>0</v>
      </c>
      <c r="N871" s="5" t="s">
        <v>56</v>
      </c>
      <c r="O871" s="31">
        <v>44491.2635584491</v>
      </c>
      <c r="P871" s="32">
        <v>44491.5043660532</v>
      </c>
      <c r="Q871" s="28" t="s">
        <v>38</v>
      </c>
      <c r="R871" s="29" t="s">
        <v>38</v>
      </c>
      <c r="S871" s="28" t="s">
        <v>38</v>
      </c>
      <c r="T871" s="28" t="s">
        <v>38</v>
      </c>
      <c r="U871" s="5" t="s">
        <v>38</v>
      </c>
      <c r="V871" s="28" t="s">
        <v>3180</v>
      </c>
      <c r="W871" s="7" t="s">
        <v>38</v>
      </c>
      <c r="X871" s="7" t="s">
        <v>38</v>
      </c>
      <c r="Y871" s="5" t="s">
        <v>38</v>
      </c>
      <c r="Z871" s="5" t="s">
        <v>38</v>
      </c>
      <c r="AA871" s="6" t="s">
        <v>38</v>
      </c>
      <c r="AB871" s="6" t="s">
        <v>38</v>
      </c>
      <c r="AC871" s="6" t="s">
        <v>38</v>
      </c>
      <c r="AD871" s="6" t="s">
        <v>38</v>
      </c>
      <c r="AE871" s="6" t="s">
        <v>38</v>
      </c>
    </row>
    <row r="872">
      <c r="A872" s="28" t="s">
        <v>3181</v>
      </c>
      <c r="B872" s="6" t="s">
        <v>3182</v>
      </c>
      <c r="C872" s="6" t="s">
        <v>3173</v>
      </c>
      <c r="D872" s="7" t="s">
        <v>3174</v>
      </c>
      <c r="E872" s="28" t="s">
        <v>3175</v>
      </c>
      <c r="F872" s="5" t="s">
        <v>48</v>
      </c>
      <c r="G872" s="6" t="s">
        <v>37</v>
      </c>
      <c r="H872" s="6" t="s">
        <v>38</v>
      </c>
      <c r="I872" s="6" t="s">
        <v>3176</v>
      </c>
      <c r="J872" s="8" t="s">
        <v>3183</v>
      </c>
      <c r="K872" s="5" t="s">
        <v>3184</v>
      </c>
      <c r="L872" s="7" t="s">
        <v>3185</v>
      </c>
      <c r="M872" s="9">
        <v>0</v>
      </c>
      <c r="N872" s="5" t="s">
        <v>56</v>
      </c>
      <c r="O872" s="31">
        <v>44491.2635584491</v>
      </c>
      <c r="P872" s="32">
        <v>44491.5043662037</v>
      </c>
      <c r="Q872" s="28" t="s">
        <v>38</v>
      </c>
      <c r="R872" s="29" t="s">
        <v>38</v>
      </c>
      <c r="S872" s="28" t="s">
        <v>38</v>
      </c>
      <c r="T872" s="28" t="s">
        <v>38</v>
      </c>
      <c r="U872" s="5" t="s">
        <v>38</v>
      </c>
      <c r="V872" s="28" t="s">
        <v>3180</v>
      </c>
      <c r="W872" s="7" t="s">
        <v>38</v>
      </c>
      <c r="X872" s="7" t="s">
        <v>38</v>
      </c>
      <c r="Y872" s="5" t="s">
        <v>38</v>
      </c>
      <c r="Z872" s="5" t="s">
        <v>38</v>
      </c>
      <c r="AA872" s="6" t="s">
        <v>38</v>
      </c>
      <c r="AB872" s="6" t="s">
        <v>38</v>
      </c>
      <c r="AC872" s="6" t="s">
        <v>38</v>
      </c>
      <c r="AD872" s="6" t="s">
        <v>38</v>
      </c>
      <c r="AE872" s="6" t="s">
        <v>38</v>
      </c>
    </row>
    <row r="873">
      <c r="A873" s="28" t="s">
        <v>3186</v>
      </c>
      <c r="B873" s="6" t="s">
        <v>3187</v>
      </c>
      <c r="C873" s="6" t="s">
        <v>3173</v>
      </c>
      <c r="D873" s="7" t="s">
        <v>3174</v>
      </c>
      <c r="E873" s="28" t="s">
        <v>3175</v>
      </c>
      <c r="F873" s="5" t="s">
        <v>48</v>
      </c>
      <c r="G873" s="6" t="s">
        <v>37</v>
      </c>
      <c r="H873" s="6" t="s">
        <v>38</v>
      </c>
      <c r="I873" s="6" t="s">
        <v>3176</v>
      </c>
      <c r="J873" s="8" t="s">
        <v>3188</v>
      </c>
      <c r="K873" s="5" t="s">
        <v>3189</v>
      </c>
      <c r="L873" s="7" t="s">
        <v>3190</v>
      </c>
      <c r="M873" s="9">
        <v>0</v>
      </c>
      <c r="N873" s="5" t="s">
        <v>56</v>
      </c>
      <c r="O873" s="31">
        <v>44491.2635589931</v>
      </c>
      <c r="P873" s="32">
        <v>44491.5043662037</v>
      </c>
      <c r="Q873" s="28" t="s">
        <v>38</v>
      </c>
      <c r="R873" s="29" t="s">
        <v>38</v>
      </c>
      <c r="S873" s="28" t="s">
        <v>38</v>
      </c>
      <c r="T873" s="28" t="s">
        <v>38</v>
      </c>
      <c r="U873" s="5" t="s">
        <v>38</v>
      </c>
      <c r="V873" s="28" t="s">
        <v>3180</v>
      </c>
      <c r="W873" s="7" t="s">
        <v>38</v>
      </c>
      <c r="X873" s="7" t="s">
        <v>38</v>
      </c>
      <c r="Y873" s="5" t="s">
        <v>38</v>
      </c>
      <c r="Z873" s="5" t="s">
        <v>38</v>
      </c>
      <c r="AA873" s="6" t="s">
        <v>38</v>
      </c>
      <c r="AB873" s="6" t="s">
        <v>38</v>
      </c>
      <c r="AC873" s="6" t="s">
        <v>38</v>
      </c>
      <c r="AD873" s="6" t="s">
        <v>38</v>
      </c>
      <c r="AE873" s="6" t="s">
        <v>38</v>
      </c>
    </row>
    <row r="874">
      <c r="A874" s="28" t="s">
        <v>3191</v>
      </c>
      <c r="B874" s="6" t="s">
        <v>3192</v>
      </c>
      <c r="C874" s="6" t="s">
        <v>3173</v>
      </c>
      <c r="D874" s="7" t="s">
        <v>3174</v>
      </c>
      <c r="E874" s="28" t="s">
        <v>3175</v>
      </c>
      <c r="F874" s="5" t="s">
        <v>48</v>
      </c>
      <c r="G874" s="6" t="s">
        <v>37</v>
      </c>
      <c r="H874" s="6" t="s">
        <v>38</v>
      </c>
      <c r="I874" s="6" t="s">
        <v>3176</v>
      </c>
      <c r="J874" s="8" t="s">
        <v>3193</v>
      </c>
      <c r="K874" s="5" t="s">
        <v>3194</v>
      </c>
      <c r="L874" s="7" t="s">
        <v>3185</v>
      </c>
      <c r="M874" s="9">
        <v>0</v>
      </c>
      <c r="N874" s="5" t="s">
        <v>56</v>
      </c>
      <c r="O874" s="31">
        <v>44491.2635593403</v>
      </c>
      <c r="P874" s="32">
        <v>44491.5043664005</v>
      </c>
      <c r="Q874" s="28" t="s">
        <v>38</v>
      </c>
      <c r="R874" s="29" t="s">
        <v>38</v>
      </c>
      <c r="S874" s="28" t="s">
        <v>38</v>
      </c>
      <c r="T874" s="28" t="s">
        <v>38</v>
      </c>
      <c r="U874" s="5" t="s">
        <v>38</v>
      </c>
      <c r="V874" s="28" t="s">
        <v>3180</v>
      </c>
      <c r="W874" s="7" t="s">
        <v>38</v>
      </c>
      <c r="X874" s="7" t="s">
        <v>38</v>
      </c>
      <c r="Y874" s="5" t="s">
        <v>38</v>
      </c>
      <c r="Z874" s="5" t="s">
        <v>38</v>
      </c>
      <c r="AA874" s="6" t="s">
        <v>38</v>
      </c>
      <c r="AB874" s="6" t="s">
        <v>38</v>
      </c>
      <c r="AC874" s="6" t="s">
        <v>38</v>
      </c>
      <c r="AD874" s="6" t="s">
        <v>38</v>
      </c>
      <c r="AE874" s="6" t="s">
        <v>38</v>
      </c>
    </row>
    <row r="875">
      <c r="A875" s="28" t="s">
        <v>3195</v>
      </c>
      <c r="B875" s="6" t="s">
        <v>3196</v>
      </c>
      <c r="C875" s="6" t="s">
        <v>3173</v>
      </c>
      <c r="D875" s="7" t="s">
        <v>3174</v>
      </c>
      <c r="E875" s="28" t="s">
        <v>3175</v>
      </c>
      <c r="F875" s="5" t="s">
        <v>48</v>
      </c>
      <c r="G875" s="6" t="s">
        <v>37</v>
      </c>
      <c r="H875" s="6" t="s">
        <v>38</v>
      </c>
      <c r="I875" s="6" t="s">
        <v>3176</v>
      </c>
      <c r="J875" s="8" t="s">
        <v>3197</v>
      </c>
      <c r="K875" s="5" t="s">
        <v>3198</v>
      </c>
      <c r="L875" s="7" t="s">
        <v>3196</v>
      </c>
      <c r="M875" s="9">
        <v>0</v>
      </c>
      <c r="N875" s="5" t="s">
        <v>56</v>
      </c>
      <c r="O875" s="31">
        <v>44491.2635595255</v>
      </c>
      <c r="P875" s="32">
        <v>44491.5043664005</v>
      </c>
      <c r="Q875" s="28" t="s">
        <v>38</v>
      </c>
      <c r="R875" s="29" t="s">
        <v>38</v>
      </c>
      <c r="S875" s="28" t="s">
        <v>38</v>
      </c>
      <c r="T875" s="28" t="s">
        <v>38</v>
      </c>
      <c r="U875" s="5" t="s">
        <v>38</v>
      </c>
      <c r="V875" s="28" t="s">
        <v>3180</v>
      </c>
      <c r="W875" s="7" t="s">
        <v>38</v>
      </c>
      <c r="X875" s="7" t="s">
        <v>38</v>
      </c>
      <c r="Y875" s="5" t="s">
        <v>38</v>
      </c>
      <c r="Z875" s="5" t="s">
        <v>38</v>
      </c>
      <c r="AA875" s="6" t="s">
        <v>38</v>
      </c>
      <c r="AB875" s="6" t="s">
        <v>38</v>
      </c>
      <c r="AC875" s="6" t="s">
        <v>38</v>
      </c>
      <c r="AD875" s="6" t="s">
        <v>38</v>
      </c>
      <c r="AE875" s="6" t="s">
        <v>38</v>
      </c>
    </row>
    <row r="876">
      <c r="A876" s="28" t="s">
        <v>3199</v>
      </c>
      <c r="B876" s="6" t="s">
        <v>3200</v>
      </c>
      <c r="C876" s="6" t="s">
        <v>3173</v>
      </c>
      <c r="D876" s="7" t="s">
        <v>3174</v>
      </c>
      <c r="E876" s="28" t="s">
        <v>3175</v>
      </c>
      <c r="F876" s="5" t="s">
        <v>48</v>
      </c>
      <c r="G876" s="6" t="s">
        <v>37</v>
      </c>
      <c r="H876" s="6" t="s">
        <v>38</v>
      </c>
      <c r="I876" s="6" t="s">
        <v>1563</v>
      </c>
      <c r="J876" s="8" t="s">
        <v>1569</v>
      </c>
      <c r="K876" s="5" t="s">
        <v>1570</v>
      </c>
      <c r="L876" s="7" t="s">
        <v>1571</v>
      </c>
      <c r="M876" s="9">
        <v>0</v>
      </c>
      <c r="N876" s="5" t="s">
        <v>56</v>
      </c>
      <c r="O876" s="31">
        <v>44491.2635597222</v>
      </c>
      <c r="P876" s="32">
        <v>44491.5043665857</v>
      </c>
      <c r="Q876" s="28" t="s">
        <v>38</v>
      </c>
      <c r="R876" s="29" t="s">
        <v>38</v>
      </c>
      <c r="S876" s="28" t="s">
        <v>38</v>
      </c>
      <c r="T876" s="28" t="s">
        <v>38</v>
      </c>
      <c r="U876" s="5" t="s">
        <v>38</v>
      </c>
      <c r="V876" s="28" t="s">
        <v>38</v>
      </c>
      <c r="W876" s="7" t="s">
        <v>38</v>
      </c>
      <c r="X876" s="7" t="s">
        <v>38</v>
      </c>
      <c r="Y876" s="5" t="s">
        <v>38</v>
      </c>
      <c r="Z876" s="5" t="s">
        <v>38</v>
      </c>
      <c r="AA876" s="6" t="s">
        <v>38</v>
      </c>
      <c r="AB876" s="6" t="s">
        <v>38</v>
      </c>
      <c r="AC876" s="6" t="s">
        <v>38</v>
      </c>
      <c r="AD876" s="6" t="s">
        <v>38</v>
      </c>
      <c r="AE876" s="6" t="s">
        <v>38</v>
      </c>
    </row>
    <row r="877">
      <c r="A877" s="28" t="s">
        <v>3201</v>
      </c>
      <c r="B877" s="6" t="s">
        <v>3202</v>
      </c>
      <c r="C877" s="6" t="s">
        <v>3173</v>
      </c>
      <c r="D877" s="7" t="s">
        <v>3174</v>
      </c>
      <c r="E877" s="28" t="s">
        <v>3175</v>
      </c>
      <c r="F877" s="5" t="s">
        <v>48</v>
      </c>
      <c r="G877" s="6" t="s">
        <v>37</v>
      </c>
      <c r="H877" s="6" t="s">
        <v>38</v>
      </c>
      <c r="I877" s="6" t="s">
        <v>1563</v>
      </c>
      <c r="J877" s="8" t="s">
        <v>1569</v>
      </c>
      <c r="K877" s="5" t="s">
        <v>1570</v>
      </c>
      <c r="L877" s="7" t="s">
        <v>1571</v>
      </c>
      <c r="M877" s="9">
        <v>0</v>
      </c>
      <c r="N877" s="5" t="s">
        <v>56</v>
      </c>
      <c r="O877" s="31">
        <v>44491.263559919</v>
      </c>
      <c r="P877" s="32">
        <v>44491.5043667477</v>
      </c>
      <c r="Q877" s="28" t="s">
        <v>38</v>
      </c>
      <c r="R877" s="29" t="s">
        <v>38</v>
      </c>
      <c r="S877" s="28" t="s">
        <v>38</v>
      </c>
      <c r="T877" s="28" t="s">
        <v>38</v>
      </c>
      <c r="U877" s="5" t="s">
        <v>38</v>
      </c>
      <c r="V877" s="28" t="s">
        <v>38</v>
      </c>
      <c r="W877" s="7" t="s">
        <v>38</v>
      </c>
      <c r="X877" s="7" t="s">
        <v>38</v>
      </c>
      <c r="Y877" s="5" t="s">
        <v>38</v>
      </c>
      <c r="Z877" s="5" t="s">
        <v>38</v>
      </c>
      <c r="AA877" s="6" t="s">
        <v>38</v>
      </c>
      <c r="AB877" s="6" t="s">
        <v>38</v>
      </c>
      <c r="AC877" s="6" t="s">
        <v>38</v>
      </c>
      <c r="AD877" s="6" t="s">
        <v>38</v>
      </c>
      <c r="AE877" s="6" t="s">
        <v>38</v>
      </c>
    </row>
    <row r="878">
      <c r="A878" s="28" t="s">
        <v>3203</v>
      </c>
      <c r="B878" s="6" t="s">
        <v>3204</v>
      </c>
      <c r="C878" s="6" t="s">
        <v>3173</v>
      </c>
      <c r="D878" s="7" t="s">
        <v>3174</v>
      </c>
      <c r="E878" s="28" t="s">
        <v>3175</v>
      </c>
      <c r="F878" s="5" t="s">
        <v>22</v>
      </c>
      <c r="G878" s="6" t="s">
        <v>217</v>
      </c>
      <c r="H878" s="6" t="s">
        <v>38</v>
      </c>
      <c r="I878" s="6" t="s">
        <v>1563</v>
      </c>
      <c r="J878" s="8" t="s">
        <v>1569</v>
      </c>
      <c r="K878" s="5" t="s">
        <v>1570</v>
      </c>
      <c r="L878" s="7" t="s">
        <v>1571</v>
      </c>
      <c r="M878" s="9">
        <v>0</v>
      </c>
      <c r="N878" s="5" t="s">
        <v>179</v>
      </c>
      <c r="O878" s="31">
        <v>44491.263559919</v>
      </c>
      <c r="P878" s="32">
        <v>44491.5043667477</v>
      </c>
      <c r="Q878" s="28" t="s">
        <v>38</v>
      </c>
      <c r="R878" s="29" t="s">
        <v>3205</v>
      </c>
      <c r="S878" s="28" t="s">
        <v>158</v>
      </c>
      <c r="T878" s="28" t="s">
        <v>881</v>
      </c>
      <c r="U878" s="5" t="s">
        <v>223</v>
      </c>
      <c r="V878" s="28" t="s">
        <v>1572</v>
      </c>
      <c r="W878" s="7" t="s">
        <v>3206</v>
      </c>
      <c r="X878" s="7" t="s">
        <v>38</v>
      </c>
      <c r="Y878" s="5" t="s">
        <v>265</v>
      </c>
      <c r="Z878" s="5" t="s">
        <v>38</v>
      </c>
      <c r="AA878" s="6" t="s">
        <v>38</v>
      </c>
      <c r="AB878" s="6" t="s">
        <v>38</v>
      </c>
      <c r="AC878" s="6" t="s">
        <v>38</v>
      </c>
      <c r="AD878" s="6" t="s">
        <v>38</v>
      </c>
      <c r="AE878" s="6" t="s">
        <v>38</v>
      </c>
    </row>
    <row r="879">
      <c r="A879" s="28" t="s">
        <v>3207</v>
      </c>
      <c r="B879" s="6" t="s">
        <v>3208</v>
      </c>
      <c r="C879" s="6" t="s">
        <v>3173</v>
      </c>
      <c r="D879" s="7" t="s">
        <v>3174</v>
      </c>
      <c r="E879" s="28" t="s">
        <v>3175</v>
      </c>
      <c r="F879" s="5" t="s">
        <v>22</v>
      </c>
      <c r="G879" s="6" t="s">
        <v>217</v>
      </c>
      <c r="H879" s="6" t="s">
        <v>38</v>
      </c>
      <c r="I879" s="6" t="s">
        <v>1563</v>
      </c>
      <c r="J879" s="8" t="s">
        <v>1564</v>
      </c>
      <c r="K879" s="5" t="s">
        <v>1565</v>
      </c>
      <c r="L879" s="7" t="s">
        <v>169</v>
      </c>
      <c r="M879" s="9">
        <v>0</v>
      </c>
      <c r="N879" s="5" t="s">
        <v>179</v>
      </c>
      <c r="O879" s="31">
        <v>44491.2635805208</v>
      </c>
      <c r="P879" s="32">
        <v>44491.5043669329</v>
      </c>
      <c r="Q879" s="28" t="s">
        <v>38</v>
      </c>
      <c r="R879" s="29" t="s">
        <v>3209</v>
      </c>
      <c r="S879" s="28" t="s">
        <v>158</v>
      </c>
      <c r="T879" s="28" t="s">
        <v>222</v>
      </c>
      <c r="U879" s="5" t="s">
        <v>223</v>
      </c>
      <c r="V879" s="28" t="s">
        <v>1572</v>
      </c>
      <c r="W879" s="7" t="s">
        <v>3210</v>
      </c>
      <c r="X879" s="7" t="s">
        <v>38</v>
      </c>
      <c r="Y879" s="5" t="s">
        <v>265</v>
      </c>
      <c r="Z879" s="5" t="s">
        <v>38</v>
      </c>
      <c r="AA879" s="6" t="s">
        <v>38</v>
      </c>
      <c r="AB879" s="6" t="s">
        <v>38</v>
      </c>
      <c r="AC879" s="6" t="s">
        <v>38</v>
      </c>
      <c r="AD879" s="6" t="s">
        <v>38</v>
      </c>
      <c r="AE879" s="6" t="s">
        <v>38</v>
      </c>
    </row>
    <row r="880">
      <c r="A880" s="28" t="s">
        <v>3211</v>
      </c>
      <c r="B880" s="6" t="s">
        <v>3212</v>
      </c>
      <c r="C880" s="6" t="s">
        <v>3173</v>
      </c>
      <c r="D880" s="7" t="s">
        <v>3174</v>
      </c>
      <c r="E880" s="28" t="s">
        <v>3175</v>
      </c>
      <c r="F880" s="5" t="s">
        <v>48</v>
      </c>
      <c r="G880" s="6" t="s">
        <v>37</v>
      </c>
      <c r="H880" s="6" t="s">
        <v>38</v>
      </c>
      <c r="I880" s="6" t="s">
        <v>3213</v>
      </c>
      <c r="J880" s="8" t="s">
        <v>3214</v>
      </c>
      <c r="K880" s="5" t="s">
        <v>3215</v>
      </c>
      <c r="L880" s="7" t="s">
        <v>3216</v>
      </c>
      <c r="M880" s="9">
        <v>0</v>
      </c>
      <c r="N880" s="5" t="s">
        <v>56</v>
      </c>
      <c r="O880" s="31">
        <v>44491.2636047454</v>
      </c>
      <c r="P880" s="32">
        <v>44491.5043669329</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c r="A881" s="28" t="s">
        <v>3217</v>
      </c>
      <c r="B881" s="6" t="s">
        <v>952</v>
      </c>
      <c r="C881" s="6" t="s">
        <v>3173</v>
      </c>
      <c r="D881" s="7" t="s">
        <v>3174</v>
      </c>
      <c r="E881" s="28" t="s">
        <v>3175</v>
      </c>
      <c r="F881" s="5" t="s">
        <v>48</v>
      </c>
      <c r="G881" s="6" t="s">
        <v>37</v>
      </c>
      <c r="H881" s="6" t="s">
        <v>38</v>
      </c>
      <c r="I881" s="6" t="s">
        <v>3213</v>
      </c>
      <c r="J881" s="8" t="s">
        <v>3218</v>
      </c>
      <c r="K881" s="5" t="s">
        <v>3219</v>
      </c>
      <c r="L881" s="7" t="s">
        <v>952</v>
      </c>
      <c r="M881" s="9">
        <v>0</v>
      </c>
      <c r="N881" s="5" t="s">
        <v>56</v>
      </c>
      <c r="O881" s="31">
        <v>44491.2636052894</v>
      </c>
      <c r="P881" s="32">
        <v>44491.5043671296</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c r="A882" s="28" t="s">
        <v>3220</v>
      </c>
      <c r="B882" s="6" t="s">
        <v>3221</v>
      </c>
      <c r="C882" s="6" t="s">
        <v>3173</v>
      </c>
      <c r="D882" s="7" t="s">
        <v>3174</v>
      </c>
      <c r="E882" s="28" t="s">
        <v>3175</v>
      </c>
      <c r="F882" s="5" t="s">
        <v>48</v>
      </c>
      <c r="G882" s="6" t="s">
        <v>37</v>
      </c>
      <c r="H882" s="6" t="s">
        <v>38</v>
      </c>
      <c r="I882" s="6" t="s">
        <v>665</v>
      </c>
      <c r="J882" s="8" t="s">
        <v>836</v>
      </c>
      <c r="K882" s="5" t="s">
        <v>837</v>
      </c>
      <c r="L882" s="7" t="s">
        <v>838</v>
      </c>
      <c r="M882" s="9">
        <v>0</v>
      </c>
      <c r="N882" s="5" t="s">
        <v>56</v>
      </c>
      <c r="O882" s="31">
        <v>44491.2636060185</v>
      </c>
      <c r="P882" s="32">
        <v>44491.5043671296</v>
      </c>
      <c r="Q882" s="28" t="s">
        <v>38</v>
      </c>
      <c r="R882" s="29" t="s">
        <v>38</v>
      </c>
      <c r="S882" s="28" t="s">
        <v>38</v>
      </c>
      <c r="T882" s="28" t="s">
        <v>38</v>
      </c>
      <c r="U882" s="5" t="s">
        <v>38</v>
      </c>
      <c r="V882" s="28" t="s">
        <v>38</v>
      </c>
      <c r="W882" s="7" t="s">
        <v>38</v>
      </c>
      <c r="X882" s="7" t="s">
        <v>38</v>
      </c>
      <c r="Y882" s="5" t="s">
        <v>38</v>
      </c>
      <c r="Z882" s="5" t="s">
        <v>38</v>
      </c>
      <c r="AA882" s="6" t="s">
        <v>38</v>
      </c>
      <c r="AB882" s="6" t="s">
        <v>38</v>
      </c>
      <c r="AC882" s="6" t="s">
        <v>38</v>
      </c>
      <c r="AD882" s="6" t="s">
        <v>38</v>
      </c>
      <c r="AE882" s="6" t="s">
        <v>38</v>
      </c>
    </row>
    <row r="883">
      <c r="A883" s="28" t="s">
        <v>3222</v>
      </c>
      <c r="B883" s="6" t="s">
        <v>3223</v>
      </c>
      <c r="C883" s="6" t="s">
        <v>3173</v>
      </c>
      <c r="D883" s="7" t="s">
        <v>3174</v>
      </c>
      <c r="E883" s="28" t="s">
        <v>3175</v>
      </c>
      <c r="F883" s="5" t="s">
        <v>464</v>
      </c>
      <c r="G883" s="6" t="s">
        <v>465</v>
      </c>
      <c r="H883" s="6" t="s">
        <v>38</v>
      </c>
      <c r="I883" s="6" t="s">
        <v>665</v>
      </c>
      <c r="J883" s="8" t="s">
        <v>666</v>
      </c>
      <c r="K883" s="5" t="s">
        <v>667</v>
      </c>
      <c r="L883" s="7" t="s">
        <v>668</v>
      </c>
      <c r="M883" s="9">
        <v>0</v>
      </c>
      <c r="N883" s="5" t="s">
        <v>471</v>
      </c>
      <c r="O883" s="31">
        <v>44491.2636067477</v>
      </c>
      <c r="P883" s="32">
        <v>44491.5043673264</v>
      </c>
      <c r="Q883" s="28" t="s">
        <v>38</v>
      </c>
      <c r="R883" s="29" t="s">
        <v>38</v>
      </c>
      <c r="S883" s="28" t="s">
        <v>158</v>
      </c>
      <c r="T883" s="28" t="s">
        <v>881</v>
      </c>
      <c r="U883" s="5" t="s">
        <v>223</v>
      </c>
      <c r="V883" s="28" t="s">
        <v>1981</v>
      </c>
      <c r="W883" s="7" t="s">
        <v>38</v>
      </c>
      <c r="X883" s="7" t="s">
        <v>38</v>
      </c>
      <c r="Y883" s="5" t="s">
        <v>265</v>
      </c>
      <c r="Z883" s="5" t="s">
        <v>38</v>
      </c>
      <c r="AA883" s="6" t="s">
        <v>38</v>
      </c>
      <c r="AB883" s="6" t="s">
        <v>38</v>
      </c>
      <c r="AC883" s="6" t="s">
        <v>38</v>
      </c>
      <c r="AD883" s="6" t="s">
        <v>38</v>
      </c>
      <c r="AE883" s="6" t="s">
        <v>38</v>
      </c>
    </row>
    <row r="884">
      <c r="A884" s="28" t="s">
        <v>3224</v>
      </c>
      <c r="B884" s="6" t="s">
        <v>3225</v>
      </c>
      <c r="C884" s="6" t="s">
        <v>3173</v>
      </c>
      <c r="D884" s="7" t="s">
        <v>3174</v>
      </c>
      <c r="E884" s="28" t="s">
        <v>3175</v>
      </c>
      <c r="F884" s="5" t="s">
        <v>464</v>
      </c>
      <c r="G884" s="6" t="s">
        <v>465</v>
      </c>
      <c r="H884" s="6" t="s">
        <v>38</v>
      </c>
      <c r="I884" s="6" t="s">
        <v>665</v>
      </c>
      <c r="J884" s="8" t="s">
        <v>666</v>
      </c>
      <c r="K884" s="5" t="s">
        <v>667</v>
      </c>
      <c r="L884" s="7" t="s">
        <v>668</v>
      </c>
      <c r="M884" s="9">
        <v>0</v>
      </c>
      <c r="N884" s="5" t="s">
        <v>179</v>
      </c>
      <c r="O884" s="31">
        <v>44491.2636072917</v>
      </c>
      <c r="P884" s="32">
        <v>44491.5043673264</v>
      </c>
      <c r="Q884" s="28" t="s">
        <v>38</v>
      </c>
      <c r="R884" s="29" t="s">
        <v>3226</v>
      </c>
      <c r="S884" s="28" t="s">
        <v>158</v>
      </c>
      <c r="T884" s="28" t="s">
        <v>222</v>
      </c>
      <c r="U884" s="5" t="s">
        <v>223</v>
      </c>
      <c r="V884" s="28" t="s">
        <v>1981</v>
      </c>
      <c r="W884" s="7" t="s">
        <v>38</v>
      </c>
      <c r="X884" s="7" t="s">
        <v>38</v>
      </c>
      <c r="Y884" s="5" t="s">
        <v>265</v>
      </c>
      <c r="Z884" s="5" t="s">
        <v>38</v>
      </c>
      <c r="AA884" s="6" t="s">
        <v>38</v>
      </c>
      <c r="AB884" s="6" t="s">
        <v>38</v>
      </c>
      <c r="AC884" s="6" t="s">
        <v>38</v>
      </c>
      <c r="AD884" s="6" t="s">
        <v>38</v>
      </c>
      <c r="AE884" s="6" t="s">
        <v>38</v>
      </c>
    </row>
    <row r="885">
      <c r="A885" s="28" t="s">
        <v>3227</v>
      </c>
      <c r="B885" s="6" t="s">
        <v>3228</v>
      </c>
      <c r="C885" s="6" t="s">
        <v>3173</v>
      </c>
      <c r="D885" s="7" t="s">
        <v>3174</v>
      </c>
      <c r="E885" s="28" t="s">
        <v>3175</v>
      </c>
      <c r="F885" s="5" t="s">
        <v>464</v>
      </c>
      <c r="G885" s="6" t="s">
        <v>465</v>
      </c>
      <c r="H885" s="6" t="s">
        <v>38</v>
      </c>
      <c r="I885" s="6" t="s">
        <v>665</v>
      </c>
      <c r="J885" s="8" t="s">
        <v>666</v>
      </c>
      <c r="K885" s="5" t="s">
        <v>667</v>
      </c>
      <c r="L885" s="7" t="s">
        <v>668</v>
      </c>
      <c r="M885" s="9">
        <v>0</v>
      </c>
      <c r="N885" s="5" t="s">
        <v>471</v>
      </c>
      <c r="O885" s="31">
        <v>44491.2636092593</v>
      </c>
      <c r="P885" s="32">
        <v>44491.5043673264</v>
      </c>
      <c r="Q885" s="28" t="s">
        <v>38</v>
      </c>
      <c r="R885" s="29" t="s">
        <v>38</v>
      </c>
      <c r="S885" s="28" t="s">
        <v>158</v>
      </c>
      <c r="T885" s="28" t="s">
        <v>881</v>
      </c>
      <c r="U885" s="5" t="s">
        <v>223</v>
      </c>
      <c r="V885" s="28" t="s">
        <v>1981</v>
      </c>
      <c r="W885" s="7" t="s">
        <v>38</v>
      </c>
      <c r="X885" s="7" t="s">
        <v>38</v>
      </c>
      <c r="Y885" s="5" t="s">
        <v>265</v>
      </c>
      <c r="Z885" s="5" t="s">
        <v>38</v>
      </c>
      <c r="AA885" s="6" t="s">
        <v>38</v>
      </c>
      <c r="AB885" s="6" t="s">
        <v>38</v>
      </c>
      <c r="AC885" s="6" t="s">
        <v>38</v>
      </c>
      <c r="AD885" s="6" t="s">
        <v>38</v>
      </c>
      <c r="AE885" s="6" t="s">
        <v>38</v>
      </c>
    </row>
    <row r="886">
      <c r="A886" s="28" t="s">
        <v>3229</v>
      </c>
      <c r="B886" s="6" t="s">
        <v>3230</v>
      </c>
      <c r="C886" s="6" t="s">
        <v>3173</v>
      </c>
      <c r="D886" s="7" t="s">
        <v>3174</v>
      </c>
      <c r="E886" s="28" t="s">
        <v>3175</v>
      </c>
      <c r="F886" s="5" t="s">
        <v>464</v>
      </c>
      <c r="G886" s="6" t="s">
        <v>465</v>
      </c>
      <c r="H886" s="6" t="s">
        <v>38</v>
      </c>
      <c r="I886" s="6" t="s">
        <v>665</v>
      </c>
      <c r="J886" s="8" t="s">
        <v>666</v>
      </c>
      <c r="K886" s="5" t="s">
        <v>667</v>
      </c>
      <c r="L886" s="7" t="s">
        <v>668</v>
      </c>
      <c r="M886" s="9">
        <v>0</v>
      </c>
      <c r="N886" s="5" t="s">
        <v>471</v>
      </c>
      <c r="O886" s="31">
        <v>44491.2636099884</v>
      </c>
      <c r="P886" s="32">
        <v>44491.5043676736</v>
      </c>
      <c r="Q886" s="28" t="s">
        <v>38</v>
      </c>
      <c r="R886" s="29" t="s">
        <v>38</v>
      </c>
      <c r="S886" s="28" t="s">
        <v>158</v>
      </c>
      <c r="T886" s="28" t="s">
        <v>222</v>
      </c>
      <c r="U886" s="5" t="s">
        <v>223</v>
      </c>
      <c r="V886" s="28" t="s">
        <v>1981</v>
      </c>
      <c r="W886" s="7" t="s">
        <v>38</v>
      </c>
      <c r="X886" s="7" t="s">
        <v>38</v>
      </c>
      <c r="Y886" s="5" t="s">
        <v>265</v>
      </c>
      <c r="Z886" s="5" t="s">
        <v>38</v>
      </c>
      <c r="AA886" s="6" t="s">
        <v>38</v>
      </c>
      <c r="AB886" s="6" t="s">
        <v>38</v>
      </c>
      <c r="AC886" s="6" t="s">
        <v>38</v>
      </c>
      <c r="AD886" s="6" t="s">
        <v>38</v>
      </c>
      <c r="AE886" s="6" t="s">
        <v>38</v>
      </c>
    </row>
    <row r="887">
      <c r="A887" s="28" t="s">
        <v>3231</v>
      </c>
      <c r="B887" s="6" t="s">
        <v>3232</v>
      </c>
      <c r="C887" s="6" t="s">
        <v>3173</v>
      </c>
      <c r="D887" s="7" t="s">
        <v>3174</v>
      </c>
      <c r="E887" s="28" t="s">
        <v>3175</v>
      </c>
      <c r="F887" s="5" t="s">
        <v>48</v>
      </c>
      <c r="G887" s="6" t="s">
        <v>37</v>
      </c>
      <c r="H887" s="6" t="s">
        <v>38</v>
      </c>
      <c r="I887" s="6" t="s">
        <v>665</v>
      </c>
      <c r="J887" s="8" t="s">
        <v>666</v>
      </c>
      <c r="K887" s="5" t="s">
        <v>667</v>
      </c>
      <c r="L887" s="7" t="s">
        <v>668</v>
      </c>
      <c r="M887" s="9">
        <v>0</v>
      </c>
      <c r="N887" s="5" t="s">
        <v>56</v>
      </c>
      <c r="O887" s="31">
        <v>44491.2636109144</v>
      </c>
      <c r="P887" s="32">
        <v>44491.5043678241</v>
      </c>
      <c r="Q887" s="28" t="s">
        <v>38</v>
      </c>
      <c r="R887" s="29" t="s">
        <v>38</v>
      </c>
      <c r="S887" s="28" t="s">
        <v>38</v>
      </c>
      <c r="T887" s="28" t="s">
        <v>38</v>
      </c>
      <c r="U887" s="5" t="s">
        <v>38</v>
      </c>
      <c r="V887" s="28" t="s">
        <v>38</v>
      </c>
      <c r="W887" s="7" t="s">
        <v>38</v>
      </c>
      <c r="X887" s="7" t="s">
        <v>38</v>
      </c>
      <c r="Y887" s="5" t="s">
        <v>38</v>
      </c>
      <c r="Z887" s="5" t="s">
        <v>38</v>
      </c>
      <c r="AA887" s="6" t="s">
        <v>38</v>
      </c>
      <c r="AB887" s="6" t="s">
        <v>38</v>
      </c>
      <c r="AC887" s="6" t="s">
        <v>38</v>
      </c>
      <c r="AD887" s="6" t="s">
        <v>38</v>
      </c>
      <c r="AE887" s="6" t="s">
        <v>38</v>
      </c>
    </row>
    <row r="888">
      <c r="A888" s="28" t="s">
        <v>3233</v>
      </c>
      <c r="B888" s="6" t="s">
        <v>3234</v>
      </c>
      <c r="C888" s="6" t="s">
        <v>3173</v>
      </c>
      <c r="D888" s="7" t="s">
        <v>3174</v>
      </c>
      <c r="E888" s="28" t="s">
        <v>3175</v>
      </c>
      <c r="F888" s="5" t="s">
        <v>464</v>
      </c>
      <c r="G888" s="6" t="s">
        <v>465</v>
      </c>
      <c r="H888" s="6" t="s">
        <v>38</v>
      </c>
      <c r="I888" s="6" t="s">
        <v>908</v>
      </c>
      <c r="J888" s="8" t="s">
        <v>927</v>
      </c>
      <c r="K888" s="5" t="s">
        <v>928</v>
      </c>
      <c r="L888" s="7" t="s">
        <v>929</v>
      </c>
      <c r="M888" s="9">
        <v>0</v>
      </c>
      <c r="N888" s="5" t="s">
        <v>447</v>
      </c>
      <c r="O888" s="31">
        <v>44491.2636112616</v>
      </c>
      <c r="P888" s="32">
        <v>44491.5043683681</v>
      </c>
      <c r="Q888" s="28" t="s">
        <v>38</v>
      </c>
      <c r="R888" s="29" t="s">
        <v>38</v>
      </c>
      <c r="S888" s="28" t="s">
        <v>292</v>
      </c>
      <c r="T888" s="28" t="s">
        <v>901</v>
      </c>
      <c r="U888" s="5" t="s">
        <v>472</v>
      </c>
      <c r="V888" s="28" t="s">
        <v>3235</v>
      </c>
      <c r="W888" s="7" t="s">
        <v>38</v>
      </c>
      <c r="X888" s="7" t="s">
        <v>38</v>
      </c>
      <c r="Y888" s="5" t="s">
        <v>226</v>
      </c>
      <c r="Z888" s="5" t="s">
        <v>38</v>
      </c>
      <c r="AA888" s="6" t="s">
        <v>38</v>
      </c>
      <c r="AB888" s="6" t="s">
        <v>38</v>
      </c>
      <c r="AC888" s="6" t="s">
        <v>38</v>
      </c>
      <c r="AD888" s="6" t="s">
        <v>38</v>
      </c>
      <c r="AE888" s="6" t="s">
        <v>38</v>
      </c>
    </row>
    <row r="889">
      <c r="A889" s="28" t="s">
        <v>3236</v>
      </c>
      <c r="B889" s="6" t="s">
        <v>3237</v>
      </c>
      <c r="C889" s="6" t="s">
        <v>3173</v>
      </c>
      <c r="D889" s="7" t="s">
        <v>3174</v>
      </c>
      <c r="E889" s="28" t="s">
        <v>3175</v>
      </c>
      <c r="F889" s="5" t="s">
        <v>464</v>
      </c>
      <c r="G889" s="6" t="s">
        <v>465</v>
      </c>
      <c r="H889" s="6" t="s">
        <v>38</v>
      </c>
      <c r="I889" s="6" t="s">
        <v>908</v>
      </c>
      <c r="J889" s="8" t="s">
        <v>927</v>
      </c>
      <c r="K889" s="5" t="s">
        <v>928</v>
      </c>
      <c r="L889" s="7" t="s">
        <v>929</v>
      </c>
      <c r="M889" s="9">
        <v>0</v>
      </c>
      <c r="N889" s="5" t="s">
        <v>447</v>
      </c>
      <c r="O889" s="31">
        <v>44491.2636114236</v>
      </c>
      <c r="P889" s="32">
        <v>44491.5043683681</v>
      </c>
      <c r="Q889" s="28" t="s">
        <v>38</v>
      </c>
      <c r="R889" s="29" t="s">
        <v>38</v>
      </c>
      <c r="S889" s="28" t="s">
        <v>296</v>
      </c>
      <c r="T889" s="28" t="s">
        <v>901</v>
      </c>
      <c r="U889" s="5" t="s">
        <v>297</v>
      </c>
      <c r="V889" s="28" t="s">
        <v>3235</v>
      </c>
      <c r="W889" s="7" t="s">
        <v>38</v>
      </c>
      <c r="X889" s="7" t="s">
        <v>38</v>
      </c>
      <c r="Y889" s="5" t="s">
        <v>226</v>
      </c>
      <c r="Z889" s="5" t="s">
        <v>38</v>
      </c>
      <c r="AA889" s="6" t="s">
        <v>38</v>
      </c>
      <c r="AB889" s="6" t="s">
        <v>38</v>
      </c>
      <c r="AC889" s="6" t="s">
        <v>38</v>
      </c>
      <c r="AD889" s="6" t="s">
        <v>38</v>
      </c>
      <c r="AE889" s="6" t="s">
        <v>38</v>
      </c>
    </row>
    <row r="890">
      <c r="A890" s="30" t="s">
        <v>3238</v>
      </c>
      <c r="B890" s="6" t="s">
        <v>3239</v>
      </c>
      <c r="C890" s="6" t="s">
        <v>3173</v>
      </c>
      <c r="D890" s="7" t="s">
        <v>3174</v>
      </c>
      <c r="E890" s="28" t="s">
        <v>3175</v>
      </c>
      <c r="F890" s="5" t="s">
        <v>464</v>
      </c>
      <c r="G890" s="6" t="s">
        <v>465</v>
      </c>
      <c r="H890" s="6" t="s">
        <v>38</v>
      </c>
      <c r="I890" s="6" t="s">
        <v>908</v>
      </c>
      <c r="J890" s="8" t="s">
        <v>927</v>
      </c>
      <c r="K890" s="5" t="s">
        <v>928</v>
      </c>
      <c r="L890" s="7" t="s">
        <v>929</v>
      </c>
      <c r="M890" s="9">
        <v>0</v>
      </c>
      <c r="N890" s="5" t="s">
        <v>314</v>
      </c>
      <c r="O890" s="31">
        <v>44491.2636116088</v>
      </c>
      <c r="Q890" s="28" t="s">
        <v>38</v>
      </c>
      <c r="R890" s="29" t="s">
        <v>38</v>
      </c>
      <c r="S890" s="28" t="s">
        <v>158</v>
      </c>
      <c r="T890" s="28" t="s">
        <v>901</v>
      </c>
      <c r="U890" s="5" t="s">
        <v>223</v>
      </c>
      <c r="V890" s="28" t="s">
        <v>3235</v>
      </c>
      <c r="W890" s="7" t="s">
        <v>38</v>
      </c>
      <c r="X890" s="7" t="s">
        <v>38</v>
      </c>
      <c r="Y890" s="5" t="s">
        <v>278</v>
      </c>
      <c r="Z890" s="5" t="s">
        <v>38</v>
      </c>
      <c r="AA890" s="6" t="s">
        <v>38</v>
      </c>
      <c r="AB890" s="6" t="s">
        <v>38</v>
      </c>
      <c r="AC890" s="6" t="s">
        <v>38</v>
      </c>
      <c r="AD890" s="6" t="s">
        <v>38</v>
      </c>
      <c r="AE890" s="6" t="s">
        <v>38</v>
      </c>
    </row>
    <row r="891">
      <c r="A891" s="28" t="s">
        <v>3240</v>
      </c>
      <c r="B891" s="6" t="s">
        <v>3241</v>
      </c>
      <c r="C891" s="6" t="s">
        <v>3173</v>
      </c>
      <c r="D891" s="7" t="s">
        <v>3174</v>
      </c>
      <c r="E891" s="28" t="s">
        <v>3175</v>
      </c>
      <c r="F891" s="5" t="s">
        <v>464</v>
      </c>
      <c r="G891" s="6" t="s">
        <v>465</v>
      </c>
      <c r="H891" s="6" t="s">
        <v>38</v>
      </c>
      <c r="I891" s="6" t="s">
        <v>908</v>
      </c>
      <c r="J891" s="8" t="s">
        <v>927</v>
      </c>
      <c r="K891" s="5" t="s">
        <v>928</v>
      </c>
      <c r="L891" s="7" t="s">
        <v>929</v>
      </c>
      <c r="M891" s="9">
        <v>0</v>
      </c>
      <c r="N891" s="5" t="s">
        <v>447</v>
      </c>
      <c r="O891" s="31">
        <v>44491.2636116088</v>
      </c>
      <c r="P891" s="32">
        <v>44491.5043683681</v>
      </c>
      <c r="Q891" s="28" t="s">
        <v>38</v>
      </c>
      <c r="R891" s="29" t="s">
        <v>38</v>
      </c>
      <c r="S891" s="28" t="s">
        <v>292</v>
      </c>
      <c r="T891" s="28" t="s">
        <v>937</v>
      </c>
      <c r="U891" s="5" t="s">
        <v>922</v>
      </c>
      <c r="V891" s="28" t="s">
        <v>3242</v>
      </c>
      <c r="W891" s="7" t="s">
        <v>38</v>
      </c>
      <c r="X891" s="7" t="s">
        <v>38</v>
      </c>
      <c r="Y891" s="5" t="s">
        <v>226</v>
      </c>
      <c r="Z891" s="5" t="s">
        <v>38</v>
      </c>
      <c r="AA891" s="6" t="s">
        <v>38</v>
      </c>
      <c r="AB891" s="6" t="s">
        <v>38</v>
      </c>
      <c r="AC891" s="6" t="s">
        <v>38</v>
      </c>
      <c r="AD891" s="6" t="s">
        <v>38</v>
      </c>
      <c r="AE891" s="6" t="s">
        <v>38</v>
      </c>
    </row>
    <row r="892">
      <c r="A892" s="28" t="s">
        <v>3243</v>
      </c>
      <c r="B892" s="6" t="s">
        <v>3244</v>
      </c>
      <c r="C892" s="6" t="s">
        <v>3173</v>
      </c>
      <c r="D892" s="7" t="s">
        <v>3174</v>
      </c>
      <c r="E892" s="28" t="s">
        <v>3175</v>
      </c>
      <c r="F892" s="5" t="s">
        <v>464</v>
      </c>
      <c r="G892" s="6" t="s">
        <v>465</v>
      </c>
      <c r="H892" s="6" t="s">
        <v>38</v>
      </c>
      <c r="I892" s="6" t="s">
        <v>908</v>
      </c>
      <c r="J892" s="8" t="s">
        <v>927</v>
      </c>
      <c r="K892" s="5" t="s">
        <v>928</v>
      </c>
      <c r="L892" s="7" t="s">
        <v>929</v>
      </c>
      <c r="M892" s="9">
        <v>0</v>
      </c>
      <c r="N892" s="5" t="s">
        <v>447</v>
      </c>
      <c r="O892" s="31">
        <v>44491.2636118056</v>
      </c>
      <c r="P892" s="32">
        <v>44491.5043685532</v>
      </c>
      <c r="Q892" s="28" t="s">
        <v>38</v>
      </c>
      <c r="R892" s="29" t="s">
        <v>38</v>
      </c>
      <c r="S892" s="28" t="s">
        <v>296</v>
      </c>
      <c r="T892" s="28" t="s">
        <v>937</v>
      </c>
      <c r="U892" s="5" t="s">
        <v>455</v>
      </c>
      <c r="V892" s="28" t="s">
        <v>3242</v>
      </c>
      <c r="W892" s="7" t="s">
        <v>38</v>
      </c>
      <c r="X892" s="7" t="s">
        <v>38</v>
      </c>
      <c r="Y892" s="5" t="s">
        <v>226</v>
      </c>
      <c r="Z892" s="5" t="s">
        <v>38</v>
      </c>
      <c r="AA892" s="6" t="s">
        <v>38</v>
      </c>
      <c r="AB892" s="6" t="s">
        <v>38</v>
      </c>
      <c r="AC892" s="6" t="s">
        <v>38</v>
      </c>
      <c r="AD892" s="6" t="s">
        <v>38</v>
      </c>
      <c r="AE892" s="6" t="s">
        <v>38</v>
      </c>
    </row>
    <row r="893">
      <c r="A893" s="30" t="s">
        <v>3245</v>
      </c>
      <c r="B893" s="6" t="s">
        <v>3246</v>
      </c>
      <c r="C893" s="6" t="s">
        <v>3173</v>
      </c>
      <c r="D893" s="7" t="s">
        <v>3174</v>
      </c>
      <c r="E893" s="28" t="s">
        <v>3175</v>
      </c>
      <c r="F893" s="5" t="s">
        <v>464</v>
      </c>
      <c r="G893" s="6" t="s">
        <v>465</v>
      </c>
      <c r="H893" s="6" t="s">
        <v>38</v>
      </c>
      <c r="I893" s="6" t="s">
        <v>908</v>
      </c>
      <c r="J893" s="8" t="s">
        <v>927</v>
      </c>
      <c r="K893" s="5" t="s">
        <v>928</v>
      </c>
      <c r="L893" s="7" t="s">
        <v>929</v>
      </c>
      <c r="M893" s="9">
        <v>0</v>
      </c>
      <c r="N893" s="5" t="s">
        <v>314</v>
      </c>
      <c r="O893" s="31">
        <v>44491.2636120023</v>
      </c>
      <c r="Q893" s="28" t="s">
        <v>38</v>
      </c>
      <c r="R893" s="29" t="s">
        <v>38</v>
      </c>
      <c r="S893" s="28" t="s">
        <v>158</v>
      </c>
      <c r="T893" s="28" t="s">
        <v>937</v>
      </c>
      <c r="U893" s="5" t="s">
        <v>223</v>
      </c>
      <c r="V893" s="28" t="s">
        <v>3242</v>
      </c>
      <c r="W893" s="7" t="s">
        <v>38</v>
      </c>
      <c r="X893" s="7" t="s">
        <v>38</v>
      </c>
      <c r="Y893" s="5" t="s">
        <v>278</v>
      </c>
      <c r="Z893" s="5" t="s">
        <v>38</v>
      </c>
      <c r="AA893" s="6" t="s">
        <v>38</v>
      </c>
      <c r="AB893" s="6" t="s">
        <v>38</v>
      </c>
      <c r="AC893" s="6" t="s">
        <v>38</v>
      </c>
      <c r="AD893" s="6" t="s">
        <v>38</v>
      </c>
      <c r="AE893" s="6" t="s">
        <v>38</v>
      </c>
    </row>
    <row r="894">
      <c r="A894" s="28" t="s">
        <v>3247</v>
      </c>
      <c r="B894" s="6" t="s">
        <v>3248</v>
      </c>
      <c r="C894" s="6" t="s">
        <v>3173</v>
      </c>
      <c r="D894" s="7" t="s">
        <v>3174</v>
      </c>
      <c r="E894" s="28" t="s">
        <v>3175</v>
      </c>
      <c r="F894" s="5" t="s">
        <v>464</v>
      </c>
      <c r="G894" s="6" t="s">
        <v>465</v>
      </c>
      <c r="H894" s="6" t="s">
        <v>38</v>
      </c>
      <c r="I894" s="6" t="s">
        <v>908</v>
      </c>
      <c r="J894" s="8" t="s">
        <v>927</v>
      </c>
      <c r="K894" s="5" t="s">
        <v>928</v>
      </c>
      <c r="L894" s="7" t="s">
        <v>929</v>
      </c>
      <c r="M894" s="9">
        <v>0</v>
      </c>
      <c r="N894" s="5" t="s">
        <v>447</v>
      </c>
      <c r="O894" s="31">
        <v>44491.2636120023</v>
      </c>
      <c r="P894" s="32">
        <v>44491.5043685532</v>
      </c>
      <c r="Q894" s="28" t="s">
        <v>38</v>
      </c>
      <c r="R894" s="29" t="s">
        <v>38</v>
      </c>
      <c r="S894" s="28" t="s">
        <v>292</v>
      </c>
      <c r="T894" s="28" t="s">
        <v>944</v>
      </c>
      <c r="U894" s="5" t="s">
        <v>945</v>
      </c>
      <c r="V894" s="28" t="s">
        <v>3242</v>
      </c>
      <c r="W894" s="7" t="s">
        <v>38</v>
      </c>
      <c r="X894" s="7" t="s">
        <v>38</v>
      </c>
      <c r="Y894" s="5" t="s">
        <v>226</v>
      </c>
      <c r="Z894" s="5" t="s">
        <v>38</v>
      </c>
      <c r="AA894" s="6" t="s">
        <v>38</v>
      </c>
      <c r="AB894" s="6" t="s">
        <v>38</v>
      </c>
      <c r="AC894" s="6" t="s">
        <v>38</v>
      </c>
      <c r="AD894" s="6" t="s">
        <v>38</v>
      </c>
      <c r="AE894" s="6" t="s">
        <v>38</v>
      </c>
    </row>
    <row r="895">
      <c r="A895" s="28" t="s">
        <v>3249</v>
      </c>
      <c r="B895" s="6" t="s">
        <v>3250</v>
      </c>
      <c r="C895" s="6" t="s">
        <v>3173</v>
      </c>
      <c r="D895" s="7" t="s">
        <v>3174</v>
      </c>
      <c r="E895" s="28" t="s">
        <v>3175</v>
      </c>
      <c r="F895" s="5" t="s">
        <v>464</v>
      </c>
      <c r="G895" s="6" t="s">
        <v>465</v>
      </c>
      <c r="H895" s="6" t="s">
        <v>38</v>
      </c>
      <c r="I895" s="6" t="s">
        <v>908</v>
      </c>
      <c r="J895" s="8" t="s">
        <v>927</v>
      </c>
      <c r="K895" s="5" t="s">
        <v>928</v>
      </c>
      <c r="L895" s="7" t="s">
        <v>929</v>
      </c>
      <c r="M895" s="9">
        <v>0</v>
      </c>
      <c r="N895" s="5" t="s">
        <v>447</v>
      </c>
      <c r="O895" s="31">
        <v>44491.2636121528</v>
      </c>
      <c r="P895" s="32">
        <v>44491.50436875</v>
      </c>
      <c r="Q895" s="28" t="s">
        <v>38</v>
      </c>
      <c r="R895" s="29" t="s">
        <v>38</v>
      </c>
      <c r="S895" s="28" t="s">
        <v>296</v>
      </c>
      <c r="T895" s="28" t="s">
        <v>944</v>
      </c>
      <c r="U895" s="5" t="s">
        <v>504</v>
      </c>
      <c r="V895" s="28" t="s">
        <v>3242</v>
      </c>
      <c r="W895" s="7" t="s">
        <v>38</v>
      </c>
      <c r="X895" s="7" t="s">
        <v>38</v>
      </c>
      <c r="Y895" s="5" t="s">
        <v>226</v>
      </c>
      <c r="Z895" s="5" t="s">
        <v>38</v>
      </c>
      <c r="AA895" s="6" t="s">
        <v>38</v>
      </c>
      <c r="AB895" s="6" t="s">
        <v>38</v>
      </c>
      <c r="AC895" s="6" t="s">
        <v>38</v>
      </c>
      <c r="AD895" s="6" t="s">
        <v>38</v>
      </c>
      <c r="AE895" s="6" t="s">
        <v>38</v>
      </c>
    </row>
    <row r="896">
      <c r="A896" s="30" t="s">
        <v>3251</v>
      </c>
      <c r="B896" s="6" t="s">
        <v>3252</v>
      </c>
      <c r="C896" s="6" t="s">
        <v>3173</v>
      </c>
      <c r="D896" s="7" t="s">
        <v>3174</v>
      </c>
      <c r="E896" s="28" t="s">
        <v>3175</v>
      </c>
      <c r="F896" s="5" t="s">
        <v>464</v>
      </c>
      <c r="G896" s="6" t="s">
        <v>465</v>
      </c>
      <c r="H896" s="6" t="s">
        <v>38</v>
      </c>
      <c r="I896" s="6" t="s">
        <v>908</v>
      </c>
      <c r="J896" s="8" t="s">
        <v>927</v>
      </c>
      <c r="K896" s="5" t="s">
        <v>928</v>
      </c>
      <c r="L896" s="7" t="s">
        <v>929</v>
      </c>
      <c r="M896" s="9">
        <v>0</v>
      </c>
      <c r="N896" s="5" t="s">
        <v>314</v>
      </c>
      <c r="O896" s="31">
        <v>44491.2636125347</v>
      </c>
      <c r="Q896" s="28" t="s">
        <v>38</v>
      </c>
      <c r="R896" s="29" t="s">
        <v>38</v>
      </c>
      <c r="S896" s="28" t="s">
        <v>158</v>
      </c>
      <c r="T896" s="28" t="s">
        <v>944</v>
      </c>
      <c r="U896" s="5" t="s">
        <v>223</v>
      </c>
      <c r="V896" s="28" t="s">
        <v>3242</v>
      </c>
      <c r="W896" s="7" t="s">
        <v>38</v>
      </c>
      <c r="X896" s="7" t="s">
        <v>38</v>
      </c>
      <c r="Y896" s="5" t="s">
        <v>278</v>
      </c>
      <c r="Z896" s="5" t="s">
        <v>38</v>
      </c>
      <c r="AA896" s="6" t="s">
        <v>38</v>
      </c>
      <c r="AB896" s="6" t="s">
        <v>38</v>
      </c>
      <c r="AC896" s="6" t="s">
        <v>38</v>
      </c>
      <c r="AD896" s="6" t="s">
        <v>38</v>
      </c>
      <c r="AE896" s="6" t="s">
        <v>38</v>
      </c>
    </row>
    <row r="897">
      <c r="A897" s="28" t="s">
        <v>3253</v>
      </c>
      <c r="B897" s="6" t="s">
        <v>3254</v>
      </c>
      <c r="C897" s="6" t="s">
        <v>3173</v>
      </c>
      <c r="D897" s="7" t="s">
        <v>3174</v>
      </c>
      <c r="E897" s="28" t="s">
        <v>3175</v>
      </c>
      <c r="F897" s="5" t="s">
        <v>464</v>
      </c>
      <c r="G897" s="6" t="s">
        <v>465</v>
      </c>
      <c r="H897" s="6" t="s">
        <v>38</v>
      </c>
      <c r="I897" s="6" t="s">
        <v>908</v>
      </c>
      <c r="J897" s="8" t="s">
        <v>918</v>
      </c>
      <c r="K897" s="5" t="s">
        <v>919</v>
      </c>
      <c r="L897" s="7" t="s">
        <v>920</v>
      </c>
      <c r="M897" s="9">
        <v>0</v>
      </c>
      <c r="N897" s="5" t="s">
        <v>471</v>
      </c>
      <c r="O897" s="31">
        <v>44491.2636126968</v>
      </c>
      <c r="P897" s="32">
        <v>44491.50436875</v>
      </c>
      <c r="Q897" s="28" t="s">
        <v>38</v>
      </c>
      <c r="R897" s="29" t="s">
        <v>38</v>
      </c>
      <c r="S897" s="28" t="s">
        <v>292</v>
      </c>
      <c r="T897" s="28" t="s">
        <v>921</v>
      </c>
      <c r="U897" s="5" t="s">
        <v>922</v>
      </c>
      <c r="V897" s="28" t="s">
        <v>1582</v>
      </c>
      <c r="W897" s="7" t="s">
        <v>38</v>
      </c>
      <c r="X897" s="7" t="s">
        <v>38</v>
      </c>
      <c r="Y897" s="5" t="s">
        <v>226</v>
      </c>
      <c r="Z897" s="5" t="s">
        <v>38</v>
      </c>
      <c r="AA897" s="6" t="s">
        <v>38</v>
      </c>
      <c r="AB897" s="6" t="s">
        <v>38</v>
      </c>
      <c r="AC897" s="6" t="s">
        <v>38</v>
      </c>
      <c r="AD897" s="6" t="s">
        <v>38</v>
      </c>
      <c r="AE897" s="6" t="s">
        <v>38</v>
      </c>
    </row>
    <row r="898">
      <c r="A898" s="28" t="s">
        <v>3255</v>
      </c>
      <c r="B898" s="6" t="s">
        <v>3256</v>
      </c>
      <c r="C898" s="6" t="s">
        <v>3173</v>
      </c>
      <c r="D898" s="7" t="s">
        <v>3174</v>
      </c>
      <c r="E898" s="28" t="s">
        <v>3175</v>
      </c>
      <c r="F898" s="5" t="s">
        <v>464</v>
      </c>
      <c r="G898" s="6" t="s">
        <v>465</v>
      </c>
      <c r="H898" s="6" t="s">
        <v>38</v>
      </c>
      <c r="I898" s="6" t="s">
        <v>908</v>
      </c>
      <c r="J898" s="8" t="s">
        <v>918</v>
      </c>
      <c r="K898" s="5" t="s">
        <v>919</v>
      </c>
      <c r="L898" s="7" t="s">
        <v>920</v>
      </c>
      <c r="M898" s="9">
        <v>0</v>
      </c>
      <c r="N898" s="5" t="s">
        <v>471</v>
      </c>
      <c r="O898" s="31">
        <v>44491.2636126968</v>
      </c>
      <c r="P898" s="32">
        <v>44508.3759115394</v>
      </c>
      <c r="Q898" s="28" t="s">
        <v>38</v>
      </c>
      <c r="R898" s="29" t="s">
        <v>38</v>
      </c>
      <c r="S898" s="28" t="s">
        <v>296</v>
      </c>
      <c r="T898" s="28" t="s">
        <v>921</v>
      </c>
      <c r="U898" s="5" t="s">
        <v>504</v>
      </c>
      <c r="V898" s="28" t="s">
        <v>1582</v>
      </c>
      <c r="W898" s="7" t="s">
        <v>38</v>
      </c>
      <c r="X898" s="7" t="s">
        <v>38</v>
      </c>
      <c r="Y898" s="5" t="s">
        <v>278</v>
      </c>
      <c r="Z898" s="5" t="s">
        <v>38</v>
      </c>
      <c r="AA898" s="6" t="s">
        <v>38</v>
      </c>
      <c r="AB898" s="6" t="s">
        <v>38</v>
      </c>
      <c r="AC898" s="6" t="s">
        <v>38</v>
      </c>
      <c r="AD898" s="6" t="s">
        <v>38</v>
      </c>
      <c r="AE898" s="6" t="s">
        <v>38</v>
      </c>
    </row>
    <row r="899">
      <c r="A899" s="28" t="s">
        <v>3257</v>
      </c>
      <c r="B899" s="6" t="s">
        <v>3258</v>
      </c>
      <c r="C899" s="6" t="s">
        <v>3173</v>
      </c>
      <c r="D899" s="7" t="s">
        <v>3174</v>
      </c>
      <c r="E899" s="28" t="s">
        <v>3175</v>
      </c>
      <c r="F899" s="5" t="s">
        <v>464</v>
      </c>
      <c r="G899" s="6" t="s">
        <v>465</v>
      </c>
      <c r="H899" s="6" t="s">
        <v>38</v>
      </c>
      <c r="I899" s="6" t="s">
        <v>908</v>
      </c>
      <c r="J899" s="8" t="s">
        <v>918</v>
      </c>
      <c r="K899" s="5" t="s">
        <v>919</v>
      </c>
      <c r="L899" s="7" t="s">
        <v>920</v>
      </c>
      <c r="M899" s="9">
        <v>0</v>
      </c>
      <c r="N899" s="5" t="s">
        <v>471</v>
      </c>
      <c r="O899" s="31">
        <v>44491.2636128819</v>
      </c>
      <c r="P899" s="32">
        <v>44508.3759118866</v>
      </c>
      <c r="Q899" s="28" t="s">
        <v>38</v>
      </c>
      <c r="R899" s="29" t="s">
        <v>38</v>
      </c>
      <c r="S899" s="28" t="s">
        <v>158</v>
      </c>
      <c r="T899" s="28" t="s">
        <v>921</v>
      </c>
      <c r="U899" s="5" t="s">
        <v>223</v>
      </c>
      <c r="V899" s="28" t="s">
        <v>1582</v>
      </c>
      <c r="W899" s="7" t="s">
        <v>38</v>
      </c>
      <c r="X899" s="7" t="s">
        <v>38</v>
      </c>
      <c r="Y899" s="5" t="s">
        <v>278</v>
      </c>
      <c r="Z899" s="5" t="s">
        <v>38</v>
      </c>
      <c r="AA899" s="6" t="s">
        <v>38</v>
      </c>
      <c r="AB899" s="6" t="s">
        <v>38</v>
      </c>
      <c r="AC899" s="6" t="s">
        <v>38</v>
      </c>
      <c r="AD899" s="6" t="s">
        <v>38</v>
      </c>
      <c r="AE899" s="6" t="s">
        <v>38</v>
      </c>
    </row>
    <row r="900">
      <c r="A900" s="28" t="s">
        <v>3259</v>
      </c>
      <c r="B900" s="6" t="s">
        <v>3260</v>
      </c>
      <c r="C900" s="6" t="s">
        <v>3173</v>
      </c>
      <c r="D900" s="7" t="s">
        <v>3174</v>
      </c>
      <c r="E900" s="28" t="s">
        <v>3175</v>
      </c>
      <c r="F900" s="5" t="s">
        <v>796</v>
      </c>
      <c r="G900" s="6" t="s">
        <v>37</v>
      </c>
      <c r="H900" s="6" t="s">
        <v>1536</v>
      </c>
      <c r="I900" s="6" t="s">
        <v>166</v>
      </c>
      <c r="J900" s="8" t="s">
        <v>3261</v>
      </c>
      <c r="K900" s="5" t="s">
        <v>3262</v>
      </c>
      <c r="L900" s="7" t="s">
        <v>446</v>
      </c>
      <c r="M900" s="9">
        <v>0</v>
      </c>
      <c r="N900" s="5" t="s">
        <v>41</v>
      </c>
      <c r="O900" s="31">
        <v>44491.2636130787</v>
      </c>
      <c r="P900" s="32">
        <v>44519.7647116898</v>
      </c>
      <c r="Q900" s="28" t="s">
        <v>38</v>
      </c>
      <c r="R900" s="29" t="s">
        <v>38</v>
      </c>
      <c r="S900" s="28" t="s">
        <v>158</v>
      </c>
      <c r="T900" s="28" t="s">
        <v>732</v>
      </c>
      <c r="U900" s="5" t="s">
        <v>182</v>
      </c>
      <c r="V900" s="28" t="s">
        <v>733</v>
      </c>
      <c r="W900" s="7" t="s">
        <v>38</v>
      </c>
      <c r="X900" s="7" t="s">
        <v>38</v>
      </c>
      <c r="Y900" s="5" t="s">
        <v>38</v>
      </c>
      <c r="Z900" s="5" t="s">
        <v>38</v>
      </c>
      <c r="AA900" s="6" t="s">
        <v>38</v>
      </c>
      <c r="AB900" s="6" t="s">
        <v>38</v>
      </c>
      <c r="AC900" s="6" t="s">
        <v>38</v>
      </c>
      <c r="AD900" s="6" t="s">
        <v>38</v>
      </c>
      <c r="AE900" s="6" t="s">
        <v>38</v>
      </c>
    </row>
    <row r="901">
      <c r="A901" s="28" t="s">
        <v>3263</v>
      </c>
      <c r="B901" s="6" t="s">
        <v>3264</v>
      </c>
      <c r="C901" s="6" t="s">
        <v>3173</v>
      </c>
      <c r="D901" s="7" t="s">
        <v>3174</v>
      </c>
      <c r="E901" s="28" t="s">
        <v>3175</v>
      </c>
      <c r="F901" s="5" t="s">
        <v>1542</v>
      </c>
      <c r="G901" s="6" t="s">
        <v>465</v>
      </c>
      <c r="H901" s="6" t="s">
        <v>1543</v>
      </c>
      <c r="I901" s="6" t="s">
        <v>166</v>
      </c>
      <c r="J901" s="8" t="s">
        <v>3261</v>
      </c>
      <c r="K901" s="5" t="s">
        <v>3262</v>
      </c>
      <c r="L901" s="7" t="s">
        <v>446</v>
      </c>
      <c r="M901" s="9">
        <v>0</v>
      </c>
      <c r="N901" s="5" t="s">
        <v>471</v>
      </c>
      <c r="O901" s="31">
        <v>44491.2636148958</v>
      </c>
      <c r="P901" s="32">
        <v>44519.7647118866</v>
      </c>
      <c r="Q901" s="28" t="s">
        <v>38</v>
      </c>
      <c r="R901" s="29" t="s">
        <v>38</v>
      </c>
      <c r="S901" s="28" t="s">
        <v>158</v>
      </c>
      <c r="T901" s="28" t="s">
        <v>38</v>
      </c>
      <c r="U901" s="5" t="s">
        <v>38</v>
      </c>
      <c r="V901" s="28" t="s">
        <v>3265</v>
      </c>
      <c r="W901" s="7" t="s">
        <v>38</v>
      </c>
      <c r="X901" s="7" t="s">
        <v>38</v>
      </c>
      <c r="Y901" s="5" t="s">
        <v>38</v>
      </c>
      <c r="Z901" s="5" t="s">
        <v>38</v>
      </c>
      <c r="AA901" s="6" t="s">
        <v>38</v>
      </c>
      <c r="AB901" s="6" t="s">
        <v>38</v>
      </c>
      <c r="AC901" s="6" t="s">
        <v>38</v>
      </c>
      <c r="AD901" s="6" t="s">
        <v>38</v>
      </c>
      <c r="AE901" s="6" t="s">
        <v>38</v>
      </c>
    </row>
    <row r="902">
      <c r="A902" s="28" t="s">
        <v>3266</v>
      </c>
      <c r="B902" s="6" t="s">
        <v>3267</v>
      </c>
      <c r="C902" s="6" t="s">
        <v>3173</v>
      </c>
      <c r="D902" s="7" t="s">
        <v>3174</v>
      </c>
      <c r="E902" s="28" t="s">
        <v>3175</v>
      </c>
      <c r="F902" s="5" t="s">
        <v>22</v>
      </c>
      <c r="G902" s="6" t="s">
        <v>217</v>
      </c>
      <c r="H902" s="6" t="s">
        <v>3268</v>
      </c>
      <c r="I902" s="6" t="s">
        <v>166</v>
      </c>
      <c r="J902" s="8" t="s">
        <v>3261</v>
      </c>
      <c r="K902" s="5" t="s">
        <v>3262</v>
      </c>
      <c r="L902" s="7" t="s">
        <v>446</v>
      </c>
      <c r="M902" s="9">
        <v>0</v>
      </c>
      <c r="N902" s="5" t="s">
        <v>261</v>
      </c>
      <c r="O902" s="31">
        <v>44491.2636150463</v>
      </c>
      <c r="P902" s="32">
        <v>44519.7647118866</v>
      </c>
      <c r="Q902" s="28" t="s">
        <v>38</v>
      </c>
      <c r="R902" s="29" t="s">
        <v>38</v>
      </c>
      <c r="S902" s="28" t="s">
        <v>158</v>
      </c>
      <c r="T902" s="28" t="s">
        <v>344</v>
      </c>
      <c r="U902" s="5" t="s">
        <v>223</v>
      </c>
      <c r="V902" s="28" t="s">
        <v>733</v>
      </c>
      <c r="W902" s="7" t="s">
        <v>3269</v>
      </c>
      <c r="X902" s="7" t="s">
        <v>38</v>
      </c>
      <c r="Y902" s="5" t="s">
        <v>265</v>
      </c>
      <c r="Z902" s="5" t="s">
        <v>3144</v>
      </c>
      <c r="AA902" s="6" t="s">
        <v>38</v>
      </c>
      <c r="AB902" s="6" t="s">
        <v>38</v>
      </c>
      <c r="AC902" s="6" t="s">
        <v>38</v>
      </c>
      <c r="AD902" s="6" t="s">
        <v>38</v>
      </c>
      <c r="AE902" s="6" t="s">
        <v>38</v>
      </c>
    </row>
    <row r="903">
      <c r="A903" s="28" t="s">
        <v>3270</v>
      </c>
      <c r="B903" s="6" t="s">
        <v>3271</v>
      </c>
      <c r="C903" s="6" t="s">
        <v>3272</v>
      </c>
      <c r="D903" s="7" t="s">
        <v>3174</v>
      </c>
      <c r="E903" s="28" t="s">
        <v>3175</v>
      </c>
      <c r="F903" s="5" t="s">
        <v>164</v>
      </c>
      <c r="G903" s="6" t="s">
        <v>37</v>
      </c>
      <c r="H903" s="6" t="s">
        <v>38</v>
      </c>
      <c r="I903" s="6" t="s">
        <v>229</v>
      </c>
      <c r="J903" s="8" t="s">
        <v>681</v>
      </c>
      <c r="K903" s="5" t="s">
        <v>682</v>
      </c>
      <c r="L903" s="7" t="s">
        <v>683</v>
      </c>
      <c r="M903" s="9">
        <v>0</v>
      </c>
      <c r="N903" s="5" t="s">
        <v>56</v>
      </c>
      <c r="O903" s="31">
        <v>44491.2636470718</v>
      </c>
      <c r="P903" s="32">
        <v>44491.50436875</v>
      </c>
      <c r="Q903" s="28" t="s">
        <v>38</v>
      </c>
      <c r="R903" s="29" t="s">
        <v>38</v>
      </c>
      <c r="S903" s="28" t="s">
        <v>158</v>
      </c>
      <c r="T903" s="28" t="s">
        <v>685</v>
      </c>
      <c r="U903" s="5" t="s">
        <v>182</v>
      </c>
      <c r="V903" s="28" t="s">
        <v>686</v>
      </c>
      <c r="W903" s="7" t="s">
        <v>38</v>
      </c>
      <c r="X903" s="7" t="s">
        <v>38</v>
      </c>
      <c r="Y903" s="5" t="s">
        <v>38</v>
      </c>
      <c r="Z903" s="5" t="s">
        <v>38</v>
      </c>
      <c r="AA903" s="6" t="s">
        <v>38</v>
      </c>
      <c r="AB903" s="6" t="s">
        <v>38</v>
      </c>
      <c r="AC903" s="6" t="s">
        <v>38</v>
      </c>
      <c r="AD903" s="6" t="s">
        <v>38</v>
      </c>
      <c r="AE903" s="6" t="s">
        <v>38</v>
      </c>
    </row>
    <row r="904">
      <c r="A904" s="28" t="s">
        <v>3273</v>
      </c>
      <c r="B904" s="6" t="s">
        <v>3274</v>
      </c>
      <c r="C904" s="6" t="s">
        <v>3272</v>
      </c>
      <c r="D904" s="7" t="s">
        <v>3174</v>
      </c>
      <c r="E904" s="28" t="s">
        <v>3175</v>
      </c>
      <c r="F904" s="5" t="s">
        <v>164</v>
      </c>
      <c r="G904" s="6" t="s">
        <v>37</v>
      </c>
      <c r="H904" s="6" t="s">
        <v>38</v>
      </c>
      <c r="I904" s="6" t="s">
        <v>229</v>
      </c>
      <c r="J904" s="8" t="s">
        <v>681</v>
      </c>
      <c r="K904" s="5" t="s">
        <v>682</v>
      </c>
      <c r="L904" s="7" t="s">
        <v>683</v>
      </c>
      <c r="M904" s="9">
        <v>0</v>
      </c>
      <c r="N904" s="5" t="s">
        <v>41</v>
      </c>
      <c r="O904" s="31">
        <v>44491.263647419</v>
      </c>
      <c r="P904" s="32">
        <v>44491.5043689468</v>
      </c>
      <c r="Q904" s="28" t="s">
        <v>38</v>
      </c>
      <c r="R904" s="29" t="s">
        <v>38</v>
      </c>
      <c r="S904" s="28" t="s">
        <v>158</v>
      </c>
      <c r="T904" s="28" t="s">
        <v>685</v>
      </c>
      <c r="U904" s="5" t="s">
        <v>182</v>
      </c>
      <c r="V904" s="28" t="s">
        <v>686</v>
      </c>
      <c r="W904" s="7" t="s">
        <v>38</v>
      </c>
      <c r="X904" s="7" t="s">
        <v>38</v>
      </c>
      <c r="Y904" s="5" t="s">
        <v>38</v>
      </c>
      <c r="Z904" s="5" t="s">
        <v>38</v>
      </c>
      <c r="AA904" s="6" t="s">
        <v>38</v>
      </c>
      <c r="AB904" s="6" t="s">
        <v>38</v>
      </c>
      <c r="AC904" s="6" t="s">
        <v>38</v>
      </c>
      <c r="AD904" s="6" t="s">
        <v>38</v>
      </c>
      <c r="AE904" s="6" t="s">
        <v>38</v>
      </c>
    </row>
    <row r="905">
      <c r="A905" s="28" t="s">
        <v>3275</v>
      </c>
      <c r="B905" s="6" t="s">
        <v>3276</v>
      </c>
      <c r="C905" s="6" t="s">
        <v>3272</v>
      </c>
      <c r="D905" s="7" t="s">
        <v>3174</v>
      </c>
      <c r="E905" s="28" t="s">
        <v>3175</v>
      </c>
      <c r="F905" s="5" t="s">
        <v>164</v>
      </c>
      <c r="G905" s="6" t="s">
        <v>37</v>
      </c>
      <c r="H905" s="6" t="s">
        <v>38</v>
      </c>
      <c r="I905" s="6" t="s">
        <v>229</v>
      </c>
      <c r="J905" s="8" t="s">
        <v>681</v>
      </c>
      <c r="K905" s="5" t="s">
        <v>682</v>
      </c>
      <c r="L905" s="7" t="s">
        <v>683</v>
      </c>
      <c r="M905" s="9">
        <v>0</v>
      </c>
      <c r="N905" s="5" t="s">
        <v>41</v>
      </c>
      <c r="O905" s="31">
        <v>44491.2636476042</v>
      </c>
      <c r="P905" s="32">
        <v>44491.5043689468</v>
      </c>
      <c r="Q905" s="28" t="s">
        <v>38</v>
      </c>
      <c r="R905" s="29" t="s">
        <v>38</v>
      </c>
      <c r="S905" s="28" t="s">
        <v>158</v>
      </c>
      <c r="T905" s="28" t="s">
        <v>685</v>
      </c>
      <c r="U905" s="5" t="s">
        <v>182</v>
      </c>
      <c r="V905" s="28" t="s">
        <v>686</v>
      </c>
      <c r="W905" s="7" t="s">
        <v>38</v>
      </c>
      <c r="X905" s="7" t="s">
        <v>38</v>
      </c>
      <c r="Y905" s="5" t="s">
        <v>38</v>
      </c>
      <c r="Z905" s="5" t="s">
        <v>38</v>
      </c>
      <c r="AA905" s="6" t="s">
        <v>38</v>
      </c>
      <c r="AB905" s="6" t="s">
        <v>38</v>
      </c>
      <c r="AC905" s="6" t="s">
        <v>38</v>
      </c>
      <c r="AD905" s="6" t="s">
        <v>38</v>
      </c>
      <c r="AE905" s="6" t="s">
        <v>38</v>
      </c>
    </row>
    <row r="906">
      <c r="A906" s="28" t="s">
        <v>3277</v>
      </c>
      <c r="B906" s="6" t="s">
        <v>3278</v>
      </c>
      <c r="C906" s="6" t="s">
        <v>3272</v>
      </c>
      <c r="D906" s="7" t="s">
        <v>3174</v>
      </c>
      <c r="E906" s="28" t="s">
        <v>3175</v>
      </c>
      <c r="F906" s="5" t="s">
        <v>164</v>
      </c>
      <c r="G906" s="6" t="s">
        <v>37</v>
      </c>
      <c r="H906" s="6" t="s">
        <v>38</v>
      </c>
      <c r="I906" s="6" t="s">
        <v>229</v>
      </c>
      <c r="J906" s="8" t="s">
        <v>681</v>
      </c>
      <c r="K906" s="5" t="s">
        <v>682</v>
      </c>
      <c r="L906" s="7" t="s">
        <v>683</v>
      </c>
      <c r="M906" s="9">
        <v>0</v>
      </c>
      <c r="N906" s="5" t="s">
        <v>41</v>
      </c>
      <c r="O906" s="31">
        <v>44491.2636478009</v>
      </c>
      <c r="P906" s="32">
        <v>44491.5043689468</v>
      </c>
      <c r="Q906" s="28" t="s">
        <v>38</v>
      </c>
      <c r="R906" s="29" t="s">
        <v>38</v>
      </c>
      <c r="S906" s="28" t="s">
        <v>158</v>
      </c>
      <c r="T906" s="28" t="s">
        <v>685</v>
      </c>
      <c r="U906" s="5" t="s">
        <v>182</v>
      </c>
      <c r="V906" s="28" t="s">
        <v>686</v>
      </c>
      <c r="W906" s="7" t="s">
        <v>38</v>
      </c>
      <c r="X906" s="7" t="s">
        <v>38</v>
      </c>
      <c r="Y906" s="5" t="s">
        <v>38</v>
      </c>
      <c r="Z906" s="5" t="s">
        <v>38</v>
      </c>
      <c r="AA906" s="6" t="s">
        <v>38</v>
      </c>
      <c r="AB906" s="6" t="s">
        <v>38</v>
      </c>
      <c r="AC906" s="6" t="s">
        <v>38</v>
      </c>
      <c r="AD906" s="6" t="s">
        <v>38</v>
      </c>
      <c r="AE906" s="6" t="s">
        <v>38</v>
      </c>
    </row>
    <row r="907">
      <c r="A907" s="28" t="s">
        <v>3279</v>
      </c>
      <c r="B907" s="6" t="s">
        <v>3280</v>
      </c>
      <c r="C907" s="6" t="s">
        <v>3272</v>
      </c>
      <c r="D907" s="7" t="s">
        <v>3174</v>
      </c>
      <c r="E907" s="28" t="s">
        <v>3175</v>
      </c>
      <c r="F907" s="5" t="s">
        <v>164</v>
      </c>
      <c r="G907" s="6" t="s">
        <v>37</v>
      </c>
      <c r="H907" s="6" t="s">
        <v>38</v>
      </c>
      <c r="I907" s="6" t="s">
        <v>229</v>
      </c>
      <c r="J907" s="8" t="s">
        <v>247</v>
      </c>
      <c r="K907" s="5" t="s">
        <v>248</v>
      </c>
      <c r="L907" s="7" t="s">
        <v>169</v>
      </c>
      <c r="M907" s="9">
        <v>0</v>
      </c>
      <c r="N907" s="5" t="s">
        <v>41</v>
      </c>
      <c r="O907" s="31">
        <v>44491.2636481481</v>
      </c>
      <c r="P907" s="32">
        <v>44491.5043690972</v>
      </c>
      <c r="Q907" s="28" t="s">
        <v>38</v>
      </c>
      <c r="R907" s="29" t="s">
        <v>38</v>
      </c>
      <c r="S907" s="28" t="s">
        <v>158</v>
      </c>
      <c r="T907" s="28" t="s">
        <v>250</v>
      </c>
      <c r="U907" s="5" t="s">
        <v>182</v>
      </c>
      <c r="V907" s="28" t="s">
        <v>251</v>
      </c>
      <c r="W907" s="7" t="s">
        <v>38</v>
      </c>
      <c r="X907" s="7" t="s">
        <v>38</v>
      </c>
      <c r="Y907" s="5" t="s">
        <v>38</v>
      </c>
      <c r="Z907" s="5" t="s">
        <v>38</v>
      </c>
      <c r="AA907" s="6" t="s">
        <v>38</v>
      </c>
      <c r="AB907" s="6" t="s">
        <v>38</v>
      </c>
      <c r="AC907" s="6" t="s">
        <v>38</v>
      </c>
      <c r="AD907" s="6" t="s">
        <v>38</v>
      </c>
      <c r="AE907" s="6" t="s">
        <v>38</v>
      </c>
    </row>
    <row r="908">
      <c r="A908" s="28" t="s">
        <v>3281</v>
      </c>
      <c r="B908" s="6" t="s">
        <v>3282</v>
      </c>
      <c r="C908" s="6" t="s">
        <v>3272</v>
      </c>
      <c r="D908" s="7" t="s">
        <v>3174</v>
      </c>
      <c r="E908" s="28" t="s">
        <v>3175</v>
      </c>
      <c r="F908" s="5" t="s">
        <v>464</v>
      </c>
      <c r="G908" s="6" t="s">
        <v>465</v>
      </c>
      <c r="H908" s="6" t="s">
        <v>38</v>
      </c>
      <c r="I908" s="6" t="s">
        <v>229</v>
      </c>
      <c r="J908" s="8" t="s">
        <v>247</v>
      </c>
      <c r="K908" s="5" t="s">
        <v>248</v>
      </c>
      <c r="L908" s="7" t="s">
        <v>169</v>
      </c>
      <c r="M908" s="9">
        <v>0</v>
      </c>
      <c r="N908" s="5" t="s">
        <v>471</v>
      </c>
      <c r="O908" s="31">
        <v>44491.2636486921</v>
      </c>
      <c r="P908" s="32">
        <v>44491.5043690972</v>
      </c>
      <c r="Q908" s="28" t="s">
        <v>38</v>
      </c>
      <c r="R908" s="29" t="s">
        <v>38</v>
      </c>
      <c r="S908" s="28" t="s">
        <v>158</v>
      </c>
      <c r="T908" s="28" t="s">
        <v>222</v>
      </c>
      <c r="U908" s="5" t="s">
        <v>223</v>
      </c>
      <c r="V908" s="28" t="s">
        <v>251</v>
      </c>
      <c r="W908" s="7" t="s">
        <v>38</v>
      </c>
      <c r="X908" s="7" t="s">
        <v>38</v>
      </c>
      <c r="Y908" s="5" t="s">
        <v>265</v>
      </c>
      <c r="Z908" s="5" t="s">
        <v>38</v>
      </c>
      <c r="AA908" s="6" t="s">
        <v>38</v>
      </c>
      <c r="AB908" s="6" t="s">
        <v>38</v>
      </c>
      <c r="AC908" s="6" t="s">
        <v>38</v>
      </c>
      <c r="AD908" s="6" t="s">
        <v>38</v>
      </c>
      <c r="AE908" s="6" t="s">
        <v>38</v>
      </c>
    </row>
    <row r="909">
      <c r="A909" s="28" t="s">
        <v>3283</v>
      </c>
      <c r="B909" s="6" t="s">
        <v>3284</v>
      </c>
      <c r="C909" s="6" t="s">
        <v>3272</v>
      </c>
      <c r="D909" s="7" t="s">
        <v>3174</v>
      </c>
      <c r="E909" s="28" t="s">
        <v>3175</v>
      </c>
      <c r="F909" s="5" t="s">
        <v>464</v>
      </c>
      <c r="G909" s="6" t="s">
        <v>465</v>
      </c>
      <c r="H909" s="6" t="s">
        <v>38</v>
      </c>
      <c r="I909" s="6" t="s">
        <v>229</v>
      </c>
      <c r="J909" s="8" t="s">
        <v>247</v>
      </c>
      <c r="K909" s="5" t="s">
        <v>248</v>
      </c>
      <c r="L909" s="7" t="s">
        <v>169</v>
      </c>
      <c r="M909" s="9">
        <v>0</v>
      </c>
      <c r="N909" s="5" t="s">
        <v>471</v>
      </c>
      <c r="O909" s="31">
        <v>44491.2636488773</v>
      </c>
      <c r="P909" s="32">
        <v>44491.504369294</v>
      </c>
      <c r="Q909" s="28" t="s">
        <v>38</v>
      </c>
      <c r="R909" s="29" t="s">
        <v>38</v>
      </c>
      <c r="S909" s="28" t="s">
        <v>158</v>
      </c>
      <c r="T909" s="28" t="s">
        <v>222</v>
      </c>
      <c r="U909" s="5" t="s">
        <v>223</v>
      </c>
      <c r="V909" s="28" t="s">
        <v>251</v>
      </c>
      <c r="W909" s="7" t="s">
        <v>38</v>
      </c>
      <c r="X909" s="7" t="s">
        <v>38</v>
      </c>
      <c r="Y909" s="5" t="s">
        <v>265</v>
      </c>
      <c r="Z909" s="5" t="s">
        <v>38</v>
      </c>
      <c r="AA909" s="6" t="s">
        <v>38</v>
      </c>
      <c r="AB909" s="6" t="s">
        <v>38</v>
      </c>
      <c r="AC909" s="6" t="s">
        <v>38</v>
      </c>
      <c r="AD909" s="6" t="s">
        <v>38</v>
      </c>
      <c r="AE909" s="6" t="s">
        <v>38</v>
      </c>
    </row>
    <row r="910">
      <c r="A910" s="28" t="s">
        <v>3285</v>
      </c>
      <c r="B910" s="6" t="s">
        <v>3286</v>
      </c>
      <c r="C910" s="6" t="s">
        <v>3272</v>
      </c>
      <c r="D910" s="7" t="s">
        <v>3174</v>
      </c>
      <c r="E910" s="28" t="s">
        <v>3175</v>
      </c>
      <c r="F910" s="5" t="s">
        <v>464</v>
      </c>
      <c r="G910" s="6" t="s">
        <v>465</v>
      </c>
      <c r="H910" s="6" t="s">
        <v>38</v>
      </c>
      <c r="I910" s="6" t="s">
        <v>229</v>
      </c>
      <c r="J910" s="8" t="s">
        <v>247</v>
      </c>
      <c r="K910" s="5" t="s">
        <v>248</v>
      </c>
      <c r="L910" s="7" t="s">
        <v>169</v>
      </c>
      <c r="M910" s="9">
        <v>0</v>
      </c>
      <c r="N910" s="5" t="s">
        <v>179</v>
      </c>
      <c r="O910" s="31">
        <v>44491.2636490393</v>
      </c>
      <c r="P910" s="32">
        <v>44491.504369294</v>
      </c>
      <c r="Q910" s="28" t="s">
        <v>38</v>
      </c>
      <c r="R910" s="29" t="s">
        <v>3287</v>
      </c>
      <c r="S910" s="28" t="s">
        <v>158</v>
      </c>
      <c r="T910" s="28" t="s">
        <v>222</v>
      </c>
      <c r="U910" s="5" t="s">
        <v>223</v>
      </c>
      <c r="V910" s="28" t="s">
        <v>251</v>
      </c>
      <c r="W910" s="7" t="s">
        <v>38</v>
      </c>
      <c r="X910" s="7" t="s">
        <v>38</v>
      </c>
      <c r="Y910" s="5" t="s">
        <v>265</v>
      </c>
      <c r="Z910" s="5" t="s">
        <v>38</v>
      </c>
      <c r="AA910" s="6" t="s">
        <v>38</v>
      </c>
      <c r="AB910" s="6" t="s">
        <v>38</v>
      </c>
      <c r="AC910" s="6" t="s">
        <v>38</v>
      </c>
      <c r="AD910" s="6" t="s">
        <v>38</v>
      </c>
      <c r="AE910" s="6" t="s">
        <v>38</v>
      </c>
    </row>
    <row r="911">
      <c r="A911" s="28" t="s">
        <v>3288</v>
      </c>
      <c r="B911" s="6" t="s">
        <v>3289</v>
      </c>
      <c r="C911" s="6" t="s">
        <v>1194</v>
      </c>
      <c r="D911" s="7" t="s">
        <v>1990</v>
      </c>
      <c r="E911" s="28" t="s">
        <v>1991</v>
      </c>
      <c r="F911" s="5" t="s">
        <v>464</v>
      </c>
      <c r="G911" s="6" t="s">
        <v>465</v>
      </c>
      <c r="H911" s="6" t="s">
        <v>38</v>
      </c>
      <c r="I911" s="6" t="s">
        <v>229</v>
      </c>
      <c r="J911" s="8" t="s">
        <v>1999</v>
      </c>
      <c r="K911" s="5" t="s">
        <v>2000</v>
      </c>
      <c r="L911" s="7" t="s">
        <v>2001</v>
      </c>
      <c r="M911" s="9">
        <v>0</v>
      </c>
      <c r="N911" s="5" t="s">
        <v>471</v>
      </c>
      <c r="O911" s="31">
        <v>44491.2649977199</v>
      </c>
      <c r="P911" s="32">
        <v>44491.3380430556</v>
      </c>
      <c r="Q911" s="28" t="s">
        <v>38</v>
      </c>
      <c r="R911" s="29" t="s">
        <v>38</v>
      </c>
      <c r="S911" s="28" t="s">
        <v>158</v>
      </c>
      <c r="T911" s="28" t="s">
        <v>344</v>
      </c>
      <c r="U911" s="5" t="s">
        <v>223</v>
      </c>
      <c r="V911" s="28" t="s">
        <v>234</v>
      </c>
      <c r="W911" s="7" t="s">
        <v>38</v>
      </c>
      <c r="X911" s="7" t="s">
        <v>38</v>
      </c>
      <c r="Y911" s="5" t="s">
        <v>226</v>
      </c>
      <c r="Z911" s="5" t="s">
        <v>38</v>
      </c>
      <c r="AA911" s="6" t="s">
        <v>38</v>
      </c>
      <c r="AB911" s="6" t="s">
        <v>38</v>
      </c>
      <c r="AC911" s="6" t="s">
        <v>38</v>
      </c>
      <c r="AD911" s="6" t="s">
        <v>38</v>
      </c>
      <c r="AE911" s="6" t="s">
        <v>38</v>
      </c>
    </row>
    <row r="912">
      <c r="A912" s="28" t="s">
        <v>3290</v>
      </c>
      <c r="B912" s="6" t="s">
        <v>3291</v>
      </c>
      <c r="C912" s="6" t="s">
        <v>1935</v>
      </c>
      <c r="D912" s="7" t="s">
        <v>3292</v>
      </c>
      <c r="E912" s="28" t="s">
        <v>3293</v>
      </c>
      <c r="F912" s="5" t="s">
        <v>22</v>
      </c>
      <c r="G912" s="6" t="s">
        <v>217</v>
      </c>
      <c r="H912" s="6" t="s">
        <v>3268</v>
      </c>
      <c r="I912" s="6" t="s">
        <v>229</v>
      </c>
      <c r="J912" s="8" t="s">
        <v>3294</v>
      </c>
      <c r="K912" s="5" t="s">
        <v>3295</v>
      </c>
      <c r="L912" s="7" t="s">
        <v>446</v>
      </c>
      <c r="M912" s="9">
        <v>0</v>
      </c>
      <c r="N912" s="5" t="s">
        <v>261</v>
      </c>
      <c r="O912" s="31">
        <v>44491.2653850694</v>
      </c>
      <c r="P912" s="32">
        <v>44519.7647118866</v>
      </c>
      <c r="Q912" s="28" t="s">
        <v>38</v>
      </c>
      <c r="R912" s="29" t="s">
        <v>38</v>
      </c>
      <c r="S912" s="28" t="s">
        <v>158</v>
      </c>
      <c r="T912" s="28" t="s">
        <v>222</v>
      </c>
      <c r="U912" s="5" t="s">
        <v>223</v>
      </c>
      <c r="V912" s="28" t="s">
        <v>1996</v>
      </c>
      <c r="W912" s="7" t="s">
        <v>3296</v>
      </c>
      <c r="X912" s="7" t="s">
        <v>38</v>
      </c>
      <c r="Y912" s="5" t="s">
        <v>265</v>
      </c>
      <c r="Z912" s="5" t="s">
        <v>3297</v>
      </c>
      <c r="AA912" s="6" t="s">
        <v>38</v>
      </c>
      <c r="AB912" s="6" t="s">
        <v>38</v>
      </c>
      <c r="AC912" s="6" t="s">
        <v>38</v>
      </c>
      <c r="AD912" s="6" t="s">
        <v>38</v>
      </c>
      <c r="AE912" s="6" t="s">
        <v>38</v>
      </c>
    </row>
    <row r="913">
      <c r="A913" s="28" t="s">
        <v>3298</v>
      </c>
      <c r="B913" s="6" t="s">
        <v>3299</v>
      </c>
      <c r="C913" s="6" t="s">
        <v>1935</v>
      </c>
      <c r="D913" s="7" t="s">
        <v>3292</v>
      </c>
      <c r="E913" s="28" t="s">
        <v>3293</v>
      </c>
      <c r="F913" s="5" t="s">
        <v>22</v>
      </c>
      <c r="G913" s="6" t="s">
        <v>217</v>
      </c>
      <c r="H913" s="6" t="s">
        <v>3268</v>
      </c>
      <c r="I913" s="6" t="s">
        <v>229</v>
      </c>
      <c r="J913" s="8" t="s">
        <v>3294</v>
      </c>
      <c r="K913" s="5" t="s">
        <v>3295</v>
      </c>
      <c r="L913" s="7" t="s">
        <v>446</v>
      </c>
      <c r="M913" s="9">
        <v>0</v>
      </c>
      <c r="N913" s="5" t="s">
        <v>261</v>
      </c>
      <c r="O913" s="31">
        <v>44491.2654393171</v>
      </c>
      <c r="P913" s="32">
        <v>44519.7647118866</v>
      </c>
      <c r="Q913" s="28" t="s">
        <v>38</v>
      </c>
      <c r="R913" s="29" t="s">
        <v>38</v>
      </c>
      <c r="S913" s="28" t="s">
        <v>158</v>
      </c>
      <c r="T913" s="28" t="s">
        <v>344</v>
      </c>
      <c r="U913" s="5" t="s">
        <v>223</v>
      </c>
      <c r="V913" s="28" t="s">
        <v>1996</v>
      </c>
      <c r="W913" s="7" t="s">
        <v>3300</v>
      </c>
      <c r="X913" s="7" t="s">
        <v>38</v>
      </c>
      <c r="Y913" s="5" t="s">
        <v>265</v>
      </c>
      <c r="Z913" s="5" t="s">
        <v>3297</v>
      </c>
      <c r="AA913" s="6" t="s">
        <v>38</v>
      </c>
      <c r="AB913" s="6" t="s">
        <v>38</v>
      </c>
      <c r="AC913" s="6" t="s">
        <v>38</v>
      </c>
      <c r="AD913" s="6" t="s">
        <v>38</v>
      </c>
      <c r="AE913" s="6" t="s">
        <v>38</v>
      </c>
    </row>
    <row r="914">
      <c r="A914" s="28" t="s">
        <v>3301</v>
      </c>
      <c r="B914" s="6" t="s">
        <v>3302</v>
      </c>
      <c r="C914" s="6" t="s">
        <v>1935</v>
      </c>
      <c r="D914" s="7" t="s">
        <v>3292</v>
      </c>
      <c r="E914" s="28" t="s">
        <v>3293</v>
      </c>
      <c r="F914" s="5" t="s">
        <v>1542</v>
      </c>
      <c r="G914" s="6" t="s">
        <v>465</v>
      </c>
      <c r="H914" s="6" t="s">
        <v>1543</v>
      </c>
      <c r="I914" s="6" t="s">
        <v>229</v>
      </c>
      <c r="J914" s="8" t="s">
        <v>3294</v>
      </c>
      <c r="K914" s="5" t="s">
        <v>3295</v>
      </c>
      <c r="L914" s="7" t="s">
        <v>446</v>
      </c>
      <c r="M914" s="9">
        <v>0</v>
      </c>
      <c r="N914" s="5" t="s">
        <v>471</v>
      </c>
      <c r="O914" s="31">
        <v>44491.2654695255</v>
      </c>
      <c r="P914" s="32">
        <v>44519.7647120718</v>
      </c>
      <c r="Q914" s="28" t="s">
        <v>38</v>
      </c>
      <c r="R914" s="29" t="s">
        <v>38</v>
      </c>
      <c r="S914" s="28" t="s">
        <v>158</v>
      </c>
      <c r="T914" s="28" t="s">
        <v>38</v>
      </c>
      <c r="U914" s="5" t="s">
        <v>38</v>
      </c>
      <c r="V914" s="28" t="s">
        <v>1996</v>
      </c>
      <c r="W914" s="7" t="s">
        <v>38</v>
      </c>
      <c r="X914" s="7" t="s">
        <v>38</v>
      </c>
      <c r="Y914" s="5" t="s">
        <v>38</v>
      </c>
      <c r="Z914" s="5" t="s">
        <v>38</v>
      </c>
      <c r="AA914" s="6" t="s">
        <v>38</v>
      </c>
      <c r="AB914" s="6" t="s">
        <v>38</v>
      </c>
      <c r="AC914" s="6" t="s">
        <v>38</v>
      </c>
      <c r="AD914" s="6" t="s">
        <v>38</v>
      </c>
      <c r="AE914" s="6" t="s">
        <v>38</v>
      </c>
    </row>
    <row r="915">
      <c r="A915" s="28" t="s">
        <v>3303</v>
      </c>
      <c r="B915" s="6" t="s">
        <v>3304</v>
      </c>
      <c r="C915" s="6" t="s">
        <v>1935</v>
      </c>
      <c r="D915" s="7" t="s">
        <v>3292</v>
      </c>
      <c r="E915" s="28" t="s">
        <v>3293</v>
      </c>
      <c r="F915" s="5" t="s">
        <v>22</v>
      </c>
      <c r="G915" s="6" t="s">
        <v>217</v>
      </c>
      <c r="H915" s="6" t="s">
        <v>3268</v>
      </c>
      <c r="I915" s="6" t="s">
        <v>166</v>
      </c>
      <c r="J915" s="8" t="s">
        <v>3305</v>
      </c>
      <c r="K915" s="5" t="s">
        <v>3306</v>
      </c>
      <c r="L915" s="7" t="s">
        <v>446</v>
      </c>
      <c r="M915" s="9">
        <v>0</v>
      </c>
      <c r="N915" s="5" t="s">
        <v>261</v>
      </c>
      <c r="O915" s="31">
        <v>44491.2654702546</v>
      </c>
      <c r="P915" s="32">
        <v>44519.7647120718</v>
      </c>
      <c r="Q915" s="28" t="s">
        <v>38</v>
      </c>
      <c r="R915" s="29" t="s">
        <v>38</v>
      </c>
      <c r="S915" s="28" t="s">
        <v>158</v>
      </c>
      <c r="T915" s="28" t="s">
        <v>344</v>
      </c>
      <c r="U915" s="5" t="s">
        <v>223</v>
      </c>
      <c r="V915" s="28" t="s">
        <v>3307</v>
      </c>
      <c r="W915" s="7" t="s">
        <v>3308</v>
      </c>
      <c r="X915" s="7" t="s">
        <v>38</v>
      </c>
      <c r="Y915" s="5" t="s">
        <v>265</v>
      </c>
      <c r="Z915" s="5" t="s">
        <v>3144</v>
      </c>
      <c r="AA915" s="6" t="s">
        <v>38</v>
      </c>
      <c r="AB915" s="6" t="s">
        <v>38</v>
      </c>
      <c r="AC915" s="6" t="s">
        <v>38</v>
      </c>
      <c r="AD915" s="6" t="s">
        <v>38</v>
      </c>
      <c r="AE915" s="6" t="s">
        <v>38</v>
      </c>
    </row>
    <row r="916">
      <c r="A916" s="28" t="s">
        <v>3309</v>
      </c>
      <c r="B916" s="6" t="s">
        <v>3310</v>
      </c>
      <c r="C916" s="6" t="s">
        <v>1935</v>
      </c>
      <c r="D916" s="7" t="s">
        <v>3292</v>
      </c>
      <c r="E916" s="28" t="s">
        <v>3293</v>
      </c>
      <c r="F916" s="5" t="s">
        <v>1542</v>
      </c>
      <c r="G916" s="6" t="s">
        <v>465</v>
      </c>
      <c r="H916" s="6" t="s">
        <v>1543</v>
      </c>
      <c r="I916" s="6" t="s">
        <v>166</v>
      </c>
      <c r="J916" s="8" t="s">
        <v>3305</v>
      </c>
      <c r="K916" s="5" t="s">
        <v>3306</v>
      </c>
      <c r="L916" s="7" t="s">
        <v>446</v>
      </c>
      <c r="M916" s="9">
        <v>0</v>
      </c>
      <c r="N916" s="5" t="s">
        <v>471</v>
      </c>
      <c r="O916" s="31">
        <v>44491.2658028588</v>
      </c>
      <c r="P916" s="32">
        <v>44519.7647120718</v>
      </c>
      <c r="Q916" s="28" t="s">
        <v>38</v>
      </c>
      <c r="R916" s="29" t="s">
        <v>38</v>
      </c>
      <c r="S916" s="28" t="s">
        <v>158</v>
      </c>
      <c r="T916" s="28" t="s">
        <v>38</v>
      </c>
      <c r="U916" s="5" t="s">
        <v>38</v>
      </c>
      <c r="V916" s="28" t="s">
        <v>3307</v>
      </c>
      <c r="W916" s="7" t="s">
        <v>38</v>
      </c>
      <c r="X916" s="7" t="s">
        <v>38</v>
      </c>
      <c r="Y916" s="5" t="s">
        <v>38</v>
      </c>
      <c r="Z916" s="5" t="s">
        <v>38</v>
      </c>
      <c r="AA916" s="6" t="s">
        <v>38</v>
      </c>
      <c r="AB916" s="6" t="s">
        <v>38</v>
      </c>
      <c r="AC916" s="6" t="s">
        <v>38</v>
      </c>
      <c r="AD916" s="6" t="s">
        <v>38</v>
      </c>
      <c r="AE916" s="6" t="s">
        <v>38</v>
      </c>
    </row>
    <row r="917">
      <c r="A917" s="30" t="s">
        <v>3311</v>
      </c>
      <c r="B917" s="6" t="s">
        <v>3312</v>
      </c>
      <c r="C917" s="6" t="s">
        <v>1935</v>
      </c>
      <c r="D917" s="7" t="s">
        <v>3292</v>
      </c>
      <c r="E917" s="28" t="s">
        <v>3293</v>
      </c>
      <c r="F917" s="5" t="s">
        <v>22</v>
      </c>
      <c r="G917" s="6" t="s">
        <v>217</v>
      </c>
      <c r="H917" s="6" t="s">
        <v>3268</v>
      </c>
      <c r="I917" s="6" t="s">
        <v>229</v>
      </c>
      <c r="J917" s="8" t="s">
        <v>3313</v>
      </c>
      <c r="K917" s="5" t="s">
        <v>3314</v>
      </c>
      <c r="L917" s="7" t="s">
        <v>446</v>
      </c>
      <c r="M917" s="9">
        <v>0</v>
      </c>
      <c r="N917" s="5" t="s">
        <v>314</v>
      </c>
      <c r="O917" s="31">
        <v>44491.2658060995</v>
      </c>
      <c r="Q917" s="28" t="s">
        <v>38</v>
      </c>
      <c r="R917" s="29" t="s">
        <v>38</v>
      </c>
      <c r="S917" s="28" t="s">
        <v>158</v>
      </c>
      <c r="T917" s="28" t="s">
        <v>344</v>
      </c>
      <c r="U917" s="5" t="s">
        <v>223</v>
      </c>
      <c r="V917" s="28" t="s">
        <v>3315</v>
      </c>
      <c r="W917" s="7" t="s">
        <v>3316</v>
      </c>
      <c r="X917" s="7" t="s">
        <v>38</v>
      </c>
      <c r="Y917" s="5" t="s">
        <v>265</v>
      </c>
      <c r="Z917" s="5" t="s">
        <v>38</v>
      </c>
      <c r="AA917" s="6" t="s">
        <v>38</v>
      </c>
      <c r="AB917" s="6" t="s">
        <v>38</v>
      </c>
      <c r="AC917" s="6" t="s">
        <v>38</v>
      </c>
      <c r="AD917" s="6" t="s">
        <v>38</v>
      </c>
      <c r="AE917" s="6" t="s">
        <v>38</v>
      </c>
    </row>
    <row r="918">
      <c r="A918" s="30" t="s">
        <v>3317</v>
      </c>
      <c r="B918" s="6" t="s">
        <v>3318</v>
      </c>
      <c r="C918" s="6" t="s">
        <v>1935</v>
      </c>
      <c r="D918" s="7" t="s">
        <v>3292</v>
      </c>
      <c r="E918" s="28" t="s">
        <v>3293</v>
      </c>
      <c r="F918" s="5" t="s">
        <v>1542</v>
      </c>
      <c r="G918" s="6" t="s">
        <v>465</v>
      </c>
      <c r="H918" s="6" t="s">
        <v>1543</v>
      </c>
      <c r="I918" s="6" t="s">
        <v>229</v>
      </c>
      <c r="J918" s="8" t="s">
        <v>3313</v>
      </c>
      <c r="K918" s="5" t="s">
        <v>3314</v>
      </c>
      <c r="L918" s="7" t="s">
        <v>446</v>
      </c>
      <c r="M918" s="9">
        <v>0</v>
      </c>
      <c r="N918" s="5" t="s">
        <v>314</v>
      </c>
      <c r="O918" s="31">
        <v>44491.2658659722</v>
      </c>
      <c r="Q918" s="28" t="s">
        <v>38</v>
      </c>
      <c r="R918" s="29" t="s">
        <v>38</v>
      </c>
      <c r="S918" s="28" t="s">
        <v>158</v>
      </c>
      <c r="T918" s="28" t="s">
        <v>38</v>
      </c>
      <c r="U918" s="5" t="s">
        <v>38</v>
      </c>
      <c r="V918" s="28" t="s">
        <v>3315</v>
      </c>
      <c r="W918" s="7" t="s">
        <v>38</v>
      </c>
      <c r="X918" s="7" t="s">
        <v>38</v>
      </c>
      <c r="Y918" s="5" t="s">
        <v>38</v>
      </c>
      <c r="Z918" s="5" t="s">
        <v>38</v>
      </c>
      <c r="AA918" s="6" t="s">
        <v>38</v>
      </c>
      <c r="AB918" s="6" t="s">
        <v>38</v>
      </c>
      <c r="AC918" s="6" t="s">
        <v>38</v>
      </c>
      <c r="AD918" s="6" t="s">
        <v>38</v>
      </c>
      <c r="AE918" s="6" t="s">
        <v>38</v>
      </c>
    </row>
    <row r="919">
      <c r="A919" s="28" t="s">
        <v>3319</v>
      </c>
      <c r="B919" s="6" t="s">
        <v>3320</v>
      </c>
      <c r="C919" s="6" t="s">
        <v>3321</v>
      </c>
      <c r="D919" s="7" t="s">
        <v>3292</v>
      </c>
      <c r="E919" s="28" t="s">
        <v>3293</v>
      </c>
      <c r="F919" s="5" t="s">
        <v>464</v>
      </c>
      <c r="G919" s="6" t="s">
        <v>465</v>
      </c>
      <c r="H919" s="6" t="s">
        <v>38</v>
      </c>
      <c r="I919" s="6" t="s">
        <v>166</v>
      </c>
      <c r="J919" s="8" t="s">
        <v>730</v>
      </c>
      <c r="K919" s="5" t="s">
        <v>731</v>
      </c>
      <c r="L919" s="7" t="s">
        <v>178</v>
      </c>
      <c r="M919" s="9">
        <v>0</v>
      </c>
      <c r="N919" s="5" t="s">
        <v>471</v>
      </c>
      <c r="O919" s="31">
        <v>44491.2658663194</v>
      </c>
      <c r="P919" s="32">
        <v>44491.3372919792</v>
      </c>
      <c r="Q919" s="28" t="s">
        <v>38</v>
      </c>
      <c r="R919" s="29" t="s">
        <v>38</v>
      </c>
      <c r="S919" s="28" t="s">
        <v>158</v>
      </c>
      <c r="T919" s="28" t="s">
        <v>344</v>
      </c>
      <c r="U919" s="5" t="s">
        <v>223</v>
      </c>
      <c r="V919" s="28" t="s">
        <v>733</v>
      </c>
      <c r="W919" s="7" t="s">
        <v>38</v>
      </c>
      <c r="X919" s="7" t="s">
        <v>38</v>
      </c>
      <c r="Y919" s="5" t="s">
        <v>265</v>
      </c>
      <c r="Z919" s="5" t="s">
        <v>38</v>
      </c>
      <c r="AA919" s="6" t="s">
        <v>38</v>
      </c>
      <c r="AB919" s="6" t="s">
        <v>38</v>
      </c>
      <c r="AC919" s="6" t="s">
        <v>38</v>
      </c>
      <c r="AD919" s="6" t="s">
        <v>38</v>
      </c>
      <c r="AE919" s="6" t="s">
        <v>38</v>
      </c>
    </row>
    <row r="920">
      <c r="A920" s="28" t="s">
        <v>3322</v>
      </c>
      <c r="B920" s="6" t="s">
        <v>3323</v>
      </c>
      <c r="C920" s="6" t="s">
        <v>3321</v>
      </c>
      <c r="D920" s="7" t="s">
        <v>3292</v>
      </c>
      <c r="E920" s="28" t="s">
        <v>3293</v>
      </c>
      <c r="F920" s="5" t="s">
        <v>164</v>
      </c>
      <c r="G920" s="6" t="s">
        <v>37</v>
      </c>
      <c r="H920" s="6" t="s">
        <v>38</v>
      </c>
      <c r="I920" s="6" t="s">
        <v>166</v>
      </c>
      <c r="J920" s="8" t="s">
        <v>730</v>
      </c>
      <c r="K920" s="5" t="s">
        <v>731</v>
      </c>
      <c r="L920" s="7" t="s">
        <v>178</v>
      </c>
      <c r="M920" s="9">
        <v>0</v>
      </c>
      <c r="N920" s="5" t="s">
        <v>41</v>
      </c>
      <c r="O920" s="31">
        <v>44491.2658679398</v>
      </c>
      <c r="P920" s="32">
        <v>44491.3372919792</v>
      </c>
      <c r="Q920" s="28" t="s">
        <v>38</v>
      </c>
      <c r="R920" s="29" t="s">
        <v>38</v>
      </c>
      <c r="S920" s="28" t="s">
        <v>158</v>
      </c>
      <c r="T920" s="28" t="s">
        <v>732</v>
      </c>
      <c r="U920" s="5" t="s">
        <v>182</v>
      </c>
      <c r="V920" s="28" t="s">
        <v>733</v>
      </c>
      <c r="W920" s="7" t="s">
        <v>38</v>
      </c>
      <c r="X920" s="7" t="s">
        <v>38</v>
      </c>
      <c r="Y920" s="5" t="s">
        <v>38</v>
      </c>
      <c r="Z920" s="5" t="s">
        <v>38</v>
      </c>
      <c r="AA920" s="6" t="s">
        <v>38</v>
      </c>
      <c r="AB920" s="6" t="s">
        <v>38</v>
      </c>
      <c r="AC920" s="6" t="s">
        <v>38</v>
      </c>
      <c r="AD920" s="6" t="s">
        <v>38</v>
      </c>
      <c r="AE920" s="6" t="s">
        <v>38</v>
      </c>
    </row>
    <row r="921">
      <c r="A921" s="28" t="s">
        <v>3324</v>
      </c>
      <c r="B921" s="6" t="s">
        <v>3325</v>
      </c>
      <c r="C921" s="6" t="s">
        <v>3321</v>
      </c>
      <c r="D921" s="7" t="s">
        <v>3292</v>
      </c>
      <c r="E921" s="28" t="s">
        <v>3293</v>
      </c>
      <c r="F921" s="5" t="s">
        <v>164</v>
      </c>
      <c r="G921" s="6" t="s">
        <v>37</v>
      </c>
      <c r="H921" s="6" t="s">
        <v>38</v>
      </c>
      <c r="I921" s="6" t="s">
        <v>166</v>
      </c>
      <c r="J921" s="8" t="s">
        <v>730</v>
      </c>
      <c r="K921" s="5" t="s">
        <v>731</v>
      </c>
      <c r="L921" s="7" t="s">
        <v>178</v>
      </c>
      <c r="M921" s="9">
        <v>0</v>
      </c>
      <c r="N921" s="5" t="s">
        <v>41</v>
      </c>
      <c r="O921" s="31">
        <v>44491.2658704861</v>
      </c>
      <c r="P921" s="32">
        <v>44491.3372921296</v>
      </c>
      <c r="Q921" s="28" t="s">
        <v>38</v>
      </c>
      <c r="R921" s="29" t="s">
        <v>38</v>
      </c>
      <c r="S921" s="28" t="s">
        <v>158</v>
      </c>
      <c r="T921" s="28" t="s">
        <v>732</v>
      </c>
      <c r="U921" s="5" t="s">
        <v>182</v>
      </c>
      <c r="V921" s="28" t="s">
        <v>733</v>
      </c>
      <c r="W921" s="7" t="s">
        <v>38</v>
      </c>
      <c r="X921" s="7" t="s">
        <v>38</v>
      </c>
      <c r="Y921" s="5" t="s">
        <v>38</v>
      </c>
      <c r="Z921" s="5" t="s">
        <v>38</v>
      </c>
      <c r="AA921" s="6" t="s">
        <v>38</v>
      </c>
      <c r="AB921" s="6" t="s">
        <v>38</v>
      </c>
      <c r="AC921" s="6" t="s">
        <v>38</v>
      </c>
      <c r="AD921" s="6" t="s">
        <v>38</v>
      </c>
      <c r="AE921" s="6" t="s">
        <v>38</v>
      </c>
    </row>
    <row r="922">
      <c r="A922" s="28" t="s">
        <v>3326</v>
      </c>
      <c r="B922" s="6" t="s">
        <v>3327</v>
      </c>
      <c r="C922" s="6" t="s">
        <v>3328</v>
      </c>
      <c r="D922" s="7" t="s">
        <v>3292</v>
      </c>
      <c r="E922" s="28" t="s">
        <v>3293</v>
      </c>
      <c r="F922" s="5" t="s">
        <v>464</v>
      </c>
      <c r="G922" s="6" t="s">
        <v>465</v>
      </c>
      <c r="H922" s="6" t="s">
        <v>38</v>
      </c>
      <c r="I922" s="6" t="s">
        <v>229</v>
      </c>
      <c r="J922" s="8" t="s">
        <v>230</v>
      </c>
      <c r="K922" s="5" t="s">
        <v>231</v>
      </c>
      <c r="L922" s="7" t="s">
        <v>232</v>
      </c>
      <c r="M922" s="9">
        <v>0</v>
      </c>
      <c r="N922" s="5" t="s">
        <v>471</v>
      </c>
      <c r="O922" s="31">
        <v>44491.2658741088</v>
      </c>
      <c r="P922" s="32">
        <v>44491.3372921296</v>
      </c>
      <c r="Q922" s="28" t="s">
        <v>38</v>
      </c>
      <c r="R922" s="29" t="s">
        <v>38</v>
      </c>
      <c r="S922" s="28" t="s">
        <v>158</v>
      </c>
      <c r="T922" s="28" t="s">
        <v>222</v>
      </c>
      <c r="U922" s="5" t="s">
        <v>223</v>
      </c>
      <c r="V922" s="28" t="s">
        <v>234</v>
      </c>
      <c r="W922" s="7" t="s">
        <v>38</v>
      </c>
      <c r="X922" s="7" t="s">
        <v>38</v>
      </c>
      <c r="Y922" s="5" t="s">
        <v>265</v>
      </c>
      <c r="Z922" s="5" t="s">
        <v>38</v>
      </c>
      <c r="AA922" s="6" t="s">
        <v>38</v>
      </c>
      <c r="AB922" s="6" t="s">
        <v>38</v>
      </c>
      <c r="AC922" s="6" t="s">
        <v>38</v>
      </c>
      <c r="AD922" s="6" t="s">
        <v>38</v>
      </c>
      <c r="AE922" s="6" t="s">
        <v>38</v>
      </c>
    </row>
    <row r="923">
      <c r="A923" s="28" t="s">
        <v>3329</v>
      </c>
      <c r="B923" s="6" t="s">
        <v>3330</v>
      </c>
      <c r="C923" s="6" t="s">
        <v>3328</v>
      </c>
      <c r="D923" s="7" t="s">
        <v>3292</v>
      </c>
      <c r="E923" s="28" t="s">
        <v>3293</v>
      </c>
      <c r="F923" s="5" t="s">
        <v>464</v>
      </c>
      <c r="G923" s="6" t="s">
        <v>465</v>
      </c>
      <c r="H923" s="6" t="s">
        <v>38</v>
      </c>
      <c r="I923" s="6" t="s">
        <v>229</v>
      </c>
      <c r="J923" s="8" t="s">
        <v>1999</v>
      </c>
      <c r="K923" s="5" t="s">
        <v>2000</v>
      </c>
      <c r="L923" s="7" t="s">
        <v>2001</v>
      </c>
      <c r="M923" s="9">
        <v>0</v>
      </c>
      <c r="N923" s="5" t="s">
        <v>471</v>
      </c>
      <c r="O923" s="31">
        <v>44491.2658762732</v>
      </c>
      <c r="P923" s="32">
        <v>44491.3372923264</v>
      </c>
      <c r="Q923" s="28" t="s">
        <v>38</v>
      </c>
      <c r="R923" s="29" t="s">
        <v>38</v>
      </c>
      <c r="S923" s="28" t="s">
        <v>158</v>
      </c>
      <c r="T923" s="28" t="s">
        <v>344</v>
      </c>
      <c r="U923" s="5" t="s">
        <v>223</v>
      </c>
      <c r="V923" s="28" t="s">
        <v>234</v>
      </c>
      <c r="W923" s="7" t="s">
        <v>38</v>
      </c>
      <c r="X923" s="7" t="s">
        <v>38</v>
      </c>
      <c r="Y923" s="5" t="s">
        <v>265</v>
      </c>
      <c r="Z923" s="5" t="s">
        <v>38</v>
      </c>
      <c r="AA923" s="6" t="s">
        <v>38</v>
      </c>
      <c r="AB923" s="6" t="s">
        <v>38</v>
      </c>
      <c r="AC923" s="6" t="s">
        <v>38</v>
      </c>
      <c r="AD923" s="6" t="s">
        <v>38</v>
      </c>
      <c r="AE923" s="6" t="s">
        <v>38</v>
      </c>
    </row>
    <row r="924">
      <c r="A924" s="28" t="s">
        <v>3331</v>
      </c>
      <c r="B924" s="6" t="s">
        <v>3332</v>
      </c>
      <c r="C924" s="6" t="s">
        <v>3328</v>
      </c>
      <c r="D924" s="7" t="s">
        <v>3292</v>
      </c>
      <c r="E924" s="28" t="s">
        <v>3293</v>
      </c>
      <c r="F924" s="5" t="s">
        <v>464</v>
      </c>
      <c r="G924" s="6" t="s">
        <v>465</v>
      </c>
      <c r="H924" s="6" t="s">
        <v>38</v>
      </c>
      <c r="I924" s="6" t="s">
        <v>229</v>
      </c>
      <c r="J924" s="8" t="s">
        <v>237</v>
      </c>
      <c r="K924" s="5" t="s">
        <v>238</v>
      </c>
      <c r="L924" s="7" t="s">
        <v>169</v>
      </c>
      <c r="M924" s="9">
        <v>0</v>
      </c>
      <c r="N924" s="5" t="s">
        <v>471</v>
      </c>
      <c r="O924" s="31">
        <v>44491.2658875</v>
      </c>
      <c r="P924" s="32">
        <v>44491.3372923264</v>
      </c>
      <c r="Q924" s="28" t="s">
        <v>38</v>
      </c>
      <c r="R924" s="29" t="s">
        <v>38</v>
      </c>
      <c r="S924" s="28" t="s">
        <v>158</v>
      </c>
      <c r="T924" s="28" t="s">
        <v>344</v>
      </c>
      <c r="U924" s="5" t="s">
        <v>223</v>
      </c>
      <c r="V924" s="28" t="s">
        <v>241</v>
      </c>
      <c r="W924" s="7" t="s">
        <v>38</v>
      </c>
      <c r="X924" s="7" t="s">
        <v>38</v>
      </c>
      <c r="Y924" s="5" t="s">
        <v>265</v>
      </c>
      <c r="Z924" s="5" t="s">
        <v>38</v>
      </c>
      <c r="AA924" s="6" t="s">
        <v>38</v>
      </c>
      <c r="AB924" s="6" t="s">
        <v>38</v>
      </c>
      <c r="AC924" s="6" t="s">
        <v>38</v>
      </c>
      <c r="AD924" s="6" t="s">
        <v>38</v>
      </c>
      <c r="AE924" s="6" t="s">
        <v>38</v>
      </c>
    </row>
    <row r="925">
      <c r="A925" s="28" t="s">
        <v>3333</v>
      </c>
      <c r="B925" s="6" t="s">
        <v>3334</v>
      </c>
      <c r="C925" s="6" t="s">
        <v>3328</v>
      </c>
      <c r="D925" s="7" t="s">
        <v>3292</v>
      </c>
      <c r="E925" s="28" t="s">
        <v>3293</v>
      </c>
      <c r="F925" s="5" t="s">
        <v>464</v>
      </c>
      <c r="G925" s="6" t="s">
        <v>465</v>
      </c>
      <c r="H925" s="6" t="s">
        <v>38</v>
      </c>
      <c r="I925" s="6" t="s">
        <v>229</v>
      </c>
      <c r="J925" s="8" t="s">
        <v>247</v>
      </c>
      <c r="K925" s="5" t="s">
        <v>248</v>
      </c>
      <c r="L925" s="7" t="s">
        <v>169</v>
      </c>
      <c r="M925" s="9">
        <v>0</v>
      </c>
      <c r="N925" s="5" t="s">
        <v>471</v>
      </c>
      <c r="O925" s="31">
        <v>44491.265903588</v>
      </c>
      <c r="P925" s="32">
        <v>44491.3372925116</v>
      </c>
      <c r="Q925" s="28" t="s">
        <v>38</v>
      </c>
      <c r="R925" s="29" t="s">
        <v>38</v>
      </c>
      <c r="S925" s="28" t="s">
        <v>158</v>
      </c>
      <c r="T925" s="28" t="s">
        <v>344</v>
      </c>
      <c r="U925" s="5" t="s">
        <v>223</v>
      </c>
      <c r="V925" s="28" t="s">
        <v>251</v>
      </c>
      <c r="W925" s="7" t="s">
        <v>38</v>
      </c>
      <c r="X925" s="7" t="s">
        <v>38</v>
      </c>
      <c r="Y925" s="5" t="s">
        <v>265</v>
      </c>
      <c r="Z925" s="5" t="s">
        <v>38</v>
      </c>
      <c r="AA925" s="6" t="s">
        <v>38</v>
      </c>
      <c r="AB925" s="6" t="s">
        <v>38</v>
      </c>
      <c r="AC925" s="6" t="s">
        <v>38</v>
      </c>
      <c r="AD925" s="6" t="s">
        <v>38</v>
      </c>
      <c r="AE925" s="6" t="s">
        <v>38</v>
      </c>
    </row>
    <row r="926">
      <c r="A926" s="28" t="s">
        <v>3335</v>
      </c>
      <c r="B926" s="6" t="s">
        <v>3336</v>
      </c>
      <c r="C926" s="6" t="s">
        <v>3328</v>
      </c>
      <c r="D926" s="7" t="s">
        <v>3292</v>
      </c>
      <c r="E926" s="28" t="s">
        <v>3293</v>
      </c>
      <c r="F926" s="5" t="s">
        <v>164</v>
      </c>
      <c r="G926" s="6" t="s">
        <v>37</v>
      </c>
      <c r="H926" s="6" t="s">
        <v>38</v>
      </c>
      <c r="I926" s="6" t="s">
        <v>229</v>
      </c>
      <c r="J926" s="8" t="s">
        <v>247</v>
      </c>
      <c r="K926" s="5" t="s">
        <v>248</v>
      </c>
      <c r="L926" s="7" t="s">
        <v>169</v>
      </c>
      <c r="M926" s="9">
        <v>0</v>
      </c>
      <c r="N926" s="5" t="s">
        <v>56</v>
      </c>
      <c r="O926" s="31">
        <v>44491.2659104514</v>
      </c>
      <c r="P926" s="32">
        <v>44491.3372925116</v>
      </c>
      <c r="Q926" s="28" t="s">
        <v>38</v>
      </c>
      <c r="R926" s="29" t="s">
        <v>38</v>
      </c>
      <c r="S926" s="28" t="s">
        <v>158</v>
      </c>
      <c r="T926" s="28" t="s">
        <v>250</v>
      </c>
      <c r="U926" s="5" t="s">
        <v>182</v>
      </c>
      <c r="V926" s="28" t="s">
        <v>251</v>
      </c>
      <c r="W926" s="7" t="s">
        <v>38</v>
      </c>
      <c r="X926" s="7" t="s">
        <v>38</v>
      </c>
      <c r="Y926" s="5" t="s">
        <v>38</v>
      </c>
      <c r="Z926" s="5" t="s">
        <v>38</v>
      </c>
      <c r="AA926" s="6" t="s">
        <v>38</v>
      </c>
      <c r="AB926" s="6" t="s">
        <v>38</v>
      </c>
      <c r="AC926" s="6" t="s">
        <v>38</v>
      </c>
      <c r="AD926" s="6" t="s">
        <v>38</v>
      </c>
      <c r="AE926" s="6" t="s">
        <v>38</v>
      </c>
    </row>
    <row r="927">
      <c r="A927" s="28" t="s">
        <v>3337</v>
      </c>
      <c r="B927" s="6" t="s">
        <v>3338</v>
      </c>
      <c r="C927" s="6" t="s">
        <v>3328</v>
      </c>
      <c r="D927" s="7" t="s">
        <v>3292</v>
      </c>
      <c r="E927" s="28" t="s">
        <v>3293</v>
      </c>
      <c r="F927" s="5" t="s">
        <v>164</v>
      </c>
      <c r="G927" s="6" t="s">
        <v>37</v>
      </c>
      <c r="H927" s="6" t="s">
        <v>38</v>
      </c>
      <c r="I927" s="6" t="s">
        <v>229</v>
      </c>
      <c r="J927" s="8" t="s">
        <v>247</v>
      </c>
      <c r="K927" s="5" t="s">
        <v>248</v>
      </c>
      <c r="L927" s="7" t="s">
        <v>169</v>
      </c>
      <c r="M927" s="9">
        <v>0</v>
      </c>
      <c r="N927" s="5" t="s">
        <v>179</v>
      </c>
      <c r="O927" s="31">
        <v>44491.2659173264</v>
      </c>
      <c r="P927" s="32">
        <v>44491.3372926736</v>
      </c>
      <c r="Q927" s="28" t="s">
        <v>38</v>
      </c>
      <c r="R927" s="29" t="s">
        <v>3339</v>
      </c>
      <c r="S927" s="28" t="s">
        <v>158</v>
      </c>
      <c r="T927" s="28" t="s">
        <v>250</v>
      </c>
      <c r="U927" s="5" t="s">
        <v>182</v>
      </c>
      <c r="V927" s="28" t="s">
        <v>251</v>
      </c>
      <c r="W927" s="7" t="s">
        <v>38</v>
      </c>
      <c r="X927" s="7" t="s">
        <v>38</v>
      </c>
      <c r="Y927" s="5" t="s">
        <v>38</v>
      </c>
      <c r="Z927" s="5" t="s">
        <v>38</v>
      </c>
      <c r="AA927" s="6" t="s">
        <v>38</v>
      </c>
      <c r="AB927" s="6" t="s">
        <v>38</v>
      </c>
      <c r="AC927" s="6" t="s">
        <v>38</v>
      </c>
      <c r="AD927" s="6" t="s">
        <v>38</v>
      </c>
      <c r="AE927" s="6" t="s">
        <v>38</v>
      </c>
    </row>
    <row r="928">
      <c r="A928" s="28" t="s">
        <v>3340</v>
      </c>
      <c r="B928" s="6" t="s">
        <v>3341</v>
      </c>
      <c r="C928" s="6" t="s">
        <v>3328</v>
      </c>
      <c r="D928" s="7" t="s">
        <v>3292</v>
      </c>
      <c r="E928" s="28" t="s">
        <v>3293</v>
      </c>
      <c r="F928" s="5" t="s">
        <v>164</v>
      </c>
      <c r="G928" s="6" t="s">
        <v>37</v>
      </c>
      <c r="H928" s="6" t="s">
        <v>38</v>
      </c>
      <c r="I928" s="6" t="s">
        <v>229</v>
      </c>
      <c r="J928" s="8" t="s">
        <v>247</v>
      </c>
      <c r="K928" s="5" t="s">
        <v>248</v>
      </c>
      <c r="L928" s="7" t="s">
        <v>169</v>
      </c>
      <c r="M928" s="9">
        <v>0</v>
      </c>
      <c r="N928" s="5" t="s">
        <v>56</v>
      </c>
      <c r="O928" s="31">
        <v>44491.2659214931</v>
      </c>
      <c r="P928" s="32">
        <v>44491.3372926736</v>
      </c>
      <c r="Q928" s="28" t="s">
        <v>38</v>
      </c>
      <c r="R928" s="29" t="s">
        <v>38</v>
      </c>
      <c r="S928" s="28" t="s">
        <v>158</v>
      </c>
      <c r="T928" s="28" t="s">
        <v>250</v>
      </c>
      <c r="U928" s="5" t="s">
        <v>182</v>
      </c>
      <c r="V928" s="28" t="s">
        <v>251</v>
      </c>
      <c r="W928" s="7" t="s">
        <v>38</v>
      </c>
      <c r="X928" s="7" t="s">
        <v>38</v>
      </c>
      <c r="Y928" s="5" t="s">
        <v>38</v>
      </c>
      <c r="Z928" s="5" t="s">
        <v>38</v>
      </c>
      <c r="AA928" s="6" t="s">
        <v>38</v>
      </c>
      <c r="AB928" s="6" t="s">
        <v>38</v>
      </c>
      <c r="AC928" s="6" t="s">
        <v>38</v>
      </c>
      <c r="AD928" s="6" t="s">
        <v>38</v>
      </c>
      <c r="AE928" s="6" t="s">
        <v>38</v>
      </c>
    </row>
    <row r="929">
      <c r="A929" s="28" t="s">
        <v>3342</v>
      </c>
      <c r="B929" s="6" t="s">
        <v>3343</v>
      </c>
      <c r="C929" s="6" t="s">
        <v>3328</v>
      </c>
      <c r="D929" s="7" t="s">
        <v>3292</v>
      </c>
      <c r="E929" s="28" t="s">
        <v>3293</v>
      </c>
      <c r="F929" s="5" t="s">
        <v>164</v>
      </c>
      <c r="G929" s="6" t="s">
        <v>37</v>
      </c>
      <c r="H929" s="6" t="s">
        <v>38</v>
      </c>
      <c r="I929" s="6" t="s">
        <v>229</v>
      </c>
      <c r="J929" s="8" t="s">
        <v>247</v>
      </c>
      <c r="K929" s="5" t="s">
        <v>248</v>
      </c>
      <c r="L929" s="7" t="s">
        <v>169</v>
      </c>
      <c r="M929" s="9">
        <v>0</v>
      </c>
      <c r="N929" s="5" t="s">
        <v>56</v>
      </c>
      <c r="O929" s="31">
        <v>44491.2659281597</v>
      </c>
      <c r="P929" s="32">
        <v>44491.3372928588</v>
      </c>
      <c r="Q929" s="28" t="s">
        <v>38</v>
      </c>
      <c r="R929" s="29" t="s">
        <v>38</v>
      </c>
      <c r="S929" s="28" t="s">
        <v>158</v>
      </c>
      <c r="T929" s="28" t="s">
        <v>250</v>
      </c>
      <c r="U929" s="5" t="s">
        <v>182</v>
      </c>
      <c r="V929" s="28" t="s">
        <v>251</v>
      </c>
      <c r="W929" s="7" t="s">
        <v>38</v>
      </c>
      <c r="X929" s="7" t="s">
        <v>38</v>
      </c>
      <c r="Y929" s="5" t="s">
        <v>38</v>
      </c>
      <c r="Z929" s="5" t="s">
        <v>38</v>
      </c>
      <c r="AA929" s="6" t="s">
        <v>38</v>
      </c>
      <c r="AB929" s="6" t="s">
        <v>38</v>
      </c>
      <c r="AC929" s="6" t="s">
        <v>38</v>
      </c>
      <c r="AD929" s="6" t="s">
        <v>38</v>
      </c>
      <c r="AE929" s="6" t="s">
        <v>38</v>
      </c>
    </row>
    <row r="930">
      <c r="A930" s="28" t="s">
        <v>3344</v>
      </c>
      <c r="B930" s="6" t="s">
        <v>3345</v>
      </c>
      <c r="C930" s="6" t="s">
        <v>3328</v>
      </c>
      <c r="D930" s="7" t="s">
        <v>3292</v>
      </c>
      <c r="E930" s="28" t="s">
        <v>3293</v>
      </c>
      <c r="F930" s="5" t="s">
        <v>164</v>
      </c>
      <c r="G930" s="6" t="s">
        <v>37</v>
      </c>
      <c r="H930" s="6" t="s">
        <v>38</v>
      </c>
      <c r="I930" s="6" t="s">
        <v>229</v>
      </c>
      <c r="J930" s="8" t="s">
        <v>247</v>
      </c>
      <c r="K930" s="5" t="s">
        <v>248</v>
      </c>
      <c r="L930" s="7" t="s">
        <v>169</v>
      </c>
      <c r="M930" s="9">
        <v>0</v>
      </c>
      <c r="N930" s="5" t="s">
        <v>56</v>
      </c>
      <c r="O930" s="31">
        <v>44491.2659315972</v>
      </c>
      <c r="P930" s="32">
        <v>44491.3372928588</v>
      </c>
      <c r="Q930" s="28" t="s">
        <v>38</v>
      </c>
      <c r="R930" s="29" t="s">
        <v>38</v>
      </c>
      <c r="S930" s="28" t="s">
        <v>158</v>
      </c>
      <c r="T930" s="28" t="s">
        <v>250</v>
      </c>
      <c r="U930" s="5" t="s">
        <v>182</v>
      </c>
      <c r="V930" s="28" t="s">
        <v>251</v>
      </c>
      <c r="W930" s="7" t="s">
        <v>38</v>
      </c>
      <c r="X930" s="7" t="s">
        <v>38</v>
      </c>
      <c r="Y930" s="5" t="s">
        <v>38</v>
      </c>
      <c r="Z930" s="5" t="s">
        <v>38</v>
      </c>
      <c r="AA930" s="6" t="s">
        <v>38</v>
      </c>
      <c r="AB930" s="6" t="s">
        <v>38</v>
      </c>
      <c r="AC930" s="6" t="s">
        <v>38</v>
      </c>
      <c r="AD930" s="6" t="s">
        <v>38</v>
      </c>
      <c r="AE930" s="6" t="s">
        <v>38</v>
      </c>
    </row>
    <row r="931">
      <c r="A931" s="28" t="s">
        <v>3346</v>
      </c>
      <c r="B931" s="6" t="s">
        <v>3347</v>
      </c>
      <c r="C931" s="6" t="s">
        <v>3328</v>
      </c>
      <c r="D931" s="7" t="s">
        <v>3292</v>
      </c>
      <c r="E931" s="28" t="s">
        <v>3293</v>
      </c>
      <c r="F931" s="5" t="s">
        <v>164</v>
      </c>
      <c r="G931" s="6" t="s">
        <v>37</v>
      </c>
      <c r="H931" s="6" t="s">
        <v>38</v>
      </c>
      <c r="I931" s="6" t="s">
        <v>229</v>
      </c>
      <c r="J931" s="8" t="s">
        <v>247</v>
      </c>
      <c r="K931" s="5" t="s">
        <v>248</v>
      </c>
      <c r="L931" s="7" t="s">
        <v>169</v>
      </c>
      <c r="M931" s="9">
        <v>0</v>
      </c>
      <c r="N931" s="5" t="s">
        <v>56</v>
      </c>
      <c r="O931" s="31">
        <v>44491.2659383102</v>
      </c>
      <c r="P931" s="32">
        <v>44491.3372930556</v>
      </c>
      <c r="Q931" s="28" t="s">
        <v>38</v>
      </c>
      <c r="R931" s="29" t="s">
        <v>38</v>
      </c>
      <c r="S931" s="28" t="s">
        <v>158</v>
      </c>
      <c r="T931" s="28" t="s">
        <v>250</v>
      </c>
      <c r="U931" s="5" t="s">
        <v>182</v>
      </c>
      <c r="V931" s="28" t="s">
        <v>251</v>
      </c>
      <c r="W931" s="7" t="s">
        <v>38</v>
      </c>
      <c r="X931" s="7" t="s">
        <v>38</v>
      </c>
      <c r="Y931" s="5" t="s">
        <v>38</v>
      </c>
      <c r="Z931" s="5" t="s">
        <v>38</v>
      </c>
      <c r="AA931" s="6" t="s">
        <v>38</v>
      </c>
      <c r="AB931" s="6" t="s">
        <v>38</v>
      </c>
      <c r="AC931" s="6" t="s">
        <v>38</v>
      </c>
      <c r="AD931" s="6" t="s">
        <v>38</v>
      </c>
      <c r="AE931" s="6" t="s">
        <v>38</v>
      </c>
    </row>
    <row r="932">
      <c r="A932" s="28" t="s">
        <v>3348</v>
      </c>
      <c r="B932" s="6" t="s">
        <v>3349</v>
      </c>
      <c r="C932" s="6" t="s">
        <v>3328</v>
      </c>
      <c r="D932" s="7" t="s">
        <v>3292</v>
      </c>
      <c r="E932" s="28" t="s">
        <v>3293</v>
      </c>
      <c r="F932" s="5" t="s">
        <v>164</v>
      </c>
      <c r="G932" s="6" t="s">
        <v>37</v>
      </c>
      <c r="H932" s="6" t="s">
        <v>38</v>
      </c>
      <c r="I932" s="6" t="s">
        <v>229</v>
      </c>
      <c r="J932" s="8" t="s">
        <v>247</v>
      </c>
      <c r="K932" s="5" t="s">
        <v>248</v>
      </c>
      <c r="L932" s="7" t="s">
        <v>169</v>
      </c>
      <c r="M932" s="9">
        <v>0</v>
      </c>
      <c r="N932" s="5" t="s">
        <v>56</v>
      </c>
      <c r="O932" s="31">
        <v>44491.2659404745</v>
      </c>
      <c r="P932" s="32">
        <v>44491.3372930556</v>
      </c>
      <c r="Q932" s="28" t="s">
        <v>38</v>
      </c>
      <c r="R932" s="29" t="s">
        <v>38</v>
      </c>
      <c r="S932" s="28" t="s">
        <v>158</v>
      </c>
      <c r="T932" s="28" t="s">
        <v>250</v>
      </c>
      <c r="U932" s="5" t="s">
        <v>182</v>
      </c>
      <c r="V932" s="28" t="s">
        <v>251</v>
      </c>
      <c r="W932" s="7" t="s">
        <v>38</v>
      </c>
      <c r="X932" s="7" t="s">
        <v>38</v>
      </c>
      <c r="Y932" s="5" t="s">
        <v>38</v>
      </c>
      <c r="Z932" s="5" t="s">
        <v>38</v>
      </c>
      <c r="AA932" s="6" t="s">
        <v>38</v>
      </c>
      <c r="AB932" s="6" t="s">
        <v>38</v>
      </c>
      <c r="AC932" s="6" t="s">
        <v>38</v>
      </c>
      <c r="AD932" s="6" t="s">
        <v>38</v>
      </c>
      <c r="AE932" s="6" t="s">
        <v>38</v>
      </c>
    </row>
    <row r="933">
      <c r="A933" s="28" t="s">
        <v>3350</v>
      </c>
      <c r="B933" s="6" t="s">
        <v>3351</v>
      </c>
      <c r="C933" s="6" t="s">
        <v>3328</v>
      </c>
      <c r="D933" s="7" t="s">
        <v>3292</v>
      </c>
      <c r="E933" s="28" t="s">
        <v>3293</v>
      </c>
      <c r="F933" s="5" t="s">
        <v>164</v>
      </c>
      <c r="G933" s="6" t="s">
        <v>37</v>
      </c>
      <c r="H933" s="6" t="s">
        <v>38</v>
      </c>
      <c r="I933" s="6" t="s">
        <v>229</v>
      </c>
      <c r="J933" s="8" t="s">
        <v>247</v>
      </c>
      <c r="K933" s="5" t="s">
        <v>248</v>
      </c>
      <c r="L933" s="7" t="s">
        <v>169</v>
      </c>
      <c r="M933" s="9">
        <v>0</v>
      </c>
      <c r="N933" s="5" t="s">
        <v>56</v>
      </c>
      <c r="O933" s="31">
        <v>44491.2659428241</v>
      </c>
      <c r="P933" s="32">
        <v>44491.337293206</v>
      </c>
      <c r="Q933" s="28" t="s">
        <v>38</v>
      </c>
      <c r="R933" s="29" t="s">
        <v>38</v>
      </c>
      <c r="S933" s="28" t="s">
        <v>158</v>
      </c>
      <c r="T933" s="28" t="s">
        <v>250</v>
      </c>
      <c r="U933" s="5" t="s">
        <v>182</v>
      </c>
      <c r="V933" s="28" t="s">
        <v>251</v>
      </c>
      <c r="W933" s="7" t="s">
        <v>38</v>
      </c>
      <c r="X933" s="7" t="s">
        <v>38</v>
      </c>
      <c r="Y933" s="5" t="s">
        <v>38</v>
      </c>
      <c r="Z933" s="5" t="s">
        <v>38</v>
      </c>
      <c r="AA933" s="6" t="s">
        <v>38</v>
      </c>
      <c r="AB933" s="6" t="s">
        <v>38</v>
      </c>
      <c r="AC933" s="6" t="s">
        <v>38</v>
      </c>
      <c r="AD933" s="6" t="s">
        <v>38</v>
      </c>
      <c r="AE933" s="6" t="s">
        <v>38</v>
      </c>
    </row>
    <row r="934">
      <c r="A934" s="28" t="s">
        <v>3352</v>
      </c>
      <c r="B934" s="6" t="s">
        <v>3353</v>
      </c>
      <c r="C934" s="6" t="s">
        <v>3328</v>
      </c>
      <c r="D934" s="7" t="s">
        <v>3292</v>
      </c>
      <c r="E934" s="28" t="s">
        <v>3293</v>
      </c>
      <c r="F934" s="5" t="s">
        <v>164</v>
      </c>
      <c r="G934" s="6" t="s">
        <v>37</v>
      </c>
      <c r="H934" s="6" t="s">
        <v>38</v>
      </c>
      <c r="I934" s="6" t="s">
        <v>229</v>
      </c>
      <c r="J934" s="8" t="s">
        <v>247</v>
      </c>
      <c r="K934" s="5" t="s">
        <v>248</v>
      </c>
      <c r="L934" s="7" t="s">
        <v>169</v>
      </c>
      <c r="M934" s="9">
        <v>0</v>
      </c>
      <c r="N934" s="5" t="s">
        <v>56</v>
      </c>
      <c r="O934" s="31">
        <v>44491.2659437153</v>
      </c>
      <c r="P934" s="32">
        <v>44491.337293206</v>
      </c>
      <c r="Q934" s="28" t="s">
        <v>38</v>
      </c>
      <c r="R934" s="29" t="s">
        <v>38</v>
      </c>
      <c r="S934" s="28" t="s">
        <v>158</v>
      </c>
      <c r="T934" s="28" t="s">
        <v>250</v>
      </c>
      <c r="U934" s="5" t="s">
        <v>182</v>
      </c>
      <c r="V934" s="28" t="s">
        <v>251</v>
      </c>
      <c r="W934" s="7" t="s">
        <v>38</v>
      </c>
      <c r="X934" s="7" t="s">
        <v>38</v>
      </c>
      <c r="Y934" s="5" t="s">
        <v>38</v>
      </c>
      <c r="Z934" s="5" t="s">
        <v>38</v>
      </c>
      <c r="AA934" s="6" t="s">
        <v>38</v>
      </c>
      <c r="AB934" s="6" t="s">
        <v>38</v>
      </c>
      <c r="AC934" s="6" t="s">
        <v>38</v>
      </c>
      <c r="AD934" s="6" t="s">
        <v>38</v>
      </c>
      <c r="AE934" s="6" t="s">
        <v>38</v>
      </c>
    </row>
    <row r="935">
      <c r="A935" s="28" t="s">
        <v>3354</v>
      </c>
      <c r="B935" s="6" t="s">
        <v>3355</v>
      </c>
      <c r="C935" s="6" t="s">
        <v>3328</v>
      </c>
      <c r="D935" s="7" t="s">
        <v>3292</v>
      </c>
      <c r="E935" s="28" t="s">
        <v>3293</v>
      </c>
      <c r="F935" s="5" t="s">
        <v>164</v>
      </c>
      <c r="G935" s="6" t="s">
        <v>37</v>
      </c>
      <c r="H935" s="6" t="s">
        <v>38</v>
      </c>
      <c r="I935" s="6" t="s">
        <v>229</v>
      </c>
      <c r="J935" s="8" t="s">
        <v>247</v>
      </c>
      <c r="K935" s="5" t="s">
        <v>248</v>
      </c>
      <c r="L935" s="7" t="s">
        <v>169</v>
      </c>
      <c r="M935" s="9">
        <v>0</v>
      </c>
      <c r="N935" s="5" t="s">
        <v>56</v>
      </c>
      <c r="O935" s="31">
        <v>44491.265944294</v>
      </c>
      <c r="P935" s="32">
        <v>44491.337293206</v>
      </c>
      <c r="Q935" s="28" t="s">
        <v>38</v>
      </c>
      <c r="R935" s="29" t="s">
        <v>38</v>
      </c>
      <c r="S935" s="28" t="s">
        <v>158</v>
      </c>
      <c r="T935" s="28" t="s">
        <v>250</v>
      </c>
      <c r="U935" s="5" t="s">
        <v>182</v>
      </c>
      <c r="V935" s="28" t="s">
        <v>251</v>
      </c>
      <c r="W935" s="7" t="s">
        <v>38</v>
      </c>
      <c r="X935" s="7" t="s">
        <v>38</v>
      </c>
      <c r="Y935" s="5" t="s">
        <v>38</v>
      </c>
      <c r="Z935" s="5" t="s">
        <v>38</v>
      </c>
      <c r="AA935" s="6" t="s">
        <v>38</v>
      </c>
      <c r="AB935" s="6" t="s">
        <v>38</v>
      </c>
      <c r="AC935" s="6" t="s">
        <v>38</v>
      </c>
      <c r="AD935" s="6" t="s">
        <v>38</v>
      </c>
      <c r="AE935" s="6" t="s">
        <v>38</v>
      </c>
    </row>
    <row r="936">
      <c r="A936" s="28" t="s">
        <v>3356</v>
      </c>
      <c r="B936" s="6" t="s">
        <v>3357</v>
      </c>
      <c r="C936" s="6" t="s">
        <v>3328</v>
      </c>
      <c r="D936" s="7" t="s">
        <v>3292</v>
      </c>
      <c r="E936" s="28" t="s">
        <v>3293</v>
      </c>
      <c r="F936" s="5" t="s">
        <v>164</v>
      </c>
      <c r="G936" s="6" t="s">
        <v>37</v>
      </c>
      <c r="H936" s="6" t="s">
        <v>38</v>
      </c>
      <c r="I936" s="6" t="s">
        <v>229</v>
      </c>
      <c r="J936" s="8" t="s">
        <v>247</v>
      </c>
      <c r="K936" s="5" t="s">
        <v>248</v>
      </c>
      <c r="L936" s="7" t="s">
        <v>169</v>
      </c>
      <c r="M936" s="9">
        <v>0</v>
      </c>
      <c r="N936" s="5" t="s">
        <v>56</v>
      </c>
      <c r="O936" s="31">
        <v>44491.2659484144</v>
      </c>
      <c r="P936" s="32">
        <v>44491.3372934028</v>
      </c>
      <c r="Q936" s="28" t="s">
        <v>38</v>
      </c>
      <c r="R936" s="29" t="s">
        <v>38</v>
      </c>
      <c r="S936" s="28" t="s">
        <v>158</v>
      </c>
      <c r="T936" s="28" t="s">
        <v>250</v>
      </c>
      <c r="U936" s="5" t="s">
        <v>182</v>
      </c>
      <c r="V936" s="28" t="s">
        <v>251</v>
      </c>
      <c r="W936" s="7" t="s">
        <v>38</v>
      </c>
      <c r="X936" s="7" t="s">
        <v>38</v>
      </c>
      <c r="Y936" s="5" t="s">
        <v>38</v>
      </c>
      <c r="Z936" s="5" t="s">
        <v>38</v>
      </c>
      <c r="AA936" s="6" t="s">
        <v>38</v>
      </c>
      <c r="AB936" s="6" t="s">
        <v>38</v>
      </c>
      <c r="AC936" s="6" t="s">
        <v>38</v>
      </c>
      <c r="AD936" s="6" t="s">
        <v>38</v>
      </c>
      <c r="AE936" s="6" t="s">
        <v>38</v>
      </c>
    </row>
    <row r="937">
      <c r="A937" s="28" t="s">
        <v>3358</v>
      </c>
      <c r="B937" s="6" t="s">
        <v>3359</v>
      </c>
      <c r="C937" s="6" t="s">
        <v>3328</v>
      </c>
      <c r="D937" s="7" t="s">
        <v>3292</v>
      </c>
      <c r="E937" s="28" t="s">
        <v>3293</v>
      </c>
      <c r="F937" s="5" t="s">
        <v>164</v>
      </c>
      <c r="G937" s="6" t="s">
        <v>37</v>
      </c>
      <c r="H937" s="6" t="s">
        <v>38</v>
      </c>
      <c r="I937" s="6" t="s">
        <v>229</v>
      </c>
      <c r="J937" s="8" t="s">
        <v>247</v>
      </c>
      <c r="K937" s="5" t="s">
        <v>248</v>
      </c>
      <c r="L937" s="7" t="s">
        <v>169</v>
      </c>
      <c r="M937" s="9">
        <v>0</v>
      </c>
      <c r="N937" s="5" t="s">
        <v>56</v>
      </c>
      <c r="O937" s="31">
        <v>44491.2659502315</v>
      </c>
      <c r="P937" s="32">
        <v>44491.3372934028</v>
      </c>
      <c r="Q937" s="28" t="s">
        <v>38</v>
      </c>
      <c r="R937" s="29" t="s">
        <v>38</v>
      </c>
      <c r="S937" s="28" t="s">
        <v>158</v>
      </c>
      <c r="T937" s="28" t="s">
        <v>250</v>
      </c>
      <c r="U937" s="5" t="s">
        <v>182</v>
      </c>
      <c r="V937" s="28" t="s">
        <v>251</v>
      </c>
      <c r="W937" s="7" t="s">
        <v>38</v>
      </c>
      <c r="X937" s="7" t="s">
        <v>38</v>
      </c>
      <c r="Y937" s="5" t="s">
        <v>38</v>
      </c>
      <c r="Z937" s="5" t="s">
        <v>38</v>
      </c>
      <c r="AA937" s="6" t="s">
        <v>38</v>
      </c>
      <c r="AB937" s="6" t="s">
        <v>38</v>
      </c>
      <c r="AC937" s="6" t="s">
        <v>38</v>
      </c>
      <c r="AD937" s="6" t="s">
        <v>38</v>
      </c>
      <c r="AE937" s="6" t="s">
        <v>38</v>
      </c>
    </row>
    <row r="938">
      <c r="A938" s="28" t="s">
        <v>3360</v>
      </c>
      <c r="B938" s="6" t="s">
        <v>3361</v>
      </c>
      <c r="C938" s="6" t="s">
        <v>3328</v>
      </c>
      <c r="D938" s="7" t="s">
        <v>3292</v>
      </c>
      <c r="E938" s="28" t="s">
        <v>3293</v>
      </c>
      <c r="F938" s="5" t="s">
        <v>164</v>
      </c>
      <c r="G938" s="6" t="s">
        <v>37</v>
      </c>
      <c r="H938" s="6" t="s">
        <v>38</v>
      </c>
      <c r="I938" s="6" t="s">
        <v>229</v>
      </c>
      <c r="J938" s="8" t="s">
        <v>247</v>
      </c>
      <c r="K938" s="5" t="s">
        <v>248</v>
      </c>
      <c r="L938" s="7" t="s">
        <v>169</v>
      </c>
      <c r="M938" s="9">
        <v>0</v>
      </c>
      <c r="N938" s="5" t="s">
        <v>56</v>
      </c>
      <c r="O938" s="31">
        <v>44491.2659569444</v>
      </c>
      <c r="P938" s="32">
        <v>44491.3372935995</v>
      </c>
      <c r="Q938" s="28" t="s">
        <v>38</v>
      </c>
      <c r="R938" s="29" t="s">
        <v>38</v>
      </c>
      <c r="S938" s="28" t="s">
        <v>158</v>
      </c>
      <c r="T938" s="28" t="s">
        <v>250</v>
      </c>
      <c r="U938" s="5" t="s">
        <v>182</v>
      </c>
      <c r="V938" s="28" t="s">
        <v>251</v>
      </c>
      <c r="W938" s="7" t="s">
        <v>38</v>
      </c>
      <c r="X938" s="7" t="s">
        <v>38</v>
      </c>
      <c r="Y938" s="5" t="s">
        <v>38</v>
      </c>
      <c r="Z938" s="5" t="s">
        <v>38</v>
      </c>
      <c r="AA938" s="6" t="s">
        <v>38</v>
      </c>
      <c r="AB938" s="6" t="s">
        <v>38</v>
      </c>
      <c r="AC938" s="6" t="s">
        <v>38</v>
      </c>
      <c r="AD938" s="6" t="s">
        <v>38</v>
      </c>
      <c r="AE938" s="6" t="s">
        <v>38</v>
      </c>
    </row>
    <row r="939">
      <c r="A939" s="28" t="s">
        <v>3362</v>
      </c>
      <c r="B939" s="6" t="s">
        <v>3363</v>
      </c>
      <c r="C939" s="6" t="s">
        <v>3328</v>
      </c>
      <c r="D939" s="7" t="s">
        <v>3292</v>
      </c>
      <c r="E939" s="28" t="s">
        <v>3293</v>
      </c>
      <c r="F939" s="5" t="s">
        <v>164</v>
      </c>
      <c r="G939" s="6" t="s">
        <v>37</v>
      </c>
      <c r="H939" s="6" t="s">
        <v>38</v>
      </c>
      <c r="I939" s="6" t="s">
        <v>229</v>
      </c>
      <c r="J939" s="8" t="s">
        <v>247</v>
      </c>
      <c r="K939" s="5" t="s">
        <v>248</v>
      </c>
      <c r="L939" s="7" t="s">
        <v>169</v>
      </c>
      <c r="M939" s="9">
        <v>0</v>
      </c>
      <c r="N939" s="5" t="s">
        <v>56</v>
      </c>
      <c r="O939" s="31">
        <v>44491.265959456</v>
      </c>
      <c r="P939" s="32">
        <v>44491.3372935995</v>
      </c>
      <c r="Q939" s="28" t="s">
        <v>38</v>
      </c>
      <c r="R939" s="29" t="s">
        <v>38</v>
      </c>
      <c r="S939" s="28" t="s">
        <v>158</v>
      </c>
      <c r="T939" s="28" t="s">
        <v>250</v>
      </c>
      <c r="U939" s="5" t="s">
        <v>182</v>
      </c>
      <c r="V939" s="28" t="s">
        <v>251</v>
      </c>
      <c r="W939" s="7" t="s">
        <v>38</v>
      </c>
      <c r="X939" s="7" t="s">
        <v>38</v>
      </c>
      <c r="Y939" s="5" t="s">
        <v>38</v>
      </c>
      <c r="Z939" s="5" t="s">
        <v>38</v>
      </c>
      <c r="AA939" s="6" t="s">
        <v>38</v>
      </c>
      <c r="AB939" s="6" t="s">
        <v>38</v>
      </c>
      <c r="AC939" s="6" t="s">
        <v>38</v>
      </c>
      <c r="AD939" s="6" t="s">
        <v>38</v>
      </c>
      <c r="AE939" s="6" t="s">
        <v>38</v>
      </c>
    </row>
    <row r="940">
      <c r="A940" s="28" t="s">
        <v>3364</v>
      </c>
      <c r="B940" s="6" t="s">
        <v>3365</v>
      </c>
      <c r="C940" s="6" t="s">
        <v>3328</v>
      </c>
      <c r="D940" s="7" t="s">
        <v>3292</v>
      </c>
      <c r="E940" s="28" t="s">
        <v>3293</v>
      </c>
      <c r="F940" s="5" t="s">
        <v>164</v>
      </c>
      <c r="G940" s="6" t="s">
        <v>37</v>
      </c>
      <c r="H940" s="6" t="s">
        <v>38</v>
      </c>
      <c r="I940" s="6" t="s">
        <v>229</v>
      </c>
      <c r="J940" s="8" t="s">
        <v>247</v>
      </c>
      <c r="K940" s="5" t="s">
        <v>248</v>
      </c>
      <c r="L940" s="7" t="s">
        <v>169</v>
      </c>
      <c r="M940" s="9">
        <v>0</v>
      </c>
      <c r="N940" s="5" t="s">
        <v>56</v>
      </c>
      <c r="O940" s="31">
        <v>44491.2659607292</v>
      </c>
      <c r="P940" s="32">
        <v>44491.3372935995</v>
      </c>
      <c r="Q940" s="28" t="s">
        <v>38</v>
      </c>
      <c r="R940" s="29" t="s">
        <v>38</v>
      </c>
      <c r="S940" s="28" t="s">
        <v>158</v>
      </c>
      <c r="T940" s="28" t="s">
        <v>250</v>
      </c>
      <c r="U940" s="5" t="s">
        <v>182</v>
      </c>
      <c r="V940" s="28" t="s">
        <v>251</v>
      </c>
      <c r="W940" s="7" t="s">
        <v>38</v>
      </c>
      <c r="X940" s="7" t="s">
        <v>38</v>
      </c>
      <c r="Y940" s="5" t="s">
        <v>38</v>
      </c>
      <c r="Z940" s="5" t="s">
        <v>38</v>
      </c>
      <c r="AA940" s="6" t="s">
        <v>38</v>
      </c>
      <c r="AB940" s="6" t="s">
        <v>38</v>
      </c>
      <c r="AC940" s="6" t="s">
        <v>38</v>
      </c>
      <c r="AD940" s="6" t="s">
        <v>38</v>
      </c>
      <c r="AE940" s="6" t="s">
        <v>38</v>
      </c>
    </row>
    <row r="941">
      <c r="A941" s="28" t="s">
        <v>3366</v>
      </c>
      <c r="B941" s="6" t="s">
        <v>3367</v>
      </c>
      <c r="C941" s="6" t="s">
        <v>3328</v>
      </c>
      <c r="D941" s="7" t="s">
        <v>3292</v>
      </c>
      <c r="E941" s="28" t="s">
        <v>3293</v>
      </c>
      <c r="F941" s="5" t="s">
        <v>164</v>
      </c>
      <c r="G941" s="6" t="s">
        <v>37</v>
      </c>
      <c r="H941" s="6" t="s">
        <v>38</v>
      </c>
      <c r="I941" s="6" t="s">
        <v>229</v>
      </c>
      <c r="J941" s="8" t="s">
        <v>247</v>
      </c>
      <c r="K941" s="5" t="s">
        <v>248</v>
      </c>
      <c r="L941" s="7" t="s">
        <v>169</v>
      </c>
      <c r="M941" s="9">
        <v>0</v>
      </c>
      <c r="N941" s="5" t="s">
        <v>56</v>
      </c>
      <c r="O941" s="31">
        <v>44491.2659627315</v>
      </c>
      <c r="P941" s="32">
        <v>44491.33729375</v>
      </c>
      <c r="Q941" s="28" t="s">
        <v>38</v>
      </c>
      <c r="R941" s="29" t="s">
        <v>38</v>
      </c>
      <c r="S941" s="28" t="s">
        <v>158</v>
      </c>
      <c r="T941" s="28" t="s">
        <v>250</v>
      </c>
      <c r="U941" s="5" t="s">
        <v>182</v>
      </c>
      <c r="V941" s="28" t="s">
        <v>251</v>
      </c>
      <c r="W941" s="7" t="s">
        <v>38</v>
      </c>
      <c r="X941" s="7" t="s">
        <v>38</v>
      </c>
      <c r="Y941" s="5" t="s">
        <v>38</v>
      </c>
      <c r="Z941" s="5" t="s">
        <v>38</v>
      </c>
      <c r="AA941" s="6" t="s">
        <v>38</v>
      </c>
      <c r="AB941" s="6" t="s">
        <v>38</v>
      </c>
      <c r="AC941" s="6" t="s">
        <v>38</v>
      </c>
      <c r="AD941" s="6" t="s">
        <v>38</v>
      </c>
      <c r="AE941" s="6" t="s">
        <v>38</v>
      </c>
    </row>
    <row r="942">
      <c r="A942" s="28" t="s">
        <v>3368</v>
      </c>
      <c r="B942" s="6" t="s">
        <v>3369</v>
      </c>
      <c r="C942" s="6" t="s">
        <v>3328</v>
      </c>
      <c r="D942" s="7" t="s">
        <v>3292</v>
      </c>
      <c r="E942" s="28" t="s">
        <v>3293</v>
      </c>
      <c r="F942" s="5" t="s">
        <v>164</v>
      </c>
      <c r="G942" s="6" t="s">
        <v>37</v>
      </c>
      <c r="H942" s="6" t="s">
        <v>38</v>
      </c>
      <c r="I942" s="6" t="s">
        <v>229</v>
      </c>
      <c r="J942" s="8" t="s">
        <v>247</v>
      </c>
      <c r="K942" s="5" t="s">
        <v>248</v>
      </c>
      <c r="L942" s="7" t="s">
        <v>169</v>
      </c>
      <c r="M942" s="9">
        <v>0</v>
      </c>
      <c r="N942" s="5" t="s">
        <v>56</v>
      </c>
      <c r="O942" s="31">
        <v>44491.2659641551</v>
      </c>
      <c r="P942" s="32">
        <v>44491.33729375</v>
      </c>
      <c r="Q942" s="28" t="s">
        <v>38</v>
      </c>
      <c r="R942" s="29" t="s">
        <v>38</v>
      </c>
      <c r="S942" s="28" t="s">
        <v>158</v>
      </c>
      <c r="T942" s="28" t="s">
        <v>250</v>
      </c>
      <c r="U942" s="5" t="s">
        <v>182</v>
      </c>
      <c r="V942" s="28" t="s">
        <v>251</v>
      </c>
      <c r="W942" s="7" t="s">
        <v>38</v>
      </c>
      <c r="X942" s="7" t="s">
        <v>38</v>
      </c>
      <c r="Y942" s="5" t="s">
        <v>38</v>
      </c>
      <c r="Z942" s="5" t="s">
        <v>38</v>
      </c>
      <c r="AA942" s="6" t="s">
        <v>38</v>
      </c>
      <c r="AB942" s="6" t="s">
        <v>38</v>
      </c>
      <c r="AC942" s="6" t="s">
        <v>38</v>
      </c>
      <c r="AD942" s="6" t="s">
        <v>38</v>
      </c>
      <c r="AE942" s="6" t="s">
        <v>38</v>
      </c>
    </row>
    <row r="943">
      <c r="A943" s="28" t="s">
        <v>3370</v>
      </c>
      <c r="B943" s="6" t="s">
        <v>3371</v>
      </c>
      <c r="C943" s="6" t="s">
        <v>3328</v>
      </c>
      <c r="D943" s="7" t="s">
        <v>3292</v>
      </c>
      <c r="E943" s="28" t="s">
        <v>3293</v>
      </c>
      <c r="F943" s="5" t="s">
        <v>164</v>
      </c>
      <c r="G943" s="6" t="s">
        <v>37</v>
      </c>
      <c r="H943" s="6" t="s">
        <v>38</v>
      </c>
      <c r="I943" s="6" t="s">
        <v>229</v>
      </c>
      <c r="J943" s="8" t="s">
        <v>247</v>
      </c>
      <c r="K943" s="5" t="s">
        <v>248</v>
      </c>
      <c r="L943" s="7" t="s">
        <v>169</v>
      </c>
      <c r="M943" s="9">
        <v>0</v>
      </c>
      <c r="N943" s="5" t="s">
        <v>56</v>
      </c>
      <c r="O943" s="31">
        <v>44491.2659659722</v>
      </c>
      <c r="P943" s="32">
        <v>44491.33729375</v>
      </c>
      <c r="Q943" s="28" t="s">
        <v>38</v>
      </c>
      <c r="R943" s="29" t="s">
        <v>38</v>
      </c>
      <c r="S943" s="28" t="s">
        <v>158</v>
      </c>
      <c r="T943" s="28" t="s">
        <v>250</v>
      </c>
      <c r="U943" s="5" t="s">
        <v>182</v>
      </c>
      <c r="V943" s="28" t="s">
        <v>251</v>
      </c>
      <c r="W943" s="7" t="s">
        <v>38</v>
      </c>
      <c r="X943" s="7" t="s">
        <v>38</v>
      </c>
      <c r="Y943" s="5" t="s">
        <v>38</v>
      </c>
      <c r="Z943" s="5" t="s">
        <v>38</v>
      </c>
      <c r="AA943" s="6" t="s">
        <v>38</v>
      </c>
      <c r="AB943" s="6" t="s">
        <v>38</v>
      </c>
      <c r="AC943" s="6" t="s">
        <v>38</v>
      </c>
      <c r="AD943" s="6" t="s">
        <v>38</v>
      </c>
      <c r="AE943" s="6" t="s">
        <v>38</v>
      </c>
    </row>
    <row r="944">
      <c r="A944" s="28" t="s">
        <v>3372</v>
      </c>
      <c r="B944" s="6" t="s">
        <v>3373</v>
      </c>
      <c r="C944" s="6" t="s">
        <v>3063</v>
      </c>
      <c r="D944" s="7" t="s">
        <v>3064</v>
      </c>
      <c r="E944" s="28" t="s">
        <v>3065</v>
      </c>
      <c r="F944" s="5" t="s">
        <v>22</v>
      </c>
      <c r="G944" s="6" t="s">
        <v>217</v>
      </c>
      <c r="H944" s="6" t="s">
        <v>3374</v>
      </c>
      <c r="I944" s="6" t="s">
        <v>3067</v>
      </c>
      <c r="J944" s="8" t="s">
        <v>3068</v>
      </c>
      <c r="K944" s="5" t="s">
        <v>3069</v>
      </c>
      <c r="L944" s="7" t="s">
        <v>446</v>
      </c>
      <c r="M944" s="9">
        <v>0</v>
      </c>
      <c r="N944" s="5" t="s">
        <v>261</v>
      </c>
      <c r="O944" s="31">
        <v>44491.2663039699</v>
      </c>
      <c r="P944" s="32">
        <v>44519.7647122338</v>
      </c>
      <c r="Q944" s="28" t="s">
        <v>38</v>
      </c>
      <c r="R944" s="29" t="s">
        <v>38</v>
      </c>
      <c r="S944" s="28" t="s">
        <v>158</v>
      </c>
      <c r="T944" s="28" t="s">
        <v>262</v>
      </c>
      <c r="U944" s="5" t="s">
        <v>223</v>
      </c>
      <c r="V944" s="28" t="s">
        <v>3071</v>
      </c>
      <c r="W944" s="7" t="s">
        <v>3375</v>
      </c>
      <c r="X944" s="7" t="s">
        <v>38</v>
      </c>
      <c r="Y944" s="5" t="s">
        <v>265</v>
      </c>
      <c r="Z944" s="5" t="s">
        <v>3376</v>
      </c>
      <c r="AA944" s="6" t="s">
        <v>38</v>
      </c>
      <c r="AB944" s="6" t="s">
        <v>38</v>
      </c>
      <c r="AC944" s="6" t="s">
        <v>38</v>
      </c>
      <c r="AD944" s="6" t="s">
        <v>38</v>
      </c>
      <c r="AE944" s="6" t="s">
        <v>38</v>
      </c>
    </row>
    <row r="945">
      <c r="A945" s="28" t="s">
        <v>3377</v>
      </c>
      <c r="B945" s="6" t="s">
        <v>3378</v>
      </c>
      <c r="C945" s="6" t="s">
        <v>1638</v>
      </c>
      <c r="D945" s="7" t="s">
        <v>3379</v>
      </c>
      <c r="E945" s="28" t="s">
        <v>3380</v>
      </c>
      <c r="F945" s="5" t="s">
        <v>48</v>
      </c>
      <c r="G945" s="6" t="s">
        <v>37</v>
      </c>
      <c r="H945" s="6" t="s">
        <v>3381</v>
      </c>
      <c r="I945" s="6" t="s">
        <v>1236</v>
      </c>
      <c r="J945" s="8" t="s">
        <v>1237</v>
      </c>
      <c r="K945" s="5" t="s">
        <v>1238</v>
      </c>
      <c r="L945" s="7" t="s">
        <v>1014</v>
      </c>
      <c r="M945" s="9">
        <v>0</v>
      </c>
      <c r="N945" s="5" t="s">
        <v>56</v>
      </c>
      <c r="O945" s="31">
        <v>44491.2666855671</v>
      </c>
      <c r="P945" s="32">
        <v>44491.4371569097</v>
      </c>
      <c r="Q945" s="28" t="s">
        <v>38</v>
      </c>
      <c r="R945" s="29" t="s">
        <v>38</v>
      </c>
      <c r="S945" s="28" t="s">
        <v>158</v>
      </c>
      <c r="T945" s="28" t="s">
        <v>38</v>
      </c>
      <c r="U945" s="5" t="s">
        <v>38</v>
      </c>
      <c r="V945" s="28" t="s">
        <v>1015</v>
      </c>
      <c r="W945" s="7" t="s">
        <v>38</v>
      </c>
      <c r="X945" s="7" t="s">
        <v>38</v>
      </c>
      <c r="Y945" s="5" t="s">
        <v>38</v>
      </c>
      <c r="Z945" s="5" t="s">
        <v>38</v>
      </c>
      <c r="AA945" s="6" t="s">
        <v>38</v>
      </c>
      <c r="AB945" s="6" t="s">
        <v>38</v>
      </c>
      <c r="AC945" s="6" t="s">
        <v>38</v>
      </c>
      <c r="AD945" s="6" t="s">
        <v>38</v>
      </c>
      <c r="AE945" s="6" t="s">
        <v>38</v>
      </c>
    </row>
    <row r="946">
      <c r="A946" s="28" t="s">
        <v>3382</v>
      </c>
      <c r="B946" s="6" t="s">
        <v>3383</v>
      </c>
      <c r="C946" s="6" t="s">
        <v>1638</v>
      </c>
      <c r="D946" s="7" t="s">
        <v>3379</v>
      </c>
      <c r="E946" s="28" t="s">
        <v>3380</v>
      </c>
      <c r="F946" s="5" t="s">
        <v>48</v>
      </c>
      <c r="G946" s="6" t="s">
        <v>37</v>
      </c>
      <c r="H946" s="6" t="s">
        <v>3384</v>
      </c>
      <c r="I946" s="6" t="s">
        <v>1144</v>
      </c>
      <c r="J946" s="8" t="s">
        <v>1145</v>
      </c>
      <c r="K946" s="5" t="s">
        <v>1146</v>
      </c>
      <c r="L946" s="7" t="s">
        <v>1147</v>
      </c>
      <c r="M946" s="9">
        <v>0</v>
      </c>
      <c r="N946" s="5" t="s">
        <v>56</v>
      </c>
      <c r="O946" s="31">
        <v>44491.2668575579</v>
      </c>
      <c r="P946" s="32">
        <v>44491.4371570949</v>
      </c>
      <c r="Q946" s="28" t="s">
        <v>38</v>
      </c>
      <c r="R946" s="29" t="s">
        <v>38</v>
      </c>
      <c r="S946" s="28" t="s">
        <v>158</v>
      </c>
      <c r="T946" s="28" t="s">
        <v>38</v>
      </c>
      <c r="U946" s="5" t="s">
        <v>38</v>
      </c>
      <c r="V946" s="28" t="s">
        <v>1148</v>
      </c>
      <c r="W946" s="7" t="s">
        <v>38</v>
      </c>
      <c r="X946" s="7" t="s">
        <v>38</v>
      </c>
      <c r="Y946" s="5" t="s">
        <v>38</v>
      </c>
      <c r="Z946" s="5" t="s">
        <v>38</v>
      </c>
      <c r="AA946" s="6" t="s">
        <v>38</v>
      </c>
      <c r="AB946" s="6" t="s">
        <v>38</v>
      </c>
      <c r="AC946" s="6" t="s">
        <v>38</v>
      </c>
      <c r="AD946" s="6" t="s">
        <v>38</v>
      </c>
      <c r="AE946" s="6" t="s">
        <v>38</v>
      </c>
    </row>
    <row r="947">
      <c r="A947" s="28" t="s">
        <v>3385</v>
      </c>
      <c r="B947" s="6" t="s">
        <v>3386</v>
      </c>
      <c r="C947" s="6" t="s">
        <v>1638</v>
      </c>
      <c r="D947" s="7" t="s">
        <v>3379</v>
      </c>
      <c r="E947" s="28" t="s">
        <v>3380</v>
      </c>
      <c r="F947" s="5" t="s">
        <v>48</v>
      </c>
      <c r="G947" s="6" t="s">
        <v>37</v>
      </c>
      <c r="H947" s="6" t="s">
        <v>3387</v>
      </c>
      <c r="I947" s="6" t="s">
        <v>2106</v>
      </c>
      <c r="J947" s="8" t="s">
        <v>2355</v>
      </c>
      <c r="K947" s="5" t="s">
        <v>2356</v>
      </c>
      <c r="L947" s="7" t="s">
        <v>2357</v>
      </c>
      <c r="M947" s="9">
        <v>0</v>
      </c>
      <c r="N947" s="5" t="s">
        <v>56</v>
      </c>
      <c r="O947" s="31">
        <v>44491.2668725347</v>
      </c>
      <c r="P947" s="32">
        <v>44491.4371570949</v>
      </c>
      <c r="Q947" s="28" t="s">
        <v>38</v>
      </c>
      <c r="R947" s="29" t="s">
        <v>38</v>
      </c>
      <c r="S947" s="28" t="s">
        <v>158</v>
      </c>
      <c r="T947" s="28" t="s">
        <v>38</v>
      </c>
      <c r="U947" s="5" t="s">
        <v>38</v>
      </c>
      <c r="V947" s="28" t="s">
        <v>1148</v>
      </c>
      <c r="W947" s="7" t="s">
        <v>38</v>
      </c>
      <c r="X947" s="7" t="s">
        <v>38</v>
      </c>
      <c r="Y947" s="5" t="s">
        <v>38</v>
      </c>
      <c r="Z947" s="5" t="s">
        <v>38</v>
      </c>
      <c r="AA947" s="6" t="s">
        <v>38</v>
      </c>
      <c r="AB947" s="6" t="s">
        <v>38</v>
      </c>
      <c r="AC947" s="6" t="s">
        <v>38</v>
      </c>
      <c r="AD947" s="6" t="s">
        <v>38</v>
      </c>
      <c r="AE947" s="6" t="s">
        <v>38</v>
      </c>
    </row>
    <row r="948">
      <c r="A948" s="28" t="s">
        <v>3388</v>
      </c>
      <c r="B948" s="6" t="s">
        <v>3389</v>
      </c>
      <c r="C948" s="6" t="s">
        <v>1638</v>
      </c>
      <c r="D948" s="7" t="s">
        <v>3379</v>
      </c>
      <c r="E948" s="28" t="s">
        <v>3380</v>
      </c>
      <c r="F948" s="5" t="s">
        <v>48</v>
      </c>
      <c r="G948" s="6" t="s">
        <v>37</v>
      </c>
      <c r="H948" s="6" t="s">
        <v>3390</v>
      </c>
      <c r="I948" s="6" t="s">
        <v>2106</v>
      </c>
      <c r="J948" s="8" t="s">
        <v>2124</v>
      </c>
      <c r="K948" s="5" t="s">
        <v>2125</v>
      </c>
      <c r="L948" s="7" t="s">
        <v>2126</v>
      </c>
      <c r="M948" s="9">
        <v>0</v>
      </c>
      <c r="N948" s="5" t="s">
        <v>56</v>
      </c>
      <c r="O948" s="31">
        <v>44491.2668758102</v>
      </c>
      <c r="P948" s="32">
        <v>44491.4371570949</v>
      </c>
      <c r="Q948" s="28" t="s">
        <v>38</v>
      </c>
      <c r="R948" s="29" t="s">
        <v>38</v>
      </c>
      <c r="S948" s="28" t="s">
        <v>158</v>
      </c>
      <c r="T948" s="28" t="s">
        <v>38</v>
      </c>
      <c r="U948" s="5" t="s">
        <v>38</v>
      </c>
      <c r="V948" s="28" t="s">
        <v>1148</v>
      </c>
      <c r="W948" s="7" t="s">
        <v>38</v>
      </c>
      <c r="X948" s="7" t="s">
        <v>38</v>
      </c>
      <c r="Y948" s="5" t="s">
        <v>38</v>
      </c>
      <c r="Z948" s="5" t="s">
        <v>38</v>
      </c>
      <c r="AA948" s="6" t="s">
        <v>38</v>
      </c>
      <c r="AB948" s="6" t="s">
        <v>38</v>
      </c>
      <c r="AC948" s="6" t="s">
        <v>38</v>
      </c>
      <c r="AD948" s="6" t="s">
        <v>38</v>
      </c>
      <c r="AE948" s="6" t="s">
        <v>38</v>
      </c>
    </row>
    <row r="949">
      <c r="A949" s="28" t="s">
        <v>3391</v>
      </c>
      <c r="B949" s="6" t="s">
        <v>3392</v>
      </c>
      <c r="C949" s="6" t="s">
        <v>1935</v>
      </c>
      <c r="D949" s="7" t="s">
        <v>3393</v>
      </c>
      <c r="E949" s="28" t="s">
        <v>3394</v>
      </c>
      <c r="F949" s="5" t="s">
        <v>796</v>
      </c>
      <c r="G949" s="6" t="s">
        <v>37</v>
      </c>
      <c r="H949" s="6" t="s">
        <v>1536</v>
      </c>
      <c r="I949" s="6" t="s">
        <v>229</v>
      </c>
      <c r="J949" s="8" t="s">
        <v>3294</v>
      </c>
      <c r="K949" s="5" t="s">
        <v>3295</v>
      </c>
      <c r="L949" s="7" t="s">
        <v>446</v>
      </c>
      <c r="M949" s="9">
        <v>0</v>
      </c>
      <c r="N949" s="5" t="s">
        <v>41</v>
      </c>
      <c r="O949" s="31">
        <v>44491.2695954051</v>
      </c>
      <c r="P949" s="32">
        <v>44519.7647122338</v>
      </c>
      <c r="Q949" s="28" t="s">
        <v>38</v>
      </c>
      <c r="R949" s="29" t="s">
        <v>38</v>
      </c>
      <c r="S949" s="28" t="s">
        <v>158</v>
      </c>
      <c r="T949" s="28" t="s">
        <v>2041</v>
      </c>
      <c r="U949" s="5" t="s">
        <v>182</v>
      </c>
      <c r="V949" s="28" t="s">
        <v>1996</v>
      </c>
      <c r="W949" s="7" t="s">
        <v>38</v>
      </c>
      <c r="X949" s="7" t="s">
        <v>38</v>
      </c>
      <c r="Y949" s="5" t="s">
        <v>38</v>
      </c>
      <c r="Z949" s="5" t="s">
        <v>38</v>
      </c>
      <c r="AA949" s="6" t="s">
        <v>38</v>
      </c>
      <c r="AB949" s="6" t="s">
        <v>38</v>
      </c>
      <c r="AC949" s="6" t="s">
        <v>38</v>
      </c>
      <c r="AD949" s="6" t="s">
        <v>38</v>
      </c>
      <c r="AE949" s="6" t="s">
        <v>38</v>
      </c>
    </row>
    <row r="950">
      <c r="A950" s="28" t="s">
        <v>3395</v>
      </c>
      <c r="B950" s="6" t="s">
        <v>3396</v>
      </c>
      <c r="C950" s="6" t="s">
        <v>1935</v>
      </c>
      <c r="D950" s="7" t="s">
        <v>3393</v>
      </c>
      <c r="E950" s="28" t="s">
        <v>3394</v>
      </c>
      <c r="F950" s="5" t="s">
        <v>796</v>
      </c>
      <c r="G950" s="6" t="s">
        <v>37</v>
      </c>
      <c r="H950" s="6" t="s">
        <v>1536</v>
      </c>
      <c r="I950" s="6" t="s">
        <v>166</v>
      </c>
      <c r="J950" s="8" t="s">
        <v>3305</v>
      </c>
      <c r="K950" s="5" t="s">
        <v>3306</v>
      </c>
      <c r="L950" s="7" t="s">
        <v>446</v>
      </c>
      <c r="M950" s="9">
        <v>0</v>
      </c>
      <c r="N950" s="5" t="s">
        <v>41</v>
      </c>
      <c r="O950" s="31">
        <v>44491.2695970255</v>
      </c>
      <c r="P950" s="32">
        <v>44519.764712419</v>
      </c>
      <c r="Q950" s="28" t="s">
        <v>38</v>
      </c>
      <c r="R950" s="29" t="s">
        <v>38</v>
      </c>
      <c r="S950" s="28" t="s">
        <v>158</v>
      </c>
      <c r="T950" s="28" t="s">
        <v>170</v>
      </c>
      <c r="U950" s="5" t="s">
        <v>1036</v>
      </c>
      <c r="V950" s="28" t="s">
        <v>3307</v>
      </c>
      <c r="W950" s="7" t="s">
        <v>38</v>
      </c>
      <c r="X950" s="7" t="s">
        <v>38</v>
      </c>
      <c r="Y950" s="5" t="s">
        <v>38</v>
      </c>
      <c r="Z950" s="5" t="s">
        <v>38</v>
      </c>
      <c r="AA950" s="6" t="s">
        <v>38</v>
      </c>
      <c r="AB950" s="6" t="s">
        <v>38</v>
      </c>
      <c r="AC950" s="6" t="s">
        <v>38</v>
      </c>
      <c r="AD950" s="6" t="s">
        <v>38</v>
      </c>
      <c r="AE950" s="6" t="s">
        <v>38</v>
      </c>
    </row>
    <row r="951">
      <c r="A951" s="30" t="s">
        <v>3397</v>
      </c>
      <c r="B951" s="6" t="s">
        <v>3398</v>
      </c>
      <c r="C951" s="6" t="s">
        <v>1935</v>
      </c>
      <c r="D951" s="7" t="s">
        <v>3393</v>
      </c>
      <c r="E951" s="28" t="s">
        <v>3394</v>
      </c>
      <c r="F951" s="5" t="s">
        <v>796</v>
      </c>
      <c r="G951" s="6" t="s">
        <v>37</v>
      </c>
      <c r="H951" s="6" t="s">
        <v>1543</v>
      </c>
      <c r="I951" s="6" t="s">
        <v>229</v>
      </c>
      <c r="J951" s="8" t="s">
        <v>3313</v>
      </c>
      <c r="K951" s="5" t="s">
        <v>3314</v>
      </c>
      <c r="L951" s="7" t="s">
        <v>446</v>
      </c>
      <c r="M951" s="9">
        <v>0</v>
      </c>
      <c r="N951" s="5" t="s">
        <v>314</v>
      </c>
      <c r="O951" s="31">
        <v>44491.2695995718</v>
      </c>
      <c r="Q951" s="28" t="s">
        <v>38</v>
      </c>
      <c r="R951" s="29" t="s">
        <v>38</v>
      </c>
      <c r="S951" s="28" t="s">
        <v>158</v>
      </c>
      <c r="T951" s="28" t="s">
        <v>3399</v>
      </c>
      <c r="U951" s="5" t="s">
        <v>1036</v>
      </c>
      <c r="V951" s="28" t="s">
        <v>3315</v>
      </c>
      <c r="W951" s="7" t="s">
        <v>38</v>
      </c>
      <c r="X951" s="7" t="s">
        <v>38</v>
      </c>
      <c r="Y951" s="5" t="s">
        <v>38</v>
      </c>
      <c r="Z951" s="5" t="s">
        <v>38</v>
      </c>
      <c r="AA951" s="6" t="s">
        <v>38</v>
      </c>
      <c r="AB951" s="6" t="s">
        <v>38</v>
      </c>
      <c r="AC951" s="6" t="s">
        <v>38</v>
      </c>
      <c r="AD951" s="6" t="s">
        <v>38</v>
      </c>
      <c r="AE951" s="6" t="s">
        <v>38</v>
      </c>
    </row>
    <row r="952">
      <c r="A952" s="28" t="s">
        <v>3400</v>
      </c>
      <c r="B952" s="6" t="s">
        <v>3401</v>
      </c>
      <c r="C952" s="6" t="s">
        <v>1141</v>
      </c>
      <c r="D952" s="7" t="s">
        <v>3402</v>
      </c>
      <c r="E952" s="28" t="s">
        <v>3403</v>
      </c>
      <c r="F952" s="5" t="s">
        <v>522</v>
      </c>
      <c r="G952" s="6" t="s">
        <v>853</v>
      </c>
      <c r="H952" s="6" t="s">
        <v>38</v>
      </c>
      <c r="I952" s="6" t="s">
        <v>3404</v>
      </c>
      <c r="J952" s="8" t="s">
        <v>3405</v>
      </c>
      <c r="K952" s="5" t="s">
        <v>3406</v>
      </c>
      <c r="L952" s="7" t="s">
        <v>3407</v>
      </c>
      <c r="M952" s="9">
        <v>0</v>
      </c>
      <c r="N952" s="5" t="s">
        <v>56</v>
      </c>
      <c r="O952" s="31">
        <v>44491.2705672454</v>
      </c>
      <c r="P952" s="32">
        <v>44491.9069568634</v>
      </c>
      <c r="Q952" s="28" t="s">
        <v>38</v>
      </c>
      <c r="R952" s="29" t="s">
        <v>38</v>
      </c>
      <c r="S952" s="28" t="s">
        <v>158</v>
      </c>
      <c r="T952" s="28" t="s">
        <v>38</v>
      </c>
      <c r="U952" s="5" t="s">
        <v>38</v>
      </c>
      <c r="V952" s="28" t="s">
        <v>3408</v>
      </c>
      <c r="W952" s="7" t="s">
        <v>38</v>
      </c>
      <c r="X952" s="7" t="s">
        <v>38</v>
      </c>
      <c r="Y952" s="5" t="s">
        <v>38</v>
      </c>
      <c r="Z952" s="5" t="s">
        <v>38</v>
      </c>
      <c r="AA952" s="6" t="s">
        <v>38</v>
      </c>
      <c r="AB952" s="6" t="s">
        <v>38</v>
      </c>
      <c r="AC952" s="6" t="s">
        <v>38</v>
      </c>
      <c r="AD952" s="6" t="s">
        <v>38</v>
      </c>
      <c r="AE952" s="6" t="s">
        <v>38</v>
      </c>
    </row>
    <row r="953">
      <c r="A953" s="28" t="s">
        <v>3409</v>
      </c>
      <c r="B953" s="6" t="s">
        <v>3410</v>
      </c>
      <c r="C953" s="6" t="s">
        <v>1141</v>
      </c>
      <c r="D953" s="7" t="s">
        <v>3402</v>
      </c>
      <c r="E953" s="28" t="s">
        <v>3403</v>
      </c>
      <c r="F953" s="5" t="s">
        <v>522</v>
      </c>
      <c r="G953" s="6" t="s">
        <v>853</v>
      </c>
      <c r="H953" s="6" t="s">
        <v>38</v>
      </c>
      <c r="I953" s="6" t="s">
        <v>3213</v>
      </c>
      <c r="J953" s="8" t="s">
        <v>3214</v>
      </c>
      <c r="K953" s="5" t="s">
        <v>3215</v>
      </c>
      <c r="L953" s="7" t="s">
        <v>3216</v>
      </c>
      <c r="M953" s="9">
        <v>0</v>
      </c>
      <c r="N953" s="5" t="s">
        <v>56</v>
      </c>
      <c r="O953" s="31">
        <v>44491.2705676273</v>
      </c>
      <c r="P953" s="32">
        <v>44491.9069568634</v>
      </c>
      <c r="Q953" s="28" t="s">
        <v>38</v>
      </c>
      <c r="R953" s="29" t="s">
        <v>38</v>
      </c>
      <c r="S953" s="28" t="s">
        <v>158</v>
      </c>
      <c r="T953" s="28" t="s">
        <v>38</v>
      </c>
      <c r="U953" s="5" t="s">
        <v>38</v>
      </c>
      <c r="V953" s="28" t="s">
        <v>3411</v>
      </c>
      <c r="W953" s="7" t="s">
        <v>38</v>
      </c>
      <c r="X953" s="7" t="s">
        <v>38</v>
      </c>
      <c r="Y953" s="5" t="s">
        <v>38</v>
      </c>
      <c r="Z953" s="5" t="s">
        <v>38</v>
      </c>
      <c r="AA953" s="6" t="s">
        <v>38</v>
      </c>
      <c r="AB953" s="6" t="s">
        <v>38</v>
      </c>
      <c r="AC953" s="6" t="s">
        <v>38</v>
      </c>
      <c r="AD953" s="6" t="s">
        <v>38</v>
      </c>
      <c r="AE953" s="6" t="s">
        <v>38</v>
      </c>
    </row>
    <row r="954">
      <c r="A954" s="28" t="s">
        <v>3412</v>
      </c>
      <c r="B954" s="6" t="s">
        <v>3413</v>
      </c>
      <c r="C954" s="6" t="s">
        <v>1141</v>
      </c>
      <c r="D954" s="7" t="s">
        <v>3402</v>
      </c>
      <c r="E954" s="28" t="s">
        <v>3403</v>
      </c>
      <c r="F954" s="5" t="s">
        <v>522</v>
      </c>
      <c r="G954" s="6" t="s">
        <v>853</v>
      </c>
      <c r="H954" s="6" t="s">
        <v>38</v>
      </c>
      <c r="I954" s="6" t="s">
        <v>3213</v>
      </c>
      <c r="J954" s="8" t="s">
        <v>3414</v>
      </c>
      <c r="K954" s="5" t="s">
        <v>3415</v>
      </c>
      <c r="L954" s="7" t="s">
        <v>169</v>
      </c>
      <c r="M954" s="9">
        <v>0</v>
      </c>
      <c r="N954" s="5" t="s">
        <v>56</v>
      </c>
      <c r="O954" s="31">
        <v>44491.2705677894</v>
      </c>
      <c r="P954" s="32">
        <v>44491.9069566782</v>
      </c>
      <c r="Q954" s="28" t="s">
        <v>38</v>
      </c>
      <c r="R954" s="29" t="s">
        <v>38</v>
      </c>
      <c r="S954" s="28" t="s">
        <v>158</v>
      </c>
      <c r="T954" s="28" t="s">
        <v>38</v>
      </c>
      <c r="U954" s="5" t="s">
        <v>38</v>
      </c>
      <c r="V954" s="28" t="s">
        <v>3411</v>
      </c>
      <c r="W954" s="7" t="s">
        <v>38</v>
      </c>
      <c r="X954" s="7" t="s">
        <v>38</v>
      </c>
      <c r="Y954" s="5" t="s">
        <v>38</v>
      </c>
      <c r="Z954" s="5" t="s">
        <v>38</v>
      </c>
      <c r="AA954" s="6" t="s">
        <v>38</v>
      </c>
      <c r="AB954" s="6" t="s">
        <v>38</v>
      </c>
      <c r="AC954" s="6" t="s">
        <v>38</v>
      </c>
      <c r="AD954" s="6" t="s">
        <v>38</v>
      </c>
      <c r="AE954" s="6" t="s">
        <v>38</v>
      </c>
    </row>
    <row r="955">
      <c r="A955" s="28" t="s">
        <v>3416</v>
      </c>
      <c r="B955" s="6" t="s">
        <v>3417</v>
      </c>
      <c r="C955" s="6" t="s">
        <v>1141</v>
      </c>
      <c r="D955" s="7" t="s">
        <v>3402</v>
      </c>
      <c r="E955" s="28" t="s">
        <v>3403</v>
      </c>
      <c r="F955" s="5" t="s">
        <v>464</v>
      </c>
      <c r="G955" s="6" t="s">
        <v>465</v>
      </c>
      <c r="H955" s="6" t="s">
        <v>3418</v>
      </c>
      <c r="I955" s="6" t="s">
        <v>3213</v>
      </c>
      <c r="J955" s="8" t="s">
        <v>3414</v>
      </c>
      <c r="K955" s="5" t="s">
        <v>3415</v>
      </c>
      <c r="L955" s="7" t="s">
        <v>169</v>
      </c>
      <c r="M955" s="9">
        <v>0</v>
      </c>
      <c r="N955" s="5" t="s">
        <v>179</v>
      </c>
      <c r="O955" s="31">
        <v>44491.2705679745</v>
      </c>
      <c r="P955" s="32">
        <v>44491.9069566782</v>
      </c>
      <c r="Q955" s="28" t="s">
        <v>38</v>
      </c>
      <c r="R955" s="29" t="s">
        <v>3419</v>
      </c>
      <c r="S955" s="28" t="s">
        <v>158</v>
      </c>
      <c r="T955" s="28" t="s">
        <v>222</v>
      </c>
      <c r="U955" s="5" t="s">
        <v>223</v>
      </c>
      <c r="V955" s="28" t="s">
        <v>3411</v>
      </c>
      <c r="W955" s="7" t="s">
        <v>38</v>
      </c>
      <c r="X955" s="7" t="s">
        <v>38</v>
      </c>
      <c r="Y955" s="5" t="s">
        <v>265</v>
      </c>
      <c r="Z955" s="5" t="s">
        <v>38</v>
      </c>
      <c r="AA955" s="6" t="s">
        <v>38</v>
      </c>
      <c r="AB955" s="6" t="s">
        <v>38</v>
      </c>
      <c r="AC955" s="6" t="s">
        <v>38</v>
      </c>
      <c r="AD955" s="6" t="s">
        <v>38</v>
      </c>
      <c r="AE955" s="6" t="s">
        <v>38</v>
      </c>
    </row>
    <row r="956">
      <c r="A956" s="28" t="s">
        <v>3420</v>
      </c>
      <c r="B956" s="6" t="s">
        <v>3421</v>
      </c>
      <c r="C956" s="6" t="s">
        <v>1141</v>
      </c>
      <c r="D956" s="7" t="s">
        <v>3402</v>
      </c>
      <c r="E956" s="28" t="s">
        <v>3403</v>
      </c>
      <c r="F956" s="5" t="s">
        <v>164</v>
      </c>
      <c r="G956" s="6" t="s">
        <v>37</v>
      </c>
      <c r="H956" s="6" t="s">
        <v>38</v>
      </c>
      <c r="I956" s="6" t="s">
        <v>3213</v>
      </c>
      <c r="J956" s="8" t="s">
        <v>3218</v>
      </c>
      <c r="K956" s="5" t="s">
        <v>3219</v>
      </c>
      <c r="L956" s="7" t="s">
        <v>952</v>
      </c>
      <c r="M956" s="9">
        <v>0</v>
      </c>
      <c r="N956" s="5" t="s">
        <v>41</v>
      </c>
      <c r="O956" s="31">
        <v>44491.2705681713</v>
      </c>
      <c r="P956" s="32">
        <v>44491.9069566782</v>
      </c>
      <c r="Q956" s="28" t="s">
        <v>38</v>
      </c>
      <c r="R956" s="29" t="s">
        <v>38</v>
      </c>
      <c r="S956" s="28" t="s">
        <v>158</v>
      </c>
      <c r="T956" s="28" t="s">
        <v>3422</v>
      </c>
      <c r="U956" s="5" t="s">
        <v>3423</v>
      </c>
      <c r="V956" s="28" t="s">
        <v>3411</v>
      </c>
      <c r="W956" s="7" t="s">
        <v>38</v>
      </c>
      <c r="X956" s="7" t="s">
        <v>38</v>
      </c>
      <c r="Y956" s="5" t="s">
        <v>38</v>
      </c>
      <c r="Z956" s="5" t="s">
        <v>38</v>
      </c>
      <c r="AA956" s="6" t="s">
        <v>38</v>
      </c>
      <c r="AB956" s="6" t="s">
        <v>38</v>
      </c>
      <c r="AC956" s="6" t="s">
        <v>38</v>
      </c>
      <c r="AD956" s="6" t="s">
        <v>38</v>
      </c>
      <c r="AE956" s="6" t="s">
        <v>38</v>
      </c>
    </row>
    <row r="957">
      <c r="A957" s="28" t="s">
        <v>3424</v>
      </c>
      <c r="B957" s="6" t="s">
        <v>3425</v>
      </c>
      <c r="C957" s="6" t="s">
        <v>3426</v>
      </c>
      <c r="D957" s="7" t="s">
        <v>3402</v>
      </c>
      <c r="E957" s="28" t="s">
        <v>3403</v>
      </c>
      <c r="F957" s="5" t="s">
        <v>164</v>
      </c>
      <c r="G957" s="6" t="s">
        <v>37</v>
      </c>
      <c r="H957" s="6" t="s">
        <v>38</v>
      </c>
      <c r="I957" s="6" t="s">
        <v>3176</v>
      </c>
      <c r="J957" s="8" t="s">
        <v>3427</v>
      </c>
      <c r="K957" s="5" t="s">
        <v>3428</v>
      </c>
      <c r="L957" s="7" t="s">
        <v>3429</v>
      </c>
      <c r="M957" s="9">
        <v>0</v>
      </c>
      <c r="N957" s="5" t="s">
        <v>179</v>
      </c>
      <c r="O957" s="31">
        <v>44491.2705683681</v>
      </c>
      <c r="P957" s="32">
        <v>44491.9069564815</v>
      </c>
      <c r="Q957" s="28" t="s">
        <v>38</v>
      </c>
      <c r="R957" s="29" t="s">
        <v>3430</v>
      </c>
      <c r="S957" s="28" t="s">
        <v>158</v>
      </c>
      <c r="T957" s="28" t="s">
        <v>3431</v>
      </c>
      <c r="U957" s="5" t="s">
        <v>3432</v>
      </c>
      <c r="V957" s="28" t="s">
        <v>3180</v>
      </c>
      <c r="W957" s="7" t="s">
        <v>38</v>
      </c>
      <c r="X957" s="7" t="s">
        <v>38</v>
      </c>
      <c r="Y957" s="5" t="s">
        <v>38</v>
      </c>
      <c r="Z957" s="5" t="s">
        <v>38</v>
      </c>
      <c r="AA957" s="6" t="s">
        <v>38</v>
      </c>
      <c r="AB957" s="6" t="s">
        <v>38</v>
      </c>
      <c r="AC957" s="6" t="s">
        <v>38</v>
      </c>
      <c r="AD957" s="6" t="s">
        <v>38</v>
      </c>
      <c r="AE957" s="6" t="s">
        <v>38</v>
      </c>
    </row>
    <row r="958">
      <c r="A958" s="28" t="s">
        <v>3433</v>
      </c>
      <c r="B958" s="6" t="s">
        <v>3434</v>
      </c>
      <c r="C958" s="6" t="s">
        <v>3435</v>
      </c>
      <c r="D958" s="7" t="s">
        <v>3402</v>
      </c>
      <c r="E958" s="28" t="s">
        <v>3403</v>
      </c>
      <c r="F958" s="5" t="s">
        <v>164</v>
      </c>
      <c r="G958" s="6" t="s">
        <v>37</v>
      </c>
      <c r="H958" s="6" t="s">
        <v>38</v>
      </c>
      <c r="I958" s="6" t="s">
        <v>3176</v>
      </c>
      <c r="J958" s="8" t="s">
        <v>3183</v>
      </c>
      <c r="K958" s="5" t="s">
        <v>3184</v>
      </c>
      <c r="L958" s="7" t="s">
        <v>3185</v>
      </c>
      <c r="M958" s="9">
        <v>0</v>
      </c>
      <c r="N958" s="5" t="s">
        <v>179</v>
      </c>
      <c r="O958" s="31">
        <v>44491.2705687153</v>
      </c>
      <c r="P958" s="32">
        <v>44491.9069564815</v>
      </c>
      <c r="Q958" s="28" t="s">
        <v>38</v>
      </c>
      <c r="R958" s="29" t="s">
        <v>3436</v>
      </c>
      <c r="S958" s="28" t="s">
        <v>158</v>
      </c>
      <c r="T958" s="28" t="s">
        <v>3431</v>
      </c>
      <c r="U958" s="5" t="s">
        <v>3432</v>
      </c>
      <c r="V958" s="28" t="s">
        <v>3180</v>
      </c>
      <c r="W958" s="7" t="s">
        <v>38</v>
      </c>
      <c r="X958" s="7" t="s">
        <v>38</v>
      </c>
      <c r="Y958" s="5" t="s">
        <v>38</v>
      </c>
      <c r="Z958" s="5" t="s">
        <v>38</v>
      </c>
      <c r="AA958" s="6" t="s">
        <v>38</v>
      </c>
      <c r="AB958" s="6" t="s">
        <v>38</v>
      </c>
      <c r="AC958" s="6" t="s">
        <v>38</v>
      </c>
      <c r="AD958" s="6" t="s">
        <v>38</v>
      </c>
      <c r="AE958" s="6" t="s">
        <v>38</v>
      </c>
    </row>
    <row r="959">
      <c r="A959" s="28" t="s">
        <v>3437</v>
      </c>
      <c r="B959" s="6" t="s">
        <v>3438</v>
      </c>
      <c r="C959" s="6" t="s">
        <v>1141</v>
      </c>
      <c r="D959" s="7" t="s">
        <v>3402</v>
      </c>
      <c r="E959" s="28" t="s">
        <v>3403</v>
      </c>
      <c r="F959" s="5" t="s">
        <v>522</v>
      </c>
      <c r="G959" s="6" t="s">
        <v>853</v>
      </c>
      <c r="H959" s="6" t="s">
        <v>38</v>
      </c>
      <c r="I959" s="6" t="s">
        <v>1677</v>
      </c>
      <c r="J959" s="8" t="s">
        <v>2020</v>
      </c>
      <c r="K959" s="5" t="s">
        <v>2021</v>
      </c>
      <c r="L959" s="7" t="s">
        <v>2022</v>
      </c>
      <c r="M959" s="9">
        <v>0</v>
      </c>
      <c r="N959" s="5" t="s">
        <v>56</v>
      </c>
      <c r="O959" s="31">
        <v>44491.2705689005</v>
      </c>
      <c r="P959" s="32">
        <v>44491.906956331</v>
      </c>
      <c r="Q959" s="28" t="s">
        <v>38</v>
      </c>
      <c r="R959" s="29" t="s">
        <v>38</v>
      </c>
      <c r="S959" s="28" t="s">
        <v>296</v>
      </c>
      <c r="T959" s="28" t="s">
        <v>38</v>
      </c>
      <c r="U959" s="5" t="s">
        <v>38</v>
      </c>
      <c r="V959" s="28" t="s">
        <v>3439</v>
      </c>
      <c r="W959" s="7" t="s">
        <v>38</v>
      </c>
      <c r="X959" s="7" t="s">
        <v>38</v>
      </c>
      <c r="Y959" s="5" t="s">
        <v>38</v>
      </c>
      <c r="Z959" s="5" t="s">
        <v>38</v>
      </c>
      <c r="AA959" s="6" t="s">
        <v>38</v>
      </c>
      <c r="AB959" s="6" t="s">
        <v>38</v>
      </c>
      <c r="AC959" s="6" t="s">
        <v>38</v>
      </c>
      <c r="AD959" s="6" t="s">
        <v>38</v>
      </c>
      <c r="AE959" s="6" t="s">
        <v>38</v>
      </c>
    </row>
    <row r="960">
      <c r="A960" s="28" t="s">
        <v>3440</v>
      </c>
      <c r="B960" s="6" t="s">
        <v>3441</v>
      </c>
      <c r="C960" s="6" t="s">
        <v>1141</v>
      </c>
      <c r="D960" s="7" t="s">
        <v>3402</v>
      </c>
      <c r="E960" s="28" t="s">
        <v>3403</v>
      </c>
      <c r="F960" s="5" t="s">
        <v>464</v>
      </c>
      <c r="G960" s="6" t="s">
        <v>465</v>
      </c>
      <c r="H960" s="6" t="s">
        <v>38</v>
      </c>
      <c r="I960" s="6" t="s">
        <v>1677</v>
      </c>
      <c r="J960" s="8" t="s">
        <v>2020</v>
      </c>
      <c r="K960" s="5" t="s">
        <v>2021</v>
      </c>
      <c r="L960" s="7" t="s">
        <v>2022</v>
      </c>
      <c r="M960" s="9">
        <v>0</v>
      </c>
      <c r="N960" s="5" t="s">
        <v>447</v>
      </c>
      <c r="O960" s="31">
        <v>44491.2705690625</v>
      </c>
      <c r="P960" s="32">
        <v>44491.906956331</v>
      </c>
      <c r="Q960" s="28" t="s">
        <v>38</v>
      </c>
      <c r="R960" s="29" t="s">
        <v>38</v>
      </c>
      <c r="S960" s="28" t="s">
        <v>296</v>
      </c>
      <c r="T960" s="28" t="s">
        <v>222</v>
      </c>
      <c r="U960" s="5" t="s">
        <v>504</v>
      </c>
      <c r="V960" s="28" t="s">
        <v>3439</v>
      </c>
      <c r="W960" s="7" t="s">
        <v>38</v>
      </c>
      <c r="X960" s="7" t="s">
        <v>38</v>
      </c>
      <c r="Y960" s="5" t="s">
        <v>226</v>
      </c>
      <c r="Z960" s="5" t="s">
        <v>38</v>
      </c>
      <c r="AA960" s="6" t="s">
        <v>38</v>
      </c>
      <c r="AB960" s="6" t="s">
        <v>38</v>
      </c>
      <c r="AC960" s="6" t="s">
        <v>38</v>
      </c>
      <c r="AD960" s="6" t="s">
        <v>38</v>
      </c>
      <c r="AE960" s="6" t="s">
        <v>38</v>
      </c>
    </row>
    <row r="961">
      <c r="A961" s="28" t="s">
        <v>3442</v>
      </c>
      <c r="B961" s="6" t="s">
        <v>3443</v>
      </c>
      <c r="C961" s="6" t="s">
        <v>1141</v>
      </c>
      <c r="D961" s="7" t="s">
        <v>3402</v>
      </c>
      <c r="E961" s="28" t="s">
        <v>3403</v>
      </c>
      <c r="F961" s="5" t="s">
        <v>22</v>
      </c>
      <c r="G961" s="6" t="s">
        <v>217</v>
      </c>
      <c r="H961" s="6" t="s">
        <v>38</v>
      </c>
      <c r="I961" s="6" t="s">
        <v>218</v>
      </c>
      <c r="J961" s="8" t="s">
        <v>219</v>
      </c>
      <c r="K961" s="5" t="s">
        <v>220</v>
      </c>
      <c r="L961" s="7" t="s">
        <v>169</v>
      </c>
      <c r="M961" s="9">
        <v>0</v>
      </c>
      <c r="N961" s="5" t="s">
        <v>447</v>
      </c>
      <c r="O961" s="31">
        <v>44491.2705692477</v>
      </c>
      <c r="P961" s="32">
        <v>44491.906956331</v>
      </c>
      <c r="Q961" s="28" t="s">
        <v>38</v>
      </c>
      <c r="R961" s="29" t="s">
        <v>38</v>
      </c>
      <c r="S961" s="28" t="s">
        <v>158</v>
      </c>
      <c r="T961" s="28" t="s">
        <v>222</v>
      </c>
      <c r="U961" s="5" t="s">
        <v>223</v>
      </c>
      <c r="V961" s="28" t="s">
        <v>234</v>
      </c>
      <c r="W961" s="7" t="s">
        <v>3444</v>
      </c>
      <c r="X961" s="7" t="s">
        <v>38</v>
      </c>
      <c r="Y961" s="5" t="s">
        <v>226</v>
      </c>
      <c r="Z961" s="5" t="s">
        <v>38</v>
      </c>
      <c r="AA961" s="6" t="s">
        <v>38</v>
      </c>
      <c r="AB961" s="6" t="s">
        <v>38</v>
      </c>
      <c r="AC961" s="6" t="s">
        <v>38</v>
      </c>
      <c r="AD961" s="6" t="s">
        <v>38</v>
      </c>
      <c r="AE961" s="6" t="s">
        <v>38</v>
      </c>
    </row>
    <row r="962">
      <c r="A962" s="28" t="s">
        <v>3445</v>
      </c>
      <c r="B962" s="6" t="s">
        <v>3446</v>
      </c>
      <c r="C962" s="6" t="s">
        <v>1141</v>
      </c>
      <c r="D962" s="7" t="s">
        <v>3402</v>
      </c>
      <c r="E962" s="28" t="s">
        <v>3403</v>
      </c>
      <c r="F962" s="5" t="s">
        <v>522</v>
      </c>
      <c r="G962" s="6" t="s">
        <v>853</v>
      </c>
      <c r="H962" s="6" t="s">
        <v>38</v>
      </c>
      <c r="I962" s="6" t="s">
        <v>1677</v>
      </c>
      <c r="J962" s="8" t="s">
        <v>2020</v>
      </c>
      <c r="K962" s="5" t="s">
        <v>2021</v>
      </c>
      <c r="L962" s="7" t="s">
        <v>2022</v>
      </c>
      <c r="M962" s="9">
        <v>0</v>
      </c>
      <c r="N962" s="5" t="s">
        <v>56</v>
      </c>
      <c r="O962" s="31">
        <v>44491.2705878819</v>
      </c>
      <c r="P962" s="32">
        <v>44491.9069561343</v>
      </c>
      <c r="Q962" s="28" t="s">
        <v>38</v>
      </c>
      <c r="R962" s="29" t="s">
        <v>38</v>
      </c>
      <c r="S962" s="28" t="s">
        <v>296</v>
      </c>
      <c r="T962" s="28" t="s">
        <v>38</v>
      </c>
      <c r="U962" s="5" t="s">
        <v>38</v>
      </c>
      <c r="V962" s="28" t="s">
        <v>884</v>
      </c>
      <c r="W962" s="7" t="s">
        <v>38</v>
      </c>
      <c r="X962" s="7" t="s">
        <v>38</v>
      </c>
      <c r="Y962" s="5" t="s">
        <v>38</v>
      </c>
      <c r="Z962" s="5" t="s">
        <v>38</v>
      </c>
      <c r="AA962" s="6" t="s">
        <v>38</v>
      </c>
      <c r="AB962" s="6" t="s">
        <v>38</v>
      </c>
      <c r="AC962" s="6" t="s">
        <v>38</v>
      </c>
      <c r="AD962" s="6" t="s">
        <v>38</v>
      </c>
      <c r="AE962" s="6" t="s">
        <v>38</v>
      </c>
    </row>
    <row r="963">
      <c r="A963" s="28" t="s">
        <v>3447</v>
      </c>
      <c r="B963" s="6" t="s">
        <v>3448</v>
      </c>
      <c r="C963" s="6" t="s">
        <v>1141</v>
      </c>
      <c r="D963" s="7" t="s">
        <v>3402</v>
      </c>
      <c r="E963" s="28" t="s">
        <v>3403</v>
      </c>
      <c r="F963" s="5" t="s">
        <v>522</v>
      </c>
      <c r="G963" s="6" t="s">
        <v>853</v>
      </c>
      <c r="H963" s="6" t="s">
        <v>38</v>
      </c>
      <c r="I963" s="6" t="s">
        <v>1677</v>
      </c>
      <c r="J963" s="8" t="s">
        <v>2020</v>
      </c>
      <c r="K963" s="5" t="s">
        <v>2021</v>
      </c>
      <c r="L963" s="7" t="s">
        <v>2022</v>
      </c>
      <c r="M963" s="9">
        <v>0</v>
      </c>
      <c r="N963" s="5" t="s">
        <v>56</v>
      </c>
      <c r="O963" s="31">
        <v>44491.270588044</v>
      </c>
      <c r="P963" s="32">
        <v>44491.9069561343</v>
      </c>
      <c r="Q963" s="28" t="s">
        <v>38</v>
      </c>
      <c r="R963" s="29" t="s">
        <v>38</v>
      </c>
      <c r="S963" s="28" t="s">
        <v>296</v>
      </c>
      <c r="T963" s="28" t="s">
        <v>38</v>
      </c>
      <c r="U963" s="5" t="s">
        <v>38</v>
      </c>
      <c r="V963" s="28" t="s">
        <v>3449</v>
      </c>
      <c r="W963" s="7" t="s">
        <v>38</v>
      </c>
      <c r="X963" s="7" t="s">
        <v>38</v>
      </c>
      <c r="Y963" s="5" t="s">
        <v>38</v>
      </c>
      <c r="Z963" s="5" t="s">
        <v>38</v>
      </c>
      <c r="AA963" s="6" t="s">
        <v>38</v>
      </c>
      <c r="AB963" s="6" t="s">
        <v>38</v>
      </c>
      <c r="AC963" s="6" t="s">
        <v>38</v>
      </c>
      <c r="AD963" s="6" t="s">
        <v>38</v>
      </c>
      <c r="AE963" s="6" t="s">
        <v>38</v>
      </c>
    </row>
    <row r="964">
      <c r="A964" s="28" t="s">
        <v>3450</v>
      </c>
      <c r="B964" s="6" t="s">
        <v>3451</v>
      </c>
      <c r="C964" s="6" t="s">
        <v>1141</v>
      </c>
      <c r="D964" s="7" t="s">
        <v>3402</v>
      </c>
      <c r="E964" s="28" t="s">
        <v>3403</v>
      </c>
      <c r="F964" s="5" t="s">
        <v>464</v>
      </c>
      <c r="G964" s="6" t="s">
        <v>465</v>
      </c>
      <c r="H964" s="6" t="s">
        <v>38</v>
      </c>
      <c r="I964" s="6" t="s">
        <v>1677</v>
      </c>
      <c r="J964" s="8" t="s">
        <v>2020</v>
      </c>
      <c r="K964" s="5" t="s">
        <v>2021</v>
      </c>
      <c r="L964" s="7" t="s">
        <v>2022</v>
      </c>
      <c r="M964" s="9">
        <v>0</v>
      </c>
      <c r="N964" s="5" t="s">
        <v>179</v>
      </c>
      <c r="O964" s="31">
        <v>44491.2705882292</v>
      </c>
      <c r="P964" s="32">
        <v>44491.9069561343</v>
      </c>
      <c r="Q964" s="28" t="s">
        <v>38</v>
      </c>
      <c r="R964" s="29" t="s">
        <v>3452</v>
      </c>
      <c r="S964" s="28" t="s">
        <v>296</v>
      </c>
      <c r="T964" s="28" t="s">
        <v>222</v>
      </c>
      <c r="U964" s="5" t="s">
        <v>504</v>
      </c>
      <c r="V964" s="28" t="s">
        <v>3449</v>
      </c>
      <c r="W964" s="7" t="s">
        <v>38</v>
      </c>
      <c r="X964" s="7" t="s">
        <v>38</v>
      </c>
      <c r="Y964" s="5" t="s">
        <v>226</v>
      </c>
      <c r="Z964" s="5" t="s">
        <v>38</v>
      </c>
      <c r="AA964" s="6" t="s">
        <v>38</v>
      </c>
      <c r="AB964" s="6" t="s">
        <v>38</v>
      </c>
      <c r="AC964" s="6" t="s">
        <v>38</v>
      </c>
      <c r="AD964" s="6" t="s">
        <v>38</v>
      </c>
      <c r="AE964" s="6" t="s">
        <v>38</v>
      </c>
    </row>
    <row r="965">
      <c r="A965" s="30" t="s">
        <v>3453</v>
      </c>
      <c r="B965" s="6" t="s">
        <v>3454</v>
      </c>
      <c r="C965" s="6" t="s">
        <v>1141</v>
      </c>
      <c r="D965" s="7" t="s">
        <v>3402</v>
      </c>
      <c r="E965" s="28" t="s">
        <v>3403</v>
      </c>
      <c r="F965" s="5" t="s">
        <v>464</v>
      </c>
      <c r="G965" s="6" t="s">
        <v>465</v>
      </c>
      <c r="H965" s="6" t="s">
        <v>38</v>
      </c>
      <c r="I965" s="6" t="s">
        <v>1677</v>
      </c>
      <c r="J965" s="8" t="s">
        <v>2020</v>
      </c>
      <c r="K965" s="5" t="s">
        <v>2021</v>
      </c>
      <c r="L965" s="7" t="s">
        <v>2022</v>
      </c>
      <c r="M965" s="9">
        <v>0</v>
      </c>
      <c r="N965" s="5" t="s">
        <v>314</v>
      </c>
      <c r="O965" s="31">
        <v>44491.2705882292</v>
      </c>
      <c r="Q965" s="28" t="s">
        <v>38</v>
      </c>
      <c r="R965" s="29" t="s">
        <v>38</v>
      </c>
      <c r="S965" s="28" t="s">
        <v>158</v>
      </c>
      <c r="T965" s="28" t="s">
        <v>222</v>
      </c>
      <c r="U965" s="5" t="s">
        <v>223</v>
      </c>
      <c r="V965" s="28" t="s">
        <v>3449</v>
      </c>
      <c r="W965" s="7" t="s">
        <v>38</v>
      </c>
      <c r="X965" s="7" t="s">
        <v>38</v>
      </c>
      <c r="Y965" s="5" t="s">
        <v>278</v>
      </c>
      <c r="Z965" s="5" t="s">
        <v>38</v>
      </c>
      <c r="AA965" s="6" t="s">
        <v>38</v>
      </c>
      <c r="AB965" s="6" t="s">
        <v>38</v>
      </c>
      <c r="AC965" s="6" t="s">
        <v>38</v>
      </c>
      <c r="AD965" s="6" t="s">
        <v>38</v>
      </c>
      <c r="AE965" s="6" t="s">
        <v>38</v>
      </c>
    </row>
    <row r="966">
      <c r="A966" s="28" t="s">
        <v>3455</v>
      </c>
      <c r="B966" s="6" t="s">
        <v>3456</v>
      </c>
      <c r="C966" s="6" t="s">
        <v>1141</v>
      </c>
      <c r="D966" s="7" t="s">
        <v>3402</v>
      </c>
      <c r="E966" s="28" t="s">
        <v>3403</v>
      </c>
      <c r="F966" s="5" t="s">
        <v>522</v>
      </c>
      <c r="G966" s="6" t="s">
        <v>853</v>
      </c>
      <c r="H966" s="6" t="s">
        <v>38</v>
      </c>
      <c r="I966" s="6" t="s">
        <v>1201</v>
      </c>
      <c r="J966" s="8" t="s">
        <v>3457</v>
      </c>
      <c r="K966" s="5" t="s">
        <v>3458</v>
      </c>
      <c r="L966" s="7" t="s">
        <v>3459</v>
      </c>
      <c r="M966" s="9">
        <v>0</v>
      </c>
      <c r="N966" s="5" t="s">
        <v>56</v>
      </c>
      <c r="O966" s="31">
        <v>44491.2705884259</v>
      </c>
      <c r="P966" s="32">
        <v>44491.9069559375</v>
      </c>
      <c r="Q966" s="28" t="s">
        <v>38</v>
      </c>
      <c r="R966" s="29" t="s">
        <v>38</v>
      </c>
      <c r="S966" s="28" t="s">
        <v>292</v>
      </c>
      <c r="T966" s="28" t="s">
        <v>38</v>
      </c>
      <c r="U966" s="5" t="s">
        <v>38</v>
      </c>
      <c r="V966" s="28" t="s">
        <v>38</v>
      </c>
      <c r="W966" s="7" t="s">
        <v>38</v>
      </c>
      <c r="X966" s="7" t="s">
        <v>38</v>
      </c>
      <c r="Y966" s="5" t="s">
        <v>38</v>
      </c>
      <c r="Z966" s="5" t="s">
        <v>38</v>
      </c>
      <c r="AA966" s="6" t="s">
        <v>38</v>
      </c>
      <c r="AB966" s="6" t="s">
        <v>38</v>
      </c>
      <c r="AC966" s="6" t="s">
        <v>38</v>
      </c>
      <c r="AD966" s="6" t="s">
        <v>38</v>
      </c>
      <c r="AE966" s="6" t="s">
        <v>38</v>
      </c>
    </row>
    <row r="967">
      <c r="A967" s="28" t="s">
        <v>143</v>
      </c>
      <c r="B967" s="6" t="s">
        <v>142</v>
      </c>
      <c r="C967" s="6" t="s">
        <v>1141</v>
      </c>
      <c r="D967" s="7" t="s">
        <v>3402</v>
      </c>
      <c r="E967" s="28" t="s">
        <v>3403</v>
      </c>
      <c r="F967" s="5" t="s">
        <v>1499</v>
      </c>
      <c r="G967" s="6" t="s">
        <v>37</v>
      </c>
      <c r="H967" s="6" t="s">
        <v>38</v>
      </c>
      <c r="I967" s="6" t="s">
        <v>1201</v>
      </c>
      <c r="J967" s="8" t="s">
        <v>3457</v>
      </c>
      <c r="K967" s="5" t="s">
        <v>3458</v>
      </c>
      <c r="L967" s="7" t="s">
        <v>3459</v>
      </c>
      <c r="M967" s="9">
        <v>0</v>
      </c>
      <c r="N967" s="5" t="s">
        <v>179</v>
      </c>
      <c r="O967" s="31">
        <v>44491.2705884259</v>
      </c>
      <c r="P967" s="32">
        <v>44491.9069559375</v>
      </c>
      <c r="Q967" s="28" t="s">
        <v>38</v>
      </c>
      <c r="R967" s="29" t="s">
        <v>3460</v>
      </c>
      <c r="S967" s="28" t="s">
        <v>292</v>
      </c>
      <c r="T967" s="28" t="s">
        <v>38</v>
      </c>
      <c r="U967" s="5" t="s">
        <v>38</v>
      </c>
      <c r="V967" s="28" t="s">
        <v>38</v>
      </c>
      <c r="W967" s="7" t="s">
        <v>38</v>
      </c>
      <c r="X967" s="7" t="s">
        <v>38</v>
      </c>
      <c r="Y967" s="5" t="s">
        <v>38</v>
      </c>
      <c r="Z967" s="5" t="s">
        <v>38</v>
      </c>
      <c r="AA967" s="6" t="s">
        <v>141</v>
      </c>
      <c r="AB967" s="6" t="s">
        <v>131</v>
      </c>
      <c r="AC967" s="6" t="s">
        <v>38</v>
      </c>
      <c r="AD967" s="6" t="s">
        <v>3461</v>
      </c>
      <c r="AE967" s="6" t="s">
        <v>38</v>
      </c>
    </row>
    <row r="968">
      <c r="A968" s="28" t="s">
        <v>3462</v>
      </c>
      <c r="B968" s="6" t="s">
        <v>3463</v>
      </c>
      <c r="C968" s="6" t="s">
        <v>1141</v>
      </c>
      <c r="D968" s="7" t="s">
        <v>3402</v>
      </c>
      <c r="E968" s="28" t="s">
        <v>3403</v>
      </c>
      <c r="F968" s="5" t="s">
        <v>464</v>
      </c>
      <c r="G968" s="6" t="s">
        <v>465</v>
      </c>
      <c r="H968" s="6" t="s">
        <v>38</v>
      </c>
      <c r="I968" s="6" t="s">
        <v>1677</v>
      </c>
      <c r="J968" s="8" t="s">
        <v>3464</v>
      </c>
      <c r="K968" s="5" t="s">
        <v>3465</v>
      </c>
      <c r="L968" s="7" t="s">
        <v>169</v>
      </c>
      <c r="M968" s="9">
        <v>0</v>
      </c>
      <c r="N968" s="5" t="s">
        <v>471</v>
      </c>
      <c r="O968" s="31">
        <v>44491.2705887732</v>
      </c>
      <c r="P968" s="32">
        <v>44491.9069559375</v>
      </c>
      <c r="Q968" s="28" t="s">
        <v>38</v>
      </c>
      <c r="R968" s="29" t="s">
        <v>38</v>
      </c>
      <c r="S968" s="28" t="s">
        <v>296</v>
      </c>
      <c r="T968" s="28" t="s">
        <v>262</v>
      </c>
      <c r="U968" s="5" t="s">
        <v>297</v>
      </c>
      <c r="V968" s="28" t="s">
        <v>3466</v>
      </c>
      <c r="W968" s="7" t="s">
        <v>38</v>
      </c>
      <c r="X968" s="7" t="s">
        <v>38</v>
      </c>
      <c r="Y968" s="5" t="s">
        <v>226</v>
      </c>
      <c r="Z968" s="5" t="s">
        <v>38</v>
      </c>
      <c r="AA968" s="6" t="s">
        <v>38</v>
      </c>
      <c r="AB968" s="6" t="s">
        <v>38</v>
      </c>
      <c r="AC968" s="6" t="s">
        <v>38</v>
      </c>
      <c r="AD968" s="6" t="s">
        <v>38</v>
      </c>
      <c r="AE968" s="6" t="s">
        <v>38</v>
      </c>
    </row>
    <row r="969">
      <c r="A969" s="28" t="s">
        <v>3467</v>
      </c>
      <c r="B969" s="6" t="s">
        <v>3468</v>
      </c>
      <c r="C969" s="6" t="s">
        <v>1141</v>
      </c>
      <c r="D969" s="7" t="s">
        <v>3402</v>
      </c>
      <c r="E969" s="28" t="s">
        <v>3403</v>
      </c>
      <c r="F969" s="5" t="s">
        <v>22</v>
      </c>
      <c r="G969" s="6" t="s">
        <v>465</v>
      </c>
      <c r="H969" s="6" t="s">
        <v>483</v>
      </c>
      <c r="I969" s="6" t="s">
        <v>218</v>
      </c>
      <c r="J969" s="8" t="s">
        <v>219</v>
      </c>
      <c r="K969" s="5" t="s">
        <v>220</v>
      </c>
      <c r="L969" s="7" t="s">
        <v>169</v>
      </c>
      <c r="M969" s="9">
        <v>0</v>
      </c>
      <c r="N969" s="5" t="s">
        <v>471</v>
      </c>
      <c r="O969" s="31">
        <v>44491.2705889699</v>
      </c>
      <c r="P969" s="32">
        <v>44491.9069557523</v>
      </c>
      <c r="Q969" s="28" t="s">
        <v>38</v>
      </c>
      <c r="R969" s="29" t="s">
        <v>38</v>
      </c>
      <c r="S969" s="28" t="s">
        <v>158</v>
      </c>
      <c r="T969" s="28" t="s">
        <v>262</v>
      </c>
      <c r="U969" s="5" t="s">
        <v>223</v>
      </c>
      <c r="V969" s="28" t="s">
        <v>3466</v>
      </c>
      <c r="W969" s="7" t="s">
        <v>3469</v>
      </c>
      <c r="X969" s="7" t="s">
        <v>38</v>
      </c>
      <c r="Y969" s="5" t="s">
        <v>226</v>
      </c>
      <c r="Z969" s="5" t="s">
        <v>38</v>
      </c>
      <c r="AA969" s="6" t="s">
        <v>38</v>
      </c>
      <c r="AB969" s="6" t="s">
        <v>38</v>
      </c>
      <c r="AC969" s="6" t="s">
        <v>38</v>
      </c>
      <c r="AD969" s="6" t="s">
        <v>38</v>
      </c>
      <c r="AE969" s="6" t="s">
        <v>38</v>
      </c>
    </row>
    <row r="970">
      <c r="A970" s="28" t="s">
        <v>3470</v>
      </c>
      <c r="B970" s="6" t="s">
        <v>3471</v>
      </c>
      <c r="C970" s="6" t="s">
        <v>1141</v>
      </c>
      <c r="D970" s="7" t="s">
        <v>3402</v>
      </c>
      <c r="E970" s="28" t="s">
        <v>3403</v>
      </c>
      <c r="F970" s="5" t="s">
        <v>22</v>
      </c>
      <c r="G970" s="6" t="s">
        <v>217</v>
      </c>
      <c r="H970" s="6" t="s">
        <v>38</v>
      </c>
      <c r="I970" s="6" t="s">
        <v>218</v>
      </c>
      <c r="J970" s="8" t="s">
        <v>219</v>
      </c>
      <c r="K970" s="5" t="s">
        <v>220</v>
      </c>
      <c r="L970" s="7" t="s">
        <v>169</v>
      </c>
      <c r="M970" s="9">
        <v>0</v>
      </c>
      <c r="N970" s="5" t="s">
        <v>261</v>
      </c>
      <c r="O970" s="31">
        <v>44491.2706028935</v>
      </c>
      <c r="P970" s="32">
        <v>44491.9069557523</v>
      </c>
      <c r="Q970" s="28" t="s">
        <v>38</v>
      </c>
      <c r="R970" s="29" t="s">
        <v>38</v>
      </c>
      <c r="S970" s="28" t="s">
        <v>158</v>
      </c>
      <c r="T970" s="28" t="s">
        <v>222</v>
      </c>
      <c r="U970" s="5" t="s">
        <v>223</v>
      </c>
      <c r="V970" s="28" t="s">
        <v>3472</v>
      </c>
      <c r="W970" s="7" t="s">
        <v>3473</v>
      </c>
      <c r="X970" s="7" t="s">
        <v>38</v>
      </c>
      <c r="Y970" s="5" t="s">
        <v>226</v>
      </c>
      <c r="Z970" s="5" t="s">
        <v>3474</v>
      </c>
      <c r="AA970" s="6" t="s">
        <v>38</v>
      </c>
      <c r="AB970" s="6" t="s">
        <v>38</v>
      </c>
      <c r="AC970" s="6" t="s">
        <v>38</v>
      </c>
      <c r="AD970" s="6" t="s">
        <v>38</v>
      </c>
      <c r="AE970" s="6" t="s">
        <v>38</v>
      </c>
    </row>
    <row r="971">
      <c r="A971" s="28" t="s">
        <v>3475</v>
      </c>
      <c r="B971" s="6" t="s">
        <v>3476</v>
      </c>
      <c r="C971" s="6" t="s">
        <v>1141</v>
      </c>
      <c r="D971" s="7" t="s">
        <v>3402</v>
      </c>
      <c r="E971" s="28" t="s">
        <v>3403</v>
      </c>
      <c r="F971" s="5" t="s">
        <v>522</v>
      </c>
      <c r="G971" s="6" t="s">
        <v>853</v>
      </c>
      <c r="H971" s="6" t="s">
        <v>38</v>
      </c>
      <c r="I971" s="6" t="s">
        <v>1876</v>
      </c>
      <c r="J971" s="8" t="s">
        <v>1888</v>
      </c>
      <c r="K971" s="5" t="s">
        <v>1889</v>
      </c>
      <c r="L971" s="7" t="s">
        <v>1890</v>
      </c>
      <c r="M971" s="9">
        <v>0</v>
      </c>
      <c r="N971" s="5" t="s">
        <v>56</v>
      </c>
      <c r="O971" s="31">
        <v>44491.270616088</v>
      </c>
      <c r="P971" s="32">
        <v>44491.9069555903</v>
      </c>
      <c r="Q971" s="28" t="s">
        <v>38</v>
      </c>
      <c r="R971" s="29" t="s">
        <v>38</v>
      </c>
      <c r="S971" s="28" t="s">
        <v>158</v>
      </c>
      <c r="T971" s="28" t="s">
        <v>38</v>
      </c>
      <c r="U971" s="5" t="s">
        <v>38</v>
      </c>
      <c r="V971" s="28" t="s">
        <v>1880</v>
      </c>
      <c r="W971" s="7" t="s">
        <v>38</v>
      </c>
      <c r="X971" s="7" t="s">
        <v>38</v>
      </c>
      <c r="Y971" s="5" t="s">
        <v>38</v>
      </c>
      <c r="Z971" s="5" t="s">
        <v>38</v>
      </c>
      <c r="AA971" s="6" t="s">
        <v>38</v>
      </c>
      <c r="AB971" s="6" t="s">
        <v>38</v>
      </c>
      <c r="AC971" s="6" t="s">
        <v>38</v>
      </c>
      <c r="AD971" s="6" t="s">
        <v>38</v>
      </c>
      <c r="AE971" s="6" t="s">
        <v>38</v>
      </c>
    </row>
    <row r="972">
      <c r="A972" s="28" t="s">
        <v>3477</v>
      </c>
      <c r="B972" s="6" t="s">
        <v>3478</v>
      </c>
      <c r="C972" s="6" t="s">
        <v>1141</v>
      </c>
      <c r="D972" s="7" t="s">
        <v>3402</v>
      </c>
      <c r="E972" s="28" t="s">
        <v>3403</v>
      </c>
      <c r="F972" s="5" t="s">
        <v>522</v>
      </c>
      <c r="G972" s="6" t="s">
        <v>853</v>
      </c>
      <c r="H972" s="6" t="s">
        <v>38</v>
      </c>
      <c r="I972" s="6" t="s">
        <v>2106</v>
      </c>
      <c r="J972" s="8" t="s">
        <v>2360</v>
      </c>
      <c r="K972" s="5" t="s">
        <v>2361</v>
      </c>
      <c r="L972" s="7" t="s">
        <v>2362</v>
      </c>
      <c r="M972" s="9">
        <v>0</v>
      </c>
      <c r="N972" s="5" t="s">
        <v>56</v>
      </c>
      <c r="O972" s="31">
        <v>44491.2706162847</v>
      </c>
      <c r="P972" s="32">
        <v>44491.9069555903</v>
      </c>
      <c r="Q972" s="28" t="s">
        <v>38</v>
      </c>
      <c r="R972" s="29" t="s">
        <v>38</v>
      </c>
      <c r="S972" s="28" t="s">
        <v>158</v>
      </c>
      <c r="T972" s="28" t="s">
        <v>38</v>
      </c>
      <c r="U972" s="5" t="s">
        <v>38</v>
      </c>
      <c r="V972" s="28" t="s">
        <v>1148</v>
      </c>
      <c r="W972" s="7" t="s">
        <v>38</v>
      </c>
      <c r="X972" s="7" t="s">
        <v>38</v>
      </c>
      <c r="Y972" s="5" t="s">
        <v>38</v>
      </c>
      <c r="Z972" s="5" t="s">
        <v>38</v>
      </c>
      <c r="AA972" s="6" t="s">
        <v>38</v>
      </c>
      <c r="AB972" s="6" t="s">
        <v>38</v>
      </c>
      <c r="AC972" s="6" t="s">
        <v>38</v>
      </c>
      <c r="AD972" s="6" t="s">
        <v>38</v>
      </c>
      <c r="AE972" s="6" t="s">
        <v>38</v>
      </c>
    </row>
    <row r="973">
      <c r="A973" s="28" t="s">
        <v>3479</v>
      </c>
      <c r="B973" s="6" t="s">
        <v>3480</v>
      </c>
      <c r="C973" s="6" t="s">
        <v>1141</v>
      </c>
      <c r="D973" s="7" t="s">
        <v>3402</v>
      </c>
      <c r="E973" s="28" t="s">
        <v>3403</v>
      </c>
      <c r="F973" s="5" t="s">
        <v>522</v>
      </c>
      <c r="G973" s="6" t="s">
        <v>53</v>
      </c>
      <c r="H973" s="6" t="s">
        <v>38</v>
      </c>
      <c r="I973" s="6" t="s">
        <v>38</v>
      </c>
      <c r="J973" s="8" t="s">
        <v>207</v>
      </c>
      <c r="K973" s="5" t="s">
        <v>208</v>
      </c>
      <c r="L973" s="7" t="s">
        <v>209</v>
      </c>
      <c r="M973" s="9">
        <v>0</v>
      </c>
      <c r="N973" s="5" t="s">
        <v>210</v>
      </c>
      <c r="O973" s="31">
        <v>44491.2706168171</v>
      </c>
      <c r="P973" s="32">
        <v>44491.9069555903</v>
      </c>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c r="A974" s="28" t="s">
        <v>3481</v>
      </c>
      <c r="B974" s="6" t="s">
        <v>3482</v>
      </c>
      <c r="C974" s="6" t="s">
        <v>1141</v>
      </c>
      <c r="D974" s="7" t="s">
        <v>3402</v>
      </c>
      <c r="E974" s="28" t="s">
        <v>3403</v>
      </c>
      <c r="F974" s="5" t="s">
        <v>522</v>
      </c>
      <c r="G974" s="6" t="s">
        <v>853</v>
      </c>
      <c r="H974" s="6" t="s">
        <v>38</v>
      </c>
      <c r="I974" s="6" t="s">
        <v>3131</v>
      </c>
      <c r="J974" s="8" t="s">
        <v>3132</v>
      </c>
      <c r="K974" s="5" t="s">
        <v>3133</v>
      </c>
      <c r="L974" s="7" t="s">
        <v>3134</v>
      </c>
      <c r="M974" s="9">
        <v>0</v>
      </c>
      <c r="N974" s="5" t="s">
        <v>56</v>
      </c>
      <c r="O974" s="31">
        <v>44491.2706171644</v>
      </c>
      <c r="P974" s="32">
        <v>44491.9069554051</v>
      </c>
      <c r="Q974" s="28" t="s">
        <v>38</v>
      </c>
      <c r="R974" s="29" t="s">
        <v>38</v>
      </c>
      <c r="S974" s="28" t="s">
        <v>158</v>
      </c>
      <c r="T974" s="28" t="s">
        <v>38</v>
      </c>
      <c r="U974" s="5" t="s">
        <v>38</v>
      </c>
      <c r="V974" s="28" t="s">
        <v>3135</v>
      </c>
      <c r="W974" s="7" t="s">
        <v>38</v>
      </c>
      <c r="X974" s="7" t="s">
        <v>38</v>
      </c>
      <c r="Y974" s="5" t="s">
        <v>38</v>
      </c>
      <c r="Z974" s="5" t="s">
        <v>38</v>
      </c>
      <c r="AA974" s="6" t="s">
        <v>38</v>
      </c>
      <c r="AB974" s="6" t="s">
        <v>38</v>
      </c>
      <c r="AC974" s="6" t="s">
        <v>38</v>
      </c>
      <c r="AD974" s="6" t="s">
        <v>38</v>
      </c>
      <c r="AE974" s="6" t="s">
        <v>38</v>
      </c>
    </row>
    <row r="975">
      <c r="A975" s="28" t="s">
        <v>3483</v>
      </c>
      <c r="B975" s="6" t="s">
        <v>3484</v>
      </c>
      <c r="C975" s="6" t="s">
        <v>1141</v>
      </c>
      <c r="D975" s="7" t="s">
        <v>3402</v>
      </c>
      <c r="E975" s="28" t="s">
        <v>3403</v>
      </c>
      <c r="F975" s="5" t="s">
        <v>522</v>
      </c>
      <c r="G975" s="6" t="s">
        <v>853</v>
      </c>
      <c r="H975" s="6" t="s">
        <v>38</v>
      </c>
      <c r="I975" s="6" t="s">
        <v>2621</v>
      </c>
      <c r="J975" s="8" t="s">
        <v>2622</v>
      </c>
      <c r="K975" s="5" t="s">
        <v>2623</v>
      </c>
      <c r="L975" s="7" t="s">
        <v>324</v>
      </c>
      <c r="M975" s="9">
        <v>0</v>
      </c>
      <c r="N975" s="5" t="s">
        <v>56</v>
      </c>
      <c r="O975" s="31">
        <v>44491.2706177083</v>
      </c>
      <c r="P975" s="32">
        <v>44491.9069554051</v>
      </c>
      <c r="Q975" s="28" t="s">
        <v>38</v>
      </c>
      <c r="R975" s="29" t="s">
        <v>38</v>
      </c>
      <c r="S975" s="28" t="s">
        <v>158</v>
      </c>
      <c r="T975" s="28" t="s">
        <v>38</v>
      </c>
      <c r="U975" s="5" t="s">
        <v>38</v>
      </c>
      <c r="V975" s="28" t="s">
        <v>3485</v>
      </c>
      <c r="W975" s="7" t="s">
        <v>38</v>
      </c>
      <c r="X975" s="7" t="s">
        <v>38</v>
      </c>
      <c r="Y975" s="5" t="s">
        <v>38</v>
      </c>
      <c r="Z975" s="5" t="s">
        <v>38</v>
      </c>
      <c r="AA975" s="6" t="s">
        <v>38</v>
      </c>
      <c r="AB975" s="6" t="s">
        <v>38</v>
      </c>
      <c r="AC975" s="6" t="s">
        <v>38</v>
      </c>
      <c r="AD975" s="6" t="s">
        <v>38</v>
      </c>
      <c r="AE975" s="6" t="s">
        <v>38</v>
      </c>
    </row>
    <row r="976">
      <c r="A976" s="28" t="s">
        <v>3486</v>
      </c>
      <c r="B976" s="6" t="s">
        <v>3487</v>
      </c>
      <c r="C976" s="6" t="s">
        <v>1141</v>
      </c>
      <c r="D976" s="7" t="s">
        <v>3402</v>
      </c>
      <c r="E976" s="28" t="s">
        <v>3403</v>
      </c>
      <c r="F976" s="5" t="s">
        <v>522</v>
      </c>
      <c r="G976" s="6" t="s">
        <v>853</v>
      </c>
      <c r="H976" s="6" t="s">
        <v>38</v>
      </c>
      <c r="I976" s="6" t="s">
        <v>754</v>
      </c>
      <c r="J976" s="8" t="s">
        <v>3122</v>
      </c>
      <c r="K976" s="5" t="s">
        <v>3123</v>
      </c>
      <c r="L976" s="7" t="s">
        <v>3124</v>
      </c>
      <c r="M976" s="9">
        <v>0</v>
      </c>
      <c r="N976" s="5" t="s">
        <v>56</v>
      </c>
      <c r="O976" s="31">
        <v>44491.2706180903</v>
      </c>
      <c r="P976" s="32">
        <v>44491.9069554051</v>
      </c>
      <c r="Q976" s="28" t="s">
        <v>38</v>
      </c>
      <c r="R976" s="29" t="s">
        <v>38</v>
      </c>
      <c r="S976" s="28" t="s">
        <v>158</v>
      </c>
      <c r="T976" s="28" t="s">
        <v>38</v>
      </c>
      <c r="U976" s="5" t="s">
        <v>38</v>
      </c>
      <c r="V976" s="28" t="s">
        <v>751</v>
      </c>
      <c r="W976" s="7" t="s">
        <v>38</v>
      </c>
      <c r="X976" s="7" t="s">
        <v>38</v>
      </c>
      <c r="Y976" s="5" t="s">
        <v>38</v>
      </c>
      <c r="Z976" s="5" t="s">
        <v>38</v>
      </c>
      <c r="AA976" s="6" t="s">
        <v>38</v>
      </c>
      <c r="AB976" s="6" t="s">
        <v>38</v>
      </c>
      <c r="AC976" s="6" t="s">
        <v>38</v>
      </c>
      <c r="AD976" s="6" t="s">
        <v>38</v>
      </c>
      <c r="AE976" s="6" t="s">
        <v>38</v>
      </c>
    </row>
    <row r="977">
      <c r="A977" s="28" t="s">
        <v>3488</v>
      </c>
      <c r="B977" s="6" t="s">
        <v>3489</v>
      </c>
      <c r="C977" s="6" t="s">
        <v>1141</v>
      </c>
      <c r="D977" s="7" t="s">
        <v>3402</v>
      </c>
      <c r="E977" s="28" t="s">
        <v>3403</v>
      </c>
      <c r="F977" s="5" t="s">
        <v>522</v>
      </c>
      <c r="G977" s="6" t="s">
        <v>853</v>
      </c>
      <c r="H977" s="6" t="s">
        <v>38</v>
      </c>
      <c r="I977" s="6" t="s">
        <v>747</v>
      </c>
      <c r="J977" s="8" t="s">
        <v>748</v>
      </c>
      <c r="K977" s="5" t="s">
        <v>749</v>
      </c>
      <c r="L977" s="7" t="s">
        <v>750</v>
      </c>
      <c r="M977" s="9">
        <v>0</v>
      </c>
      <c r="N977" s="5" t="s">
        <v>56</v>
      </c>
      <c r="O977" s="31">
        <v>44491.2706191782</v>
      </c>
      <c r="P977" s="32">
        <v>44491.9069552083</v>
      </c>
      <c r="Q977" s="28" t="s">
        <v>38</v>
      </c>
      <c r="R977" s="29" t="s">
        <v>38</v>
      </c>
      <c r="S977" s="28" t="s">
        <v>158</v>
      </c>
      <c r="T977" s="28" t="s">
        <v>38</v>
      </c>
      <c r="U977" s="5" t="s">
        <v>38</v>
      </c>
      <c r="V977" s="28" t="s">
        <v>751</v>
      </c>
      <c r="W977" s="7" t="s">
        <v>38</v>
      </c>
      <c r="X977" s="7" t="s">
        <v>38</v>
      </c>
      <c r="Y977" s="5" t="s">
        <v>38</v>
      </c>
      <c r="Z977" s="5" t="s">
        <v>38</v>
      </c>
      <c r="AA977" s="6" t="s">
        <v>38</v>
      </c>
      <c r="AB977" s="6" t="s">
        <v>38</v>
      </c>
      <c r="AC977" s="6" t="s">
        <v>38</v>
      </c>
      <c r="AD977" s="6" t="s">
        <v>38</v>
      </c>
      <c r="AE977" s="6" t="s">
        <v>38</v>
      </c>
    </row>
    <row r="978">
      <c r="A978" s="28" t="s">
        <v>3490</v>
      </c>
      <c r="B978" s="6" t="s">
        <v>3491</v>
      </c>
      <c r="C978" s="6" t="s">
        <v>1141</v>
      </c>
      <c r="D978" s="7" t="s">
        <v>3402</v>
      </c>
      <c r="E978" s="28" t="s">
        <v>3403</v>
      </c>
      <c r="F978" s="5" t="s">
        <v>522</v>
      </c>
      <c r="G978" s="6" t="s">
        <v>853</v>
      </c>
      <c r="H978" s="6" t="s">
        <v>38</v>
      </c>
      <c r="I978" s="6" t="s">
        <v>754</v>
      </c>
      <c r="J978" s="8" t="s">
        <v>1126</v>
      </c>
      <c r="K978" s="5" t="s">
        <v>1127</v>
      </c>
      <c r="L978" s="7" t="s">
        <v>1128</v>
      </c>
      <c r="M978" s="9">
        <v>0</v>
      </c>
      <c r="N978" s="5" t="s">
        <v>56</v>
      </c>
      <c r="O978" s="31">
        <v>44491.2706200579</v>
      </c>
      <c r="P978" s="32">
        <v>44491.9069552083</v>
      </c>
      <c r="Q978" s="28" t="s">
        <v>38</v>
      </c>
      <c r="R978" s="29" t="s">
        <v>38</v>
      </c>
      <c r="S978" s="28" t="s">
        <v>158</v>
      </c>
      <c r="T978" s="28" t="s">
        <v>38</v>
      </c>
      <c r="U978" s="5" t="s">
        <v>38</v>
      </c>
      <c r="V978" s="28" t="s">
        <v>751</v>
      </c>
      <c r="W978" s="7" t="s">
        <v>38</v>
      </c>
      <c r="X978" s="7" t="s">
        <v>38</v>
      </c>
      <c r="Y978" s="5" t="s">
        <v>38</v>
      </c>
      <c r="Z978" s="5" t="s">
        <v>38</v>
      </c>
      <c r="AA978" s="6" t="s">
        <v>38</v>
      </c>
      <c r="AB978" s="6" t="s">
        <v>38</v>
      </c>
      <c r="AC978" s="6" t="s">
        <v>38</v>
      </c>
      <c r="AD978" s="6" t="s">
        <v>38</v>
      </c>
      <c r="AE978" s="6" t="s">
        <v>38</v>
      </c>
    </row>
    <row r="979">
      <c r="A979" s="28" t="s">
        <v>3492</v>
      </c>
      <c r="B979" s="6" t="s">
        <v>3493</v>
      </c>
      <c r="C979" s="6" t="s">
        <v>1141</v>
      </c>
      <c r="D979" s="7" t="s">
        <v>3402</v>
      </c>
      <c r="E979" s="28" t="s">
        <v>3403</v>
      </c>
      <c r="F979" s="5" t="s">
        <v>1499</v>
      </c>
      <c r="G979" s="6" t="s">
        <v>37</v>
      </c>
      <c r="H979" s="6" t="s">
        <v>38</v>
      </c>
      <c r="I979" s="6" t="s">
        <v>1236</v>
      </c>
      <c r="J979" s="8" t="s">
        <v>1237</v>
      </c>
      <c r="K979" s="5" t="s">
        <v>1238</v>
      </c>
      <c r="L979" s="7" t="s">
        <v>1014</v>
      </c>
      <c r="M979" s="9">
        <v>0</v>
      </c>
      <c r="N979" s="5" t="s">
        <v>56</v>
      </c>
      <c r="O979" s="31">
        <v>44491.2706204514</v>
      </c>
      <c r="P979" s="32">
        <v>44491.9069552083</v>
      </c>
      <c r="Q979" s="28" t="s">
        <v>38</v>
      </c>
      <c r="R979" s="29" t="s">
        <v>38</v>
      </c>
      <c r="S979" s="28" t="s">
        <v>158</v>
      </c>
      <c r="T979" s="28" t="s">
        <v>38</v>
      </c>
      <c r="U979" s="5" t="s">
        <v>38</v>
      </c>
      <c r="V979" s="28" t="s">
        <v>1015</v>
      </c>
      <c r="W979" s="7" t="s">
        <v>38</v>
      </c>
      <c r="X979" s="7" t="s">
        <v>38</v>
      </c>
      <c r="Y979" s="5" t="s">
        <v>38</v>
      </c>
      <c r="Z979" s="5" t="s">
        <v>38</v>
      </c>
      <c r="AA979" s="6" t="s">
        <v>3494</v>
      </c>
      <c r="AB979" s="6" t="s">
        <v>66</v>
      </c>
      <c r="AC979" s="6" t="s">
        <v>38</v>
      </c>
      <c r="AD979" s="6" t="s">
        <v>3495</v>
      </c>
      <c r="AE979" s="6" t="s">
        <v>38</v>
      </c>
    </row>
    <row r="980">
      <c r="A980" s="28" t="s">
        <v>3496</v>
      </c>
      <c r="B980" s="6" t="s">
        <v>3497</v>
      </c>
      <c r="C980" s="6" t="s">
        <v>1141</v>
      </c>
      <c r="D980" s="7" t="s">
        <v>3402</v>
      </c>
      <c r="E980" s="28" t="s">
        <v>3403</v>
      </c>
      <c r="F980" s="5" t="s">
        <v>464</v>
      </c>
      <c r="G980" s="6" t="s">
        <v>465</v>
      </c>
      <c r="H980" s="6" t="s">
        <v>38</v>
      </c>
      <c r="I980" s="6" t="s">
        <v>1677</v>
      </c>
      <c r="J980" s="8" t="s">
        <v>2020</v>
      </c>
      <c r="K980" s="5" t="s">
        <v>2021</v>
      </c>
      <c r="L980" s="7" t="s">
        <v>2022</v>
      </c>
      <c r="M980" s="9">
        <v>0</v>
      </c>
      <c r="N980" s="5" t="s">
        <v>179</v>
      </c>
      <c r="O980" s="31">
        <v>44491.2706220718</v>
      </c>
      <c r="P980" s="32">
        <v>44491.9069550579</v>
      </c>
      <c r="Q980" s="28" t="s">
        <v>38</v>
      </c>
      <c r="R980" s="29" t="s">
        <v>3498</v>
      </c>
      <c r="S980" s="28" t="s">
        <v>296</v>
      </c>
      <c r="T980" s="28" t="s">
        <v>222</v>
      </c>
      <c r="U980" s="5" t="s">
        <v>504</v>
      </c>
      <c r="V980" s="28" t="s">
        <v>884</v>
      </c>
      <c r="W980" s="7" t="s">
        <v>38</v>
      </c>
      <c r="X980" s="7" t="s">
        <v>38</v>
      </c>
      <c r="Y980" s="5" t="s">
        <v>226</v>
      </c>
      <c r="Z980" s="5" t="s">
        <v>38</v>
      </c>
      <c r="AA980" s="6" t="s">
        <v>38</v>
      </c>
      <c r="AB980" s="6" t="s">
        <v>38</v>
      </c>
      <c r="AC980" s="6" t="s">
        <v>38</v>
      </c>
      <c r="AD980" s="6" t="s">
        <v>38</v>
      </c>
      <c r="AE980" s="6" t="s">
        <v>38</v>
      </c>
    </row>
    <row r="981">
      <c r="A981" s="28" t="s">
        <v>3499</v>
      </c>
      <c r="B981" s="6" t="s">
        <v>3500</v>
      </c>
      <c r="C981" s="6" t="s">
        <v>1141</v>
      </c>
      <c r="D981" s="7" t="s">
        <v>3402</v>
      </c>
      <c r="E981" s="28" t="s">
        <v>3403</v>
      </c>
      <c r="F981" s="5" t="s">
        <v>48</v>
      </c>
      <c r="G981" s="6" t="s">
        <v>153</v>
      </c>
      <c r="H981" s="6" t="s">
        <v>38</v>
      </c>
      <c r="I981" s="6" t="s">
        <v>1677</v>
      </c>
      <c r="J981" s="8" t="s">
        <v>1678</v>
      </c>
      <c r="K981" s="5" t="s">
        <v>1679</v>
      </c>
      <c r="L981" s="7" t="s">
        <v>1680</v>
      </c>
      <c r="M981" s="9">
        <v>0</v>
      </c>
      <c r="N981" s="5" t="s">
        <v>56</v>
      </c>
      <c r="O981" s="31">
        <v>44491.2706231482</v>
      </c>
      <c r="P981" s="32">
        <v>44491.9069550579</v>
      </c>
      <c r="Q981" s="28" t="s">
        <v>38</v>
      </c>
      <c r="R981" s="29" t="s">
        <v>38</v>
      </c>
      <c r="S981" s="28" t="s">
        <v>296</v>
      </c>
      <c r="T981" s="28" t="s">
        <v>1683</v>
      </c>
      <c r="U981" s="5" t="s">
        <v>38</v>
      </c>
      <c r="V981" s="28" t="s">
        <v>1684</v>
      </c>
      <c r="W981" s="7" t="s">
        <v>38</v>
      </c>
      <c r="X981" s="7" t="s">
        <v>38</v>
      </c>
      <c r="Y981" s="5" t="s">
        <v>38</v>
      </c>
      <c r="Z981" s="5" t="s">
        <v>38</v>
      </c>
      <c r="AA981" s="6" t="s">
        <v>38</v>
      </c>
      <c r="AB981" s="6" t="s">
        <v>38</v>
      </c>
      <c r="AC981" s="6" t="s">
        <v>38</v>
      </c>
      <c r="AD981" s="6" t="s">
        <v>38</v>
      </c>
      <c r="AE981" s="6" t="s">
        <v>38</v>
      </c>
    </row>
    <row r="982">
      <c r="A982" s="28" t="s">
        <v>3501</v>
      </c>
      <c r="B982" s="6" t="s">
        <v>3502</v>
      </c>
      <c r="C982" s="6" t="s">
        <v>1141</v>
      </c>
      <c r="D982" s="7" t="s">
        <v>3402</v>
      </c>
      <c r="E982" s="28" t="s">
        <v>3403</v>
      </c>
      <c r="F982" s="5" t="s">
        <v>464</v>
      </c>
      <c r="G982" s="6" t="s">
        <v>465</v>
      </c>
      <c r="H982" s="6" t="s">
        <v>38</v>
      </c>
      <c r="I982" s="6" t="s">
        <v>1677</v>
      </c>
      <c r="J982" s="8" t="s">
        <v>1678</v>
      </c>
      <c r="K982" s="5" t="s">
        <v>1679</v>
      </c>
      <c r="L982" s="7" t="s">
        <v>1680</v>
      </c>
      <c r="M982" s="9">
        <v>0</v>
      </c>
      <c r="N982" s="5" t="s">
        <v>221</v>
      </c>
      <c r="O982" s="31">
        <v>44491.2706240394</v>
      </c>
      <c r="P982" s="32">
        <v>44491.9069550579</v>
      </c>
      <c r="Q982" s="28" t="s">
        <v>38</v>
      </c>
      <c r="R982" s="29" t="s">
        <v>38</v>
      </c>
      <c r="S982" s="28" t="s">
        <v>296</v>
      </c>
      <c r="T982" s="28" t="s">
        <v>1683</v>
      </c>
      <c r="U982" s="5" t="s">
        <v>504</v>
      </c>
      <c r="V982" s="28" t="s">
        <v>1684</v>
      </c>
      <c r="W982" s="7" t="s">
        <v>38</v>
      </c>
      <c r="X982" s="7" t="s">
        <v>38</v>
      </c>
      <c r="Y982" s="5" t="s">
        <v>226</v>
      </c>
      <c r="Z982" s="5" t="s">
        <v>38</v>
      </c>
      <c r="AA982" s="6" t="s">
        <v>38</v>
      </c>
      <c r="AB982" s="6" t="s">
        <v>38</v>
      </c>
      <c r="AC982" s="6" t="s">
        <v>38</v>
      </c>
      <c r="AD982" s="6" t="s">
        <v>38</v>
      </c>
      <c r="AE982" s="6" t="s">
        <v>38</v>
      </c>
    </row>
    <row r="983">
      <c r="A983" s="30" t="s">
        <v>3503</v>
      </c>
      <c r="B983" s="6" t="s">
        <v>3502</v>
      </c>
      <c r="C983" s="6" t="s">
        <v>1141</v>
      </c>
      <c r="D983" s="7" t="s">
        <v>3402</v>
      </c>
      <c r="E983" s="28" t="s">
        <v>3403</v>
      </c>
      <c r="F983" s="5" t="s">
        <v>464</v>
      </c>
      <c r="G983" s="6" t="s">
        <v>465</v>
      </c>
      <c r="H983" s="6" t="s">
        <v>38</v>
      </c>
      <c r="I983" s="6" t="s">
        <v>1677</v>
      </c>
      <c r="J983" s="8" t="s">
        <v>1678</v>
      </c>
      <c r="K983" s="5" t="s">
        <v>1679</v>
      </c>
      <c r="L983" s="7" t="s">
        <v>1680</v>
      </c>
      <c r="M983" s="9">
        <v>0</v>
      </c>
      <c r="N983" s="5" t="s">
        <v>314</v>
      </c>
      <c r="O983" s="31">
        <v>44491.2706247685</v>
      </c>
      <c r="Q983" s="28" t="s">
        <v>38</v>
      </c>
      <c r="R983" s="29" t="s">
        <v>38</v>
      </c>
      <c r="S983" s="28" t="s">
        <v>158</v>
      </c>
      <c r="T983" s="28" t="s">
        <v>1683</v>
      </c>
      <c r="U983" s="5" t="s">
        <v>223</v>
      </c>
      <c r="V983" s="28" t="s">
        <v>1684</v>
      </c>
      <c r="W983" s="7" t="s">
        <v>38</v>
      </c>
      <c r="X983" s="7" t="s">
        <v>38</v>
      </c>
      <c r="Y983" s="5" t="s">
        <v>278</v>
      </c>
      <c r="Z983" s="5" t="s">
        <v>38</v>
      </c>
      <c r="AA983" s="6" t="s">
        <v>38</v>
      </c>
      <c r="AB983" s="6" t="s">
        <v>38</v>
      </c>
      <c r="AC983" s="6" t="s">
        <v>38</v>
      </c>
      <c r="AD983" s="6" t="s">
        <v>38</v>
      </c>
      <c r="AE983" s="6" t="s">
        <v>38</v>
      </c>
    </row>
    <row r="984">
      <c r="A984" s="28" t="s">
        <v>3504</v>
      </c>
      <c r="B984" s="6" t="s">
        <v>3505</v>
      </c>
      <c r="C984" s="6" t="s">
        <v>1141</v>
      </c>
      <c r="D984" s="7" t="s">
        <v>3402</v>
      </c>
      <c r="E984" s="28" t="s">
        <v>3403</v>
      </c>
      <c r="F984" s="5" t="s">
        <v>464</v>
      </c>
      <c r="G984" s="6" t="s">
        <v>465</v>
      </c>
      <c r="H984" s="6" t="s">
        <v>38</v>
      </c>
      <c r="I984" s="6" t="s">
        <v>1677</v>
      </c>
      <c r="J984" s="8" t="s">
        <v>2087</v>
      </c>
      <c r="K984" s="5" t="s">
        <v>2088</v>
      </c>
      <c r="L984" s="7" t="s">
        <v>2089</v>
      </c>
      <c r="M984" s="9">
        <v>0</v>
      </c>
      <c r="N984" s="5" t="s">
        <v>447</v>
      </c>
      <c r="O984" s="31">
        <v>44491.2706251505</v>
      </c>
      <c r="P984" s="32">
        <v>44491.9069548611</v>
      </c>
      <c r="Q984" s="28" t="s">
        <v>38</v>
      </c>
      <c r="R984" s="29" t="s">
        <v>38</v>
      </c>
      <c r="S984" s="28" t="s">
        <v>296</v>
      </c>
      <c r="T984" s="28" t="s">
        <v>344</v>
      </c>
      <c r="U984" s="5" t="s">
        <v>504</v>
      </c>
      <c r="V984" s="28" t="s">
        <v>202</v>
      </c>
      <c r="W984" s="7" t="s">
        <v>38</v>
      </c>
      <c r="X984" s="7" t="s">
        <v>38</v>
      </c>
      <c r="Y984" s="5" t="s">
        <v>226</v>
      </c>
      <c r="Z984" s="5" t="s">
        <v>38</v>
      </c>
      <c r="AA984" s="6" t="s">
        <v>38</v>
      </c>
      <c r="AB984" s="6" t="s">
        <v>38</v>
      </c>
      <c r="AC984" s="6" t="s">
        <v>38</v>
      </c>
      <c r="AD984" s="6" t="s">
        <v>38</v>
      </c>
      <c r="AE984" s="6" t="s">
        <v>38</v>
      </c>
    </row>
    <row r="985">
      <c r="A985" s="30" t="s">
        <v>3506</v>
      </c>
      <c r="B985" s="6" t="s">
        <v>3505</v>
      </c>
      <c r="C985" s="6" t="s">
        <v>1141</v>
      </c>
      <c r="D985" s="7" t="s">
        <v>3402</v>
      </c>
      <c r="E985" s="28" t="s">
        <v>3403</v>
      </c>
      <c r="F985" s="5" t="s">
        <v>464</v>
      </c>
      <c r="G985" s="6" t="s">
        <v>465</v>
      </c>
      <c r="H985" s="6" t="s">
        <v>38</v>
      </c>
      <c r="I985" s="6" t="s">
        <v>1677</v>
      </c>
      <c r="J985" s="8" t="s">
        <v>2087</v>
      </c>
      <c r="K985" s="5" t="s">
        <v>2088</v>
      </c>
      <c r="L985" s="7" t="s">
        <v>2089</v>
      </c>
      <c r="M985" s="9">
        <v>0</v>
      </c>
      <c r="N985" s="5" t="s">
        <v>314</v>
      </c>
      <c r="O985" s="31">
        <v>44491.2706256597</v>
      </c>
      <c r="Q985" s="28" t="s">
        <v>38</v>
      </c>
      <c r="R985" s="29" t="s">
        <v>38</v>
      </c>
      <c r="S985" s="28" t="s">
        <v>158</v>
      </c>
      <c r="T985" s="28" t="s">
        <v>344</v>
      </c>
      <c r="U985" s="5" t="s">
        <v>223</v>
      </c>
      <c r="V985" s="28" t="s">
        <v>202</v>
      </c>
      <c r="W985" s="7" t="s">
        <v>38</v>
      </c>
      <c r="X985" s="7" t="s">
        <v>38</v>
      </c>
      <c r="Y985" s="5" t="s">
        <v>278</v>
      </c>
      <c r="Z985" s="5" t="s">
        <v>38</v>
      </c>
      <c r="AA985" s="6" t="s">
        <v>38</v>
      </c>
      <c r="AB985" s="6" t="s">
        <v>38</v>
      </c>
      <c r="AC985" s="6" t="s">
        <v>38</v>
      </c>
      <c r="AD985" s="6" t="s">
        <v>38</v>
      </c>
      <c r="AE985" s="6" t="s">
        <v>38</v>
      </c>
    </row>
    <row r="986">
      <c r="A986" s="28" t="s">
        <v>3507</v>
      </c>
      <c r="B986" s="6" t="s">
        <v>3508</v>
      </c>
      <c r="C986" s="6" t="s">
        <v>1141</v>
      </c>
      <c r="D986" s="7" t="s">
        <v>3402</v>
      </c>
      <c r="E986" s="28" t="s">
        <v>3403</v>
      </c>
      <c r="F986" s="5" t="s">
        <v>464</v>
      </c>
      <c r="G986" s="6" t="s">
        <v>465</v>
      </c>
      <c r="H986" s="6" t="s">
        <v>38</v>
      </c>
      <c r="I986" s="6" t="s">
        <v>218</v>
      </c>
      <c r="J986" s="8" t="s">
        <v>3509</v>
      </c>
      <c r="K986" s="5" t="s">
        <v>3510</v>
      </c>
      <c r="L986" s="7" t="s">
        <v>3511</v>
      </c>
      <c r="M986" s="9">
        <v>0</v>
      </c>
      <c r="N986" s="5" t="s">
        <v>471</v>
      </c>
      <c r="O986" s="31">
        <v>44491.2706260417</v>
      </c>
      <c r="P986" s="32">
        <v>44491.9069548611</v>
      </c>
      <c r="Q986" s="28" t="s">
        <v>38</v>
      </c>
      <c r="R986" s="29" t="s">
        <v>38</v>
      </c>
      <c r="S986" s="28" t="s">
        <v>158</v>
      </c>
      <c r="T986" s="28" t="s">
        <v>222</v>
      </c>
      <c r="U986" s="5" t="s">
        <v>223</v>
      </c>
      <c r="V986" s="28" t="s">
        <v>3512</v>
      </c>
      <c r="W986" s="7" t="s">
        <v>38</v>
      </c>
      <c r="X986" s="7" t="s">
        <v>38</v>
      </c>
      <c r="Y986" s="5" t="s">
        <v>226</v>
      </c>
      <c r="Z986" s="5" t="s">
        <v>38</v>
      </c>
      <c r="AA986" s="6" t="s">
        <v>38</v>
      </c>
      <c r="AB986" s="6" t="s">
        <v>38</v>
      </c>
      <c r="AC986" s="6" t="s">
        <v>38</v>
      </c>
      <c r="AD986" s="6" t="s">
        <v>38</v>
      </c>
      <c r="AE986" s="6" t="s">
        <v>38</v>
      </c>
    </row>
    <row r="987">
      <c r="A987" s="28" t="s">
        <v>3513</v>
      </c>
      <c r="B987" s="6" t="s">
        <v>3514</v>
      </c>
      <c r="C987" s="6" t="s">
        <v>1141</v>
      </c>
      <c r="D987" s="7" t="s">
        <v>3402</v>
      </c>
      <c r="E987" s="28" t="s">
        <v>3403</v>
      </c>
      <c r="F987" s="5" t="s">
        <v>22</v>
      </c>
      <c r="G987" s="6" t="s">
        <v>217</v>
      </c>
      <c r="H987" s="6" t="s">
        <v>38</v>
      </c>
      <c r="I987" s="6" t="s">
        <v>671</v>
      </c>
      <c r="J987" s="8" t="s">
        <v>859</v>
      </c>
      <c r="K987" s="5" t="s">
        <v>860</v>
      </c>
      <c r="L987" s="7" t="s">
        <v>169</v>
      </c>
      <c r="M987" s="9">
        <v>0</v>
      </c>
      <c r="N987" s="5" t="s">
        <v>179</v>
      </c>
      <c r="O987" s="31">
        <v>44491.2706271181</v>
      </c>
      <c r="P987" s="32">
        <v>44491.9069548611</v>
      </c>
      <c r="Q987" s="28" t="s">
        <v>38</v>
      </c>
      <c r="R987" s="29" t="s">
        <v>3515</v>
      </c>
      <c r="S987" s="28" t="s">
        <v>158</v>
      </c>
      <c r="T987" s="28" t="s">
        <v>222</v>
      </c>
      <c r="U987" s="5" t="s">
        <v>223</v>
      </c>
      <c r="V987" s="28" t="s">
        <v>234</v>
      </c>
      <c r="W987" s="7" t="s">
        <v>3516</v>
      </c>
      <c r="X987" s="7" t="s">
        <v>38</v>
      </c>
      <c r="Y987" s="5" t="s">
        <v>226</v>
      </c>
      <c r="Z987" s="5" t="s">
        <v>38</v>
      </c>
      <c r="AA987" s="6" t="s">
        <v>38</v>
      </c>
      <c r="AB987" s="6" t="s">
        <v>38</v>
      </c>
      <c r="AC987" s="6" t="s">
        <v>38</v>
      </c>
      <c r="AD987" s="6" t="s">
        <v>38</v>
      </c>
      <c r="AE987" s="6" t="s">
        <v>38</v>
      </c>
    </row>
    <row r="988">
      <c r="A988" s="28" t="s">
        <v>3517</v>
      </c>
      <c r="B988" s="6" t="s">
        <v>3518</v>
      </c>
      <c r="C988" s="6" t="s">
        <v>1141</v>
      </c>
      <c r="D988" s="7" t="s">
        <v>3402</v>
      </c>
      <c r="E988" s="28" t="s">
        <v>3403</v>
      </c>
      <c r="F988" s="5" t="s">
        <v>22</v>
      </c>
      <c r="G988" s="6" t="s">
        <v>217</v>
      </c>
      <c r="H988" s="6" t="s">
        <v>38</v>
      </c>
      <c r="I988" s="6" t="s">
        <v>671</v>
      </c>
      <c r="J988" s="8" t="s">
        <v>859</v>
      </c>
      <c r="K988" s="5" t="s">
        <v>860</v>
      </c>
      <c r="L988" s="7" t="s">
        <v>169</v>
      </c>
      <c r="M988" s="9">
        <v>0</v>
      </c>
      <c r="N988" s="5" t="s">
        <v>179</v>
      </c>
      <c r="O988" s="31">
        <v>44491.2706435995</v>
      </c>
      <c r="P988" s="32">
        <v>44491.9069546644</v>
      </c>
      <c r="Q988" s="28" t="s">
        <v>38</v>
      </c>
      <c r="R988" s="29" t="s">
        <v>3519</v>
      </c>
      <c r="S988" s="28" t="s">
        <v>158</v>
      </c>
      <c r="T988" s="28" t="s">
        <v>344</v>
      </c>
      <c r="U988" s="5" t="s">
        <v>223</v>
      </c>
      <c r="V988" s="28" t="s">
        <v>401</v>
      </c>
      <c r="W988" s="7" t="s">
        <v>3520</v>
      </c>
      <c r="X988" s="7" t="s">
        <v>38</v>
      </c>
      <c r="Y988" s="5" t="s">
        <v>226</v>
      </c>
      <c r="Z988" s="5" t="s">
        <v>38</v>
      </c>
      <c r="AA988" s="6" t="s">
        <v>38</v>
      </c>
      <c r="AB988" s="6" t="s">
        <v>38</v>
      </c>
      <c r="AC988" s="6" t="s">
        <v>38</v>
      </c>
      <c r="AD988" s="6" t="s">
        <v>38</v>
      </c>
      <c r="AE988" s="6" t="s">
        <v>38</v>
      </c>
    </row>
    <row r="989">
      <c r="A989" s="28" t="s">
        <v>3521</v>
      </c>
      <c r="B989" s="6" t="s">
        <v>3522</v>
      </c>
      <c r="C989" s="6" t="s">
        <v>1141</v>
      </c>
      <c r="D989" s="7" t="s">
        <v>3402</v>
      </c>
      <c r="E989" s="28" t="s">
        <v>3403</v>
      </c>
      <c r="F989" s="5" t="s">
        <v>48</v>
      </c>
      <c r="G989" s="6" t="s">
        <v>37</v>
      </c>
      <c r="H989" s="6" t="s">
        <v>38</v>
      </c>
      <c r="I989" s="6" t="s">
        <v>671</v>
      </c>
      <c r="J989" s="8" t="s">
        <v>3523</v>
      </c>
      <c r="K989" s="5" t="s">
        <v>3524</v>
      </c>
      <c r="L989" s="7" t="s">
        <v>3525</v>
      </c>
      <c r="M989" s="9">
        <v>0</v>
      </c>
      <c r="N989" s="5" t="s">
        <v>56</v>
      </c>
      <c r="O989" s="31">
        <v>44491.2706633102</v>
      </c>
      <c r="P989" s="32">
        <v>44491.9069546644</v>
      </c>
      <c r="Q989" s="28" t="s">
        <v>38</v>
      </c>
      <c r="R989" s="29" t="s">
        <v>38</v>
      </c>
      <c r="S989" s="28" t="s">
        <v>158</v>
      </c>
      <c r="T989" s="28" t="s">
        <v>38</v>
      </c>
      <c r="U989" s="5" t="s">
        <v>38</v>
      </c>
      <c r="V989" s="28" t="s">
        <v>38</v>
      </c>
      <c r="W989" s="7" t="s">
        <v>38</v>
      </c>
      <c r="X989" s="7" t="s">
        <v>38</v>
      </c>
      <c r="Y989" s="5" t="s">
        <v>38</v>
      </c>
      <c r="Z989" s="5" t="s">
        <v>38</v>
      </c>
      <c r="AA989" s="6" t="s">
        <v>38</v>
      </c>
      <c r="AB989" s="6" t="s">
        <v>38</v>
      </c>
      <c r="AC989" s="6" t="s">
        <v>38</v>
      </c>
      <c r="AD989" s="6" t="s">
        <v>38</v>
      </c>
      <c r="AE989" s="6" t="s">
        <v>38</v>
      </c>
    </row>
    <row r="990">
      <c r="A990" s="28" t="s">
        <v>3526</v>
      </c>
      <c r="B990" s="6" t="s">
        <v>3527</v>
      </c>
      <c r="C990" s="6" t="s">
        <v>1141</v>
      </c>
      <c r="D990" s="7" t="s">
        <v>3402</v>
      </c>
      <c r="E990" s="28" t="s">
        <v>3403</v>
      </c>
      <c r="F990" s="5" t="s">
        <v>22</v>
      </c>
      <c r="G990" s="6" t="s">
        <v>217</v>
      </c>
      <c r="H990" s="6" t="s">
        <v>443</v>
      </c>
      <c r="I990" s="6" t="s">
        <v>665</v>
      </c>
      <c r="J990" s="8" t="s">
        <v>666</v>
      </c>
      <c r="K990" s="5" t="s">
        <v>667</v>
      </c>
      <c r="L990" s="7" t="s">
        <v>668</v>
      </c>
      <c r="M990" s="9">
        <v>0</v>
      </c>
      <c r="N990" s="5" t="s">
        <v>179</v>
      </c>
      <c r="O990" s="31">
        <v>44491.2706636574</v>
      </c>
      <c r="P990" s="32">
        <v>44491.9069546644</v>
      </c>
      <c r="Q990" s="28" t="s">
        <v>38</v>
      </c>
      <c r="R990" s="29" t="s">
        <v>3528</v>
      </c>
      <c r="S990" s="28" t="s">
        <v>158</v>
      </c>
      <c r="T990" s="28" t="s">
        <v>222</v>
      </c>
      <c r="U990" s="5" t="s">
        <v>223</v>
      </c>
      <c r="V990" s="28" t="s">
        <v>1981</v>
      </c>
      <c r="W990" s="7" t="s">
        <v>3529</v>
      </c>
      <c r="X990" s="7" t="s">
        <v>38</v>
      </c>
      <c r="Y990" s="5" t="s">
        <v>226</v>
      </c>
      <c r="Z990" s="5" t="s">
        <v>38</v>
      </c>
      <c r="AA990" s="6" t="s">
        <v>38</v>
      </c>
      <c r="AB990" s="6" t="s">
        <v>38</v>
      </c>
      <c r="AC990" s="6" t="s">
        <v>38</v>
      </c>
      <c r="AD990" s="6" t="s">
        <v>38</v>
      </c>
      <c r="AE990" s="6" t="s">
        <v>38</v>
      </c>
    </row>
    <row r="991">
      <c r="A991" s="28" t="s">
        <v>3530</v>
      </c>
      <c r="B991" s="6" t="s">
        <v>3531</v>
      </c>
      <c r="C991" s="6" t="s">
        <v>1141</v>
      </c>
      <c r="D991" s="7" t="s">
        <v>3402</v>
      </c>
      <c r="E991" s="28" t="s">
        <v>3403</v>
      </c>
      <c r="F991" s="5" t="s">
        <v>48</v>
      </c>
      <c r="G991" s="6" t="s">
        <v>37</v>
      </c>
      <c r="H991" s="6" t="s">
        <v>38</v>
      </c>
      <c r="I991" s="6" t="s">
        <v>304</v>
      </c>
      <c r="J991" s="8" t="s">
        <v>305</v>
      </c>
      <c r="K991" s="5" t="s">
        <v>306</v>
      </c>
      <c r="L991" s="7" t="s">
        <v>169</v>
      </c>
      <c r="M991" s="9">
        <v>0</v>
      </c>
      <c r="N991" s="5" t="s">
        <v>56</v>
      </c>
      <c r="O991" s="31">
        <v>44491.2706826389</v>
      </c>
      <c r="P991" s="32">
        <v>44491.9069545139</v>
      </c>
      <c r="Q991" s="28" t="s">
        <v>38</v>
      </c>
      <c r="R991" s="29" t="s">
        <v>38</v>
      </c>
      <c r="S991" s="28" t="s">
        <v>158</v>
      </c>
      <c r="T991" s="28" t="s">
        <v>38</v>
      </c>
      <c r="U991" s="5" t="s">
        <v>38</v>
      </c>
      <c r="V991" s="28" t="s">
        <v>307</v>
      </c>
      <c r="W991" s="7" t="s">
        <v>38</v>
      </c>
      <c r="X991" s="7" t="s">
        <v>38</v>
      </c>
      <c r="Y991" s="5" t="s">
        <v>38</v>
      </c>
      <c r="Z991" s="5" t="s">
        <v>38</v>
      </c>
      <c r="AA991" s="6" t="s">
        <v>38</v>
      </c>
      <c r="AB991" s="6" t="s">
        <v>38</v>
      </c>
      <c r="AC991" s="6" t="s">
        <v>38</v>
      </c>
      <c r="AD991" s="6" t="s">
        <v>38</v>
      </c>
      <c r="AE991" s="6" t="s">
        <v>38</v>
      </c>
    </row>
    <row r="992">
      <c r="A992" s="28" t="s">
        <v>3532</v>
      </c>
      <c r="B992" s="6" t="s">
        <v>3533</v>
      </c>
      <c r="C992" s="6" t="s">
        <v>1141</v>
      </c>
      <c r="D992" s="7" t="s">
        <v>3402</v>
      </c>
      <c r="E992" s="28" t="s">
        <v>3403</v>
      </c>
      <c r="F992" s="5" t="s">
        <v>48</v>
      </c>
      <c r="G992" s="6" t="s">
        <v>37</v>
      </c>
      <c r="H992" s="6" t="s">
        <v>38</v>
      </c>
      <c r="I992" s="6" t="s">
        <v>2808</v>
      </c>
      <c r="J992" s="8" t="s">
        <v>3534</v>
      </c>
      <c r="K992" s="5" t="s">
        <v>3535</v>
      </c>
      <c r="L992" s="7" t="s">
        <v>3536</v>
      </c>
      <c r="M992" s="9">
        <v>0</v>
      </c>
      <c r="N992" s="5" t="s">
        <v>56</v>
      </c>
      <c r="O992" s="31">
        <v>44491.2706831829</v>
      </c>
      <c r="P992" s="32">
        <v>44491.9069545139</v>
      </c>
      <c r="Q992" s="28" t="s">
        <v>38</v>
      </c>
      <c r="R992" s="29" t="s">
        <v>38</v>
      </c>
      <c r="S992" s="28" t="s">
        <v>158</v>
      </c>
      <c r="T992" s="28" t="s">
        <v>38</v>
      </c>
      <c r="U992" s="5" t="s">
        <v>38</v>
      </c>
      <c r="V992" s="28" t="s">
        <v>2811</v>
      </c>
      <c r="W992" s="7" t="s">
        <v>38</v>
      </c>
      <c r="X992" s="7" t="s">
        <v>38</v>
      </c>
      <c r="Y992" s="5" t="s">
        <v>38</v>
      </c>
      <c r="Z992" s="5" t="s">
        <v>38</v>
      </c>
      <c r="AA992" s="6" t="s">
        <v>38</v>
      </c>
      <c r="AB992" s="6" t="s">
        <v>38</v>
      </c>
      <c r="AC992" s="6" t="s">
        <v>38</v>
      </c>
      <c r="AD992" s="6" t="s">
        <v>38</v>
      </c>
      <c r="AE992" s="6" t="s">
        <v>38</v>
      </c>
    </row>
    <row r="993">
      <c r="A993" s="28" t="s">
        <v>3537</v>
      </c>
      <c r="B993" s="6" t="s">
        <v>3538</v>
      </c>
      <c r="C993" s="6" t="s">
        <v>1141</v>
      </c>
      <c r="D993" s="7" t="s">
        <v>3402</v>
      </c>
      <c r="E993" s="28" t="s">
        <v>3403</v>
      </c>
      <c r="F993" s="5" t="s">
        <v>48</v>
      </c>
      <c r="G993" s="6" t="s">
        <v>37</v>
      </c>
      <c r="H993" s="6" t="s">
        <v>38</v>
      </c>
      <c r="I993" s="6" t="s">
        <v>632</v>
      </c>
      <c r="J993" s="8" t="s">
        <v>3539</v>
      </c>
      <c r="K993" s="5" t="s">
        <v>3540</v>
      </c>
      <c r="L993" s="7" t="s">
        <v>3541</v>
      </c>
      <c r="M993" s="9">
        <v>0</v>
      </c>
      <c r="N993" s="5" t="s">
        <v>56</v>
      </c>
      <c r="O993" s="31">
        <v>44491.2706835648</v>
      </c>
      <c r="P993" s="32">
        <v>44491.9069545139</v>
      </c>
      <c r="Q993" s="28" t="s">
        <v>38</v>
      </c>
      <c r="R993" s="29" t="s">
        <v>38</v>
      </c>
      <c r="S993" s="28" t="s">
        <v>158</v>
      </c>
      <c r="T993" s="28" t="s">
        <v>38</v>
      </c>
      <c r="U993" s="5" t="s">
        <v>38</v>
      </c>
      <c r="V993" s="28" t="s">
        <v>2440</v>
      </c>
      <c r="W993" s="7" t="s">
        <v>38</v>
      </c>
      <c r="X993" s="7" t="s">
        <v>38</v>
      </c>
      <c r="Y993" s="5" t="s">
        <v>38</v>
      </c>
      <c r="Z993" s="5" t="s">
        <v>38</v>
      </c>
      <c r="AA993" s="6" t="s">
        <v>38</v>
      </c>
      <c r="AB993" s="6" t="s">
        <v>38</v>
      </c>
      <c r="AC993" s="6" t="s">
        <v>38</v>
      </c>
      <c r="AD993" s="6" t="s">
        <v>38</v>
      </c>
      <c r="AE993" s="6" t="s">
        <v>38</v>
      </c>
    </row>
    <row r="994">
      <c r="A994" s="28" t="s">
        <v>3542</v>
      </c>
      <c r="B994" s="6" t="s">
        <v>3543</v>
      </c>
      <c r="C994" s="6" t="s">
        <v>1141</v>
      </c>
      <c r="D994" s="7" t="s">
        <v>3402</v>
      </c>
      <c r="E994" s="28" t="s">
        <v>3403</v>
      </c>
      <c r="F994" s="5" t="s">
        <v>464</v>
      </c>
      <c r="G994" s="6" t="s">
        <v>465</v>
      </c>
      <c r="H994" s="6" t="s">
        <v>38</v>
      </c>
      <c r="I994" s="6" t="s">
        <v>257</v>
      </c>
      <c r="J994" s="8" t="s">
        <v>3544</v>
      </c>
      <c r="K994" s="5" t="s">
        <v>3545</v>
      </c>
      <c r="L994" s="7" t="s">
        <v>3546</v>
      </c>
      <c r="M994" s="9">
        <v>0</v>
      </c>
      <c r="N994" s="5" t="s">
        <v>447</v>
      </c>
      <c r="O994" s="31">
        <v>44491.2706841088</v>
      </c>
      <c r="P994" s="32">
        <v>44491.9069543171</v>
      </c>
      <c r="Q994" s="28" t="s">
        <v>38</v>
      </c>
      <c r="R994" s="29" t="s">
        <v>38</v>
      </c>
      <c r="S994" s="28" t="s">
        <v>296</v>
      </c>
      <c r="T994" s="28" t="s">
        <v>1683</v>
      </c>
      <c r="U994" s="5" t="s">
        <v>504</v>
      </c>
      <c r="V994" s="28" t="s">
        <v>1684</v>
      </c>
      <c r="W994" s="7" t="s">
        <v>38</v>
      </c>
      <c r="X994" s="7" t="s">
        <v>38</v>
      </c>
      <c r="Y994" s="5" t="s">
        <v>226</v>
      </c>
      <c r="Z994" s="5" t="s">
        <v>38</v>
      </c>
      <c r="AA994" s="6" t="s">
        <v>38</v>
      </c>
      <c r="AB994" s="6" t="s">
        <v>38</v>
      </c>
      <c r="AC994" s="6" t="s">
        <v>38</v>
      </c>
      <c r="AD994" s="6" t="s">
        <v>38</v>
      </c>
      <c r="AE994" s="6" t="s">
        <v>38</v>
      </c>
    </row>
    <row r="995">
      <c r="A995" s="30" t="s">
        <v>3547</v>
      </c>
      <c r="B995" s="6" t="s">
        <v>3543</v>
      </c>
      <c r="C995" s="6" t="s">
        <v>1141</v>
      </c>
      <c r="D995" s="7" t="s">
        <v>3402</v>
      </c>
      <c r="E995" s="28" t="s">
        <v>3403</v>
      </c>
      <c r="F995" s="5" t="s">
        <v>464</v>
      </c>
      <c r="G995" s="6" t="s">
        <v>465</v>
      </c>
      <c r="H995" s="6" t="s">
        <v>38</v>
      </c>
      <c r="I995" s="6" t="s">
        <v>257</v>
      </c>
      <c r="J995" s="8" t="s">
        <v>3544</v>
      </c>
      <c r="K995" s="5" t="s">
        <v>3545</v>
      </c>
      <c r="L995" s="7" t="s">
        <v>3546</v>
      </c>
      <c r="M995" s="9">
        <v>0</v>
      </c>
      <c r="N995" s="5" t="s">
        <v>447</v>
      </c>
      <c r="O995" s="31">
        <v>44491.270684456</v>
      </c>
      <c r="Q995" s="28" t="s">
        <v>38</v>
      </c>
      <c r="R995" s="29" t="s">
        <v>38</v>
      </c>
      <c r="S995" s="28" t="s">
        <v>158</v>
      </c>
      <c r="T995" s="28" t="s">
        <v>1683</v>
      </c>
      <c r="U995" s="5" t="s">
        <v>223</v>
      </c>
      <c r="V995" s="28" t="s">
        <v>1684</v>
      </c>
      <c r="W995" s="7" t="s">
        <v>38</v>
      </c>
      <c r="X995" s="7" t="s">
        <v>38</v>
      </c>
      <c r="Y995" s="5" t="s">
        <v>278</v>
      </c>
      <c r="Z995" s="5" t="s">
        <v>38</v>
      </c>
      <c r="AA995" s="6" t="s">
        <v>38</v>
      </c>
      <c r="AB995" s="6" t="s">
        <v>38</v>
      </c>
      <c r="AC995" s="6" t="s">
        <v>38</v>
      </c>
      <c r="AD995" s="6" t="s">
        <v>38</v>
      </c>
      <c r="AE995" s="6" t="s">
        <v>38</v>
      </c>
    </row>
    <row r="996">
      <c r="A996" s="28" t="s">
        <v>3548</v>
      </c>
      <c r="B996" s="6" t="s">
        <v>3549</v>
      </c>
      <c r="C996" s="6" t="s">
        <v>1141</v>
      </c>
      <c r="D996" s="7" t="s">
        <v>3402</v>
      </c>
      <c r="E996" s="28" t="s">
        <v>3403</v>
      </c>
      <c r="F996" s="5" t="s">
        <v>48</v>
      </c>
      <c r="G996" s="6" t="s">
        <v>37</v>
      </c>
      <c r="H996" s="6" t="s">
        <v>38</v>
      </c>
      <c r="I996" s="6" t="s">
        <v>1910</v>
      </c>
      <c r="J996" s="8" t="s">
        <v>1916</v>
      </c>
      <c r="K996" s="5" t="s">
        <v>1917</v>
      </c>
      <c r="L996" s="7" t="s">
        <v>1918</v>
      </c>
      <c r="M996" s="9">
        <v>0</v>
      </c>
      <c r="N996" s="5" t="s">
        <v>56</v>
      </c>
      <c r="O996" s="31">
        <v>44491.2706848032</v>
      </c>
      <c r="P996" s="32">
        <v>44491.9069539699</v>
      </c>
      <c r="Q996" s="28" t="s">
        <v>38</v>
      </c>
      <c r="R996" s="29" t="s">
        <v>38</v>
      </c>
      <c r="S996" s="28" t="s">
        <v>158</v>
      </c>
      <c r="T996" s="28" t="s">
        <v>222</v>
      </c>
      <c r="U996" s="5" t="s">
        <v>38</v>
      </c>
      <c r="V996" s="28" t="s">
        <v>1796</v>
      </c>
      <c r="W996" s="7" t="s">
        <v>38</v>
      </c>
      <c r="X996" s="7" t="s">
        <v>38</v>
      </c>
      <c r="Y996" s="5" t="s">
        <v>38</v>
      </c>
      <c r="Z996" s="5" t="s">
        <v>38</v>
      </c>
      <c r="AA996" s="6" t="s">
        <v>38</v>
      </c>
      <c r="AB996" s="6" t="s">
        <v>38</v>
      </c>
      <c r="AC996" s="6" t="s">
        <v>38</v>
      </c>
      <c r="AD996" s="6" t="s">
        <v>38</v>
      </c>
      <c r="AE996" s="6" t="s">
        <v>38</v>
      </c>
    </row>
    <row r="997">
      <c r="A997" s="28" t="s">
        <v>3550</v>
      </c>
      <c r="B997" s="6" t="s">
        <v>3551</v>
      </c>
      <c r="C997" s="6" t="s">
        <v>1638</v>
      </c>
      <c r="D997" s="7" t="s">
        <v>3552</v>
      </c>
      <c r="E997" s="28" t="s">
        <v>3553</v>
      </c>
      <c r="F997" s="5" t="s">
        <v>522</v>
      </c>
      <c r="G997" s="6" t="s">
        <v>153</v>
      </c>
      <c r="H997" s="6" t="s">
        <v>38</v>
      </c>
      <c r="I997" s="6" t="s">
        <v>1723</v>
      </c>
      <c r="J997" s="8" t="s">
        <v>1724</v>
      </c>
      <c r="K997" s="5" t="s">
        <v>1725</v>
      </c>
      <c r="L997" s="7" t="s">
        <v>1726</v>
      </c>
      <c r="M997" s="9">
        <v>0</v>
      </c>
      <c r="N997" s="5" t="s">
        <v>56</v>
      </c>
      <c r="O997" s="31">
        <v>44491.2713525116</v>
      </c>
      <c r="P997" s="32">
        <v>44491.2749783565</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c r="A998" s="28" t="s">
        <v>3554</v>
      </c>
      <c r="B998" s="6" t="s">
        <v>3555</v>
      </c>
      <c r="C998" s="6" t="s">
        <v>3556</v>
      </c>
      <c r="D998" s="7" t="s">
        <v>3557</v>
      </c>
      <c r="E998" s="28" t="s">
        <v>3558</v>
      </c>
      <c r="F998" s="5" t="s">
        <v>464</v>
      </c>
      <c r="G998" s="6" t="s">
        <v>465</v>
      </c>
      <c r="H998" s="6" t="s">
        <v>38</v>
      </c>
      <c r="I998" s="6" t="s">
        <v>1699</v>
      </c>
      <c r="J998" s="8" t="s">
        <v>3559</v>
      </c>
      <c r="K998" s="5" t="s">
        <v>3560</v>
      </c>
      <c r="L998" s="7" t="s">
        <v>1731</v>
      </c>
      <c r="M998" s="9">
        <v>0</v>
      </c>
      <c r="N998" s="5" t="s">
        <v>179</v>
      </c>
      <c r="O998" s="31">
        <v>44491.2716416667</v>
      </c>
      <c r="P998" s="32">
        <v>44491.9713729514</v>
      </c>
      <c r="Q998" s="28" t="s">
        <v>38</v>
      </c>
      <c r="R998" s="29" t="s">
        <v>3561</v>
      </c>
      <c r="S998" s="28" t="s">
        <v>292</v>
      </c>
      <c r="T998" s="28" t="s">
        <v>1703</v>
      </c>
      <c r="U998" s="5" t="s">
        <v>922</v>
      </c>
      <c r="V998" s="28" t="s">
        <v>1582</v>
      </c>
      <c r="W998" s="7" t="s">
        <v>38</v>
      </c>
      <c r="X998" s="7" t="s">
        <v>38</v>
      </c>
      <c r="Y998" s="5" t="s">
        <v>226</v>
      </c>
      <c r="Z998" s="5" t="s">
        <v>38</v>
      </c>
      <c r="AA998" s="6" t="s">
        <v>38</v>
      </c>
      <c r="AB998" s="6" t="s">
        <v>38</v>
      </c>
      <c r="AC998" s="6" t="s">
        <v>38</v>
      </c>
      <c r="AD998" s="6" t="s">
        <v>38</v>
      </c>
      <c r="AE998" s="6" t="s">
        <v>38</v>
      </c>
    </row>
    <row r="999">
      <c r="A999" s="30" t="s">
        <v>3562</v>
      </c>
      <c r="B999" s="6" t="s">
        <v>3555</v>
      </c>
      <c r="C999" s="6" t="s">
        <v>3556</v>
      </c>
      <c r="D999" s="7" t="s">
        <v>3557</v>
      </c>
      <c r="E999" s="28" t="s">
        <v>3558</v>
      </c>
      <c r="F999" s="5" t="s">
        <v>464</v>
      </c>
      <c r="G999" s="6" t="s">
        <v>465</v>
      </c>
      <c r="H999" s="6" t="s">
        <v>38</v>
      </c>
      <c r="I999" s="6" t="s">
        <v>1699</v>
      </c>
      <c r="J999" s="8" t="s">
        <v>3559</v>
      </c>
      <c r="K999" s="5" t="s">
        <v>3560</v>
      </c>
      <c r="L999" s="7" t="s">
        <v>1731</v>
      </c>
      <c r="M999" s="9">
        <v>0</v>
      </c>
      <c r="N999" s="5" t="s">
        <v>179</v>
      </c>
      <c r="O999" s="31">
        <v>44491.2716420486</v>
      </c>
      <c r="Q999" s="28" t="s">
        <v>38</v>
      </c>
      <c r="R999" s="29" t="s">
        <v>3563</v>
      </c>
      <c r="S999" s="28" t="s">
        <v>296</v>
      </c>
      <c r="T999" s="28" t="s">
        <v>1703</v>
      </c>
      <c r="U999" s="5" t="s">
        <v>1704</v>
      </c>
      <c r="V999" s="28" t="s">
        <v>1582</v>
      </c>
      <c r="W999" s="7" t="s">
        <v>38</v>
      </c>
      <c r="X999" s="7" t="s">
        <v>38</v>
      </c>
      <c r="Y999" s="5" t="s">
        <v>278</v>
      </c>
      <c r="Z999" s="5" t="s">
        <v>38</v>
      </c>
      <c r="AA999" s="6" t="s">
        <v>38</v>
      </c>
      <c r="AB999" s="6" t="s">
        <v>38</v>
      </c>
      <c r="AC999" s="6" t="s">
        <v>38</v>
      </c>
      <c r="AD999" s="6" t="s">
        <v>38</v>
      </c>
      <c r="AE999" s="6" t="s">
        <v>38</v>
      </c>
    </row>
    <row r="1000">
      <c r="A1000" s="28" t="s">
        <v>3564</v>
      </c>
      <c r="B1000" s="6" t="s">
        <v>3555</v>
      </c>
      <c r="C1000" s="6" t="s">
        <v>3556</v>
      </c>
      <c r="D1000" s="7" t="s">
        <v>3557</v>
      </c>
      <c r="E1000" s="28" t="s">
        <v>3558</v>
      </c>
      <c r="F1000" s="5" t="s">
        <v>464</v>
      </c>
      <c r="G1000" s="6" t="s">
        <v>465</v>
      </c>
      <c r="H1000" s="6" t="s">
        <v>38</v>
      </c>
      <c r="I1000" s="6" t="s">
        <v>1699</v>
      </c>
      <c r="J1000" s="8" t="s">
        <v>3559</v>
      </c>
      <c r="K1000" s="5" t="s">
        <v>3560</v>
      </c>
      <c r="L1000" s="7" t="s">
        <v>1731</v>
      </c>
      <c r="M1000" s="9">
        <v>0</v>
      </c>
      <c r="N1000" s="5" t="s">
        <v>471</v>
      </c>
      <c r="O1000" s="31">
        <v>44491.2716425579</v>
      </c>
      <c r="P1000" s="32">
        <v>44512.7299751157</v>
      </c>
      <c r="Q1000" s="28" t="s">
        <v>38</v>
      </c>
      <c r="R1000" s="29" t="s">
        <v>38</v>
      </c>
      <c r="S1000" s="28" t="s">
        <v>158</v>
      </c>
      <c r="T1000" s="28" t="s">
        <v>1703</v>
      </c>
      <c r="U1000" s="5" t="s">
        <v>1708</v>
      </c>
      <c r="V1000" s="28" t="s">
        <v>1582</v>
      </c>
      <c r="W1000" s="7" t="s">
        <v>38</v>
      </c>
      <c r="X1000" s="7" t="s">
        <v>38</v>
      </c>
      <c r="Y1000" s="5" t="s">
        <v>278</v>
      </c>
      <c r="Z1000" s="5" t="s">
        <v>38</v>
      </c>
      <c r="AA1000" s="6" t="s">
        <v>38</v>
      </c>
      <c r="AB1000" s="6" t="s">
        <v>38</v>
      </c>
      <c r="AC1000" s="6" t="s">
        <v>38</v>
      </c>
      <c r="AD1000" s="6" t="s">
        <v>38</v>
      </c>
      <c r="AE1000" s="6" t="s">
        <v>38</v>
      </c>
    </row>
    <row r="1001">
      <c r="A1001" s="28" t="s">
        <v>3565</v>
      </c>
      <c r="B1001" s="6" t="s">
        <v>3566</v>
      </c>
      <c r="C1001" s="6" t="s">
        <v>3556</v>
      </c>
      <c r="D1001" s="7" t="s">
        <v>3557</v>
      </c>
      <c r="E1001" s="28" t="s">
        <v>3558</v>
      </c>
      <c r="F1001" s="5" t="s">
        <v>522</v>
      </c>
      <c r="G1001" s="6" t="s">
        <v>153</v>
      </c>
      <c r="H1001" s="6" t="s">
        <v>38</v>
      </c>
      <c r="I1001" s="6" t="s">
        <v>1723</v>
      </c>
      <c r="J1001" s="8" t="s">
        <v>1724</v>
      </c>
      <c r="K1001" s="5" t="s">
        <v>1725</v>
      </c>
      <c r="L1001" s="7" t="s">
        <v>1726</v>
      </c>
      <c r="M1001" s="9">
        <v>0</v>
      </c>
      <c r="N1001" s="5" t="s">
        <v>56</v>
      </c>
      <c r="O1001" s="31">
        <v>44491.2716429398</v>
      </c>
      <c r="P1001" s="32">
        <v>44491.9713729514</v>
      </c>
      <c r="Q1001" s="28" t="s">
        <v>38</v>
      </c>
      <c r="R1001" s="29" t="s">
        <v>38</v>
      </c>
      <c r="S1001" s="28" t="s">
        <v>158</v>
      </c>
      <c r="T1001" s="28" t="s">
        <v>38</v>
      </c>
      <c r="U1001" s="5" t="s">
        <v>38</v>
      </c>
      <c r="V1001" s="28" t="s">
        <v>793</v>
      </c>
      <c r="W1001" s="7" t="s">
        <v>38</v>
      </c>
      <c r="X1001" s="7" t="s">
        <v>38</v>
      </c>
      <c r="Y1001" s="5" t="s">
        <v>38</v>
      </c>
      <c r="Z1001" s="5" t="s">
        <v>38</v>
      </c>
      <c r="AA1001" s="6" t="s">
        <v>38</v>
      </c>
      <c r="AB1001" s="6" t="s">
        <v>38</v>
      </c>
      <c r="AC1001" s="6" t="s">
        <v>38</v>
      </c>
      <c r="AD1001" s="6" t="s">
        <v>38</v>
      </c>
      <c r="AE1001" s="6" t="s">
        <v>38</v>
      </c>
    </row>
    <row r="1002">
      <c r="A1002" s="28" t="s">
        <v>3567</v>
      </c>
      <c r="B1002" s="6" t="s">
        <v>3568</v>
      </c>
      <c r="C1002" s="6" t="s">
        <v>3556</v>
      </c>
      <c r="D1002" s="7" t="s">
        <v>3557</v>
      </c>
      <c r="E1002" s="28" t="s">
        <v>3558</v>
      </c>
      <c r="F1002" s="5" t="s">
        <v>48</v>
      </c>
      <c r="G1002" s="6" t="s">
        <v>53</v>
      </c>
      <c r="H1002" s="6" t="s">
        <v>38</v>
      </c>
      <c r="I1002" s="6" t="s">
        <v>1723</v>
      </c>
      <c r="J1002" s="8" t="s">
        <v>1724</v>
      </c>
      <c r="K1002" s="5" t="s">
        <v>1725</v>
      </c>
      <c r="L1002" s="7" t="s">
        <v>1726</v>
      </c>
      <c r="M1002" s="9">
        <v>0</v>
      </c>
      <c r="N1002" s="5" t="s">
        <v>56</v>
      </c>
      <c r="O1002" s="31">
        <v>44491.271643287</v>
      </c>
      <c r="P1002" s="32">
        <v>44512.7299753125</v>
      </c>
      <c r="Q1002" s="28" t="s">
        <v>38</v>
      </c>
      <c r="R1002" s="29" t="s">
        <v>38</v>
      </c>
      <c r="S1002" s="28" t="s">
        <v>158</v>
      </c>
      <c r="T1002" s="28" t="s">
        <v>38</v>
      </c>
      <c r="U1002" s="5" t="s">
        <v>38</v>
      </c>
      <c r="V1002" s="28" t="s">
        <v>793</v>
      </c>
      <c r="W1002" s="7" t="s">
        <v>38</v>
      </c>
      <c r="X1002" s="7" t="s">
        <v>38</v>
      </c>
      <c r="Y1002" s="5" t="s">
        <v>38</v>
      </c>
      <c r="Z1002" s="5" t="s">
        <v>38</v>
      </c>
      <c r="AA1002" s="6" t="s">
        <v>38</v>
      </c>
      <c r="AB1002" s="6" t="s">
        <v>38</v>
      </c>
      <c r="AC1002" s="6" t="s">
        <v>38</v>
      </c>
      <c r="AD1002" s="6" t="s">
        <v>38</v>
      </c>
      <c r="AE1002" s="6" t="s">
        <v>38</v>
      </c>
    </row>
    <row r="1003">
      <c r="A1003" s="28" t="s">
        <v>3569</v>
      </c>
      <c r="B1003" s="6" t="s">
        <v>3570</v>
      </c>
      <c r="C1003" s="6" t="s">
        <v>3556</v>
      </c>
      <c r="D1003" s="7" t="s">
        <v>3557</v>
      </c>
      <c r="E1003" s="28" t="s">
        <v>3558</v>
      </c>
      <c r="F1003" s="5" t="s">
        <v>522</v>
      </c>
      <c r="G1003" s="6" t="s">
        <v>153</v>
      </c>
      <c r="H1003" s="6" t="s">
        <v>38</v>
      </c>
      <c r="I1003" s="6" t="s">
        <v>1723</v>
      </c>
      <c r="J1003" s="8" t="s">
        <v>1729</v>
      </c>
      <c r="K1003" s="5" t="s">
        <v>1730</v>
      </c>
      <c r="L1003" s="7" t="s">
        <v>1731</v>
      </c>
      <c r="M1003" s="9">
        <v>0</v>
      </c>
      <c r="N1003" s="5" t="s">
        <v>56</v>
      </c>
      <c r="O1003" s="31">
        <v>44491.271643831</v>
      </c>
      <c r="P1003" s="32">
        <v>44491.9713731481</v>
      </c>
      <c r="Q1003" s="28" t="s">
        <v>38</v>
      </c>
      <c r="R1003" s="29" t="s">
        <v>38</v>
      </c>
      <c r="S1003" s="28" t="s">
        <v>158</v>
      </c>
      <c r="T1003" s="28" t="s">
        <v>38</v>
      </c>
      <c r="U1003" s="5" t="s">
        <v>38</v>
      </c>
      <c r="V1003" s="28" t="s">
        <v>793</v>
      </c>
      <c r="W1003" s="7" t="s">
        <v>38</v>
      </c>
      <c r="X1003" s="7" t="s">
        <v>38</v>
      </c>
      <c r="Y1003" s="5" t="s">
        <v>38</v>
      </c>
      <c r="Z1003" s="5" t="s">
        <v>38</v>
      </c>
      <c r="AA1003" s="6" t="s">
        <v>38</v>
      </c>
      <c r="AB1003" s="6" t="s">
        <v>38</v>
      </c>
      <c r="AC1003" s="6" t="s">
        <v>38</v>
      </c>
      <c r="AD1003" s="6" t="s">
        <v>38</v>
      </c>
      <c r="AE1003" s="6" t="s">
        <v>38</v>
      </c>
    </row>
    <row r="1004">
      <c r="A1004" s="28" t="s">
        <v>3571</v>
      </c>
      <c r="B1004" s="6" t="s">
        <v>3572</v>
      </c>
      <c r="C1004" s="6" t="s">
        <v>3556</v>
      </c>
      <c r="D1004" s="7" t="s">
        <v>3557</v>
      </c>
      <c r="E1004" s="28" t="s">
        <v>3558</v>
      </c>
      <c r="F1004" s="5" t="s">
        <v>522</v>
      </c>
      <c r="G1004" s="6" t="s">
        <v>153</v>
      </c>
      <c r="H1004" s="6" t="s">
        <v>38</v>
      </c>
      <c r="I1004" s="6" t="s">
        <v>1723</v>
      </c>
      <c r="J1004" s="8" t="s">
        <v>1734</v>
      </c>
      <c r="K1004" s="5" t="s">
        <v>1735</v>
      </c>
      <c r="L1004" s="7" t="s">
        <v>1736</v>
      </c>
      <c r="M1004" s="9">
        <v>0</v>
      </c>
      <c r="N1004" s="5" t="s">
        <v>56</v>
      </c>
      <c r="O1004" s="31">
        <v>44491.271644213</v>
      </c>
      <c r="P1004" s="32">
        <v>44491.9713731481</v>
      </c>
      <c r="Q1004" s="28" t="s">
        <v>38</v>
      </c>
      <c r="R1004" s="29" t="s">
        <v>38</v>
      </c>
      <c r="S1004" s="28" t="s">
        <v>158</v>
      </c>
      <c r="T1004" s="28" t="s">
        <v>38</v>
      </c>
      <c r="U1004" s="5" t="s">
        <v>38</v>
      </c>
      <c r="V1004" s="28" t="s">
        <v>793</v>
      </c>
      <c r="W1004" s="7" t="s">
        <v>38</v>
      </c>
      <c r="X1004" s="7" t="s">
        <v>38</v>
      </c>
      <c r="Y1004" s="5" t="s">
        <v>38</v>
      </c>
      <c r="Z1004" s="5" t="s">
        <v>38</v>
      </c>
      <c r="AA1004" s="6" t="s">
        <v>38</v>
      </c>
      <c r="AB1004" s="6" t="s">
        <v>38</v>
      </c>
      <c r="AC1004" s="6" t="s">
        <v>38</v>
      </c>
      <c r="AD1004" s="6" t="s">
        <v>38</v>
      </c>
      <c r="AE1004" s="6" t="s">
        <v>38</v>
      </c>
    </row>
    <row r="1005">
      <c r="A1005" s="28" t="s">
        <v>3573</v>
      </c>
      <c r="B1005" s="6" t="s">
        <v>3574</v>
      </c>
      <c r="C1005" s="6" t="s">
        <v>3556</v>
      </c>
      <c r="D1005" s="7" t="s">
        <v>3557</v>
      </c>
      <c r="E1005" s="28" t="s">
        <v>3558</v>
      </c>
      <c r="F1005" s="5" t="s">
        <v>164</v>
      </c>
      <c r="G1005" s="6" t="s">
        <v>37</v>
      </c>
      <c r="H1005" s="6" t="s">
        <v>38</v>
      </c>
      <c r="I1005" s="6" t="s">
        <v>1723</v>
      </c>
      <c r="J1005" s="8" t="s">
        <v>1734</v>
      </c>
      <c r="K1005" s="5" t="s">
        <v>1735</v>
      </c>
      <c r="L1005" s="7" t="s">
        <v>1736</v>
      </c>
      <c r="M1005" s="9">
        <v>0</v>
      </c>
      <c r="N1005" s="5" t="s">
        <v>179</v>
      </c>
      <c r="O1005" s="31">
        <v>44491.2716445602</v>
      </c>
      <c r="P1005" s="32">
        <v>44491.9713731481</v>
      </c>
      <c r="Q1005" s="28" t="s">
        <v>38</v>
      </c>
      <c r="R1005" s="29" t="s">
        <v>3575</v>
      </c>
      <c r="S1005" s="28" t="s">
        <v>158</v>
      </c>
      <c r="T1005" s="28" t="s">
        <v>798</v>
      </c>
      <c r="U1005" s="5" t="s">
        <v>578</v>
      </c>
      <c r="V1005" s="28" t="s">
        <v>793</v>
      </c>
      <c r="W1005" s="7" t="s">
        <v>38</v>
      </c>
      <c r="X1005" s="7" t="s">
        <v>38</v>
      </c>
      <c r="Y1005" s="5" t="s">
        <v>38</v>
      </c>
      <c r="Z1005" s="5" t="s">
        <v>38</v>
      </c>
      <c r="AA1005" s="6" t="s">
        <v>38</v>
      </c>
      <c r="AB1005" s="6" t="s">
        <v>38</v>
      </c>
      <c r="AC1005" s="6" t="s">
        <v>38</v>
      </c>
      <c r="AD1005" s="6" t="s">
        <v>38</v>
      </c>
      <c r="AE1005" s="6" t="s">
        <v>38</v>
      </c>
    </row>
    <row r="1006">
      <c r="A1006" s="28" t="s">
        <v>3576</v>
      </c>
      <c r="B1006" s="6" t="s">
        <v>3577</v>
      </c>
      <c r="C1006" s="6" t="s">
        <v>3556</v>
      </c>
      <c r="D1006" s="7" t="s">
        <v>3557</v>
      </c>
      <c r="E1006" s="28" t="s">
        <v>3558</v>
      </c>
      <c r="F1006" s="5" t="s">
        <v>522</v>
      </c>
      <c r="G1006" s="6" t="s">
        <v>153</v>
      </c>
      <c r="H1006" s="6" t="s">
        <v>38</v>
      </c>
      <c r="I1006" s="6" t="s">
        <v>789</v>
      </c>
      <c r="J1006" s="8" t="s">
        <v>1742</v>
      </c>
      <c r="K1006" s="5" t="s">
        <v>1743</v>
      </c>
      <c r="L1006" s="7" t="s">
        <v>1744</v>
      </c>
      <c r="M1006" s="9">
        <v>0</v>
      </c>
      <c r="N1006" s="5" t="s">
        <v>56</v>
      </c>
      <c r="O1006" s="31">
        <v>44491.2716451042</v>
      </c>
      <c r="P1006" s="32">
        <v>44491.9713733449</v>
      </c>
      <c r="Q1006" s="28" t="s">
        <v>38</v>
      </c>
      <c r="R1006" s="29" t="s">
        <v>38</v>
      </c>
      <c r="S1006" s="28" t="s">
        <v>158</v>
      </c>
      <c r="T1006" s="28" t="s">
        <v>38</v>
      </c>
      <c r="U1006" s="5" t="s">
        <v>38</v>
      </c>
      <c r="V1006" s="28" t="s">
        <v>793</v>
      </c>
      <c r="W1006" s="7" t="s">
        <v>38</v>
      </c>
      <c r="X1006" s="7" t="s">
        <v>38</v>
      </c>
      <c r="Y1006" s="5" t="s">
        <v>38</v>
      </c>
      <c r="Z1006" s="5" t="s">
        <v>38</v>
      </c>
      <c r="AA1006" s="6" t="s">
        <v>38</v>
      </c>
      <c r="AB1006" s="6" t="s">
        <v>38</v>
      </c>
      <c r="AC1006" s="6" t="s">
        <v>38</v>
      </c>
      <c r="AD1006" s="6" t="s">
        <v>38</v>
      </c>
      <c r="AE1006" s="6" t="s">
        <v>38</v>
      </c>
    </row>
    <row r="1007">
      <c r="A1007" s="28" t="s">
        <v>3578</v>
      </c>
      <c r="B1007" s="6" t="s">
        <v>3579</v>
      </c>
      <c r="C1007" s="6" t="s">
        <v>3556</v>
      </c>
      <c r="D1007" s="7" t="s">
        <v>3557</v>
      </c>
      <c r="E1007" s="28" t="s">
        <v>3558</v>
      </c>
      <c r="F1007" s="5" t="s">
        <v>522</v>
      </c>
      <c r="G1007" s="6" t="s">
        <v>153</v>
      </c>
      <c r="H1007" s="6" t="s">
        <v>38</v>
      </c>
      <c r="I1007" s="6" t="s">
        <v>789</v>
      </c>
      <c r="J1007" s="8" t="s">
        <v>1747</v>
      </c>
      <c r="K1007" s="5" t="s">
        <v>1748</v>
      </c>
      <c r="L1007" s="7" t="s">
        <v>1749</v>
      </c>
      <c r="M1007" s="9">
        <v>0</v>
      </c>
      <c r="N1007" s="5" t="s">
        <v>56</v>
      </c>
      <c r="O1007" s="31">
        <v>44491.2716454514</v>
      </c>
      <c r="P1007" s="32">
        <v>44491.9713733449</v>
      </c>
      <c r="Q1007" s="28" t="s">
        <v>38</v>
      </c>
      <c r="R1007" s="29" t="s">
        <v>38</v>
      </c>
      <c r="S1007" s="28" t="s">
        <v>158</v>
      </c>
      <c r="T1007" s="28" t="s">
        <v>38</v>
      </c>
      <c r="U1007" s="5" t="s">
        <v>38</v>
      </c>
      <c r="V1007" s="28" t="s">
        <v>793</v>
      </c>
      <c r="W1007" s="7" t="s">
        <v>38</v>
      </c>
      <c r="X1007" s="7" t="s">
        <v>38</v>
      </c>
      <c r="Y1007" s="5" t="s">
        <v>38</v>
      </c>
      <c r="Z1007" s="5" t="s">
        <v>38</v>
      </c>
      <c r="AA1007" s="6" t="s">
        <v>38</v>
      </c>
      <c r="AB1007" s="6" t="s">
        <v>38</v>
      </c>
      <c r="AC1007" s="6" t="s">
        <v>38</v>
      </c>
      <c r="AD1007" s="6" t="s">
        <v>38</v>
      </c>
      <c r="AE1007" s="6" t="s">
        <v>38</v>
      </c>
    </row>
    <row r="1008">
      <c r="A1008" s="28" t="s">
        <v>3580</v>
      </c>
      <c r="B1008" s="6" t="s">
        <v>3581</v>
      </c>
      <c r="C1008" s="6" t="s">
        <v>3556</v>
      </c>
      <c r="D1008" s="7" t="s">
        <v>3557</v>
      </c>
      <c r="E1008" s="28" t="s">
        <v>3558</v>
      </c>
      <c r="F1008" s="5" t="s">
        <v>522</v>
      </c>
      <c r="G1008" s="6" t="s">
        <v>153</v>
      </c>
      <c r="H1008" s="6" t="s">
        <v>38</v>
      </c>
      <c r="I1008" s="6" t="s">
        <v>789</v>
      </c>
      <c r="J1008" s="8" t="s">
        <v>2779</v>
      </c>
      <c r="K1008" s="5" t="s">
        <v>2780</v>
      </c>
      <c r="L1008" s="7" t="s">
        <v>2781</v>
      </c>
      <c r="M1008" s="9">
        <v>0</v>
      </c>
      <c r="N1008" s="5" t="s">
        <v>56</v>
      </c>
      <c r="O1008" s="31">
        <v>44491.2716460301</v>
      </c>
      <c r="P1008" s="32">
        <v>44491.9713733449</v>
      </c>
      <c r="Q1008" s="28" t="s">
        <v>38</v>
      </c>
      <c r="R1008" s="29" t="s">
        <v>38</v>
      </c>
      <c r="S1008" s="28" t="s">
        <v>158</v>
      </c>
      <c r="T1008" s="28" t="s">
        <v>38</v>
      </c>
      <c r="U1008" s="5" t="s">
        <v>38</v>
      </c>
      <c r="V1008" s="28" t="s">
        <v>793</v>
      </c>
      <c r="W1008" s="7" t="s">
        <v>38</v>
      </c>
      <c r="X1008" s="7" t="s">
        <v>38</v>
      </c>
      <c r="Y1008" s="5" t="s">
        <v>38</v>
      </c>
      <c r="Z1008" s="5" t="s">
        <v>38</v>
      </c>
      <c r="AA1008" s="6" t="s">
        <v>38</v>
      </c>
      <c r="AB1008" s="6" t="s">
        <v>38</v>
      </c>
      <c r="AC1008" s="6" t="s">
        <v>38</v>
      </c>
      <c r="AD1008" s="6" t="s">
        <v>38</v>
      </c>
      <c r="AE1008" s="6" t="s">
        <v>38</v>
      </c>
    </row>
    <row r="1009">
      <c r="A1009" s="28" t="s">
        <v>3582</v>
      </c>
      <c r="B1009" s="6" t="s">
        <v>3583</v>
      </c>
      <c r="C1009" s="6" t="s">
        <v>3556</v>
      </c>
      <c r="D1009" s="7" t="s">
        <v>3557</v>
      </c>
      <c r="E1009" s="28" t="s">
        <v>3558</v>
      </c>
      <c r="F1009" s="5" t="s">
        <v>48</v>
      </c>
      <c r="G1009" s="6" t="s">
        <v>53</v>
      </c>
      <c r="H1009" s="6" t="s">
        <v>38</v>
      </c>
      <c r="I1009" s="6" t="s">
        <v>1557</v>
      </c>
      <c r="J1009" s="8" t="s">
        <v>1558</v>
      </c>
      <c r="K1009" s="5" t="s">
        <v>1559</v>
      </c>
      <c r="L1009" s="7" t="s">
        <v>1560</v>
      </c>
      <c r="M1009" s="9">
        <v>0</v>
      </c>
      <c r="N1009" s="5" t="s">
        <v>56</v>
      </c>
      <c r="O1009" s="31">
        <v>44491.2716463773</v>
      </c>
      <c r="P1009" s="32">
        <v>44491.9713734954</v>
      </c>
      <c r="Q1009" s="28" t="s">
        <v>38</v>
      </c>
      <c r="R1009" s="29" t="s">
        <v>38</v>
      </c>
      <c r="S1009" s="28" t="s">
        <v>158</v>
      </c>
      <c r="T1009" s="28" t="s">
        <v>38</v>
      </c>
      <c r="U1009" s="5" t="s">
        <v>38</v>
      </c>
      <c r="V1009" s="28" t="s">
        <v>793</v>
      </c>
      <c r="W1009" s="7" t="s">
        <v>38</v>
      </c>
      <c r="X1009" s="7" t="s">
        <v>38</v>
      </c>
      <c r="Y1009" s="5" t="s">
        <v>38</v>
      </c>
      <c r="Z1009" s="5" t="s">
        <v>38</v>
      </c>
      <c r="AA1009" s="6" t="s">
        <v>38</v>
      </c>
      <c r="AB1009" s="6" t="s">
        <v>38</v>
      </c>
      <c r="AC1009" s="6" t="s">
        <v>38</v>
      </c>
      <c r="AD1009" s="6" t="s">
        <v>38</v>
      </c>
      <c r="AE1009" s="6" t="s">
        <v>38</v>
      </c>
    </row>
    <row r="1010">
      <c r="A1010" s="28" t="s">
        <v>3584</v>
      </c>
      <c r="B1010" s="6" t="s">
        <v>3585</v>
      </c>
      <c r="C1010" s="6" t="s">
        <v>3556</v>
      </c>
      <c r="D1010" s="7" t="s">
        <v>3557</v>
      </c>
      <c r="E1010" s="28" t="s">
        <v>3558</v>
      </c>
      <c r="F1010" s="5" t="s">
        <v>522</v>
      </c>
      <c r="G1010" s="6" t="s">
        <v>153</v>
      </c>
      <c r="H1010" s="6" t="s">
        <v>38</v>
      </c>
      <c r="I1010" s="6" t="s">
        <v>1716</v>
      </c>
      <c r="J1010" s="8" t="s">
        <v>1717</v>
      </c>
      <c r="K1010" s="5" t="s">
        <v>1718</v>
      </c>
      <c r="L1010" s="7" t="s">
        <v>1719</v>
      </c>
      <c r="M1010" s="9">
        <v>0</v>
      </c>
      <c r="N1010" s="5" t="s">
        <v>56</v>
      </c>
      <c r="O1010" s="31">
        <v>44491.2716474537</v>
      </c>
      <c r="P1010" s="32">
        <v>44491.9713734954</v>
      </c>
      <c r="Q1010" s="28" t="s">
        <v>38</v>
      </c>
      <c r="R1010" s="29" t="s">
        <v>38</v>
      </c>
      <c r="S1010" s="28" t="s">
        <v>158</v>
      </c>
      <c r="T1010" s="28" t="s">
        <v>38</v>
      </c>
      <c r="U1010" s="5" t="s">
        <v>38</v>
      </c>
      <c r="V1010" s="28" t="s">
        <v>1720</v>
      </c>
      <c r="W1010" s="7" t="s">
        <v>38</v>
      </c>
      <c r="X1010" s="7" t="s">
        <v>38</v>
      </c>
      <c r="Y1010" s="5" t="s">
        <v>38</v>
      </c>
      <c r="Z1010" s="5" t="s">
        <v>38</v>
      </c>
      <c r="AA1010" s="6" t="s">
        <v>38</v>
      </c>
      <c r="AB1010" s="6" t="s">
        <v>38</v>
      </c>
      <c r="AC1010" s="6" t="s">
        <v>38</v>
      </c>
      <c r="AD1010" s="6" t="s">
        <v>38</v>
      </c>
      <c r="AE1010" s="6" t="s">
        <v>38</v>
      </c>
    </row>
    <row r="1011">
      <c r="A1011" s="28" t="s">
        <v>3586</v>
      </c>
      <c r="B1011" s="6" t="s">
        <v>3587</v>
      </c>
      <c r="C1011" s="6" t="s">
        <v>3556</v>
      </c>
      <c r="D1011" s="7" t="s">
        <v>3557</v>
      </c>
      <c r="E1011" s="28" t="s">
        <v>3558</v>
      </c>
      <c r="F1011" s="5" t="s">
        <v>522</v>
      </c>
      <c r="G1011" s="6" t="s">
        <v>153</v>
      </c>
      <c r="H1011" s="6" t="s">
        <v>38</v>
      </c>
      <c r="I1011" s="6" t="s">
        <v>1621</v>
      </c>
      <c r="J1011" s="8" t="s">
        <v>2286</v>
      </c>
      <c r="K1011" s="5" t="s">
        <v>2287</v>
      </c>
      <c r="L1011" s="7" t="s">
        <v>2288</v>
      </c>
      <c r="M1011" s="9">
        <v>0</v>
      </c>
      <c r="N1011" s="5" t="s">
        <v>56</v>
      </c>
      <c r="O1011" s="31">
        <v>44491.2716478356</v>
      </c>
      <c r="P1011" s="32">
        <v>44491.9713734954</v>
      </c>
      <c r="Q1011" s="28" t="s">
        <v>38</v>
      </c>
      <c r="R1011" s="29" t="s">
        <v>38</v>
      </c>
      <c r="S1011" s="28" t="s">
        <v>158</v>
      </c>
      <c r="T1011" s="28" t="s">
        <v>38</v>
      </c>
      <c r="U1011" s="5" t="s">
        <v>38</v>
      </c>
      <c r="V1011" s="28" t="s">
        <v>1625</v>
      </c>
      <c r="W1011" s="7" t="s">
        <v>38</v>
      </c>
      <c r="X1011" s="7" t="s">
        <v>38</v>
      </c>
      <c r="Y1011" s="5" t="s">
        <v>38</v>
      </c>
      <c r="Z1011" s="5" t="s">
        <v>38</v>
      </c>
      <c r="AA1011" s="6" t="s">
        <v>38</v>
      </c>
      <c r="AB1011" s="6" t="s">
        <v>38</v>
      </c>
      <c r="AC1011" s="6" t="s">
        <v>38</v>
      </c>
      <c r="AD1011" s="6" t="s">
        <v>38</v>
      </c>
      <c r="AE1011" s="6" t="s">
        <v>38</v>
      </c>
    </row>
    <row r="1012">
      <c r="A1012" s="28" t="s">
        <v>3588</v>
      </c>
      <c r="B1012" s="6" t="s">
        <v>3589</v>
      </c>
      <c r="C1012" s="6" t="s">
        <v>3556</v>
      </c>
      <c r="D1012" s="7" t="s">
        <v>3557</v>
      </c>
      <c r="E1012" s="28" t="s">
        <v>3558</v>
      </c>
      <c r="F1012" s="5" t="s">
        <v>522</v>
      </c>
      <c r="G1012" s="6" t="s">
        <v>153</v>
      </c>
      <c r="H1012" s="6" t="s">
        <v>38</v>
      </c>
      <c r="I1012" s="6" t="s">
        <v>1621</v>
      </c>
      <c r="J1012" s="8" t="s">
        <v>1622</v>
      </c>
      <c r="K1012" s="5" t="s">
        <v>1623</v>
      </c>
      <c r="L1012" s="7" t="s">
        <v>1624</v>
      </c>
      <c r="M1012" s="9">
        <v>0</v>
      </c>
      <c r="N1012" s="5" t="s">
        <v>56</v>
      </c>
      <c r="O1012" s="31">
        <v>44491.2716481829</v>
      </c>
      <c r="P1012" s="32">
        <v>44491.9713734954</v>
      </c>
      <c r="Q1012" s="28" t="s">
        <v>38</v>
      </c>
      <c r="R1012" s="29" t="s">
        <v>38</v>
      </c>
      <c r="S1012" s="28" t="s">
        <v>158</v>
      </c>
      <c r="T1012" s="28" t="s">
        <v>38</v>
      </c>
      <c r="U1012" s="5" t="s">
        <v>38</v>
      </c>
      <c r="V1012" s="28" t="s">
        <v>1625</v>
      </c>
      <c r="W1012" s="7" t="s">
        <v>38</v>
      </c>
      <c r="X1012" s="7" t="s">
        <v>38</v>
      </c>
      <c r="Y1012" s="5" t="s">
        <v>38</v>
      </c>
      <c r="Z1012" s="5" t="s">
        <v>38</v>
      </c>
      <c r="AA1012" s="6" t="s">
        <v>38</v>
      </c>
      <c r="AB1012" s="6" t="s">
        <v>38</v>
      </c>
      <c r="AC1012" s="6" t="s">
        <v>38</v>
      </c>
      <c r="AD1012" s="6" t="s">
        <v>38</v>
      </c>
      <c r="AE1012" s="6" t="s">
        <v>38</v>
      </c>
    </row>
    <row r="1013">
      <c r="A1013" s="28" t="s">
        <v>3590</v>
      </c>
      <c r="B1013" s="6" t="s">
        <v>3591</v>
      </c>
      <c r="C1013" s="6" t="s">
        <v>3556</v>
      </c>
      <c r="D1013" s="7" t="s">
        <v>3557</v>
      </c>
      <c r="E1013" s="28" t="s">
        <v>3558</v>
      </c>
      <c r="F1013" s="5" t="s">
        <v>522</v>
      </c>
      <c r="G1013" s="6" t="s">
        <v>153</v>
      </c>
      <c r="H1013" s="6" t="s">
        <v>38</v>
      </c>
      <c r="I1013" s="6" t="s">
        <v>1621</v>
      </c>
      <c r="J1013" s="8" t="s">
        <v>1628</v>
      </c>
      <c r="K1013" s="5" t="s">
        <v>1629</v>
      </c>
      <c r="L1013" s="7" t="s">
        <v>1630</v>
      </c>
      <c r="M1013" s="9">
        <v>0</v>
      </c>
      <c r="N1013" s="5" t="s">
        <v>56</v>
      </c>
      <c r="O1013" s="31">
        <v>44491.2716483449</v>
      </c>
      <c r="P1013" s="32">
        <v>44491.9713736921</v>
      </c>
      <c r="Q1013" s="28" t="s">
        <v>38</v>
      </c>
      <c r="R1013" s="29" t="s">
        <v>38</v>
      </c>
      <c r="S1013" s="28" t="s">
        <v>158</v>
      </c>
      <c r="T1013" s="28" t="s">
        <v>38</v>
      </c>
      <c r="U1013" s="5" t="s">
        <v>38</v>
      </c>
      <c r="V1013" s="28" t="s">
        <v>1625</v>
      </c>
      <c r="W1013" s="7" t="s">
        <v>38</v>
      </c>
      <c r="X1013" s="7" t="s">
        <v>38</v>
      </c>
      <c r="Y1013" s="5" t="s">
        <v>38</v>
      </c>
      <c r="Z1013" s="5" t="s">
        <v>38</v>
      </c>
      <c r="AA1013" s="6" t="s">
        <v>38</v>
      </c>
      <c r="AB1013" s="6" t="s">
        <v>38</v>
      </c>
      <c r="AC1013" s="6" t="s">
        <v>38</v>
      </c>
      <c r="AD1013" s="6" t="s">
        <v>38</v>
      </c>
      <c r="AE1013" s="6" t="s">
        <v>38</v>
      </c>
    </row>
    <row r="1014">
      <c r="A1014" s="28" t="s">
        <v>3592</v>
      </c>
      <c r="B1014" s="6" t="s">
        <v>3593</v>
      </c>
      <c r="C1014" s="6" t="s">
        <v>3556</v>
      </c>
      <c r="D1014" s="7" t="s">
        <v>3557</v>
      </c>
      <c r="E1014" s="28" t="s">
        <v>3558</v>
      </c>
      <c r="F1014" s="5" t="s">
        <v>522</v>
      </c>
      <c r="G1014" s="6" t="s">
        <v>153</v>
      </c>
      <c r="H1014" s="6" t="s">
        <v>38</v>
      </c>
      <c r="I1014" s="6" t="s">
        <v>1621</v>
      </c>
      <c r="J1014" s="8" t="s">
        <v>1633</v>
      </c>
      <c r="K1014" s="5" t="s">
        <v>1634</v>
      </c>
      <c r="L1014" s="7" t="s">
        <v>1635</v>
      </c>
      <c r="M1014" s="9">
        <v>0</v>
      </c>
      <c r="N1014" s="5" t="s">
        <v>56</v>
      </c>
      <c r="O1014" s="31">
        <v>44491.2716483449</v>
      </c>
      <c r="P1014" s="32">
        <v>44491.9713736921</v>
      </c>
      <c r="Q1014" s="28" t="s">
        <v>38</v>
      </c>
      <c r="R1014" s="29" t="s">
        <v>38</v>
      </c>
      <c r="S1014" s="28" t="s">
        <v>158</v>
      </c>
      <c r="T1014" s="28" t="s">
        <v>38</v>
      </c>
      <c r="U1014" s="5" t="s">
        <v>38</v>
      </c>
      <c r="V1014" s="28" t="s">
        <v>1625</v>
      </c>
      <c r="W1014" s="7" t="s">
        <v>38</v>
      </c>
      <c r="X1014" s="7" t="s">
        <v>38</v>
      </c>
      <c r="Y1014" s="5" t="s">
        <v>38</v>
      </c>
      <c r="Z1014" s="5" t="s">
        <v>38</v>
      </c>
      <c r="AA1014" s="6" t="s">
        <v>38</v>
      </c>
      <c r="AB1014" s="6" t="s">
        <v>38</v>
      </c>
      <c r="AC1014" s="6" t="s">
        <v>38</v>
      </c>
      <c r="AD1014" s="6" t="s">
        <v>38</v>
      </c>
      <c r="AE1014" s="6" t="s">
        <v>38</v>
      </c>
    </row>
    <row r="1015">
      <c r="A1015" s="28" t="s">
        <v>3594</v>
      </c>
      <c r="B1015" s="6" t="s">
        <v>3595</v>
      </c>
      <c r="C1015" s="6" t="s">
        <v>3556</v>
      </c>
      <c r="D1015" s="7" t="s">
        <v>3557</v>
      </c>
      <c r="E1015" s="28" t="s">
        <v>3558</v>
      </c>
      <c r="F1015" s="5" t="s">
        <v>522</v>
      </c>
      <c r="G1015" s="6" t="s">
        <v>153</v>
      </c>
      <c r="H1015" s="6" t="s">
        <v>38</v>
      </c>
      <c r="I1015" s="6" t="s">
        <v>1699</v>
      </c>
      <c r="J1015" s="8" t="s">
        <v>3596</v>
      </c>
      <c r="K1015" s="5" t="s">
        <v>3597</v>
      </c>
      <c r="L1015" s="7" t="s">
        <v>3598</v>
      </c>
      <c r="M1015" s="9">
        <v>0</v>
      </c>
      <c r="N1015" s="5" t="s">
        <v>56</v>
      </c>
      <c r="O1015" s="31">
        <v>44491.2716485301</v>
      </c>
      <c r="P1015" s="32">
        <v>44491.9713736921</v>
      </c>
      <c r="Q1015" s="28" t="s">
        <v>38</v>
      </c>
      <c r="R1015" s="29" t="s">
        <v>38</v>
      </c>
      <c r="S1015" s="28" t="s">
        <v>158</v>
      </c>
      <c r="T1015" s="28" t="s">
        <v>38</v>
      </c>
      <c r="U1015" s="5" t="s">
        <v>38</v>
      </c>
      <c r="V1015" s="28" t="s">
        <v>3599</v>
      </c>
      <c r="W1015" s="7" t="s">
        <v>38</v>
      </c>
      <c r="X1015" s="7" t="s">
        <v>38</v>
      </c>
      <c r="Y1015" s="5" t="s">
        <v>38</v>
      </c>
      <c r="Z1015" s="5" t="s">
        <v>38</v>
      </c>
      <c r="AA1015" s="6" t="s">
        <v>38</v>
      </c>
      <c r="AB1015" s="6" t="s">
        <v>38</v>
      </c>
      <c r="AC1015" s="6" t="s">
        <v>38</v>
      </c>
      <c r="AD1015" s="6" t="s">
        <v>38</v>
      </c>
      <c r="AE1015" s="6" t="s">
        <v>38</v>
      </c>
    </row>
    <row r="1016">
      <c r="A1016" s="28" t="s">
        <v>3600</v>
      </c>
      <c r="B1016" s="6" t="s">
        <v>3601</v>
      </c>
      <c r="C1016" s="6" t="s">
        <v>3556</v>
      </c>
      <c r="D1016" s="7" t="s">
        <v>3557</v>
      </c>
      <c r="E1016" s="28" t="s">
        <v>3558</v>
      </c>
      <c r="F1016" s="5" t="s">
        <v>522</v>
      </c>
      <c r="G1016" s="6" t="s">
        <v>153</v>
      </c>
      <c r="H1016" s="6" t="s">
        <v>38</v>
      </c>
      <c r="I1016" s="6" t="s">
        <v>1395</v>
      </c>
      <c r="J1016" s="8" t="s">
        <v>1396</v>
      </c>
      <c r="K1016" s="5" t="s">
        <v>1397</v>
      </c>
      <c r="L1016" s="7" t="s">
        <v>1398</v>
      </c>
      <c r="M1016" s="9">
        <v>0</v>
      </c>
      <c r="N1016" s="5" t="s">
        <v>56</v>
      </c>
      <c r="O1016" s="31">
        <v>44491.2716487269</v>
      </c>
      <c r="P1016" s="32">
        <v>44491.9713738773</v>
      </c>
      <c r="Q1016" s="28" t="s">
        <v>38</v>
      </c>
      <c r="R1016" s="29" t="s">
        <v>38</v>
      </c>
      <c r="S1016" s="28" t="s">
        <v>158</v>
      </c>
      <c r="T1016" s="28" t="s">
        <v>38</v>
      </c>
      <c r="U1016" s="5" t="s">
        <v>38</v>
      </c>
      <c r="V1016" s="28" t="s">
        <v>1399</v>
      </c>
      <c r="W1016" s="7" t="s">
        <v>38</v>
      </c>
      <c r="X1016" s="7" t="s">
        <v>38</v>
      </c>
      <c r="Y1016" s="5" t="s">
        <v>38</v>
      </c>
      <c r="Z1016" s="5" t="s">
        <v>38</v>
      </c>
      <c r="AA1016" s="6" t="s">
        <v>38</v>
      </c>
      <c r="AB1016" s="6" t="s">
        <v>38</v>
      </c>
      <c r="AC1016" s="6" t="s">
        <v>38</v>
      </c>
      <c r="AD1016" s="6" t="s">
        <v>38</v>
      </c>
      <c r="AE1016" s="6" t="s">
        <v>38</v>
      </c>
    </row>
    <row r="1017">
      <c r="A1017" s="28" t="s">
        <v>3602</v>
      </c>
      <c r="B1017" s="6" t="s">
        <v>3603</v>
      </c>
      <c r="C1017" s="6" t="s">
        <v>3556</v>
      </c>
      <c r="D1017" s="7" t="s">
        <v>3557</v>
      </c>
      <c r="E1017" s="28" t="s">
        <v>3558</v>
      </c>
      <c r="F1017" s="5" t="s">
        <v>522</v>
      </c>
      <c r="G1017" s="6" t="s">
        <v>153</v>
      </c>
      <c r="H1017" s="6" t="s">
        <v>38</v>
      </c>
      <c r="I1017" s="6" t="s">
        <v>1402</v>
      </c>
      <c r="J1017" s="8" t="s">
        <v>1403</v>
      </c>
      <c r="K1017" s="5" t="s">
        <v>1404</v>
      </c>
      <c r="L1017" s="7" t="s">
        <v>1405</v>
      </c>
      <c r="M1017" s="9">
        <v>0</v>
      </c>
      <c r="N1017" s="5" t="s">
        <v>56</v>
      </c>
      <c r="O1017" s="31">
        <v>44491.2716489236</v>
      </c>
      <c r="P1017" s="32">
        <v>44491.9713738773</v>
      </c>
      <c r="Q1017" s="28" t="s">
        <v>38</v>
      </c>
      <c r="R1017" s="29" t="s">
        <v>38</v>
      </c>
      <c r="S1017" s="28" t="s">
        <v>158</v>
      </c>
      <c r="T1017" s="28" t="s">
        <v>38</v>
      </c>
      <c r="U1017" s="5" t="s">
        <v>38</v>
      </c>
      <c r="V1017" s="28" t="s">
        <v>1399</v>
      </c>
      <c r="W1017" s="7" t="s">
        <v>38</v>
      </c>
      <c r="X1017" s="7" t="s">
        <v>38</v>
      </c>
      <c r="Y1017" s="5" t="s">
        <v>38</v>
      </c>
      <c r="Z1017" s="5" t="s">
        <v>38</v>
      </c>
      <c r="AA1017" s="6" t="s">
        <v>38</v>
      </c>
      <c r="AB1017" s="6" t="s">
        <v>38</v>
      </c>
      <c r="AC1017" s="6" t="s">
        <v>38</v>
      </c>
      <c r="AD1017" s="6" t="s">
        <v>38</v>
      </c>
      <c r="AE1017" s="6" t="s">
        <v>38</v>
      </c>
    </row>
    <row r="1018">
      <c r="A1018" s="28" t="s">
        <v>3604</v>
      </c>
      <c r="B1018" s="6" t="s">
        <v>3605</v>
      </c>
      <c r="C1018" s="6" t="s">
        <v>3556</v>
      </c>
      <c r="D1018" s="7" t="s">
        <v>3557</v>
      </c>
      <c r="E1018" s="28" t="s">
        <v>3558</v>
      </c>
      <c r="F1018" s="5" t="s">
        <v>522</v>
      </c>
      <c r="G1018" s="6" t="s">
        <v>153</v>
      </c>
      <c r="H1018" s="6" t="s">
        <v>38</v>
      </c>
      <c r="I1018" s="6" t="s">
        <v>1408</v>
      </c>
      <c r="J1018" s="8" t="s">
        <v>1409</v>
      </c>
      <c r="K1018" s="5" t="s">
        <v>1410</v>
      </c>
      <c r="L1018" s="7" t="s">
        <v>1411</v>
      </c>
      <c r="M1018" s="9">
        <v>0</v>
      </c>
      <c r="N1018" s="5" t="s">
        <v>56</v>
      </c>
      <c r="O1018" s="31">
        <v>44491.2716489236</v>
      </c>
      <c r="P1018" s="32">
        <v>44491.9713738773</v>
      </c>
      <c r="Q1018" s="28" t="s">
        <v>38</v>
      </c>
      <c r="R1018" s="29" t="s">
        <v>38</v>
      </c>
      <c r="S1018" s="28" t="s">
        <v>158</v>
      </c>
      <c r="T1018" s="28" t="s">
        <v>38</v>
      </c>
      <c r="U1018" s="5" t="s">
        <v>38</v>
      </c>
      <c r="V1018" s="28" t="s">
        <v>1399</v>
      </c>
      <c r="W1018" s="7" t="s">
        <v>38</v>
      </c>
      <c r="X1018" s="7" t="s">
        <v>38</v>
      </c>
      <c r="Y1018" s="5" t="s">
        <v>38</v>
      </c>
      <c r="Z1018" s="5" t="s">
        <v>38</v>
      </c>
      <c r="AA1018" s="6" t="s">
        <v>38</v>
      </c>
      <c r="AB1018" s="6" t="s">
        <v>38</v>
      </c>
      <c r="AC1018" s="6" t="s">
        <v>38</v>
      </c>
      <c r="AD1018" s="6" t="s">
        <v>38</v>
      </c>
      <c r="AE1018" s="6" t="s">
        <v>38</v>
      </c>
    </row>
    <row r="1019">
      <c r="A1019" s="28" t="s">
        <v>3606</v>
      </c>
      <c r="B1019" s="6" t="s">
        <v>3607</v>
      </c>
      <c r="C1019" s="6" t="s">
        <v>3556</v>
      </c>
      <c r="D1019" s="7" t="s">
        <v>3557</v>
      </c>
      <c r="E1019" s="28" t="s">
        <v>3558</v>
      </c>
      <c r="F1019" s="5" t="s">
        <v>522</v>
      </c>
      <c r="G1019" s="6" t="s">
        <v>153</v>
      </c>
      <c r="H1019" s="6" t="s">
        <v>38</v>
      </c>
      <c r="I1019" s="6" t="s">
        <v>1378</v>
      </c>
      <c r="J1019" s="8" t="s">
        <v>1379</v>
      </c>
      <c r="K1019" s="5" t="s">
        <v>1380</v>
      </c>
      <c r="L1019" s="7" t="s">
        <v>1381</v>
      </c>
      <c r="M1019" s="9">
        <v>0</v>
      </c>
      <c r="N1019" s="5" t="s">
        <v>56</v>
      </c>
      <c r="O1019" s="31">
        <v>44491.2716490741</v>
      </c>
      <c r="P1019" s="32">
        <v>44491.9713740393</v>
      </c>
      <c r="Q1019" s="28" t="s">
        <v>38</v>
      </c>
      <c r="R1019" s="29" t="s">
        <v>38</v>
      </c>
      <c r="S1019" s="28" t="s">
        <v>296</v>
      </c>
      <c r="T1019" s="28" t="s">
        <v>38</v>
      </c>
      <c r="U1019" s="5" t="s">
        <v>38</v>
      </c>
      <c r="V1019" s="28" t="s">
        <v>1382</v>
      </c>
      <c r="W1019" s="7" t="s">
        <v>38</v>
      </c>
      <c r="X1019" s="7" t="s">
        <v>38</v>
      </c>
      <c r="Y1019" s="5" t="s">
        <v>38</v>
      </c>
      <c r="Z1019" s="5" t="s">
        <v>38</v>
      </c>
      <c r="AA1019" s="6" t="s">
        <v>38</v>
      </c>
      <c r="AB1019" s="6" t="s">
        <v>38</v>
      </c>
      <c r="AC1019" s="6" t="s">
        <v>38</v>
      </c>
      <c r="AD1019" s="6" t="s">
        <v>38</v>
      </c>
      <c r="AE1019" s="6" t="s">
        <v>38</v>
      </c>
    </row>
    <row r="1020">
      <c r="A1020" s="28" t="s">
        <v>3608</v>
      </c>
      <c r="B1020" s="6" t="s">
        <v>3609</v>
      </c>
      <c r="C1020" s="6" t="s">
        <v>3556</v>
      </c>
      <c r="D1020" s="7" t="s">
        <v>3557</v>
      </c>
      <c r="E1020" s="28" t="s">
        <v>3558</v>
      </c>
      <c r="F1020" s="5" t="s">
        <v>522</v>
      </c>
      <c r="G1020" s="6" t="s">
        <v>153</v>
      </c>
      <c r="H1020" s="6" t="s">
        <v>38</v>
      </c>
      <c r="I1020" s="6" t="s">
        <v>1414</v>
      </c>
      <c r="J1020" s="8" t="s">
        <v>1415</v>
      </c>
      <c r="K1020" s="5" t="s">
        <v>1416</v>
      </c>
      <c r="L1020" s="7" t="s">
        <v>1417</v>
      </c>
      <c r="M1020" s="9">
        <v>0</v>
      </c>
      <c r="N1020" s="5" t="s">
        <v>56</v>
      </c>
      <c r="O1020" s="31">
        <v>44491.271649456</v>
      </c>
      <c r="P1020" s="32">
        <v>44491.9713740393</v>
      </c>
      <c r="Q1020" s="28" t="s">
        <v>38</v>
      </c>
      <c r="R1020" s="29" t="s">
        <v>38</v>
      </c>
      <c r="S1020" s="28" t="s">
        <v>158</v>
      </c>
      <c r="T1020" s="28" t="s">
        <v>38</v>
      </c>
      <c r="U1020" s="5" t="s">
        <v>38</v>
      </c>
      <c r="V1020" s="28" t="s">
        <v>1418</v>
      </c>
      <c r="W1020" s="7" t="s">
        <v>38</v>
      </c>
      <c r="X1020" s="7" t="s">
        <v>38</v>
      </c>
      <c r="Y1020" s="5" t="s">
        <v>38</v>
      </c>
      <c r="Z1020" s="5" t="s">
        <v>38</v>
      </c>
      <c r="AA1020" s="6" t="s">
        <v>38</v>
      </c>
      <c r="AB1020" s="6" t="s">
        <v>38</v>
      </c>
      <c r="AC1020" s="6" t="s">
        <v>38</v>
      </c>
      <c r="AD1020" s="6" t="s">
        <v>38</v>
      </c>
      <c r="AE1020" s="6" t="s">
        <v>38</v>
      </c>
    </row>
    <row r="1021">
      <c r="A1021" s="28" t="s">
        <v>3610</v>
      </c>
      <c r="B1021" s="6" t="s">
        <v>3611</v>
      </c>
      <c r="C1021" s="6" t="s">
        <v>3556</v>
      </c>
      <c r="D1021" s="7" t="s">
        <v>3557</v>
      </c>
      <c r="E1021" s="28" t="s">
        <v>3558</v>
      </c>
      <c r="F1021" s="5" t="s">
        <v>522</v>
      </c>
      <c r="G1021" s="6" t="s">
        <v>153</v>
      </c>
      <c r="H1021" s="6" t="s">
        <v>38</v>
      </c>
      <c r="I1021" s="6" t="s">
        <v>1421</v>
      </c>
      <c r="J1021" s="8" t="s">
        <v>1422</v>
      </c>
      <c r="K1021" s="5" t="s">
        <v>1423</v>
      </c>
      <c r="L1021" s="7" t="s">
        <v>1424</v>
      </c>
      <c r="M1021" s="9">
        <v>0</v>
      </c>
      <c r="N1021" s="5" t="s">
        <v>56</v>
      </c>
      <c r="O1021" s="31">
        <v>44491.271649456</v>
      </c>
      <c r="P1021" s="32">
        <v>44491.9713740393</v>
      </c>
      <c r="Q1021" s="28" t="s">
        <v>38</v>
      </c>
      <c r="R1021" s="29" t="s">
        <v>38</v>
      </c>
      <c r="S1021" s="28" t="s">
        <v>158</v>
      </c>
      <c r="T1021" s="28" t="s">
        <v>38</v>
      </c>
      <c r="U1021" s="5" t="s">
        <v>38</v>
      </c>
      <c r="V1021" s="28" t="s">
        <v>1418</v>
      </c>
      <c r="W1021" s="7" t="s">
        <v>38</v>
      </c>
      <c r="X1021" s="7" t="s">
        <v>38</v>
      </c>
      <c r="Y1021" s="5" t="s">
        <v>38</v>
      </c>
      <c r="Z1021" s="5" t="s">
        <v>38</v>
      </c>
      <c r="AA1021" s="6" t="s">
        <v>38</v>
      </c>
      <c r="AB1021" s="6" t="s">
        <v>38</v>
      </c>
      <c r="AC1021" s="6" t="s">
        <v>38</v>
      </c>
      <c r="AD1021" s="6" t="s">
        <v>38</v>
      </c>
      <c r="AE1021" s="6" t="s">
        <v>38</v>
      </c>
    </row>
    <row r="1022">
      <c r="A1022" s="28" t="s">
        <v>3612</v>
      </c>
      <c r="B1022" s="6" t="s">
        <v>3613</v>
      </c>
      <c r="C1022" s="6" t="s">
        <v>3556</v>
      </c>
      <c r="D1022" s="7" t="s">
        <v>3557</v>
      </c>
      <c r="E1022" s="28" t="s">
        <v>3558</v>
      </c>
      <c r="F1022" s="5" t="s">
        <v>522</v>
      </c>
      <c r="G1022" s="6" t="s">
        <v>153</v>
      </c>
      <c r="H1022" s="6" t="s">
        <v>38</v>
      </c>
      <c r="I1022" s="6" t="s">
        <v>1752</v>
      </c>
      <c r="J1022" s="8" t="s">
        <v>1753</v>
      </c>
      <c r="K1022" s="5" t="s">
        <v>1754</v>
      </c>
      <c r="L1022" s="7" t="s">
        <v>1755</v>
      </c>
      <c r="M1022" s="9">
        <v>0</v>
      </c>
      <c r="N1022" s="5" t="s">
        <v>56</v>
      </c>
      <c r="O1022" s="31">
        <v>44491.2716496181</v>
      </c>
      <c r="P1022" s="32">
        <v>44491.9713742245</v>
      </c>
      <c r="Q1022" s="28" t="s">
        <v>38</v>
      </c>
      <c r="R1022" s="29" t="s">
        <v>38</v>
      </c>
      <c r="S1022" s="28" t="s">
        <v>158</v>
      </c>
      <c r="T1022" s="28" t="s">
        <v>38</v>
      </c>
      <c r="U1022" s="5" t="s">
        <v>38</v>
      </c>
      <c r="V1022" s="28" t="s">
        <v>1756</v>
      </c>
      <c r="W1022" s="7" t="s">
        <v>38</v>
      </c>
      <c r="X1022" s="7" t="s">
        <v>38</v>
      </c>
      <c r="Y1022" s="5" t="s">
        <v>38</v>
      </c>
      <c r="Z1022" s="5" t="s">
        <v>38</v>
      </c>
      <c r="AA1022" s="6" t="s">
        <v>38</v>
      </c>
      <c r="AB1022" s="6" t="s">
        <v>38</v>
      </c>
      <c r="AC1022" s="6" t="s">
        <v>38</v>
      </c>
      <c r="AD1022" s="6" t="s">
        <v>38</v>
      </c>
      <c r="AE1022" s="6" t="s">
        <v>38</v>
      </c>
    </row>
    <row r="1023">
      <c r="A1023" s="28" t="s">
        <v>3614</v>
      </c>
      <c r="B1023" s="6" t="s">
        <v>3615</v>
      </c>
      <c r="C1023" s="6" t="s">
        <v>3556</v>
      </c>
      <c r="D1023" s="7" t="s">
        <v>3557</v>
      </c>
      <c r="E1023" s="28" t="s">
        <v>3558</v>
      </c>
      <c r="F1023" s="5" t="s">
        <v>522</v>
      </c>
      <c r="G1023" s="6" t="s">
        <v>153</v>
      </c>
      <c r="H1023" s="6" t="s">
        <v>38</v>
      </c>
      <c r="I1023" s="6" t="s">
        <v>1752</v>
      </c>
      <c r="J1023" s="8" t="s">
        <v>1759</v>
      </c>
      <c r="K1023" s="5" t="s">
        <v>1760</v>
      </c>
      <c r="L1023" s="7" t="s">
        <v>1761</v>
      </c>
      <c r="M1023" s="9">
        <v>0</v>
      </c>
      <c r="N1023" s="5" t="s">
        <v>56</v>
      </c>
      <c r="O1023" s="31">
        <v>44491.2716498032</v>
      </c>
      <c r="P1023" s="32">
        <v>44491.9713742245</v>
      </c>
      <c r="Q1023" s="28" t="s">
        <v>38</v>
      </c>
      <c r="R1023" s="29" t="s">
        <v>38</v>
      </c>
      <c r="S1023" s="28" t="s">
        <v>158</v>
      </c>
      <c r="T1023" s="28" t="s">
        <v>38</v>
      </c>
      <c r="U1023" s="5" t="s">
        <v>38</v>
      </c>
      <c r="V1023" s="28" t="s">
        <v>1756</v>
      </c>
      <c r="W1023" s="7" t="s">
        <v>38</v>
      </c>
      <c r="X1023" s="7" t="s">
        <v>38</v>
      </c>
      <c r="Y1023" s="5" t="s">
        <v>38</v>
      </c>
      <c r="Z1023" s="5" t="s">
        <v>38</v>
      </c>
      <c r="AA1023" s="6" t="s">
        <v>38</v>
      </c>
      <c r="AB1023" s="6" t="s">
        <v>38</v>
      </c>
      <c r="AC1023" s="6" t="s">
        <v>38</v>
      </c>
      <c r="AD1023" s="6" t="s">
        <v>38</v>
      </c>
      <c r="AE1023" s="6" t="s">
        <v>38</v>
      </c>
    </row>
    <row r="1024">
      <c r="A1024" s="28" t="s">
        <v>3616</v>
      </c>
      <c r="B1024" s="6" t="s">
        <v>3617</v>
      </c>
      <c r="C1024" s="6" t="s">
        <v>3556</v>
      </c>
      <c r="D1024" s="7" t="s">
        <v>3557</v>
      </c>
      <c r="E1024" s="28" t="s">
        <v>3558</v>
      </c>
      <c r="F1024" s="5" t="s">
        <v>522</v>
      </c>
      <c r="G1024" s="6" t="s">
        <v>153</v>
      </c>
      <c r="H1024" s="6" t="s">
        <v>38</v>
      </c>
      <c r="I1024" s="6" t="s">
        <v>1752</v>
      </c>
      <c r="J1024" s="8" t="s">
        <v>1764</v>
      </c>
      <c r="K1024" s="5" t="s">
        <v>1765</v>
      </c>
      <c r="L1024" s="7" t="s">
        <v>786</v>
      </c>
      <c r="M1024" s="9">
        <v>0</v>
      </c>
      <c r="N1024" s="5" t="s">
        <v>56</v>
      </c>
      <c r="O1024" s="31">
        <v>44491.27165</v>
      </c>
      <c r="P1024" s="32">
        <v>44491.9713742245</v>
      </c>
      <c r="Q1024" s="28" t="s">
        <v>38</v>
      </c>
      <c r="R1024" s="29" t="s">
        <v>38</v>
      </c>
      <c r="S1024" s="28" t="s">
        <v>158</v>
      </c>
      <c r="T1024" s="28" t="s">
        <v>38</v>
      </c>
      <c r="U1024" s="5" t="s">
        <v>38</v>
      </c>
      <c r="V1024" s="28" t="s">
        <v>1756</v>
      </c>
      <c r="W1024" s="7" t="s">
        <v>38</v>
      </c>
      <c r="X1024" s="7" t="s">
        <v>38</v>
      </c>
      <c r="Y1024" s="5" t="s">
        <v>38</v>
      </c>
      <c r="Z1024" s="5" t="s">
        <v>38</v>
      </c>
      <c r="AA1024" s="6" t="s">
        <v>38</v>
      </c>
      <c r="AB1024" s="6" t="s">
        <v>38</v>
      </c>
      <c r="AC1024" s="6" t="s">
        <v>38</v>
      </c>
      <c r="AD1024" s="6" t="s">
        <v>38</v>
      </c>
      <c r="AE1024" s="6" t="s">
        <v>38</v>
      </c>
    </row>
    <row r="1025">
      <c r="A1025" s="28" t="s">
        <v>3618</v>
      </c>
      <c r="B1025" s="6" t="s">
        <v>3619</v>
      </c>
      <c r="C1025" s="6" t="s">
        <v>3556</v>
      </c>
      <c r="D1025" s="7" t="s">
        <v>3557</v>
      </c>
      <c r="E1025" s="28" t="s">
        <v>3558</v>
      </c>
      <c r="F1025" s="5" t="s">
        <v>522</v>
      </c>
      <c r="G1025" s="6" t="s">
        <v>153</v>
      </c>
      <c r="H1025" s="6" t="s">
        <v>38</v>
      </c>
      <c r="I1025" s="6" t="s">
        <v>1156</v>
      </c>
      <c r="J1025" s="8" t="s">
        <v>2398</v>
      </c>
      <c r="K1025" s="5" t="s">
        <v>2399</v>
      </c>
      <c r="L1025" s="7" t="s">
        <v>2390</v>
      </c>
      <c r="M1025" s="9">
        <v>0</v>
      </c>
      <c r="N1025" s="5" t="s">
        <v>56</v>
      </c>
      <c r="O1025" s="31">
        <v>44491.2716501968</v>
      </c>
      <c r="P1025" s="32">
        <v>44491.9713742245</v>
      </c>
      <c r="Q1025" s="28" t="s">
        <v>38</v>
      </c>
      <c r="R1025" s="29" t="s">
        <v>38</v>
      </c>
      <c r="S1025" s="28" t="s">
        <v>158</v>
      </c>
      <c r="T1025" s="28" t="s">
        <v>38</v>
      </c>
      <c r="U1025" s="5" t="s">
        <v>38</v>
      </c>
      <c r="V1025" s="28" t="s">
        <v>3620</v>
      </c>
      <c r="W1025" s="7" t="s">
        <v>38</v>
      </c>
      <c r="X1025" s="7" t="s">
        <v>38</v>
      </c>
      <c r="Y1025" s="5" t="s">
        <v>38</v>
      </c>
      <c r="Z1025" s="5" t="s">
        <v>38</v>
      </c>
      <c r="AA1025" s="6" t="s">
        <v>38</v>
      </c>
      <c r="AB1025" s="6" t="s">
        <v>38</v>
      </c>
      <c r="AC1025" s="6" t="s">
        <v>38</v>
      </c>
      <c r="AD1025" s="6" t="s">
        <v>38</v>
      </c>
      <c r="AE1025" s="6" t="s">
        <v>38</v>
      </c>
    </row>
    <row r="1026">
      <c r="A1026" s="28" t="s">
        <v>3621</v>
      </c>
      <c r="B1026" s="6" t="s">
        <v>1786</v>
      </c>
      <c r="C1026" s="6" t="s">
        <v>3556</v>
      </c>
      <c r="D1026" s="7" t="s">
        <v>3557</v>
      </c>
      <c r="E1026" s="28" t="s">
        <v>3558</v>
      </c>
      <c r="F1026" s="5" t="s">
        <v>522</v>
      </c>
      <c r="G1026" s="6" t="s">
        <v>153</v>
      </c>
      <c r="H1026" s="6" t="s">
        <v>38</v>
      </c>
      <c r="I1026" s="6" t="s">
        <v>1291</v>
      </c>
      <c r="J1026" s="8" t="s">
        <v>1292</v>
      </c>
      <c r="K1026" s="5" t="s">
        <v>1293</v>
      </c>
      <c r="L1026" s="7" t="s">
        <v>1294</v>
      </c>
      <c r="M1026" s="9">
        <v>0</v>
      </c>
      <c r="N1026" s="5" t="s">
        <v>56</v>
      </c>
      <c r="O1026" s="31">
        <v>44491.2716503472</v>
      </c>
      <c r="P1026" s="32">
        <v>44491.9713744213</v>
      </c>
      <c r="Q1026" s="28" t="s">
        <v>38</v>
      </c>
      <c r="R1026" s="29" t="s">
        <v>38</v>
      </c>
      <c r="S1026" s="28" t="s">
        <v>158</v>
      </c>
      <c r="T1026" s="28" t="s">
        <v>38</v>
      </c>
      <c r="U1026" s="5" t="s">
        <v>38</v>
      </c>
      <c r="V1026" s="28" t="s">
        <v>1295</v>
      </c>
      <c r="W1026" s="7" t="s">
        <v>38</v>
      </c>
      <c r="X1026" s="7" t="s">
        <v>38</v>
      </c>
      <c r="Y1026" s="5" t="s">
        <v>38</v>
      </c>
      <c r="Z1026" s="5" t="s">
        <v>38</v>
      </c>
      <c r="AA1026" s="6" t="s">
        <v>38</v>
      </c>
      <c r="AB1026" s="6" t="s">
        <v>38</v>
      </c>
      <c r="AC1026" s="6" t="s">
        <v>38</v>
      </c>
      <c r="AD1026" s="6" t="s">
        <v>38</v>
      </c>
      <c r="AE1026" s="6" t="s">
        <v>38</v>
      </c>
    </row>
    <row r="1027">
      <c r="A1027" s="28" t="s">
        <v>3622</v>
      </c>
      <c r="B1027" s="6" t="s">
        <v>2663</v>
      </c>
      <c r="C1027" s="6" t="s">
        <v>3556</v>
      </c>
      <c r="D1027" s="7" t="s">
        <v>3557</v>
      </c>
      <c r="E1027" s="28" t="s">
        <v>3558</v>
      </c>
      <c r="F1027" s="5" t="s">
        <v>522</v>
      </c>
      <c r="G1027" s="6" t="s">
        <v>153</v>
      </c>
      <c r="H1027" s="6" t="s">
        <v>38</v>
      </c>
      <c r="I1027" s="6" t="s">
        <v>1301</v>
      </c>
      <c r="J1027" s="8" t="s">
        <v>1302</v>
      </c>
      <c r="K1027" s="5" t="s">
        <v>1303</v>
      </c>
      <c r="L1027" s="7" t="s">
        <v>1304</v>
      </c>
      <c r="M1027" s="9">
        <v>0</v>
      </c>
      <c r="N1027" s="5" t="s">
        <v>56</v>
      </c>
      <c r="O1027" s="31">
        <v>44491.2716507292</v>
      </c>
      <c r="P1027" s="32">
        <v>44491.9713744213</v>
      </c>
      <c r="Q1027" s="28" t="s">
        <v>38</v>
      </c>
      <c r="R1027" s="29" t="s">
        <v>38</v>
      </c>
      <c r="S1027" s="28" t="s">
        <v>158</v>
      </c>
      <c r="T1027" s="28" t="s">
        <v>38</v>
      </c>
      <c r="U1027" s="5" t="s">
        <v>38</v>
      </c>
      <c r="V1027" s="28" t="s">
        <v>1295</v>
      </c>
      <c r="W1027" s="7" t="s">
        <v>38</v>
      </c>
      <c r="X1027" s="7" t="s">
        <v>38</v>
      </c>
      <c r="Y1027" s="5" t="s">
        <v>38</v>
      </c>
      <c r="Z1027" s="5" t="s">
        <v>38</v>
      </c>
      <c r="AA1027" s="6" t="s">
        <v>38</v>
      </c>
      <c r="AB1027" s="6" t="s">
        <v>38</v>
      </c>
      <c r="AC1027" s="6" t="s">
        <v>38</v>
      </c>
      <c r="AD1027" s="6" t="s">
        <v>38</v>
      </c>
      <c r="AE1027" s="6" t="s">
        <v>38</v>
      </c>
    </row>
    <row r="1028">
      <c r="A1028" s="28" t="s">
        <v>3623</v>
      </c>
      <c r="B1028" s="6" t="s">
        <v>3624</v>
      </c>
      <c r="C1028" s="6" t="s">
        <v>3556</v>
      </c>
      <c r="D1028" s="7" t="s">
        <v>3557</v>
      </c>
      <c r="E1028" s="28" t="s">
        <v>3558</v>
      </c>
      <c r="F1028" s="5" t="s">
        <v>522</v>
      </c>
      <c r="G1028" s="6" t="s">
        <v>153</v>
      </c>
      <c r="H1028" s="6" t="s">
        <v>38</v>
      </c>
      <c r="I1028" s="6" t="s">
        <v>1312</v>
      </c>
      <c r="J1028" s="8" t="s">
        <v>1313</v>
      </c>
      <c r="K1028" s="5" t="s">
        <v>1314</v>
      </c>
      <c r="L1028" s="7" t="s">
        <v>1315</v>
      </c>
      <c r="M1028" s="9">
        <v>0</v>
      </c>
      <c r="N1028" s="5" t="s">
        <v>56</v>
      </c>
      <c r="O1028" s="31">
        <v>44491.2716508912</v>
      </c>
      <c r="P1028" s="32">
        <v>44491.9713744213</v>
      </c>
      <c r="Q1028" s="28" t="s">
        <v>38</v>
      </c>
      <c r="R1028" s="29" t="s">
        <v>38</v>
      </c>
      <c r="S1028" s="28" t="s">
        <v>158</v>
      </c>
      <c r="T1028" s="28" t="s">
        <v>38</v>
      </c>
      <c r="U1028" s="5" t="s">
        <v>38</v>
      </c>
      <c r="V1028" s="28" t="s">
        <v>1295</v>
      </c>
      <c r="W1028" s="7" t="s">
        <v>38</v>
      </c>
      <c r="X1028" s="7" t="s">
        <v>38</v>
      </c>
      <c r="Y1028" s="5" t="s">
        <v>38</v>
      </c>
      <c r="Z1028" s="5" t="s">
        <v>38</v>
      </c>
      <c r="AA1028" s="6" t="s">
        <v>38</v>
      </c>
      <c r="AB1028" s="6" t="s">
        <v>38</v>
      </c>
      <c r="AC1028" s="6" t="s">
        <v>38</v>
      </c>
      <c r="AD1028" s="6" t="s">
        <v>38</v>
      </c>
      <c r="AE1028" s="6" t="s">
        <v>38</v>
      </c>
    </row>
    <row r="1029">
      <c r="A1029" s="28" t="s">
        <v>3625</v>
      </c>
      <c r="B1029" s="6" t="s">
        <v>3626</v>
      </c>
      <c r="C1029" s="6" t="s">
        <v>3556</v>
      </c>
      <c r="D1029" s="7" t="s">
        <v>3557</v>
      </c>
      <c r="E1029" s="28" t="s">
        <v>3558</v>
      </c>
      <c r="F1029" s="5" t="s">
        <v>522</v>
      </c>
      <c r="G1029" s="6" t="s">
        <v>153</v>
      </c>
      <c r="H1029" s="6" t="s">
        <v>38</v>
      </c>
      <c r="I1029" s="6" t="s">
        <v>1711</v>
      </c>
      <c r="J1029" s="8" t="s">
        <v>3627</v>
      </c>
      <c r="K1029" s="5" t="s">
        <v>3628</v>
      </c>
      <c r="L1029" s="7" t="s">
        <v>1726</v>
      </c>
      <c r="M1029" s="9">
        <v>0</v>
      </c>
      <c r="N1029" s="5" t="s">
        <v>56</v>
      </c>
      <c r="O1029" s="31">
        <v>44491.2716508912</v>
      </c>
      <c r="P1029" s="32">
        <v>44491.9713744213</v>
      </c>
      <c r="Q1029" s="28" t="s">
        <v>38</v>
      </c>
      <c r="R1029" s="29" t="s">
        <v>38</v>
      </c>
      <c r="S1029" s="28" t="s">
        <v>158</v>
      </c>
      <c r="T1029" s="28" t="s">
        <v>38</v>
      </c>
      <c r="U1029" s="5" t="s">
        <v>38</v>
      </c>
      <c r="V1029" s="28" t="s">
        <v>1566</v>
      </c>
      <c r="W1029" s="7" t="s">
        <v>38</v>
      </c>
      <c r="X1029" s="7" t="s">
        <v>38</v>
      </c>
      <c r="Y1029" s="5" t="s">
        <v>38</v>
      </c>
      <c r="Z1029" s="5" t="s">
        <v>38</v>
      </c>
      <c r="AA1029" s="6" t="s">
        <v>38</v>
      </c>
      <c r="AB1029" s="6" t="s">
        <v>38</v>
      </c>
      <c r="AC1029" s="6" t="s">
        <v>38</v>
      </c>
      <c r="AD1029" s="6" t="s">
        <v>38</v>
      </c>
      <c r="AE1029" s="6" t="s">
        <v>38</v>
      </c>
    </row>
    <row r="1030">
      <c r="A1030" s="28" t="s">
        <v>3629</v>
      </c>
      <c r="B1030" s="6" t="s">
        <v>3630</v>
      </c>
      <c r="C1030" s="6" t="s">
        <v>3556</v>
      </c>
      <c r="D1030" s="7" t="s">
        <v>3557</v>
      </c>
      <c r="E1030" s="28" t="s">
        <v>3558</v>
      </c>
      <c r="F1030" s="5" t="s">
        <v>522</v>
      </c>
      <c r="G1030" s="6" t="s">
        <v>153</v>
      </c>
      <c r="H1030" s="6" t="s">
        <v>38</v>
      </c>
      <c r="I1030" s="6" t="s">
        <v>1563</v>
      </c>
      <c r="J1030" s="8" t="s">
        <v>1569</v>
      </c>
      <c r="K1030" s="5" t="s">
        <v>1570</v>
      </c>
      <c r="L1030" s="7" t="s">
        <v>1571</v>
      </c>
      <c r="M1030" s="9">
        <v>0</v>
      </c>
      <c r="N1030" s="5" t="s">
        <v>56</v>
      </c>
      <c r="O1030" s="31">
        <v>44491.2716510764</v>
      </c>
      <c r="P1030" s="32">
        <v>44491.9713746181</v>
      </c>
      <c r="Q1030" s="28" t="s">
        <v>38</v>
      </c>
      <c r="R1030" s="29" t="s">
        <v>38</v>
      </c>
      <c r="S1030" s="28" t="s">
        <v>158</v>
      </c>
      <c r="T1030" s="28" t="s">
        <v>38</v>
      </c>
      <c r="U1030" s="5" t="s">
        <v>38</v>
      </c>
      <c r="V1030" s="28" t="s">
        <v>1572</v>
      </c>
      <c r="W1030" s="7" t="s">
        <v>38</v>
      </c>
      <c r="X1030" s="7" t="s">
        <v>38</v>
      </c>
      <c r="Y1030" s="5" t="s">
        <v>38</v>
      </c>
      <c r="Z1030" s="5" t="s">
        <v>38</v>
      </c>
      <c r="AA1030" s="6" t="s">
        <v>38</v>
      </c>
      <c r="AB1030" s="6" t="s">
        <v>38</v>
      </c>
      <c r="AC1030" s="6" t="s">
        <v>38</v>
      </c>
      <c r="AD1030" s="6" t="s">
        <v>38</v>
      </c>
      <c r="AE1030" s="6" t="s">
        <v>38</v>
      </c>
    </row>
    <row r="1031">
      <c r="A1031" s="28" t="s">
        <v>3631</v>
      </c>
      <c r="B1031" s="6" t="s">
        <v>3632</v>
      </c>
      <c r="C1031" s="6" t="s">
        <v>3556</v>
      </c>
      <c r="D1031" s="7" t="s">
        <v>3557</v>
      </c>
      <c r="E1031" s="28" t="s">
        <v>3558</v>
      </c>
      <c r="F1031" s="5" t="s">
        <v>522</v>
      </c>
      <c r="G1031" s="6" t="s">
        <v>153</v>
      </c>
      <c r="H1031" s="6" t="s">
        <v>38</v>
      </c>
      <c r="I1031" s="6" t="s">
        <v>1178</v>
      </c>
      <c r="J1031" s="8" t="s">
        <v>1179</v>
      </c>
      <c r="K1031" s="5" t="s">
        <v>1180</v>
      </c>
      <c r="L1031" s="7" t="s">
        <v>1181</v>
      </c>
      <c r="M1031" s="9">
        <v>0</v>
      </c>
      <c r="N1031" s="5" t="s">
        <v>56</v>
      </c>
      <c r="O1031" s="31">
        <v>44491.2716512384</v>
      </c>
      <c r="P1031" s="32">
        <v>44491.9713746181</v>
      </c>
      <c r="Q1031" s="28" t="s">
        <v>38</v>
      </c>
      <c r="R1031" s="29" t="s">
        <v>38</v>
      </c>
      <c r="S1031" s="28" t="s">
        <v>158</v>
      </c>
      <c r="T1031" s="28" t="s">
        <v>38</v>
      </c>
      <c r="U1031" s="5" t="s">
        <v>38</v>
      </c>
      <c r="V1031" s="28" t="s">
        <v>1170</v>
      </c>
      <c r="W1031" s="7" t="s">
        <v>38</v>
      </c>
      <c r="X1031" s="7" t="s">
        <v>38</v>
      </c>
      <c r="Y1031" s="5" t="s">
        <v>38</v>
      </c>
      <c r="Z1031" s="5" t="s">
        <v>38</v>
      </c>
      <c r="AA1031" s="6" t="s">
        <v>38</v>
      </c>
      <c r="AB1031" s="6" t="s">
        <v>38</v>
      </c>
      <c r="AC1031" s="6" t="s">
        <v>38</v>
      </c>
      <c r="AD1031" s="6" t="s">
        <v>38</v>
      </c>
      <c r="AE1031" s="6" t="s">
        <v>38</v>
      </c>
    </row>
    <row r="1032">
      <c r="A1032" s="28" t="s">
        <v>3633</v>
      </c>
      <c r="B1032" s="6" t="s">
        <v>3634</v>
      </c>
      <c r="C1032" s="6" t="s">
        <v>3556</v>
      </c>
      <c r="D1032" s="7" t="s">
        <v>3557</v>
      </c>
      <c r="E1032" s="28" t="s">
        <v>3558</v>
      </c>
      <c r="F1032" s="5" t="s">
        <v>522</v>
      </c>
      <c r="G1032" s="6" t="s">
        <v>153</v>
      </c>
      <c r="H1032" s="6" t="s">
        <v>38</v>
      </c>
      <c r="I1032" s="6" t="s">
        <v>1216</v>
      </c>
      <c r="J1032" s="8" t="s">
        <v>1217</v>
      </c>
      <c r="K1032" s="5" t="s">
        <v>1218</v>
      </c>
      <c r="L1032" s="7" t="s">
        <v>324</v>
      </c>
      <c r="M1032" s="9">
        <v>0</v>
      </c>
      <c r="N1032" s="5" t="s">
        <v>56</v>
      </c>
      <c r="O1032" s="31">
        <v>44491.2716514236</v>
      </c>
      <c r="P1032" s="32">
        <v>44491.9713746181</v>
      </c>
      <c r="Q1032" s="28" t="s">
        <v>38</v>
      </c>
      <c r="R1032" s="29" t="s">
        <v>38</v>
      </c>
      <c r="S1032" s="28" t="s">
        <v>158</v>
      </c>
      <c r="T1032" s="28" t="s">
        <v>38</v>
      </c>
      <c r="U1032" s="5" t="s">
        <v>38</v>
      </c>
      <c r="V1032" s="28" t="s">
        <v>1015</v>
      </c>
      <c r="W1032" s="7" t="s">
        <v>38</v>
      </c>
      <c r="X1032" s="7" t="s">
        <v>38</v>
      </c>
      <c r="Y1032" s="5" t="s">
        <v>38</v>
      </c>
      <c r="Z1032" s="5" t="s">
        <v>38</v>
      </c>
      <c r="AA1032" s="6" t="s">
        <v>38</v>
      </c>
      <c r="AB1032" s="6" t="s">
        <v>38</v>
      </c>
      <c r="AC1032" s="6" t="s">
        <v>38</v>
      </c>
      <c r="AD1032" s="6" t="s">
        <v>38</v>
      </c>
      <c r="AE1032" s="6" t="s">
        <v>38</v>
      </c>
    </row>
    <row r="1033">
      <c r="A1033" s="28" t="s">
        <v>3635</v>
      </c>
      <c r="B1033" s="6" t="s">
        <v>3636</v>
      </c>
      <c r="C1033" s="6" t="s">
        <v>3556</v>
      </c>
      <c r="D1033" s="7" t="s">
        <v>3557</v>
      </c>
      <c r="E1033" s="28" t="s">
        <v>3558</v>
      </c>
      <c r="F1033" s="5" t="s">
        <v>522</v>
      </c>
      <c r="G1033" s="6" t="s">
        <v>153</v>
      </c>
      <c r="H1033" s="6" t="s">
        <v>38</v>
      </c>
      <c r="I1033" s="6" t="s">
        <v>1216</v>
      </c>
      <c r="J1033" s="8" t="s">
        <v>1221</v>
      </c>
      <c r="K1033" s="5" t="s">
        <v>1222</v>
      </c>
      <c r="L1033" s="7" t="s">
        <v>1181</v>
      </c>
      <c r="M1033" s="9">
        <v>0</v>
      </c>
      <c r="N1033" s="5" t="s">
        <v>56</v>
      </c>
      <c r="O1033" s="31">
        <v>44491.2716518171</v>
      </c>
      <c r="P1033" s="32">
        <v>44491.9713747685</v>
      </c>
      <c r="Q1033" s="28" t="s">
        <v>38</v>
      </c>
      <c r="R1033" s="29" t="s">
        <v>38</v>
      </c>
      <c r="S1033" s="28" t="s">
        <v>158</v>
      </c>
      <c r="T1033" s="28" t="s">
        <v>38</v>
      </c>
      <c r="U1033" s="5" t="s">
        <v>38</v>
      </c>
      <c r="V1033" s="28" t="s">
        <v>1015</v>
      </c>
      <c r="W1033" s="7" t="s">
        <v>38</v>
      </c>
      <c r="X1033" s="7" t="s">
        <v>38</v>
      </c>
      <c r="Y1033" s="5" t="s">
        <v>38</v>
      </c>
      <c r="Z1033" s="5" t="s">
        <v>38</v>
      </c>
      <c r="AA1033" s="6" t="s">
        <v>38</v>
      </c>
      <c r="AB1033" s="6" t="s">
        <v>38</v>
      </c>
      <c r="AC1033" s="6" t="s">
        <v>38</v>
      </c>
      <c r="AD1033" s="6" t="s">
        <v>38</v>
      </c>
      <c r="AE1033" s="6" t="s">
        <v>38</v>
      </c>
    </row>
    <row r="1034">
      <c r="A1034" s="28" t="s">
        <v>3637</v>
      </c>
      <c r="B1034" s="6" t="s">
        <v>3638</v>
      </c>
      <c r="C1034" s="6" t="s">
        <v>3556</v>
      </c>
      <c r="D1034" s="7" t="s">
        <v>3557</v>
      </c>
      <c r="E1034" s="28" t="s">
        <v>3558</v>
      </c>
      <c r="F1034" s="5" t="s">
        <v>522</v>
      </c>
      <c r="G1034" s="6" t="s">
        <v>153</v>
      </c>
      <c r="H1034" s="6" t="s">
        <v>38</v>
      </c>
      <c r="I1034" s="6" t="s">
        <v>1658</v>
      </c>
      <c r="J1034" s="8" t="s">
        <v>2867</v>
      </c>
      <c r="K1034" s="5" t="s">
        <v>2868</v>
      </c>
      <c r="L1034" s="7" t="s">
        <v>2869</v>
      </c>
      <c r="M1034" s="9">
        <v>0</v>
      </c>
      <c r="N1034" s="5" t="s">
        <v>56</v>
      </c>
      <c r="O1034" s="31">
        <v>44491.2716519676</v>
      </c>
      <c r="P1034" s="32">
        <v>44491.9713747685</v>
      </c>
      <c r="Q1034" s="28" t="s">
        <v>38</v>
      </c>
      <c r="R1034" s="29" t="s">
        <v>38</v>
      </c>
      <c r="S1034" s="28" t="s">
        <v>158</v>
      </c>
      <c r="T1034" s="28" t="s">
        <v>38</v>
      </c>
      <c r="U1034" s="5" t="s">
        <v>38</v>
      </c>
      <c r="V1034" s="28" t="s">
        <v>1015</v>
      </c>
      <c r="W1034" s="7" t="s">
        <v>38</v>
      </c>
      <c r="X1034" s="7" t="s">
        <v>38</v>
      </c>
      <c r="Y1034" s="5" t="s">
        <v>38</v>
      </c>
      <c r="Z1034" s="5" t="s">
        <v>38</v>
      </c>
      <c r="AA1034" s="6" t="s">
        <v>38</v>
      </c>
      <c r="AB1034" s="6" t="s">
        <v>38</v>
      </c>
      <c r="AC1034" s="6" t="s">
        <v>38</v>
      </c>
      <c r="AD1034" s="6" t="s">
        <v>38</v>
      </c>
      <c r="AE1034" s="6" t="s">
        <v>38</v>
      </c>
    </row>
    <row r="1035">
      <c r="A1035" s="28" t="s">
        <v>3639</v>
      </c>
      <c r="B1035" s="6" t="s">
        <v>3640</v>
      </c>
      <c r="C1035" s="6" t="s">
        <v>3556</v>
      </c>
      <c r="D1035" s="7" t="s">
        <v>3557</v>
      </c>
      <c r="E1035" s="28" t="s">
        <v>3558</v>
      </c>
      <c r="F1035" s="5" t="s">
        <v>522</v>
      </c>
      <c r="G1035" s="6" t="s">
        <v>153</v>
      </c>
      <c r="H1035" s="6" t="s">
        <v>38</v>
      </c>
      <c r="I1035" s="6" t="s">
        <v>1658</v>
      </c>
      <c r="J1035" s="8" t="s">
        <v>1659</v>
      </c>
      <c r="K1035" s="5" t="s">
        <v>1660</v>
      </c>
      <c r="L1035" s="7" t="s">
        <v>1661</v>
      </c>
      <c r="M1035" s="9">
        <v>0</v>
      </c>
      <c r="N1035" s="5" t="s">
        <v>56</v>
      </c>
      <c r="O1035" s="31">
        <v>44491.2716521644</v>
      </c>
      <c r="P1035" s="32">
        <v>44491.9713747685</v>
      </c>
      <c r="Q1035" s="28" t="s">
        <v>38</v>
      </c>
      <c r="R1035" s="29" t="s">
        <v>38</v>
      </c>
      <c r="S1035" s="28" t="s">
        <v>158</v>
      </c>
      <c r="T1035" s="28" t="s">
        <v>38</v>
      </c>
      <c r="U1035" s="5" t="s">
        <v>38</v>
      </c>
      <c r="V1035" s="28" t="s">
        <v>1015</v>
      </c>
      <c r="W1035" s="7" t="s">
        <v>38</v>
      </c>
      <c r="X1035" s="7" t="s">
        <v>38</v>
      </c>
      <c r="Y1035" s="5" t="s">
        <v>38</v>
      </c>
      <c r="Z1035" s="5" t="s">
        <v>38</v>
      </c>
      <c r="AA1035" s="6" t="s">
        <v>38</v>
      </c>
      <c r="AB1035" s="6" t="s">
        <v>38</v>
      </c>
      <c r="AC1035" s="6" t="s">
        <v>38</v>
      </c>
      <c r="AD1035" s="6" t="s">
        <v>38</v>
      </c>
      <c r="AE1035" s="6" t="s">
        <v>38</v>
      </c>
    </row>
    <row r="1036">
      <c r="A1036" s="28" t="s">
        <v>3641</v>
      </c>
      <c r="B1036" s="6" t="s">
        <v>3642</v>
      </c>
      <c r="C1036" s="6" t="s">
        <v>3556</v>
      </c>
      <c r="D1036" s="7" t="s">
        <v>3557</v>
      </c>
      <c r="E1036" s="28" t="s">
        <v>3558</v>
      </c>
      <c r="F1036" s="5" t="s">
        <v>522</v>
      </c>
      <c r="G1036" s="6" t="s">
        <v>153</v>
      </c>
      <c r="H1036" s="6" t="s">
        <v>38</v>
      </c>
      <c r="I1036" s="6" t="s">
        <v>1865</v>
      </c>
      <c r="J1036" s="8" t="s">
        <v>1866</v>
      </c>
      <c r="K1036" s="5" t="s">
        <v>1867</v>
      </c>
      <c r="L1036" s="7" t="s">
        <v>1868</v>
      </c>
      <c r="M1036" s="9">
        <v>0</v>
      </c>
      <c r="N1036" s="5" t="s">
        <v>56</v>
      </c>
      <c r="O1036" s="31">
        <v>44491.2716523495</v>
      </c>
      <c r="P1036" s="32">
        <v>44491.9713749653</v>
      </c>
      <c r="Q1036" s="28" t="s">
        <v>38</v>
      </c>
      <c r="R1036" s="29" t="s">
        <v>38</v>
      </c>
      <c r="S1036" s="28" t="s">
        <v>158</v>
      </c>
      <c r="T1036" s="28" t="s">
        <v>38</v>
      </c>
      <c r="U1036" s="5" t="s">
        <v>38</v>
      </c>
      <c r="V1036" s="28" t="s">
        <v>1148</v>
      </c>
      <c r="W1036" s="7" t="s">
        <v>38</v>
      </c>
      <c r="X1036" s="7" t="s">
        <v>38</v>
      </c>
      <c r="Y1036" s="5" t="s">
        <v>38</v>
      </c>
      <c r="Z1036" s="5" t="s">
        <v>38</v>
      </c>
      <c r="AA1036" s="6" t="s">
        <v>38</v>
      </c>
      <c r="AB1036" s="6" t="s">
        <v>38</v>
      </c>
      <c r="AC1036" s="6" t="s">
        <v>38</v>
      </c>
      <c r="AD1036" s="6" t="s">
        <v>38</v>
      </c>
      <c r="AE1036" s="6" t="s">
        <v>38</v>
      </c>
    </row>
    <row r="1037">
      <c r="A1037" s="28" t="s">
        <v>3643</v>
      </c>
      <c r="B1037" s="6" t="s">
        <v>3644</v>
      </c>
      <c r="C1037" s="6" t="s">
        <v>3556</v>
      </c>
      <c r="D1037" s="7" t="s">
        <v>3557</v>
      </c>
      <c r="E1037" s="28" t="s">
        <v>3558</v>
      </c>
      <c r="F1037" s="5" t="s">
        <v>522</v>
      </c>
      <c r="G1037" s="6" t="s">
        <v>153</v>
      </c>
      <c r="H1037" s="6" t="s">
        <v>38</v>
      </c>
      <c r="I1037" s="6" t="s">
        <v>1441</v>
      </c>
      <c r="J1037" s="8" t="s">
        <v>1448</v>
      </c>
      <c r="K1037" s="5" t="s">
        <v>1449</v>
      </c>
      <c r="L1037" s="7" t="s">
        <v>1450</v>
      </c>
      <c r="M1037" s="9">
        <v>0</v>
      </c>
      <c r="N1037" s="5" t="s">
        <v>56</v>
      </c>
      <c r="O1037" s="31">
        <v>44491.2716525116</v>
      </c>
      <c r="P1037" s="32">
        <v>44491.9713749653</v>
      </c>
      <c r="Q1037" s="28" t="s">
        <v>38</v>
      </c>
      <c r="R1037" s="29" t="s">
        <v>38</v>
      </c>
      <c r="S1037" s="28" t="s">
        <v>158</v>
      </c>
      <c r="T1037" s="28" t="s">
        <v>38</v>
      </c>
      <c r="U1037" s="5" t="s">
        <v>38</v>
      </c>
      <c r="V1037" s="28" t="s">
        <v>1445</v>
      </c>
      <c r="W1037" s="7" t="s">
        <v>38</v>
      </c>
      <c r="X1037" s="7" t="s">
        <v>38</v>
      </c>
      <c r="Y1037" s="5" t="s">
        <v>38</v>
      </c>
      <c r="Z1037" s="5" t="s">
        <v>38</v>
      </c>
      <c r="AA1037" s="6" t="s">
        <v>38</v>
      </c>
      <c r="AB1037" s="6" t="s">
        <v>38</v>
      </c>
      <c r="AC1037" s="6" t="s">
        <v>38</v>
      </c>
      <c r="AD1037" s="6" t="s">
        <v>38</v>
      </c>
      <c r="AE1037" s="6" t="s">
        <v>38</v>
      </c>
    </row>
    <row r="1038">
      <c r="A1038" s="28" t="s">
        <v>3645</v>
      </c>
      <c r="B1038" s="6" t="s">
        <v>3646</v>
      </c>
      <c r="C1038" s="6" t="s">
        <v>3556</v>
      </c>
      <c r="D1038" s="7" t="s">
        <v>3557</v>
      </c>
      <c r="E1038" s="28" t="s">
        <v>3558</v>
      </c>
      <c r="F1038" s="5" t="s">
        <v>522</v>
      </c>
      <c r="G1038" s="6" t="s">
        <v>153</v>
      </c>
      <c r="H1038" s="6" t="s">
        <v>38</v>
      </c>
      <c r="I1038" s="6" t="s">
        <v>1330</v>
      </c>
      <c r="J1038" s="8" t="s">
        <v>1331</v>
      </c>
      <c r="K1038" s="5" t="s">
        <v>1332</v>
      </c>
      <c r="L1038" s="7" t="s">
        <v>324</v>
      </c>
      <c r="M1038" s="9">
        <v>0</v>
      </c>
      <c r="N1038" s="5" t="s">
        <v>56</v>
      </c>
      <c r="O1038" s="31">
        <v>44491.2716526968</v>
      </c>
      <c r="P1038" s="32">
        <v>44491.9713749653</v>
      </c>
      <c r="Q1038" s="28" t="s">
        <v>38</v>
      </c>
      <c r="R1038" s="29" t="s">
        <v>38</v>
      </c>
      <c r="S1038" s="28" t="s">
        <v>158</v>
      </c>
      <c r="T1038" s="28" t="s">
        <v>38</v>
      </c>
      <c r="U1038" s="5" t="s">
        <v>38</v>
      </c>
      <c r="V1038" s="28" t="s">
        <v>1323</v>
      </c>
      <c r="W1038" s="7" t="s">
        <v>38</v>
      </c>
      <c r="X1038" s="7" t="s">
        <v>38</v>
      </c>
      <c r="Y1038" s="5" t="s">
        <v>38</v>
      </c>
      <c r="Z1038" s="5" t="s">
        <v>38</v>
      </c>
      <c r="AA1038" s="6" t="s">
        <v>38</v>
      </c>
      <c r="AB1038" s="6" t="s">
        <v>38</v>
      </c>
      <c r="AC1038" s="6" t="s">
        <v>38</v>
      </c>
      <c r="AD1038" s="6" t="s">
        <v>38</v>
      </c>
      <c r="AE1038" s="6" t="s">
        <v>38</v>
      </c>
    </row>
    <row r="1039">
      <c r="A1039" s="28" t="s">
        <v>3647</v>
      </c>
      <c r="B1039" s="6" t="s">
        <v>3648</v>
      </c>
      <c r="C1039" s="6" t="s">
        <v>3556</v>
      </c>
      <c r="D1039" s="7" t="s">
        <v>3557</v>
      </c>
      <c r="E1039" s="28" t="s">
        <v>3558</v>
      </c>
      <c r="F1039" s="5" t="s">
        <v>522</v>
      </c>
      <c r="G1039" s="6" t="s">
        <v>153</v>
      </c>
      <c r="H1039" s="6" t="s">
        <v>38</v>
      </c>
      <c r="I1039" s="6" t="s">
        <v>1337</v>
      </c>
      <c r="J1039" s="8" t="s">
        <v>1348</v>
      </c>
      <c r="K1039" s="5" t="s">
        <v>1349</v>
      </c>
      <c r="L1039" s="7" t="s">
        <v>1181</v>
      </c>
      <c r="M1039" s="9">
        <v>0</v>
      </c>
      <c r="N1039" s="5" t="s">
        <v>56</v>
      </c>
      <c r="O1039" s="31">
        <v>44491.2716526968</v>
      </c>
      <c r="P1039" s="32">
        <v>44491.9713749653</v>
      </c>
      <c r="Q1039" s="28" t="s">
        <v>38</v>
      </c>
      <c r="R1039" s="29" t="s">
        <v>38</v>
      </c>
      <c r="S1039" s="28" t="s">
        <v>158</v>
      </c>
      <c r="T1039" s="28" t="s">
        <v>38</v>
      </c>
      <c r="U1039" s="5" t="s">
        <v>38</v>
      </c>
      <c r="V1039" s="28" t="s">
        <v>1323</v>
      </c>
      <c r="W1039" s="7" t="s">
        <v>38</v>
      </c>
      <c r="X1039" s="7" t="s">
        <v>38</v>
      </c>
      <c r="Y1039" s="5" t="s">
        <v>38</v>
      </c>
      <c r="Z1039" s="5" t="s">
        <v>38</v>
      </c>
      <c r="AA1039" s="6" t="s">
        <v>38</v>
      </c>
      <c r="AB1039" s="6" t="s">
        <v>38</v>
      </c>
      <c r="AC1039" s="6" t="s">
        <v>38</v>
      </c>
      <c r="AD1039" s="6" t="s">
        <v>38</v>
      </c>
      <c r="AE1039" s="6" t="s">
        <v>38</v>
      </c>
    </row>
    <row r="1040">
      <c r="A1040" s="28" t="s">
        <v>3649</v>
      </c>
      <c r="B1040" s="6" t="s">
        <v>3650</v>
      </c>
      <c r="C1040" s="6" t="s">
        <v>3556</v>
      </c>
      <c r="D1040" s="7" t="s">
        <v>3557</v>
      </c>
      <c r="E1040" s="28" t="s">
        <v>3558</v>
      </c>
      <c r="F1040" s="5" t="s">
        <v>522</v>
      </c>
      <c r="G1040" s="6" t="s">
        <v>153</v>
      </c>
      <c r="H1040" s="6" t="s">
        <v>38</v>
      </c>
      <c r="I1040" s="6" t="s">
        <v>1330</v>
      </c>
      <c r="J1040" s="8" t="s">
        <v>1352</v>
      </c>
      <c r="K1040" s="5" t="s">
        <v>1353</v>
      </c>
      <c r="L1040" s="7" t="s">
        <v>1191</v>
      </c>
      <c r="M1040" s="9">
        <v>0</v>
      </c>
      <c r="N1040" s="5" t="s">
        <v>56</v>
      </c>
      <c r="O1040" s="31">
        <v>44491.2716528935</v>
      </c>
      <c r="P1040" s="32">
        <v>44491.9713751157</v>
      </c>
      <c r="Q1040" s="28" t="s">
        <v>38</v>
      </c>
      <c r="R1040" s="29" t="s">
        <v>38</v>
      </c>
      <c r="S1040" s="28" t="s">
        <v>158</v>
      </c>
      <c r="T1040" s="28" t="s">
        <v>38</v>
      </c>
      <c r="U1040" s="5" t="s">
        <v>38</v>
      </c>
      <c r="V1040" s="28" t="s">
        <v>1323</v>
      </c>
      <c r="W1040" s="7" t="s">
        <v>38</v>
      </c>
      <c r="X1040" s="7" t="s">
        <v>38</v>
      </c>
      <c r="Y1040" s="5" t="s">
        <v>38</v>
      </c>
      <c r="Z1040" s="5" t="s">
        <v>38</v>
      </c>
      <c r="AA1040" s="6" t="s">
        <v>38</v>
      </c>
      <c r="AB1040" s="6" t="s">
        <v>38</v>
      </c>
      <c r="AC1040" s="6" t="s">
        <v>38</v>
      </c>
      <c r="AD1040" s="6" t="s">
        <v>38</v>
      </c>
      <c r="AE1040" s="6" t="s">
        <v>38</v>
      </c>
    </row>
    <row r="1041">
      <c r="A1041" s="28" t="s">
        <v>3651</v>
      </c>
      <c r="B1041" s="6" t="s">
        <v>3652</v>
      </c>
      <c r="C1041" s="6" t="s">
        <v>3556</v>
      </c>
      <c r="D1041" s="7" t="s">
        <v>3557</v>
      </c>
      <c r="E1041" s="28" t="s">
        <v>3558</v>
      </c>
      <c r="F1041" s="5" t="s">
        <v>522</v>
      </c>
      <c r="G1041" s="6" t="s">
        <v>153</v>
      </c>
      <c r="H1041" s="6" t="s">
        <v>38</v>
      </c>
      <c r="I1041" s="6" t="s">
        <v>1330</v>
      </c>
      <c r="J1041" s="8" t="s">
        <v>1343</v>
      </c>
      <c r="K1041" s="5" t="s">
        <v>1344</v>
      </c>
      <c r="L1041" s="7" t="s">
        <v>1345</v>
      </c>
      <c r="M1041" s="9">
        <v>0</v>
      </c>
      <c r="N1041" s="5" t="s">
        <v>56</v>
      </c>
      <c r="O1041" s="31">
        <v>44491.2716530903</v>
      </c>
      <c r="P1041" s="32">
        <v>44491.9713751157</v>
      </c>
      <c r="Q1041" s="28" t="s">
        <v>38</v>
      </c>
      <c r="R1041" s="29" t="s">
        <v>38</v>
      </c>
      <c r="S1041" s="28" t="s">
        <v>158</v>
      </c>
      <c r="T1041" s="28" t="s">
        <v>38</v>
      </c>
      <c r="U1041" s="5" t="s">
        <v>38</v>
      </c>
      <c r="V1041" s="28" t="s">
        <v>1323</v>
      </c>
      <c r="W1041" s="7" t="s">
        <v>38</v>
      </c>
      <c r="X1041" s="7" t="s">
        <v>38</v>
      </c>
      <c r="Y1041" s="5" t="s">
        <v>38</v>
      </c>
      <c r="Z1041" s="5" t="s">
        <v>38</v>
      </c>
      <c r="AA1041" s="6" t="s">
        <v>38</v>
      </c>
      <c r="AB1041" s="6" t="s">
        <v>38</v>
      </c>
      <c r="AC1041" s="6" t="s">
        <v>38</v>
      </c>
      <c r="AD1041" s="6" t="s">
        <v>38</v>
      </c>
      <c r="AE1041" s="6" t="s">
        <v>38</v>
      </c>
    </row>
    <row r="1042">
      <c r="A1042" s="28" t="s">
        <v>3653</v>
      </c>
      <c r="B1042" s="6" t="s">
        <v>3654</v>
      </c>
      <c r="C1042" s="6" t="s">
        <v>3556</v>
      </c>
      <c r="D1042" s="7" t="s">
        <v>3557</v>
      </c>
      <c r="E1042" s="28" t="s">
        <v>3558</v>
      </c>
      <c r="F1042" s="5" t="s">
        <v>522</v>
      </c>
      <c r="G1042" s="6" t="s">
        <v>153</v>
      </c>
      <c r="H1042" s="6" t="s">
        <v>38</v>
      </c>
      <c r="I1042" s="6" t="s">
        <v>806</v>
      </c>
      <c r="J1042" s="8" t="s">
        <v>807</v>
      </c>
      <c r="K1042" s="5" t="s">
        <v>808</v>
      </c>
      <c r="L1042" s="7" t="s">
        <v>809</v>
      </c>
      <c r="M1042" s="9">
        <v>0</v>
      </c>
      <c r="N1042" s="5" t="s">
        <v>56</v>
      </c>
      <c r="O1042" s="31">
        <v>44491.2716532407</v>
      </c>
      <c r="P1042" s="32">
        <v>44491.9713751157</v>
      </c>
      <c r="Q1042" s="28" t="s">
        <v>38</v>
      </c>
      <c r="R1042" s="29" t="s">
        <v>38</v>
      </c>
      <c r="S1042" s="28" t="s">
        <v>158</v>
      </c>
      <c r="T1042" s="28" t="s">
        <v>38</v>
      </c>
      <c r="U1042" s="5" t="s">
        <v>38</v>
      </c>
      <c r="V1042" s="28" t="s">
        <v>2440</v>
      </c>
      <c r="W1042" s="7" t="s">
        <v>38</v>
      </c>
      <c r="X1042" s="7" t="s">
        <v>38</v>
      </c>
      <c r="Y1042" s="5" t="s">
        <v>38</v>
      </c>
      <c r="Z1042" s="5" t="s">
        <v>38</v>
      </c>
      <c r="AA1042" s="6" t="s">
        <v>38</v>
      </c>
      <c r="AB1042" s="6" t="s">
        <v>38</v>
      </c>
      <c r="AC1042" s="6" t="s">
        <v>38</v>
      </c>
      <c r="AD1042" s="6" t="s">
        <v>38</v>
      </c>
      <c r="AE1042" s="6" t="s">
        <v>38</v>
      </c>
    </row>
    <row r="1043">
      <c r="A1043" s="28" t="s">
        <v>3655</v>
      </c>
      <c r="B1043" s="6" t="s">
        <v>3656</v>
      </c>
      <c r="C1043" s="6" t="s">
        <v>3556</v>
      </c>
      <c r="D1043" s="7" t="s">
        <v>3557</v>
      </c>
      <c r="E1043" s="28" t="s">
        <v>3558</v>
      </c>
      <c r="F1043" s="5" t="s">
        <v>522</v>
      </c>
      <c r="G1043" s="6" t="s">
        <v>153</v>
      </c>
      <c r="H1043" s="6" t="s">
        <v>38</v>
      </c>
      <c r="I1043" s="6" t="s">
        <v>1974</v>
      </c>
      <c r="J1043" s="8" t="s">
        <v>2852</v>
      </c>
      <c r="K1043" s="5" t="s">
        <v>2853</v>
      </c>
      <c r="L1043" s="7" t="s">
        <v>2854</v>
      </c>
      <c r="M1043" s="9">
        <v>0</v>
      </c>
      <c r="N1043" s="5" t="s">
        <v>56</v>
      </c>
      <c r="O1043" s="31">
        <v>44491.2716534375</v>
      </c>
      <c r="P1043" s="32">
        <v>44491.9713751157</v>
      </c>
      <c r="Q1043" s="28" t="s">
        <v>38</v>
      </c>
      <c r="R1043" s="29" t="s">
        <v>38</v>
      </c>
      <c r="S1043" s="28" t="s">
        <v>158</v>
      </c>
      <c r="T1043" s="28" t="s">
        <v>38</v>
      </c>
      <c r="U1043" s="5" t="s">
        <v>38</v>
      </c>
      <c r="V1043" s="28" t="s">
        <v>1978</v>
      </c>
      <c r="W1043" s="7" t="s">
        <v>38</v>
      </c>
      <c r="X1043" s="7" t="s">
        <v>38</v>
      </c>
      <c r="Y1043" s="5" t="s">
        <v>38</v>
      </c>
      <c r="Z1043" s="5" t="s">
        <v>38</v>
      </c>
      <c r="AA1043" s="6" t="s">
        <v>38</v>
      </c>
      <c r="AB1043" s="6" t="s">
        <v>38</v>
      </c>
      <c r="AC1043" s="6" t="s">
        <v>38</v>
      </c>
      <c r="AD1043" s="6" t="s">
        <v>38</v>
      </c>
      <c r="AE1043" s="6" t="s">
        <v>38</v>
      </c>
    </row>
    <row r="1044">
      <c r="A1044" s="28" t="s">
        <v>3657</v>
      </c>
      <c r="B1044" s="6" t="s">
        <v>3658</v>
      </c>
      <c r="C1044" s="6" t="s">
        <v>3556</v>
      </c>
      <c r="D1044" s="7" t="s">
        <v>3557</v>
      </c>
      <c r="E1044" s="28" t="s">
        <v>3558</v>
      </c>
      <c r="F1044" s="5" t="s">
        <v>522</v>
      </c>
      <c r="G1044" s="6" t="s">
        <v>153</v>
      </c>
      <c r="H1044" s="6" t="s">
        <v>38</v>
      </c>
      <c r="I1044" s="6" t="s">
        <v>1856</v>
      </c>
      <c r="J1044" s="8" t="s">
        <v>1857</v>
      </c>
      <c r="K1044" s="5" t="s">
        <v>1858</v>
      </c>
      <c r="L1044" s="7" t="s">
        <v>1859</v>
      </c>
      <c r="M1044" s="9">
        <v>0</v>
      </c>
      <c r="N1044" s="5" t="s">
        <v>56</v>
      </c>
      <c r="O1044" s="31">
        <v>44491.2716536227</v>
      </c>
      <c r="P1044" s="32">
        <v>44491.9713753125</v>
      </c>
      <c r="Q1044" s="28" t="s">
        <v>38</v>
      </c>
      <c r="R1044" s="29" t="s">
        <v>38</v>
      </c>
      <c r="S1044" s="28" t="s">
        <v>158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c r="A1045" s="28" t="s">
        <v>3659</v>
      </c>
      <c r="B1045" s="6" t="s">
        <v>3660</v>
      </c>
      <c r="C1045" s="6" t="s">
        <v>3556</v>
      </c>
      <c r="D1045" s="7" t="s">
        <v>3557</v>
      </c>
      <c r="E1045" s="28" t="s">
        <v>3558</v>
      </c>
      <c r="F1045" s="5" t="s">
        <v>522</v>
      </c>
      <c r="G1045" s="6" t="s">
        <v>153</v>
      </c>
      <c r="H1045" s="6" t="s">
        <v>38</v>
      </c>
      <c r="I1045" s="6" t="s">
        <v>3661</v>
      </c>
      <c r="J1045" s="8" t="s">
        <v>3662</v>
      </c>
      <c r="K1045" s="5" t="s">
        <v>3663</v>
      </c>
      <c r="L1045" s="7" t="s">
        <v>2390</v>
      </c>
      <c r="M1045" s="9">
        <v>0</v>
      </c>
      <c r="N1045" s="5" t="s">
        <v>56</v>
      </c>
      <c r="O1045" s="31">
        <v>44491.2716537847</v>
      </c>
      <c r="P1045" s="32">
        <v>44491.9713753125</v>
      </c>
      <c r="Q1045" s="28" t="s">
        <v>38</v>
      </c>
      <c r="R1045" s="29" t="s">
        <v>38</v>
      </c>
      <c r="S1045" s="28" t="s">
        <v>158</v>
      </c>
      <c r="T1045" s="28" t="s">
        <v>38</v>
      </c>
      <c r="U1045" s="5" t="s">
        <v>38</v>
      </c>
      <c r="V1045" s="28" t="s">
        <v>3664</v>
      </c>
      <c r="W1045" s="7" t="s">
        <v>38</v>
      </c>
      <c r="X1045" s="7" t="s">
        <v>38</v>
      </c>
      <c r="Y1045" s="5" t="s">
        <v>38</v>
      </c>
      <c r="Z1045" s="5" t="s">
        <v>38</v>
      </c>
      <c r="AA1045" s="6" t="s">
        <v>38</v>
      </c>
      <c r="AB1045" s="6" t="s">
        <v>38</v>
      </c>
      <c r="AC1045" s="6" t="s">
        <v>38</v>
      </c>
      <c r="AD1045" s="6" t="s">
        <v>38</v>
      </c>
      <c r="AE1045" s="6" t="s">
        <v>38</v>
      </c>
    </row>
    <row r="1046">
      <c r="A1046" s="28" t="s">
        <v>3665</v>
      </c>
      <c r="B1046" s="6" t="s">
        <v>3666</v>
      </c>
      <c r="C1046" s="6" t="s">
        <v>3556</v>
      </c>
      <c r="D1046" s="7" t="s">
        <v>3557</v>
      </c>
      <c r="E1046" s="28" t="s">
        <v>3558</v>
      </c>
      <c r="F1046" s="5" t="s">
        <v>522</v>
      </c>
      <c r="G1046" s="6" t="s">
        <v>153</v>
      </c>
      <c r="H1046" s="6" t="s">
        <v>38</v>
      </c>
      <c r="I1046" s="6" t="s">
        <v>1876</v>
      </c>
      <c r="J1046" s="8" t="s">
        <v>1888</v>
      </c>
      <c r="K1046" s="5" t="s">
        <v>1889</v>
      </c>
      <c r="L1046" s="7" t="s">
        <v>1890</v>
      </c>
      <c r="M1046" s="9">
        <v>0</v>
      </c>
      <c r="N1046" s="5" t="s">
        <v>56</v>
      </c>
      <c r="O1046" s="31">
        <v>44491.2716539699</v>
      </c>
      <c r="P1046" s="32">
        <v>44491.9713753125</v>
      </c>
      <c r="Q1046" s="28" t="s">
        <v>38</v>
      </c>
      <c r="R1046" s="29" t="s">
        <v>38</v>
      </c>
      <c r="S1046" s="28" t="s">
        <v>158</v>
      </c>
      <c r="T1046" s="28" t="s">
        <v>38</v>
      </c>
      <c r="U1046" s="5" t="s">
        <v>38</v>
      </c>
      <c r="V1046" s="28" t="s">
        <v>1880</v>
      </c>
      <c r="W1046" s="7" t="s">
        <v>38</v>
      </c>
      <c r="X1046" s="7" t="s">
        <v>38</v>
      </c>
      <c r="Y1046" s="5" t="s">
        <v>38</v>
      </c>
      <c r="Z1046" s="5" t="s">
        <v>38</v>
      </c>
      <c r="AA1046" s="6" t="s">
        <v>38</v>
      </c>
      <c r="AB1046" s="6" t="s">
        <v>38</v>
      </c>
      <c r="AC1046" s="6" t="s">
        <v>38</v>
      </c>
      <c r="AD1046" s="6" t="s">
        <v>38</v>
      </c>
      <c r="AE1046" s="6" t="s">
        <v>38</v>
      </c>
    </row>
    <row r="1047">
      <c r="A1047" s="28" t="s">
        <v>3667</v>
      </c>
      <c r="B1047" s="6" t="s">
        <v>3668</v>
      </c>
      <c r="C1047" s="6" t="s">
        <v>3556</v>
      </c>
      <c r="D1047" s="7" t="s">
        <v>3557</v>
      </c>
      <c r="E1047" s="28" t="s">
        <v>3558</v>
      </c>
      <c r="F1047" s="5" t="s">
        <v>522</v>
      </c>
      <c r="G1047" s="6" t="s">
        <v>153</v>
      </c>
      <c r="H1047" s="6" t="s">
        <v>38</v>
      </c>
      <c r="I1047" s="6" t="s">
        <v>1876</v>
      </c>
      <c r="J1047" s="8" t="s">
        <v>1877</v>
      </c>
      <c r="K1047" s="5" t="s">
        <v>1878</v>
      </c>
      <c r="L1047" s="7" t="s">
        <v>1879</v>
      </c>
      <c r="M1047" s="9">
        <v>0</v>
      </c>
      <c r="N1047" s="5" t="s">
        <v>56</v>
      </c>
      <c r="O1047" s="31">
        <v>44491.2716541319</v>
      </c>
      <c r="P1047" s="32">
        <v>44491.9713754977</v>
      </c>
      <c r="Q1047" s="28" t="s">
        <v>38</v>
      </c>
      <c r="R1047" s="29" t="s">
        <v>38</v>
      </c>
      <c r="S1047" s="28" t="s">
        <v>158</v>
      </c>
      <c r="T1047" s="28" t="s">
        <v>38</v>
      </c>
      <c r="U1047" s="5" t="s">
        <v>38</v>
      </c>
      <c r="V1047" s="28" t="s">
        <v>1880</v>
      </c>
      <c r="W1047" s="7" t="s">
        <v>38</v>
      </c>
      <c r="X1047" s="7" t="s">
        <v>38</v>
      </c>
      <c r="Y1047" s="5" t="s">
        <v>38</v>
      </c>
      <c r="Z1047" s="5" t="s">
        <v>38</v>
      </c>
      <c r="AA1047" s="6" t="s">
        <v>38</v>
      </c>
      <c r="AB1047" s="6" t="s">
        <v>38</v>
      </c>
      <c r="AC1047" s="6" t="s">
        <v>38</v>
      </c>
      <c r="AD1047" s="6" t="s">
        <v>38</v>
      </c>
      <c r="AE1047" s="6" t="s">
        <v>38</v>
      </c>
    </row>
    <row r="1048">
      <c r="A1048" s="28" t="s">
        <v>3669</v>
      </c>
      <c r="B1048" s="6" t="s">
        <v>3670</v>
      </c>
      <c r="C1048" s="6" t="s">
        <v>3556</v>
      </c>
      <c r="D1048" s="7" t="s">
        <v>3557</v>
      </c>
      <c r="E1048" s="28" t="s">
        <v>3558</v>
      </c>
      <c r="F1048" s="5" t="s">
        <v>522</v>
      </c>
      <c r="G1048" s="6" t="s">
        <v>153</v>
      </c>
      <c r="H1048" s="6" t="s">
        <v>38</v>
      </c>
      <c r="I1048" s="6" t="s">
        <v>3176</v>
      </c>
      <c r="J1048" s="8" t="s">
        <v>3671</v>
      </c>
      <c r="K1048" s="5" t="s">
        <v>3672</v>
      </c>
      <c r="L1048" s="7" t="s">
        <v>3185</v>
      </c>
      <c r="M1048" s="9">
        <v>0</v>
      </c>
      <c r="N1048" s="5" t="s">
        <v>56</v>
      </c>
      <c r="O1048" s="31">
        <v>44491.2716543171</v>
      </c>
      <c r="P1048" s="32">
        <v>44491.9713754977</v>
      </c>
      <c r="Q1048" s="28" t="s">
        <v>38</v>
      </c>
      <c r="R1048" s="29" t="s">
        <v>38</v>
      </c>
      <c r="S1048" s="28" t="s">
        <v>158</v>
      </c>
      <c r="T1048" s="28" t="s">
        <v>38</v>
      </c>
      <c r="U1048" s="5" t="s">
        <v>38</v>
      </c>
      <c r="V1048" s="28" t="s">
        <v>3180</v>
      </c>
      <c r="W1048" s="7" t="s">
        <v>38</v>
      </c>
      <c r="X1048" s="7" t="s">
        <v>38</v>
      </c>
      <c r="Y1048" s="5" t="s">
        <v>38</v>
      </c>
      <c r="Z1048" s="5" t="s">
        <v>38</v>
      </c>
      <c r="AA1048" s="6" t="s">
        <v>38</v>
      </c>
      <c r="AB1048" s="6" t="s">
        <v>38</v>
      </c>
      <c r="AC1048" s="6" t="s">
        <v>38</v>
      </c>
      <c r="AD1048" s="6" t="s">
        <v>38</v>
      </c>
      <c r="AE1048" s="6" t="s">
        <v>38</v>
      </c>
    </row>
    <row r="1049">
      <c r="A1049" s="28" t="s">
        <v>3673</v>
      </c>
      <c r="B1049" s="6" t="s">
        <v>3674</v>
      </c>
      <c r="C1049" s="6" t="s">
        <v>3556</v>
      </c>
      <c r="D1049" s="7" t="s">
        <v>3557</v>
      </c>
      <c r="E1049" s="28" t="s">
        <v>3558</v>
      </c>
      <c r="F1049" s="5" t="s">
        <v>522</v>
      </c>
      <c r="G1049" s="6" t="s">
        <v>153</v>
      </c>
      <c r="H1049" s="6" t="s">
        <v>38</v>
      </c>
      <c r="I1049" s="6" t="s">
        <v>3176</v>
      </c>
      <c r="J1049" s="8" t="s">
        <v>3675</v>
      </c>
      <c r="K1049" s="5" t="s">
        <v>3676</v>
      </c>
      <c r="L1049" s="7" t="s">
        <v>3677</v>
      </c>
      <c r="M1049" s="9">
        <v>0</v>
      </c>
      <c r="N1049" s="5" t="s">
        <v>56</v>
      </c>
      <c r="O1049" s="31">
        <v>44491.2716545139</v>
      </c>
      <c r="P1049" s="32">
        <v>44491.9713754977</v>
      </c>
      <c r="Q1049" s="28" t="s">
        <v>38</v>
      </c>
      <c r="R1049" s="29" t="s">
        <v>38</v>
      </c>
      <c r="S1049" s="28" t="s">
        <v>158</v>
      </c>
      <c r="T1049" s="28" t="s">
        <v>38</v>
      </c>
      <c r="U1049" s="5" t="s">
        <v>38</v>
      </c>
      <c r="V1049" s="28" t="s">
        <v>3180</v>
      </c>
      <c r="W1049" s="7" t="s">
        <v>38</v>
      </c>
      <c r="X1049" s="7" t="s">
        <v>38</v>
      </c>
      <c r="Y1049" s="5" t="s">
        <v>38</v>
      </c>
      <c r="Z1049" s="5" t="s">
        <v>38</v>
      </c>
      <c r="AA1049" s="6" t="s">
        <v>38</v>
      </c>
      <c r="AB1049" s="6" t="s">
        <v>38</v>
      </c>
      <c r="AC1049" s="6" t="s">
        <v>38</v>
      </c>
      <c r="AD1049" s="6" t="s">
        <v>38</v>
      </c>
      <c r="AE1049" s="6" t="s">
        <v>38</v>
      </c>
    </row>
    <row r="1050">
      <c r="A1050" s="28" t="s">
        <v>3678</v>
      </c>
      <c r="B1050" s="6" t="s">
        <v>3679</v>
      </c>
      <c r="C1050" s="6" t="s">
        <v>3556</v>
      </c>
      <c r="D1050" s="7" t="s">
        <v>3557</v>
      </c>
      <c r="E1050" s="28" t="s">
        <v>3558</v>
      </c>
      <c r="F1050" s="5" t="s">
        <v>522</v>
      </c>
      <c r="G1050" s="6" t="s">
        <v>153</v>
      </c>
      <c r="H1050" s="6" t="s">
        <v>38</v>
      </c>
      <c r="I1050" s="6" t="s">
        <v>3176</v>
      </c>
      <c r="J1050" s="8" t="s">
        <v>3197</v>
      </c>
      <c r="K1050" s="5" t="s">
        <v>3198</v>
      </c>
      <c r="L1050" s="7" t="s">
        <v>3196</v>
      </c>
      <c r="M1050" s="9">
        <v>0</v>
      </c>
      <c r="N1050" s="5" t="s">
        <v>56</v>
      </c>
      <c r="O1050" s="31">
        <v>44491.2716548611</v>
      </c>
      <c r="P1050" s="32">
        <v>44491.9713754977</v>
      </c>
      <c r="Q1050" s="28" t="s">
        <v>38</v>
      </c>
      <c r="R1050" s="29" t="s">
        <v>38</v>
      </c>
      <c r="S1050" s="28" t="s">
        <v>158</v>
      </c>
      <c r="T1050" s="28" t="s">
        <v>38</v>
      </c>
      <c r="U1050" s="5" t="s">
        <v>38</v>
      </c>
      <c r="V1050" s="28" t="s">
        <v>3180</v>
      </c>
      <c r="W1050" s="7" t="s">
        <v>38</v>
      </c>
      <c r="X1050" s="7" t="s">
        <v>38</v>
      </c>
      <c r="Y1050" s="5" t="s">
        <v>38</v>
      </c>
      <c r="Z1050" s="5" t="s">
        <v>38</v>
      </c>
      <c r="AA1050" s="6" t="s">
        <v>38</v>
      </c>
      <c r="AB1050" s="6" t="s">
        <v>38</v>
      </c>
      <c r="AC1050" s="6" t="s">
        <v>38</v>
      </c>
      <c r="AD1050" s="6" t="s">
        <v>38</v>
      </c>
      <c r="AE1050" s="6" t="s">
        <v>38</v>
      </c>
    </row>
    <row r="1051">
      <c r="A1051" s="28" t="s">
        <v>3680</v>
      </c>
      <c r="B1051" s="6" t="s">
        <v>3681</v>
      </c>
      <c r="C1051" s="6" t="s">
        <v>3556</v>
      </c>
      <c r="D1051" s="7" t="s">
        <v>3557</v>
      </c>
      <c r="E1051" s="28" t="s">
        <v>3558</v>
      </c>
      <c r="F1051" s="5" t="s">
        <v>48</v>
      </c>
      <c r="G1051" s="6" t="s">
        <v>53</v>
      </c>
      <c r="H1051" s="6" t="s">
        <v>38</v>
      </c>
      <c r="I1051" s="6" t="s">
        <v>38</v>
      </c>
      <c r="J1051" s="8" t="s">
        <v>207</v>
      </c>
      <c r="K1051" s="5" t="s">
        <v>208</v>
      </c>
      <c r="L1051" s="7" t="s">
        <v>209</v>
      </c>
      <c r="M1051" s="9">
        <v>0</v>
      </c>
      <c r="N1051" s="5" t="s">
        <v>210</v>
      </c>
      <c r="O1051" s="31">
        <v>44491.2716552431</v>
      </c>
      <c r="P1051" s="32">
        <v>44491.9713756597</v>
      </c>
      <c r="Q1051" s="28" t="s">
        <v>38</v>
      </c>
      <c r="R1051" s="29" t="s">
        <v>38</v>
      </c>
      <c r="S1051" s="28" t="s">
        <v>211</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c r="A1052" s="28" t="s">
        <v>3682</v>
      </c>
      <c r="B1052" s="6" t="s">
        <v>3683</v>
      </c>
      <c r="C1052" s="6" t="s">
        <v>3556</v>
      </c>
      <c r="D1052" s="7" t="s">
        <v>3557</v>
      </c>
      <c r="E1052" s="28" t="s">
        <v>3558</v>
      </c>
      <c r="F1052" s="5" t="s">
        <v>48</v>
      </c>
      <c r="G1052" s="6" t="s">
        <v>53</v>
      </c>
      <c r="H1052" s="6" t="s">
        <v>38</v>
      </c>
      <c r="I1052" s="6" t="s">
        <v>38</v>
      </c>
      <c r="J1052" s="8" t="s">
        <v>207</v>
      </c>
      <c r="K1052" s="5" t="s">
        <v>208</v>
      </c>
      <c r="L1052" s="7" t="s">
        <v>209</v>
      </c>
      <c r="M1052" s="9">
        <v>0</v>
      </c>
      <c r="N1052" s="5" t="s">
        <v>210</v>
      </c>
      <c r="O1052" s="31">
        <v>44491.2716554051</v>
      </c>
      <c r="P1052" s="32">
        <v>44491.9713756597</v>
      </c>
      <c r="Q1052" s="28" t="s">
        <v>38</v>
      </c>
      <c r="R1052" s="29" t="s">
        <v>38</v>
      </c>
      <c r="S1052" s="28" t="s">
        <v>211</v>
      </c>
      <c r="T1052" s="28" t="s">
        <v>38</v>
      </c>
      <c r="U1052" s="5" t="s">
        <v>38</v>
      </c>
      <c r="V1052" s="28" t="s">
        <v>38</v>
      </c>
      <c r="W1052" s="7" t="s">
        <v>38</v>
      </c>
      <c r="X1052" s="7" t="s">
        <v>38</v>
      </c>
      <c r="Y1052" s="5" t="s">
        <v>38</v>
      </c>
      <c r="Z1052" s="5" t="s">
        <v>38</v>
      </c>
      <c r="AA1052" s="6" t="s">
        <v>38</v>
      </c>
      <c r="AB1052" s="6" t="s">
        <v>38</v>
      </c>
      <c r="AC1052" s="6" t="s">
        <v>38</v>
      </c>
      <c r="AD1052" s="6" t="s">
        <v>38</v>
      </c>
      <c r="AE1052" s="6" t="s">
        <v>38</v>
      </c>
    </row>
    <row r="1053">
      <c r="A1053" s="28" t="s">
        <v>3684</v>
      </c>
      <c r="B1053" s="6" t="s">
        <v>3685</v>
      </c>
      <c r="C1053" s="6" t="s">
        <v>3556</v>
      </c>
      <c r="D1053" s="7" t="s">
        <v>3557</v>
      </c>
      <c r="E1053" s="28" t="s">
        <v>3558</v>
      </c>
      <c r="F1053" s="5" t="s">
        <v>48</v>
      </c>
      <c r="G1053" s="6" t="s">
        <v>53</v>
      </c>
      <c r="H1053" s="6" t="s">
        <v>38</v>
      </c>
      <c r="I1053" s="6" t="s">
        <v>38</v>
      </c>
      <c r="J1053" s="8" t="s">
        <v>207</v>
      </c>
      <c r="K1053" s="5" t="s">
        <v>208</v>
      </c>
      <c r="L1053" s="7" t="s">
        <v>209</v>
      </c>
      <c r="M1053" s="9">
        <v>0</v>
      </c>
      <c r="N1053" s="5" t="s">
        <v>210</v>
      </c>
      <c r="O1053" s="31">
        <v>44491.2716555903</v>
      </c>
      <c r="P1053" s="32">
        <v>44491.9713758449</v>
      </c>
      <c r="Q1053" s="28" t="s">
        <v>38</v>
      </c>
      <c r="R1053" s="29" t="s">
        <v>38</v>
      </c>
      <c r="S1053" s="28" t="s">
        <v>211</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c r="A1054" s="28" t="s">
        <v>3686</v>
      </c>
      <c r="B1054" s="6" t="s">
        <v>3687</v>
      </c>
      <c r="C1054" s="6" t="s">
        <v>3556</v>
      </c>
      <c r="D1054" s="7" t="s">
        <v>3557</v>
      </c>
      <c r="E1054" s="28" t="s">
        <v>3558</v>
      </c>
      <c r="F1054" s="5" t="s">
        <v>48</v>
      </c>
      <c r="G1054" s="6" t="s">
        <v>53</v>
      </c>
      <c r="H1054" s="6" t="s">
        <v>38</v>
      </c>
      <c r="I1054" s="6" t="s">
        <v>38</v>
      </c>
      <c r="J1054" s="8" t="s">
        <v>207</v>
      </c>
      <c r="K1054" s="5" t="s">
        <v>208</v>
      </c>
      <c r="L1054" s="7" t="s">
        <v>209</v>
      </c>
      <c r="M1054" s="9">
        <v>0</v>
      </c>
      <c r="N1054" s="5" t="s">
        <v>210</v>
      </c>
      <c r="O1054" s="31">
        <v>44491.271655787</v>
      </c>
      <c r="P1054" s="32">
        <v>44491.9713758449</v>
      </c>
      <c r="Q1054" s="28" t="s">
        <v>38</v>
      </c>
      <c r="R1054" s="29" t="s">
        <v>38</v>
      </c>
      <c r="S1054" s="28" t="s">
        <v>211</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c r="A1055" s="28" t="s">
        <v>3688</v>
      </c>
      <c r="B1055" s="6" t="s">
        <v>3689</v>
      </c>
      <c r="C1055" s="6" t="s">
        <v>3140</v>
      </c>
      <c r="D1055" s="7" t="s">
        <v>3141</v>
      </c>
      <c r="E1055" s="28" t="s">
        <v>3142</v>
      </c>
      <c r="F1055" s="5" t="s">
        <v>164</v>
      </c>
      <c r="G1055" s="6" t="s">
        <v>37</v>
      </c>
      <c r="H1055" s="6" t="s">
        <v>38</v>
      </c>
      <c r="I1055" s="6" t="s">
        <v>166</v>
      </c>
      <c r="J1055" s="8" t="s">
        <v>3690</v>
      </c>
      <c r="K1055" s="5" t="s">
        <v>3691</v>
      </c>
      <c r="L1055" s="7" t="s">
        <v>3692</v>
      </c>
      <c r="M1055" s="9">
        <v>0</v>
      </c>
      <c r="N1055" s="5" t="s">
        <v>41</v>
      </c>
      <c r="O1055" s="31">
        <v>44491.2733129282</v>
      </c>
      <c r="P1055" s="32">
        <v>44491.8739200579</v>
      </c>
      <c r="Q1055" s="28" t="s">
        <v>38</v>
      </c>
      <c r="R1055" s="29" t="s">
        <v>38</v>
      </c>
      <c r="S1055" s="28" t="s">
        <v>158</v>
      </c>
      <c r="T1055" s="28" t="s">
        <v>399</v>
      </c>
      <c r="U1055" s="5" t="s">
        <v>400</v>
      </c>
      <c r="V1055" s="28" t="s">
        <v>401</v>
      </c>
      <c r="W1055" s="7" t="s">
        <v>38</v>
      </c>
      <c r="X1055" s="7" t="s">
        <v>38</v>
      </c>
      <c r="Y1055" s="5" t="s">
        <v>38</v>
      </c>
      <c r="Z1055" s="5" t="s">
        <v>38</v>
      </c>
      <c r="AA1055" s="6" t="s">
        <v>38</v>
      </c>
      <c r="AB1055" s="6" t="s">
        <v>38</v>
      </c>
      <c r="AC1055" s="6" t="s">
        <v>38</v>
      </c>
      <c r="AD1055" s="6" t="s">
        <v>38</v>
      </c>
      <c r="AE1055" s="6" t="s">
        <v>38</v>
      </c>
    </row>
    <row r="1056">
      <c r="A1056" s="28" t="s">
        <v>3693</v>
      </c>
      <c r="B1056" s="6" t="s">
        <v>3694</v>
      </c>
      <c r="C1056" s="6" t="s">
        <v>2925</v>
      </c>
      <c r="D1056" s="7" t="s">
        <v>2926</v>
      </c>
      <c r="E1056" s="28" t="s">
        <v>2927</v>
      </c>
      <c r="F1056" s="5" t="s">
        <v>522</v>
      </c>
      <c r="G1056" s="6" t="s">
        <v>153</v>
      </c>
      <c r="H1056" s="6" t="s">
        <v>3695</v>
      </c>
      <c r="I1056" s="6" t="s">
        <v>2251</v>
      </c>
      <c r="J1056" s="8" t="s">
        <v>2252</v>
      </c>
      <c r="K1056" s="5" t="s">
        <v>2253</v>
      </c>
      <c r="L1056" s="7" t="s">
        <v>2254</v>
      </c>
      <c r="M1056" s="9">
        <v>0</v>
      </c>
      <c r="N1056" s="5" t="s">
        <v>56</v>
      </c>
      <c r="O1056" s="31">
        <v>44491.2737377662</v>
      </c>
      <c r="P1056" s="32">
        <v>44491.4588389699</v>
      </c>
      <c r="Q1056" s="28" t="s">
        <v>38</v>
      </c>
      <c r="R1056" s="29" t="s">
        <v>38</v>
      </c>
      <c r="S1056" s="28" t="s">
        <v>158</v>
      </c>
      <c r="T1056" s="28" t="s">
        <v>38</v>
      </c>
      <c r="U1056" s="5" t="s">
        <v>38</v>
      </c>
      <c r="V1056" s="28" t="s">
        <v>1245</v>
      </c>
      <c r="W1056" s="7" t="s">
        <v>38</v>
      </c>
      <c r="X1056" s="7" t="s">
        <v>38</v>
      </c>
      <c r="Y1056" s="5" t="s">
        <v>38</v>
      </c>
      <c r="Z1056" s="5" t="s">
        <v>38</v>
      </c>
      <c r="AA1056" s="6" t="s">
        <v>38</v>
      </c>
      <c r="AB1056" s="6" t="s">
        <v>38</v>
      </c>
      <c r="AC1056" s="6" t="s">
        <v>38</v>
      </c>
      <c r="AD1056" s="6" t="s">
        <v>38</v>
      </c>
      <c r="AE1056" s="6" t="s">
        <v>38</v>
      </c>
    </row>
    <row r="1057">
      <c r="A1057" s="28" t="s">
        <v>3696</v>
      </c>
      <c r="B1057" s="6" t="s">
        <v>3697</v>
      </c>
      <c r="C1057" s="6" t="s">
        <v>3140</v>
      </c>
      <c r="D1057" s="7" t="s">
        <v>3141</v>
      </c>
      <c r="E1057" s="28" t="s">
        <v>3142</v>
      </c>
      <c r="F1057" s="5" t="s">
        <v>464</v>
      </c>
      <c r="G1057" s="6" t="s">
        <v>465</v>
      </c>
      <c r="H1057" s="6" t="s">
        <v>38</v>
      </c>
      <c r="I1057" s="6" t="s">
        <v>229</v>
      </c>
      <c r="J1057" s="8" t="s">
        <v>1999</v>
      </c>
      <c r="K1057" s="5" t="s">
        <v>2000</v>
      </c>
      <c r="L1057" s="7" t="s">
        <v>2001</v>
      </c>
      <c r="M1057" s="9">
        <v>0</v>
      </c>
      <c r="N1057" s="5" t="s">
        <v>471</v>
      </c>
      <c r="O1057" s="31">
        <v>44491.2765848032</v>
      </c>
      <c r="P1057" s="32">
        <v>44491.8739200579</v>
      </c>
      <c r="Q1057" s="28" t="s">
        <v>38</v>
      </c>
      <c r="R1057" s="29" t="s">
        <v>38</v>
      </c>
      <c r="S1057" s="28" t="s">
        <v>158</v>
      </c>
      <c r="T1057" s="28" t="s">
        <v>344</v>
      </c>
      <c r="U1057" s="5" t="s">
        <v>223</v>
      </c>
      <c r="V1057" s="28" t="s">
        <v>234</v>
      </c>
      <c r="W1057" s="7" t="s">
        <v>38</v>
      </c>
      <c r="X1057" s="7" t="s">
        <v>38</v>
      </c>
      <c r="Y1057" s="5" t="s">
        <v>38</v>
      </c>
      <c r="Z1057" s="5" t="s">
        <v>38</v>
      </c>
      <c r="AA1057" s="6" t="s">
        <v>38</v>
      </c>
      <c r="AB1057" s="6" t="s">
        <v>38</v>
      </c>
      <c r="AC1057" s="6" t="s">
        <v>38</v>
      </c>
      <c r="AD1057" s="6" t="s">
        <v>38</v>
      </c>
      <c r="AE1057" s="6" t="s">
        <v>38</v>
      </c>
    </row>
    <row r="1058">
      <c r="A1058" s="28" t="s">
        <v>3698</v>
      </c>
      <c r="B1058" s="6" t="s">
        <v>3699</v>
      </c>
      <c r="C1058" s="6" t="s">
        <v>3700</v>
      </c>
      <c r="D1058" s="7" t="s">
        <v>3701</v>
      </c>
      <c r="E1058" s="28" t="s">
        <v>3702</v>
      </c>
      <c r="F1058" s="5" t="s">
        <v>464</v>
      </c>
      <c r="G1058" s="6" t="s">
        <v>465</v>
      </c>
      <c r="H1058" s="6" t="s">
        <v>38</v>
      </c>
      <c r="I1058" s="6" t="s">
        <v>467</v>
      </c>
      <c r="J1058" s="8" t="s">
        <v>3703</v>
      </c>
      <c r="K1058" s="5" t="s">
        <v>3704</v>
      </c>
      <c r="L1058" s="7" t="s">
        <v>3705</v>
      </c>
      <c r="M1058" s="9">
        <v>0</v>
      </c>
      <c r="N1058" s="5" t="s">
        <v>471</v>
      </c>
      <c r="O1058" s="31">
        <v>44491.2780154745</v>
      </c>
      <c r="P1058" s="32">
        <v>44491.4762950231</v>
      </c>
      <c r="Q1058" s="28" t="s">
        <v>38</v>
      </c>
      <c r="R1058" s="29" t="s">
        <v>38</v>
      </c>
      <c r="S1058" s="28" t="s">
        <v>292</v>
      </c>
      <c r="T1058" s="28" t="s">
        <v>1683</v>
      </c>
      <c r="U1058" s="5" t="s">
        <v>472</v>
      </c>
      <c r="V1058" s="28" t="s">
        <v>202</v>
      </c>
      <c r="W1058" s="7" t="s">
        <v>38</v>
      </c>
      <c r="X1058" s="7" t="s">
        <v>38</v>
      </c>
      <c r="Y1058" s="5" t="s">
        <v>226</v>
      </c>
      <c r="Z1058" s="5" t="s">
        <v>38</v>
      </c>
      <c r="AA1058" s="6" t="s">
        <v>38</v>
      </c>
      <c r="AB1058" s="6" t="s">
        <v>38</v>
      </c>
      <c r="AC1058" s="6" t="s">
        <v>38</v>
      </c>
      <c r="AD1058" s="6" t="s">
        <v>38</v>
      </c>
      <c r="AE1058" s="6" t="s">
        <v>38</v>
      </c>
    </row>
    <row r="1059">
      <c r="A1059" s="28" t="s">
        <v>3706</v>
      </c>
      <c r="B1059" s="6" t="s">
        <v>3699</v>
      </c>
      <c r="C1059" s="6" t="s">
        <v>3700</v>
      </c>
      <c r="D1059" s="7" t="s">
        <v>3701</v>
      </c>
      <c r="E1059" s="28" t="s">
        <v>3702</v>
      </c>
      <c r="F1059" s="5" t="s">
        <v>464</v>
      </c>
      <c r="G1059" s="6" t="s">
        <v>465</v>
      </c>
      <c r="H1059" s="6" t="s">
        <v>38</v>
      </c>
      <c r="I1059" s="6" t="s">
        <v>467</v>
      </c>
      <c r="J1059" s="8" t="s">
        <v>3703</v>
      </c>
      <c r="K1059" s="5" t="s">
        <v>3704</v>
      </c>
      <c r="L1059" s="7" t="s">
        <v>3705</v>
      </c>
      <c r="M1059" s="9">
        <v>0</v>
      </c>
      <c r="N1059" s="5" t="s">
        <v>471</v>
      </c>
      <c r="O1059" s="31">
        <v>44491.27801875</v>
      </c>
      <c r="P1059" s="32">
        <v>44512.7299753125</v>
      </c>
      <c r="Q1059" s="28" t="s">
        <v>38</v>
      </c>
      <c r="R1059" s="29" t="s">
        <v>38</v>
      </c>
      <c r="S1059" s="28" t="s">
        <v>296</v>
      </c>
      <c r="T1059" s="28" t="s">
        <v>1683</v>
      </c>
      <c r="U1059" s="5" t="s">
        <v>504</v>
      </c>
      <c r="V1059" s="28" t="s">
        <v>202</v>
      </c>
      <c r="W1059" s="7" t="s">
        <v>38</v>
      </c>
      <c r="X1059" s="7" t="s">
        <v>38</v>
      </c>
      <c r="Y1059" s="5" t="s">
        <v>278</v>
      </c>
      <c r="Z1059" s="5" t="s">
        <v>38</v>
      </c>
      <c r="AA1059" s="6" t="s">
        <v>38</v>
      </c>
      <c r="AB1059" s="6" t="s">
        <v>38</v>
      </c>
      <c r="AC1059" s="6" t="s">
        <v>38</v>
      </c>
      <c r="AD1059" s="6" t="s">
        <v>38</v>
      </c>
      <c r="AE1059" s="6" t="s">
        <v>38</v>
      </c>
    </row>
    <row r="1060">
      <c r="A1060" s="28" t="s">
        <v>3707</v>
      </c>
      <c r="B1060" s="6" t="s">
        <v>3699</v>
      </c>
      <c r="C1060" s="6" t="s">
        <v>3700</v>
      </c>
      <c r="D1060" s="7" t="s">
        <v>3701</v>
      </c>
      <c r="E1060" s="28" t="s">
        <v>3702</v>
      </c>
      <c r="F1060" s="5" t="s">
        <v>464</v>
      </c>
      <c r="G1060" s="6" t="s">
        <v>465</v>
      </c>
      <c r="H1060" s="6" t="s">
        <v>38</v>
      </c>
      <c r="I1060" s="6" t="s">
        <v>467</v>
      </c>
      <c r="J1060" s="8" t="s">
        <v>3703</v>
      </c>
      <c r="K1060" s="5" t="s">
        <v>3704</v>
      </c>
      <c r="L1060" s="7" t="s">
        <v>3705</v>
      </c>
      <c r="M1060" s="9">
        <v>0</v>
      </c>
      <c r="N1060" s="5" t="s">
        <v>471</v>
      </c>
      <c r="O1060" s="31">
        <v>44491.27801875</v>
      </c>
      <c r="P1060" s="32">
        <v>44512.7299753125</v>
      </c>
      <c r="Q1060" s="28" t="s">
        <v>38</v>
      </c>
      <c r="R1060" s="29" t="s">
        <v>38</v>
      </c>
      <c r="S1060" s="28" t="s">
        <v>158</v>
      </c>
      <c r="T1060" s="28" t="s">
        <v>1683</v>
      </c>
      <c r="U1060" s="5" t="s">
        <v>223</v>
      </c>
      <c r="V1060" s="28" t="s">
        <v>202</v>
      </c>
      <c r="W1060" s="7" t="s">
        <v>38</v>
      </c>
      <c r="X1060" s="7" t="s">
        <v>38</v>
      </c>
      <c r="Y1060" s="5" t="s">
        <v>278</v>
      </c>
      <c r="Z1060" s="5" t="s">
        <v>38</v>
      </c>
      <c r="AA1060" s="6" t="s">
        <v>38</v>
      </c>
      <c r="AB1060" s="6" t="s">
        <v>38</v>
      </c>
      <c r="AC1060" s="6" t="s">
        <v>38</v>
      </c>
      <c r="AD1060" s="6" t="s">
        <v>38</v>
      </c>
      <c r="AE1060" s="6" t="s">
        <v>38</v>
      </c>
    </row>
    <row r="1061">
      <c r="A1061" s="28" t="s">
        <v>3708</v>
      </c>
      <c r="B1061" s="6" t="s">
        <v>3709</v>
      </c>
      <c r="C1061" s="6" t="s">
        <v>3700</v>
      </c>
      <c r="D1061" s="7" t="s">
        <v>3701</v>
      </c>
      <c r="E1061" s="28" t="s">
        <v>3702</v>
      </c>
      <c r="F1061" s="5" t="s">
        <v>522</v>
      </c>
      <c r="G1061" s="6" t="s">
        <v>37</v>
      </c>
      <c r="H1061" s="6" t="s">
        <v>3710</v>
      </c>
      <c r="I1061" s="6" t="s">
        <v>467</v>
      </c>
      <c r="J1061" s="8" t="s">
        <v>468</v>
      </c>
      <c r="K1061" s="5" t="s">
        <v>469</v>
      </c>
      <c r="L1061" s="7" t="s">
        <v>470</v>
      </c>
      <c r="M1061" s="9">
        <v>0</v>
      </c>
      <c r="N1061" s="5" t="s">
        <v>56</v>
      </c>
      <c r="O1061" s="31">
        <v>44491.2780189468</v>
      </c>
      <c r="P1061" s="32">
        <v>44491.4762952199</v>
      </c>
      <c r="Q1061" s="28" t="s">
        <v>38</v>
      </c>
      <c r="R1061" s="29" t="s">
        <v>38</v>
      </c>
      <c r="S1061" s="28" t="s">
        <v>292</v>
      </c>
      <c r="T1061" s="28" t="s">
        <v>38</v>
      </c>
      <c r="U1061" s="5" t="s">
        <v>38</v>
      </c>
      <c r="V1061" s="28" t="s">
        <v>202</v>
      </c>
      <c r="W1061" s="7" t="s">
        <v>38</v>
      </c>
      <c r="X1061" s="7" t="s">
        <v>38</v>
      </c>
      <c r="Y1061" s="5" t="s">
        <v>38</v>
      </c>
      <c r="Z1061" s="5" t="s">
        <v>38</v>
      </c>
      <c r="AA1061" s="6" t="s">
        <v>38</v>
      </c>
      <c r="AB1061" s="6" t="s">
        <v>38</v>
      </c>
      <c r="AC1061" s="6" t="s">
        <v>38</v>
      </c>
      <c r="AD1061" s="6" t="s">
        <v>38</v>
      </c>
      <c r="AE1061" s="6" t="s">
        <v>38</v>
      </c>
    </row>
    <row r="1062">
      <c r="A1062" s="28" t="s">
        <v>3711</v>
      </c>
      <c r="B1062" s="6" t="s">
        <v>3712</v>
      </c>
      <c r="C1062" s="6" t="s">
        <v>3700</v>
      </c>
      <c r="D1062" s="7" t="s">
        <v>3701</v>
      </c>
      <c r="E1062" s="28" t="s">
        <v>3702</v>
      </c>
      <c r="F1062" s="5" t="s">
        <v>464</v>
      </c>
      <c r="G1062" s="6" t="s">
        <v>465</v>
      </c>
      <c r="H1062" s="6" t="s">
        <v>38</v>
      </c>
      <c r="I1062" s="6" t="s">
        <v>1699</v>
      </c>
      <c r="J1062" s="8" t="s">
        <v>3713</v>
      </c>
      <c r="K1062" s="5" t="s">
        <v>3714</v>
      </c>
      <c r="L1062" s="7" t="s">
        <v>2288</v>
      </c>
      <c r="M1062" s="9">
        <v>0</v>
      </c>
      <c r="N1062" s="5" t="s">
        <v>179</v>
      </c>
      <c r="O1062" s="31">
        <v>44491.2780190972</v>
      </c>
      <c r="P1062" s="32">
        <v>44491.4762954051</v>
      </c>
      <c r="Q1062" s="28" t="s">
        <v>38</v>
      </c>
      <c r="R1062" s="29" t="s">
        <v>3715</v>
      </c>
      <c r="S1062" s="28" t="s">
        <v>292</v>
      </c>
      <c r="T1062" s="28" t="s">
        <v>1703</v>
      </c>
      <c r="U1062" s="5" t="s">
        <v>922</v>
      </c>
      <c r="V1062" s="28" t="s">
        <v>1582</v>
      </c>
      <c r="W1062" s="7" t="s">
        <v>38</v>
      </c>
      <c r="X1062" s="7" t="s">
        <v>38</v>
      </c>
      <c r="Y1062" s="5" t="s">
        <v>226</v>
      </c>
      <c r="Z1062" s="5" t="s">
        <v>38</v>
      </c>
      <c r="AA1062" s="6" t="s">
        <v>38</v>
      </c>
      <c r="AB1062" s="6" t="s">
        <v>38</v>
      </c>
      <c r="AC1062" s="6" t="s">
        <v>38</v>
      </c>
      <c r="AD1062" s="6" t="s">
        <v>38</v>
      </c>
      <c r="AE1062" s="6" t="s">
        <v>38</v>
      </c>
    </row>
    <row r="1063">
      <c r="A1063" s="28" t="s">
        <v>3716</v>
      </c>
      <c r="B1063" s="6" t="s">
        <v>3712</v>
      </c>
      <c r="C1063" s="6" t="s">
        <v>3700</v>
      </c>
      <c r="D1063" s="7" t="s">
        <v>3701</v>
      </c>
      <c r="E1063" s="28" t="s">
        <v>3702</v>
      </c>
      <c r="F1063" s="5" t="s">
        <v>464</v>
      </c>
      <c r="G1063" s="6" t="s">
        <v>465</v>
      </c>
      <c r="H1063" s="6" t="s">
        <v>38</v>
      </c>
      <c r="I1063" s="6" t="s">
        <v>1699</v>
      </c>
      <c r="J1063" s="8" t="s">
        <v>3713</v>
      </c>
      <c r="K1063" s="5" t="s">
        <v>3714</v>
      </c>
      <c r="L1063" s="7" t="s">
        <v>2288</v>
      </c>
      <c r="M1063" s="9">
        <v>0</v>
      </c>
      <c r="N1063" s="5" t="s">
        <v>471</v>
      </c>
      <c r="O1063" s="31">
        <v>44491.2780190972</v>
      </c>
      <c r="P1063" s="32">
        <v>44512.7299753125</v>
      </c>
      <c r="Q1063" s="28" t="s">
        <v>38</v>
      </c>
      <c r="R1063" s="29" t="s">
        <v>38</v>
      </c>
      <c r="S1063" s="28" t="s">
        <v>296</v>
      </c>
      <c r="T1063" s="28" t="s">
        <v>1703</v>
      </c>
      <c r="U1063" s="5" t="s">
        <v>1704</v>
      </c>
      <c r="V1063" s="28" t="s">
        <v>1582</v>
      </c>
      <c r="W1063" s="7" t="s">
        <v>38</v>
      </c>
      <c r="X1063" s="7" t="s">
        <v>38</v>
      </c>
      <c r="Y1063" s="5" t="s">
        <v>278</v>
      </c>
      <c r="Z1063" s="5" t="s">
        <v>38</v>
      </c>
      <c r="AA1063" s="6" t="s">
        <v>38</v>
      </c>
      <c r="AB1063" s="6" t="s">
        <v>38</v>
      </c>
      <c r="AC1063" s="6" t="s">
        <v>38</v>
      </c>
      <c r="AD1063" s="6" t="s">
        <v>38</v>
      </c>
      <c r="AE1063" s="6" t="s">
        <v>38</v>
      </c>
    </row>
    <row r="1064">
      <c r="A1064" s="28" t="s">
        <v>3717</v>
      </c>
      <c r="B1064" s="6" t="s">
        <v>3712</v>
      </c>
      <c r="C1064" s="6" t="s">
        <v>3700</v>
      </c>
      <c r="D1064" s="7" t="s">
        <v>3701</v>
      </c>
      <c r="E1064" s="28" t="s">
        <v>3702</v>
      </c>
      <c r="F1064" s="5" t="s">
        <v>464</v>
      </c>
      <c r="G1064" s="6" t="s">
        <v>465</v>
      </c>
      <c r="H1064" s="6" t="s">
        <v>38</v>
      </c>
      <c r="I1064" s="6" t="s">
        <v>1699</v>
      </c>
      <c r="J1064" s="8" t="s">
        <v>3713</v>
      </c>
      <c r="K1064" s="5" t="s">
        <v>3714</v>
      </c>
      <c r="L1064" s="7" t="s">
        <v>2288</v>
      </c>
      <c r="M1064" s="9">
        <v>0</v>
      </c>
      <c r="N1064" s="5" t="s">
        <v>471</v>
      </c>
      <c r="O1064" s="31">
        <v>44491.278019294</v>
      </c>
      <c r="P1064" s="32">
        <v>44512.729975463</v>
      </c>
      <c r="Q1064" s="28" t="s">
        <v>38</v>
      </c>
      <c r="R1064" s="29" t="s">
        <v>38</v>
      </c>
      <c r="S1064" s="28" t="s">
        <v>158</v>
      </c>
      <c r="T1064" s="28" t="s">
        <v>1703</v>
      </c>
      <c r="U1064" s="5" t="s">
        <v>1708</v>
      </c>
      <c r="V1064" s="28" t="s">
        <v>1582</v>
      </c>
      <c r="W1064" s="7" t="s">
        <v>38</v>
      </c>
      <c r="X1064" s="7" t="s">
        <v>38</v>
      </c>
      <c r="Y1064" s="5" t="s">
        <v>278</v>
      </c>
      <c r="Z1064" s="5" t="s">
        <v>38</v>
      </c>
      <c r="AA1064" s="6" t="s">
        <v>38</v>
      </c>
      <c r="AB1064" s="6" t="s">
        <v>38</v>
      </c>
      <c r="AC1064" s="6" t="s">
        <v>38</v>
      </c>
      <c r="AD1064" s="6" t="s">
        <v>38</v>
      </c>
      <c r="AE1064" s="6" t="s">
        <v>38</v>
      </c>
    </row>
    <row r="1065">
      <c r="A1065" s="28" t="s">
        <v>3718</v>
      </c>
      <c r="B1065" s="6" t="s">
        <v>3719</v>
      </c>
      <c r="C1065" s="6" t="s">
        <v>3720</v>
      </c>
      <c r="D1065" s="7" t="s">
        <v>3064</v>
      </c>
      <c r="E1065" s="28" t="s">
        <v>3065</v>
      </c>
      <c r="F1065" s="5" t="s">
        <v>48</v>
      </c>
      <c r="G1065" s="6" t="s">
        <v>37</v>
      </c>
      <c r="H1065" s="6" t="s">
        <v>3721</v>
      </c>
      <c r="I1065" s="6" t="s">
        <v>229</v>
      </c>
      <c r="J1065" s="8" t="s">
        <v>730</v>
      </c>
      <c r="K1065" s="5" t="s">
        <v>731</v>
      </c>
      <c r="L1065" s="7" t="s">
        <v>178</v>
      </c>
      <c r="M1065" s="9">
        <v>0</v>
      </c>
      <c r="N1065" s="5" t="s">
        <v>41</v>
      </c>
      <c r="O1065" s="31">
        <v>44491.2793093403</v>
      </c>
      <c r="P1065" s="32">
        <v>44491.3275462616</v>
      </c>
      <c r="Q1065" s="28" t="s">
        <v>38</v>
      </c>
      <c r="R1065" s="29" t="s">
        <v>3722</v>
      </c>
      <c r="S1065" s="28" t="s">
        <v>158</v>
      </c>
      <c r="T1065" s="28" t="s">
        <v>38</v>
      </c>
      <c r="U1065" s="5" t="s">
        <v>38</v>
      </c>
      <c r="V1065" s="28" t="s">
        <v>733</v>
      </c>
      <c r="W1065" s="7" t="s">
        <v>38</v>
      </c>
      <c r="X1065" s="7" t="s">
        <v>38</v>
      </c>
      <c r="Y1065" s="5" t="s">
        <v>38</v>
      </c>
      <c r="Z1065" s="5" t="s">
        <v>38</v>
      </c>
      <c r="AA1065" s="6" t="s">
        <v>38</v>
      </c>
      <c r="AB1065" s="6" t="s">
        <v>38</v>
      </c>
      <c r="AC1065" s="6" t="s">
        <v>38</v>
      </c>
      <c r="AD1065" s="6" t="s">
        <v>38</v>
      </c>
      <c r="AE1065" s="6" t="s">
        <v>38</v>
      </c>
    </row>
    <row r="1066">
      <c r="A1066" s="28" t="s">
        <v>3723</v>
      </c>
      <c r="B1066" s="6" t="s">
        <v>3724</v>
      </c>
      <c r="C1066" s="6" t="s">
        <v>3140</v>
      </c>
      <c r="D1066" s="7" t="s">
        <v>3141</v>
      </c>
      <c r="E1066" s="28" t="s">
        <v>3142</v>
      </c>
      <c r="F1066" s="5" t="s">
        <v>464</v>
      </c>
      <c r="G1066" s="6" t="s">
        <v>465</v>
      </c>
      <c r="H1066" s="6" t="s">
        <v>38</v>
      </c>
      <c r="I1066" s="6" t="s">
        <v>229</v>
      </c>
      <c r="J1066" s="8" t="s">
        <v>237</v>
      </c>
      <c r="K1066" s="5" t="s">
        <v>238</v>
      </c>
      <c r="L1066" s="7" t="s">
        <v>169</v>
      </c>
      <c r="M1066" s="9">
        <v>0</v>
      </c>
      <c r="N1066" s="5" t="s">
        <v>471</v>
      </c>
      <c r="O1066" s="31">
        <v>44491.279318206</v>
      </c>
      <c r="P1066" s="32">
        <v>44491.8739200579</v>
      </c>
      <c r="Q1066" s="28" t="s">
        <v>38</v>
      </c>
      <c r="R1066" s="29" t="s">
        <v>38</v>
      </c>
      <c r="S1066" s="28" t="s">
        <v>158</v>
      </c>
      <c r="T1066" s="28" t="s">
        <v>344</v>
      </c>
      <c r="U1066" s="5" t="s">
        <v>223</v>
      </c>
      <c r="V1066" s="28" t="s">
        <v>3725</v>
      </c>
      <c r="W1066" s="7" t="s">
        <v>38</v>
      </c>
      <c r="X1066" s="7" t="s">
        <v>38</v>
      </c>
      <c r="Y1066" s="5" t="s">
        <v>265</v>
      </c>
      <c r="Z1066" s="5" t="s">
        <v>38</v>
      </c>
      <c r="AA1066" s="6" t="s">
        <v>38</v>
      </c>
      <c r="AB1066" s="6" t="s">
        <v>38</v>
      </c>
      <c r="AC1066" s="6" t="s">
        <v>38</v>
      </c>
      <c r="AD1066" s="6" t="s">
        <v>38</v>
      </c>
      <c r="AE1066" s="6" t="s">
        <v>38</v>
      </c>
    </row>
    <row r="1067">
      <c r="A1067" s="28" t="s">
        <v>3726</v>
      </c>
      <c r="B1067" s="6" t="s">
        <v>3727</v>
      </c>
      <c r="C1067" s="6" t="s">
        <v>2925</v>
      </c>
      <c r="D1067" s="7" t="s">
        <v>2926</v>
      </c>
      <c r="E1067" s="28" t="s">
        <v>2927</v>
      </c>
      <c r="F1067" s="5" t="s">
        <v>164</v>
      </c>
      <c r="G1067" s="6" t="s">
        <v>37</v>
      </c>
      <c r="H1067" s="6" t="s">
        <v>3728</v>
      </c>
      <c r="I1067" s="6" t="s">
        <v>2251</v>
      </c>
      <c r="J1067" s="8" t="s">
        <v>2252</v>
      </c>
      <c r="K1067" s="5" t="s">
        <v>2253</v>
      </c>
      <c r="L1067" s="7" t="s">
        <v>2254</v>
      </c>
      <c r="M1067" s="9">
        <v>0</v>
      </c>
      <c r="N1067" s="5" t="s">
        <v>41</v>
      </c>
      <c r="O1067" s="31">
        <v>44491.2796258102</v>
      </c>
      <c r="P1067" s="32">
        <v>44491.4588389699</v>
      </c>
      <c r="Q1067" s="28" t="s">
        <v>38</v>
      </c>
      <c r="R1067" s="29" t="s">
        <v>38</v>
      </c>
      <c r="S1067" s="28" t="s">
        <v>158</v>
      </c>
      <c r="T1067" s="28" t="s">
        <v>2256</v>
      </c>
      <c r="U1067" s="5" t="s">
        <v>171</v>
      </c>
      <c r="V1067" s="28" t="s">
        <v>1245</v>
      </c>
      <c r="W1067" s="7" t="s">
        <v>38</v>
      </c>
      <c r="X1067" s="7" t="s">
        <v>38</v>
      </c>
      <c r="Y1067" s="5" t="s">
        <v>38</v>
      </c>
      <c r="Z1067" s="5" t="s">
        <v>38</v>
      </c>
      <c r="AA1067" s="6" t="s">
        <v>38</v>
      </c>
      <c r="AB1067" s="6" t="s">
        <v>38</v>
      </c>
      <c r="AC1067" s="6" t="s">
        <v>38</v>
      </c>
      <c r="AD1067" s="6" t="s">
        <v>38</v>
      </c>
      <c r="AE1067" s="6" t="s">
        <v>38</v>
      </c>
    </row>
    <row r="1068">
      <c r="A1068" s="28" t="s">
        <v>3729</v>
      </c>
      <c r="B1068" s="6" t="s">
        <v>3730</v>
      </c>
      <c r="C1068" s="6" t="s">
        <v>3063</v>
      </c>
      <c r="D1068" s="7" t="s">
        <v>3064</v>
      </c>
      <c r="E1068" s="28" t="s">
        <v>3065</v>
      </c>
      <c r="F1068" s="5" t="s">
        <v>796</v>
      </c>
      <c r="G1068" s="6" t="s">
        <v>37</v>
      </c>
      <c r="H1068" s="6" t="s">
        <v>3731</v>
      </c>
      <c r="I1068" s="6" t="s">
        <v>229</v>
      </c>
      <c r="J1068" s="8" t="s">
        <v>3732</v>
      </c>
      <c r="K1068" s="5" t="s">
        <v>3733</v>
      </c>
      <c r="L1068" s="7" t="s">
        <v>446</v>
      </c>
      <c r="M1068" s="9">
        <v>0</v>
      </c>
      <c r="N1068" s="5" t="s">
        <v>41</v>
      </c>
      <c r="O1068" s="31">
        <v>44491.2813347569</v>
      </c>
      <c r="P1068" s="32">
        <v>44519.7647126157</v>
      </c>
      <c r="Q1068" s="28" t="s">
        <v>38</v>
      </c>
      <c r="R1068" s="29" t="s">
        <v>38</v>
      </c>
      <c r="S1068" s="28" t="s">
        <v>158</v>
      </c>
      <c r="T1068" s="28" t="s">
        <v>685</v>
      </c>
      <c r="U1068" s="5" t="s">
        <v>182</v>
      </c>
      <c r="V1068" s="28" t="s">
        <v>686</v>
      </c>
      <c r="W1068" s="7" t="s">
        <v>38</v>
      </c>
      <c r="X1068" s="7" t="s">
        <v>38</v>
      </c>
      <c r="Y1068" s="5" t="s">
        <v>38</v>
      </c>
      <c r="Z1068" s="5" t="s">
        <v>38</v>
      </c>
      <c r="AA1068" s="6" t="s">
        <v>38</v>
      </c>
      <c r="AB1068" s="6" t="s">
        <v>38</v>
      </c>
      <c r="AC1068" s="6" t="s">
        <v>38</v>
      </c>
      <c r="AD1068" s="6" t="s">
        <v>38</v>
      </c>
      <c r="AE1068" s="6" t="s">
        <v>38</v>
      </c>
    </row>
    <row r="1069">
      <c r="A1069" s="28" t="s">
        <v>3734</v>
      </c>
      <c r="B1069" s="6" t="s">
        <v>3735</v>
      </c>
      <c r="C1069" s="6" t="s">
        <v>3063</v>
      </c>
      <c r="D1069" s="7" t="s">
        <v>3064</v>
      </c>
      <c r="E1069" s="28" t="s">
        <v>3065</v>
      </c>
      <c r="F1069" s="5" t="s">
        <v>1542</v>
      </c>
      <c r="G1069" s="6" t="s">
        <v>465</v>
      </c>
      <c r="H1069" s="6" t="s">
        <v>3736</v>
      </c>
      <c r="I1069" s="6" t="s">
        <v>229</v>
      </c>
      <c r="J1069" s="8" t="s">
        <v>3732</v>
      </c>
      <c r="K1069" s="5" t="s">
        <v>3733</v>
      </c>
      <c r="L1069" s="7" t="s">
        <v>446</v>
      </c>
      <c r="M1069" s="9">
        <v>0</v>
      </c>
      <c r="N1069" s="5" t="s">
        <v>471</v>
      </c>
      <c r="O1069" s="31">
        <v>44491.283396956</v>
      </c>
      <c r="P1069" s="32">
        <v>44519.7647126157</v>
      </c>
      <c r="Q1069" s="28" t="s">
        <v>38</v>
      </c>
      <c r="R1069" s="29" t="s">
        <v>38</v>
      </c>
      <c r="S1069" s="28" t="s">
        <v>158</v>
      </c>
      <c r="T1069" s="28" t="s">
        <v>38</v>
      </c>
      <c r="U1069" s="5" t="s">
        <v>38</v>
      </c>
      <c r="V1069" s="28" t="s">
        <v>686</v>
      </c>
      <c r="W1069" s="7" t="s">
        <v>38</v>
      </c>
      <c r="X1069" s="7" t="s">
        <v>38</v>
      </c>
      <c r="Y1069" s="5" t="s">
        <v>38</v>
      </c>
      <c r="Z1069" s="5" t="s">
        <v>38</v>
      </c>
      <c r="AA1069" s="6" t="s">
        <v>38</v>
      </c>
      <c r="AB1069" s="6" t="s">
        <v>38</v>
      </c>
      <c r="AC1069" s="6" t="s">
        <v>38</v>
      </c>
      <c r="AD1069" s="6" t="s">
        <v>38</v>
      </c>
      <c r="AE1069" s="6" t="s">
        <v>38</v>
      </c>
    </row>
    <row r="1070">
      <c r="A1070" s="28" t="s">
        <v>3737</v>
      </c>
      <c r="B1070" s="6" t="s">
        <v>3738</v>
      </c>
      <c r="C1070" s="6" t="s">
        <v>3063</v>
      </c>
      <c r="D1070" s="7" t="s">
        <v>3064</v>
      </c>
      <c r="E1070" s="28" t="s">
        <v>3065</v>
      </c>
      <c r="F1070" s="5" t="s">
        <v>22</v>
      </c>
      <c r="G1070" s="6" t="s">
        <v>217</v>
      </c>
      <c r="H1070" s="6" t="s">
        <v>3739</v>
      </c>
      <c r="I1070" s="6" t="s">
        <v>229</v>
      </c>
      <c r="J1070" s="8" t="s">
        <v>3732</v>
      </c>
      <c r="K1070" s="5" t="s">
        <v>3733</v>
      </c>
      <c r="L1070" s="7" t="s">
        <v>446</v>
      </c>
      <c r="M1070" s="9">
        <v>0</v>
      </c>
      <c r="N1070" s="5" t="s">
        <v>261</v>
      </c>
      <c r="O1070" s="31">
        <v>44491.2849211458</v>
      </c>
      <c r="P1070" s="32">
        <v>44519.7647126157</v>
      </c>
      <c r="Q1070" s="28" t="s">
        <v>38</v>
      </c>
      <c r="R1070" s="29" t="s">
        <v>38</v>
      </c>
      <c r="S1070" s="28" t="s">
        <v>158</v>
      </c>
      <c r="T1070" s="28" t="s">
        <v>344</v>
      </c>
      <c r="U1070" s="5" t="s">
        <v>223</v>
      </c>
      <c r="V1070" s="28" t="s">
        <v>686</v>
      </c>
      <c r="W1070" s="7" t="s">
        <v>3740</v>
      </c>
      <c r="X1070" s="7" t="s">
        <v>38</v>
      </c>
      <c r="Y1070" s="5" t="s">
        <v>265</v>
      </c>
      <c r="Z1070" s="5" t="s">
        <v>3741</v>
      </c>
      <c r="AA1070" s="6" t="s">
        <v>38</v>
      </c>
      <c r="AB1070" s="6" t="s">
        <v>38</v>
      </c>
      <c r="AC1070" s="6" t="s">
        <v>38</v>
      </c>
      <c r="AD1070" s="6" t="s">
        <v>38</v>
      </c>
      <c r="AE1070" s="6" t="s">
        <v>38</v>
      </c>
    </row>
    <row r="1071">
      <c r="A1071" s="28" t="s">
        <v>3742</v>
      </c>
      <c r="B1071" s="6" t="s">
        <v>3743</v>
      </c>
      <c r="C1071" s="6" t="s">
        <v>3140</v>
      </c>
      <c r="D1071" s="7" t="s">
        <v>3141</v>
      </c>
      <c r="E1071" s="28" t="s">
        <v>3142</v>
      </c>
      <c r="F1071" s="5" t="s">
        <v>464</v>
      </c>
      <c r="G1071" s="6" t="s">
        <v>465</v>
      </c>
      <c r="H1071" s="6" t="s">
        <v>38</v>
      </c>
      <c r="I1071" s="6" t="s">
        <v>229</v>
      </c>
      <c r="J1071" s="8" t="s">
        <v>247</v>
      </c>
      <c r="K1071" s="5" t="s">
        <v>248</v>
      </c>
      <c r="L1071" s="7" t="s">
        <v>169</v>
      </c>
      <c r="M1071" s="9">
        <v>0</v>
      </c>
      <c r="N1071" s="5" t="s">
        <v>471</v>
      </c>
      <c r="O1071" s="31">
        <v>44491.2853293171</v>
      </c>
      <c r="P1071" s="32">
        <v>44491.8739202546</v>
      </c>
      <c r="Q1071" s="28" t="s">
        <v>38</v>
      </c>
      <c r="R1071" s="29" t="s">
        <v>38</v>
      </c>
      <c r="S1071" s="28" t="s">
        <v>158</v>
      </c>
      <c r="T1071" s="28" t="s">
        <v>344</v>
      </c>
      <c r="U1071" s="5" t="s">
        <v>223</v>
      </c>
      <c r="V1071" s="28" t="s">
        <v>3744</v>
      </c>
      <c r="W1071" s="7" t="s">
        <v>38</v>
      </c>
      <c r="X1071" s="7" t="s">
        <v>38</v>
      </c>
      <c r="Y1071" s="5" t="s">
        <v>265</v>
      </c>
      <c r="Z1071" s="5" t="s">
        <v>38</v>
      </c>
      <c r="AA1071" s="6" t="s">
        <v>38</v>
      </c>
      <c r="AB1071" s="6" t="s">
        <v>38</v>
      </c>
      <c r="AC1071" s="6" t="s">
        <v>38</v>
      </c>
      <c r="AD1071" s="6" t="s">
        <v>38</v>
      </c>
      <c r="AE1071" s="6" t="s">
        <v>38</v>
      </c>
    </row>
    <row r="1072">
      <c r="A1072" s="28" t="s">
        <v>3745</v>
      </c>
      <c r="B1072" s="6" t="s">
        <v>3746</v>
      </c>
      <c r="C1072" s="6" t="s">
        <v>3063</v>
      </c>
      <c r="D1072" s="7" t="s">
        <v>3064</v>
      </c>
      <c r="E1072" s="28" t="s">
        <v>3065</v>
      </c>
      <c r="F1072" s="5" t="s">
        <v>164</v>
      </c>
      <c r="G1072" s="6" t="s">
        <v>37</v>
      </c>
      <c r="H1072" s="6" t="s">
        <v>3747</v>
      </c>
      <c r="I1072" s="6" t="s">
        <v>229</v>
      </c>
      <c r="J1072" s="8" t="s">
        <v>681</v>
      </c>
      <c r="K1072" s="5" t="s">
        <v>682</v>
      </c>
      <c r="L1072" s="7" t="s">
        <v>683</v>
      </c>
      <c r="M1072" s="9">
        <v>0</v>
      </c>
      <c r="N1072" s="5" t="s">
        <v>41</v>
      </c>
      <c r="O1072" s="31">
        <v>44491.2862988426</v>
      </c>
      <c r="P1072" s="32">
        <v>44491.3279742708</v>
      </c>
      <c r="Q1072" s="28" t="s">
        <v>38</v>
      </c>
      <c r="R1072" s="29" t="s">
        <v>38</v>
      </c>
      <c r="S1072" s="28" t="s">
        <v>158</v>
      </c>
      <c r="T1072" s="28" t="s">
        <v>685</v>
      </c>
      <c r="U1072" s="5" t="s">
        <v>182</v>
      </c>
      <c r="V1072" s="28" t="s">
        <v>686</v>
      </c>
      <c r="W1072" s="7" t="s">
        <v>38</v>
      </c>
      <c r="X1072" s="7" t="s">
        <v>38</v>
      </c>
      <c r="Y1072" s="5" t="s">
        <v>38</v>
      </c>
      <c r="Z1072" s="5" t="s">
        <v>38</v>
      </c>
      <c r="AA1072" s="6" t="s">
        <v>38</v>
      </c>
      <c r="AB1072" s="6" t="s">
        <v>38</v>
      </c>
      <c r="AC1072" s="6" t="s">
        <v>38</v>
      </c>
      <c r="AD1072" s="6" t="s">
        <v>38</v>
      </c>
      <c r="AE1072" s="6" t="s">
        <v>38</v>
      </c>
    </row>
    <row r="1073">
      <c r="A1073" s="28" t="s">
        <v>3748</v>
      </c>
      <c r="B1073" s="6" t="s">
        <v>3749</v>
      </c>
      <c r="C1073" s="6" t="s">
        <v>3750</v>
      </c>
      <c r="D1073" s="7" t="s">
        <v>3557</v>
      </c>
      <c r="E1073" s="28" t="s">
        <v>3558</v>
      </c>
      <c r="F1073" s="5" t="s">
        <v>464</v>
      </c>
      <c r="G1073" s="6" t="s">
        <v>465</v>
      </c>
      <c r="H1073" s="6" t="s">
        <v>38</v>
      </c>
      <c r="I1073" s="6" t="s">
        <v>2721</v>
      </c>
      <c r="J1073" s="8" t="s">
        <v>2722</v>
      </c>
      <c r="K1073" s="5" t="s">
        <v>2723</v>
      </c>
      <c r="L1073" s="7" t="s">
        <v>2724</v>
      </c>
      <c r="M1073" s="9">
        <v>0</v>
      </c>
      <c r="N1073" s="5" t="s">
        <v>447</v>
      </c>
      <c r="O1073" s="31">
        <v>44491.2872447917</v>
      </c>
      <c r="P1073" s="32">
        <v>44491.9713758449</v>
      </c>
      <c r="Q1073" s="28" t="s">
        <v>38</v>
      </c>
      <c r="R1073" s="29" t="s">
        <v>38</v>
      </c>
      <c r="S1073" s="28" t="s">
        <v>292</v>
      </c>
      <c r="T1073" s="28" t="s">
        <v>1298</v>
      </c>
      <c r="U1073" s="5" t="s">
        <v>472</v>
      </c>
      <c r="V1073" s="28" t="s">
        <v>1582</v>
      </c>
      <c r="W1073" s="7" t="s">
        <v>38</v>
      </c>
      <c r="X1073" s="7" t="s">
        <v>38</v>
      </c>
      <c r="Y1073" s="5" t="s">
        <v>226</v>
      </c>
      <c r="Z1073" s="5" t="s">
        <v>38</v>
      </c>
      <c r="AA1073" s="6" t="s">
        <v>38</v>
      </c>
      <c r="AB1073" s="6" t="s">
        <v>38</v>
      </c>
      <c r="AC1073" s="6" t="s">
        <v>38</v>
      </c>
      <c r="AD1073" s="6" t="s">
        <v>38</v>
      </c>
      <c r="AE1073" s="6" t="s">
        <v>38</v>
      </c>
    </row>
    <row r="1074">
      <c r="A1074" s="30" t="s">
        <v>3751</v>
      </c>
      <c r="B1074" s="6" t="s">
        <v>3749</v>
      </c>
      <c r="C1074" s="6" t="s">
        <v>3750</v>
      </c>
      <c r="D1074" s="7" t="s">
        <v>3557</v>
      </c>
      <c r="E1074" s="28" t="s">
        <v>3558</v>
      </c>
      <c r="F1074" s="5" t="s">
        <v>464</v>
      </c>
      <c r="G1074" s="6" t="s">
        <v>465</v>
      </c>
      <c r="H1074" s="6" t="s">
        <v>38</v>
      </c>
      <c r="I1074" s="6" t="s">
        <v>2721</v>
      </c>
      <c r="J1074" s="8" t="s">
        <v>2722</v>
      </c>
      <c r="K1074" s="5" t="s">
        <v>2723</v>
      </c>
      <c r="L1074" s="7" t="s">
        <v>2724</v>
      </c>
      <c r="M1074" s="9">
        <v>0</v>
      </c>
      <c r="N1074" s="5" t="s">
        <v>314</v>
      </c>
      <c r="O1074" s="31">
        <v>44491.2872849537</v>
      </c>
      <c r="Q1074" s="28" t="s">
        <v>38</v>
      </c>
      <c r="R1074" s="29" t="s">
        <v>38</v>
      </c>
      <c r="S1074" s="28" t="s">
        <v>296</v>
      </c>
      <c r="T1074" s="28" t="s">
        <v>1298</v>
      </c>
      <c r="U1074" s="5" t="s">
        <v>504</v>
      </c>
      <c r="V1074" s="28" t="s">
        <v>1582</v>
      </c>
      <c r="W1074" s="7" t="s">
        <v>38</v>
      </c>
      <c r="X1074" s="7" t="s">
        <v>38</v>
      </c>
      <c r="Y1074" s="5" t="s">
        <v>278</v>
      </c>
      <c r="Z1074" s="5" t="s">
        <v>38</v>
      </c>
      <c r="AA1074" s="6" t="s">
        <v>38</v>
      </c>
      <c r="AB1074" s="6" t="s">
        <v>38</v>
      </c>
      <c r="AC1074" s="6" t="s">
        <v>38</v>
      </c>
      <c r="AD1074" s="6" t="s">
        <v>38</v>
      </c>
      <c r="AE1074" s="6" t="s">
        <v>38</v>
      </c>
    </row>
    <row r="1075">
      <c r="A1075" s="30" t="s">
        <v>3752</v>
      </c>
      <c r="B1075" s="6" t="s">
        <v>3749</v>
      </c>
      <c r="C1075" s="6" t="s">
        <v>3750</v>
      </c>
      <c r="D1075" s="7" t="s">
        <v>3557</v>
      </c>
      <c r="E1075" s="28" t="s">
        <v>3558</v>
      </c>
      <c r="F1075" s="5" t="s">
        <v>464</v>
      </c>
      <c r="G1075" s="6" t="s">
        <v>465</v>
      </c>
      <c r="H1075" s="6" t="s">
        <v>38</v>
      </c>
      <c r="I1075" s="6" t="s">
        <v>2721</v>
      </c>
      <c r="J1075" s="8" t="s">
        <v>2722</v>
      </c>
      <c r="K1075" s="5" t="s">
        <v>2723</v>
      </c>
      <c r="L1075" s="7" t="s">
        <v>2724</v>
      </c>
      <c r="M1075" s="9">
        <v>0</v>
      </c>
      <c r="N1075" s="5" t="s">
        <v>314</v>
      </c>
      <c r="O1075" s="31">
        <v>44491.2872853009</v>
      </c>
      <c r="Q1075" s="28" t="s">
        <v>38</v>
      </c>
      <c r="R1075" s="29" t="s">
        <v>38</v>
      </c>
      <c r="S1075" s="28" t="s">
        <v>158</v>
      </c>
      <c r="T1075" s="28" t="s">
        <v>1298</v>
      </c>
      <c r="U1075" s="5" t="s">
        <v>223</v>
      </c>
      <c r="V1075" s="28" t="s">
        <v>1582</v>
      </c>
      <c r="W1075" s="7" t="s">
        <v>38</v>
      </c>
      <c r="X1075" s="7" t="s">
        <v>38</v>
      </c>
      <c r="Y1075" s="5" t="s">
        <v>278</v>
      </c>
      <c r="Z1075" s="5" t="s">
        <v>38</v>
      </c>
      <c r="AA1075" s="6" t="s">
        <v>38</v>
      </c>
      <c r="AB1075" s="6" t="s">
        <v>38</v>
      </c>
      <c r="AC1075" s="6" t="s">
        <v>38</v>
      </c>
      <c r="AD1075" s="6" t="s">
        <v>38</v>
      </c>
      <c r="AE1075" s="6" t="s">
        <v>38</v>
      </c>
    </row>
    <row r="1076">
      <c r="A1076" s="28" t="s">
        <v>3753</v>
      </c>
      <c r="B1076" s="6" t="s">
        <v>3754</v>
      </c>
      <c r="C1076" s="6" t="s">
        <v>3750</v>
      </c>
      <c r="D1076" s="7" t="s">
        <v>3557</v>
      </c>
      <c r="E1076" s="28" t="s">
        <v>3558</v>
      </c>
      <c r="F1076" s="5" t="s">
        <v>464</v>
      </c>
      <c r="G1076" s="6" t="s">
        <v>465</v>
      </c>
      <c r="H1076" s="6" t="s">
        <v>38</v>
      </c>
      <c r="I1076" s="6" t="s">
        <v>2721</v>
      </c>
      <c r="J1076" s="8" t="s">
        <v>2722</v>
      </c>
      <c r="K1076" s="5" t="s">
        <v>2723</v>
      </c>
      <c r="L1076" s="7" t="s">
        <v>2724</v>
      </c>
      <c r="M1076" s="9">
        <v>0</v>
      </c>
      <c r="N1076" s="5" t="s">
        <v>179</v>
      </c>
      <c r="O1076" s="31">
        <v>44491.2872854977</v>
      </c>
      <c r="P1076" s="32">
        <v>44491.9713760417</v>
      </c>
      <c r="Q1076" s="28" t="s">
        <v>38</v>
      </c>
      <c r="R1076" s="29" t="s">
        <v>3755</v>
      </c>
      <c r="S1076" s="28" t="s">
        <v>292</v>
      </c>
      <c r="T1076" s="28" t="s">
        <v>1298</v>
      </c>
      <c r="U1076" s="5" t="s">
        <v>472</v>
      </c>
      <c r="V1076" s="28" t="s">
        <v>1582</v>
      </c>
      <c r="W1076" s="7" t="s">
        <v>38</v>
      </c>
      <c r="X1076" s="7" t="s">
        <v>38</v>
      </c>
      <c r="Y1076" s="5" t="s">
        <v>226</v>
      </c>
      <c r="Z1076" s="5" t="s">
        <v>38</v>
      </c>
      <c r="AA1076" s="6" t="s">
        <v>38</v>
      </c>
      <c r="AB1076" s="6" t="s">
        <v>38</v>
      </c>
      <c r="AC1076" s="6" t="s">
        <v>38</v>
      </c>
      <c r="AD1076" s="6" t="s">
        <v>38</v>
      </c>
      <c r="AE1076" s="6" t="s">
        <v>38</v>
      </c>
    </row>
    <row r="1077">
      <c r="A1077" s="28" t="s">
        <v>3756</v>
      </c>
      <c r="B1077" s="6" t="s">
        <v>3754</v>
      </c>
      <c r="C1077" s="6" t="s">
        <v>3750</v>
      </c>
      <c r="D1077" s="7" t="s">
        <v>3557</v>
      </c>
      <c r="E1077" s="28" t="s">
        <v>3558</v>
      </c>
      <c r="F1077" s="5" t="s">
        <v>464</v>
      </c>
      <c r="G1077" s="6" t="s">
        <v>465</v>
      </c>
      <c r="H1077" s="6" t="s">
        <v>38</v>
      </c>
      <c r="I1077" s="6" t="s">
        <v>2721</v>
      </c>
      <c r="J1077" s="8" t="s">
        <v>2722</v>
      </c>
      <c r="K1077" s="5" t="s">
        <v>2723</v>
      </c>
      <c r="L1077" s="7" t="s">
        <v>2724</v>
      </c>
      <c r="M1077" s="9">
        <v>0</v>
      </c>
      <c r="N1077" s="5" t="s">
        <v>471</v>
      </c>
      <c r="O1077" s="31">
        <v>44491.2872856829</v>
      </c>
      <c r="P1077" s="32">
        <v>44512.7299756597</v>
      </c>
      <c r="Q1077" s="28" t="s">
        <v>38</v>
      </c>
      <c r="R1077" s="29" t="s">
        <v>38</v>
      </c>
      <c r="S1077" s="28" t="s">
        <v>296</v>
      </c>
      <c r="T1077" s="28" t="s">
        <v>1298</v>
      </c>
      <c r="U1077" s="5" t="s">
        <v>504</v>
      </c>
      <c r="V1077" s="28" t="s">
        <v>1582</v>
      </c>
      <c r="W1077" s="7" t="s">
        <v>38</v>
      </c>
      <c r="X1077" s="7" t="s">
        <v>38</v>
      </c>
      <c r="Y1077" s="5" t="s">
        <v>278</v>
      </c>
      <c r="Z1077" s="5" t="s">
        <v>38</v>
      </c>
      <c r="AA1077" s="6" t="s">
        <v>38</v>
      </c>
      <c r="AB1077" s="6" t="s">
        <v>38</v>
      </c>
      <c r="AC1077" s="6" t="s">
        <v>38</v>
      </c>
      <c r="AD1077" s="6" t="s">
        <v>38</v>
      </c>
      <c r="AE1077" s="6" t="s">
        <v>38</v>
      </c>
    </row>
    <row r="1078">
      <c r="A1078" s="28" t="s">
        <v>3757</v>
      </c>
      <c r="B1078" s="6" t="s">
        <v>3754</v>
      </c>
      <c r="C1078" s="6" t="s">
        <v>3750</v>
      </c>
      <c r="D1078" s="7" t="s">
        <v>3557</v>
      </c>
      <c r="E1078" s="28" t="s">
        <v>3558</v>
      </c>
      <c r="F1078" s="5" t="s">
        <v>464</v>
      </c>
      <c r="G1078" s="6" t="s">
        <v>465</v>
      </c>
      <c r="H1078" s="6" t="s">
        <v>38</v>
      </c>
      <c r="I1078" s="6" t="s">
        <v>2721</v>
      </c>
      <c r="J1078" s="8" t="s">
        <v>2722</v>
      </c>
      <c r="K1078" s="5" t="s">
        <v>2723</v>
      </c>
      <c r="L1078" s="7" t="s">
        <v>2724</v>
      </c>
      <c r="M1078" s="9">
        <v>0</v>
      </c>
      <c r="N1078" s="5" t="s">
        <v>471</v>
      </c>
      <c r="O1078" s="31">
        <v>44491.2872856829</v>
      </c>
      <c r="P1078" s="32">
        <v>44512.7299756597</v>
      </c>
      <c r="Q1078" s="28" t="s">
        <v>38</v>
      </c>
      <c r="R1078" s="29" t="s">
        <v>38</v>
      </c>
      <c r="S1078" s="28" t="s">
        <v>158</v>
      </c>
      <c r="T1078" s="28" t="s">
        <v>1298</v>
      </c>
      <c r="U1078" s="5" t="s">
        <v>223</v>
      </c>
      <c r="V1078" s="28" t="s">
        <v>1582</v>
      </c>
      <c r="W1078" s="7" t="s">
        <v>38</v>
      </c>
      <c r="X1078" s="7" t="s">
        <v>38</v>
      </c>
      <c r="Y1078" s="5" t="s">
        <v>278</v>
      </c>
      <c r="Z1078" s="5" t="s">
        <v>38</v>
      </c>
      <c r="AA1078" s="6" t="s">
        <v>38</v>
      </c>
      <c r="AB1078" s="6" t="s">
        <v>38</v>
      </c>
      <c r="AC1078" s="6" t="s">
        <v>38</v>
      </c>
      <c r="AD1078" s="6" t="s">
        <v>38</v>
      </c>
      <c r="AE1078" s="6" t="s">
        <v>38</v>
      </c>
    </row>
    <row r="1079">
      <c r="A1079" s="28" t="s">
        <v>3758</v>
      </c>
      <c r="B1079" s="6" t="s">
        <v>3759</v>
      </c>
      <c r="C1079" s="6" t="s">
        <v>3140</v>
      </c>
      <c r="D1079" s="7" t="s">
        <v>3141</v>
      </c>
      <c r="E1079" s="28" t="s">
        <v>3142</v>
      </c>
      <c r="F1079" s="5" t="s">
        <v>464</v>
      </c>
      <c r="G1079" s="6" t="s">
        <v>465</v>
      </c>
      <c r="H1079" s="6" t="s">
        <v>38</v>
      </c>
      <c r="I1079" s="6" t="s">
        <v>229</v>
      </c>
      <c r="J1079" s="8" t="s">
        <v>3760</v>
      </c>
      <c r="K1079" s="5" t="s">
        <v>3761</v>
      </c>
      <c r="L1079" s="7" t="s">
        <v>3762</v>
      </c>
      <c r="M1079" s="9">
        <v>0</v>
      </c>
      <c r="N1079" s="5" t="s">
        <v>471</v>
      </c>
      <c r="O1079" s="31">
        <v>44491.2884059028</v>
      </c>
      <c r="P1079" s="32">
        <v>44491.8739202546</v>
      </c>
      <c r="Q1079" s="28" t="s">
        <v>38</v>
      </c>
      <c r="R1079" s="29" t="s">
        <v>38</v>
      </c>
      <c r="S1079" s="28" t="s">
        <v>158</v>
      </c>
      <c r="T1079" s="28" t="s">
        <v>344</v>
      </c>
      <c r="U1079" s="5" t="s">
        <v>223</v>
      </c>
      <c r="V1079" s="28" t="s">
        <v>2194</v>
      </c>
      <c r="W1079" s="7" t="s">
        <v>38</v>
      </c>
      <c r="X1079" s="7" t="s">
        <v>38</v>
      </c>
      <c r="Y1079" s="5" t="s">
        <v>265</v>
      </c>
      <c r="Z1079" s="5" t="s">
        <v>38</v>
      </c>
      <c r="AA1079" s="6" t="s">
        <v>38</v>
      </c>
      <c r="AB1079" s="6" t="s">
        <v>38</v>
      </c>
      <c r="AC1079" s="6" t="s">
        <v>38</v>
      </c>
      <c r="AD1079" s="6" t="s">
        <v>38</v>
      </c>
      <c r="AE1079" s="6" t="s">
        <v>38</v>
      </c>
    </row>
    <row r="1080">
      <c r="A1080" s="28" t="s">
        <v>3763</v>
      </c>
      <c r="B1080" s="6" t="s">
        <v>3764</v>
      </c>
      <c r="C1080" s="6" t="s">
        <v>3063</v>
      </c>
      <c r="D1080" s="7" t="s">
        <v>3064</v>
      </c>
      <c r="E1080" s="28" t="s">
        <v>3065</v>
      </c>
      <c r="F1080" s="5" t="s">
        <v>164</v>
      </c>
      <c r="G1080" s="6" t="s">
        <v>37</v>
      </c>
      <c r="H1080" s="6" t="s">
        <v>3765</v>
      </c>
      <c r="I1080" s="6" t="s">
        <v>229</v>
      </c>
      <c r="J1080" s="8" t="s">
        <v>681</v>
      </c>
      <c r="K1080" s="5" t="s">
        <v>682</v>
      </c>
      <c r="L1080" s="7" t="s">
        <v>683</v>
      </c>
      <c r="M1080" s="9">
        <v>0</v>
      </c>
      <c r="N1080" s="5" t="s">
        <v>41</v>
      </c>
      <c r="O1080" s="31">
        <v>44491.2907410532</v>
      </c>
      <c r="P1080" s="32">
        <v>44491.3282771991</v>
      </c>
      <c r="Q1080" s="28" t="s">
        <v>38</v>
      </c>
      <c r="R1080" s="29" t="s">
        <v>38</v>
      </c>
      <c r="S1080" s="28" t="s">
        <v>158</v>
      </c>
      <c r="T1080" s="28" t="s">
        <v>685</v>
      </c>
      <c r="U1080" s="5" t="s">
        <v>182</v>
      </c>
      <c r="V1080" s="28" t="s">
        <v>686</v>
      </c>
      <c r="W1080" s="7" t="s">
        <v>38</v>
      </c>
      <c r="X1080" s="7" t="s">
        <v>38</v>
      </c>
      <c r="Y1080" s="5" t="s">
        <v>38</v>
      </c>
      <c r="Z1080" s="5" t="s">
        <v>38</v>
      </c>
      <c r="AA1080" s="6" t="s">
        <v>38</v>
      </c>
      <c r="AB1080" s="6" t="s">
        <v>38</v>
      </c>
      <c r="AC1080" s="6" t="s">
        <v>38</v>
      </c>
      <c r="AD1080" s="6" t="s">
        <v>38</v>
      </c>
      <c r="AE1080" s="6" t="s">
        <v>38</v>
      </c>
    </row>
    <row r="1081">
      <c r="A1081" s="28" t="s">
        <v>3766</v>
      </c>
      <c r="B1081" s="6" t="s">
        <v>3767</v>
      </c>
      <c r="C1081" s="6" t="s">
        <v>2341</v>
      </c>
      <c r="D1081" s="7" t="s">
        <v>2342</v>
      </c>
      <c r="E1081" s="28" t="s">
        <v>2343</v>
      </c>
      <c r="F1081" s="5" t="s">
        <v>522</v>
      </c>
      <c r="G1081" s="6" t="s">
        <v>153</v>
      </c>
      <c r="H1081" s="6" t="s">
        <v>38</v>
      </c>
      <c r="I1081" s="6" t="s">
        <v>1876</v>
      </c>
      <c r="J1081" s="8" t="s">
        <v>1888</v>
      </c>
      <c r="K1081" s="5" t="s">
        <v>1889</v>
      </c>
      <c r="L1081" s="7" t="s">
        <v>1890</v>
      </c>
      <c r="M1081" s="9">
        <v>0</v>
      </c>
      <c r="N1081" s="5" t="s">
        <v>56</v>
      </c>
      <c r="O1081" s="31">
        <v>44491.2916000347</v>
      </c>
      <c r="P1081" s="32">
        <v>44491.697768287</v>
      </c>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c r="A1082" s="28" t="s">
        <v>3768</v>
      </c>
      <c r="B1082" s="6" t="s">
        <v>3769</v>
      </c>
      <c r="C1082" s="6" t="s">
        <v>3063</v>
      </c>
      <c r="D1082" s="7" t="s">
        <v>3064</v>
      </c>
      <c r="E1082" s="28" t="s">
        <v>3065</v>
      </c>
      <c r="F1082" s="5" t="s">
        <v>522</v>
      </c>
      <c r="G1082" s="6" t="s">
        <v>53</v>
      </c>
      <c r="H1082" s="6" t="s">
        <v>3770</v>
      </c>
      <c r="I1082" s="6" t="s">
        <v>38</v>
      </c>
      <c r="J1082" s="8" t="s">
        <v>207</v>
      </c>
      <c r="K1082" s="5" t="s">
        <v>208</v>
      </c>
      <c r="L1082" s="7" t="s">
        <v>209</v>
      </c>
      <c r="M1082" s="9">
        <v>0</v>
      </c>
      <c r="N1082" s="5" t="s">
        <v>210</v>
      </c>
      <c r="O1082" s="31">
        <v>44491.2928316319</v>
      </c>
      <c r="P1082" s="32">
        <v>44491.3286059838</v>
      </c>
      <c r="Q1082" s="28" t="s">
        <v>38</v>
      </c>
      <c r="R1082" s="29" t="s">
        <v>38</v>
      </c>
      <c r="S1082" s="28" t="s">
        <v>211</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c r="A1083" s="28" t="s">
        <v>3771</v>
      </c>
      <c r="B1083" s="6" t="s">
        <v>3772</v>
      </c>
      <c r="C1083" s="6" t="s">
        <v>3140</v>
      </c>
      <c r="D1083" s="7" t="s">
        <v>3141</v>
      </c>
      <c r="E1083" s="28" t="s">
        <v>3142</v>
      </c>
      <c r="F1083" s="5" t="s">
        <v>522</v>
      </c>
      <c r="G1083" s="6" t="s">
        <v>153</v>
      </c>
      <c r="H1083" s="6" t="s">
        <v>38</v>
      </c>
      <c r="I1083" s="6" t="s">
        <v>330</v>
      </c>
      <c r="J1083" s="8" t="s">
        <v>338</v>
      </c>
      <c r="K1083" s="5" t="s">
        <v>339</v>
      </c>
      <c r="L1083" s="7" t="s">
        <v>340</v>
      </c>
      <c r="M1083" s="9">
        <v>0</v>
      </c>
      <c r="N1083" s="5" t="s">
        <v>56</v>
      </c>
      <c r="O1083" s="31">
        <v>44491.2941549769</v>
      </c>
      <c r="P1083" s="32">
        <v>44491.9776347569</v>
      </c>
      <c r="Q1083" s="28" t="s">
        <v>38</v>
      </c>
      <c r="R1083" s="29" t="s">
        <v>38</v>
      </c>
      <c r="S1083" s="28" t="s">
        <v>38</v>
      </c>
      <c r="T1083" s="28" t="s">
        <v>38</v>
      </c>
      <c r="U1083" s="5" t="s">
        <v>38</v>
      </c>
      <c r="V1083" s="28" t="s">
        <v>334</v>
      </c>
      <c r="W1083" s="7" t="s">
        <v>38</v>
      </c>
      <c r="X1083" s="7" t="s">
        <v>38</v>
      </c>
      <c r="Y1083" s="5" t="s">
        <v>38</v>
      </c>
      <c r="Z1083" s="5" t="s">
        <v>38</v>
      </c>
      <c r="AA1083" s="6" t="s">
        <v>38</v>
      </c>
      <c r="AB1083" s="6" t="s">
        <v>38</v>
      </c>
      <c r="AC1083" s="6" t="s">
        <v>38</v>
      </c>
      <c r="AD1083" s="6" t="s">
        <v>38</v>
      </c>
      <c r="AE1083" s="6" t="s">
        <v>38</v>
      </c>
    </row>
    <row r="1084">
      <c r="A1084" s="28" t="s">
        <v>3773</v>
      </c>
      <c r="B1084" s="6" t="s">
        <v>3774</v>
      </c>
      <c r="C1084" s="6" t="s">
        <v>3063</v>
      </c>
      <c r="D1084" s="7" t="s">
        <v>3064</v>
      </c>
      <c r="E1084" s="28" t="s">
        <v>3065</v>
      </c>
      <c r="F1084" s="5" t="s">
        <v>796</v>
      </c>
      <c r="G1084" s="6" t="s">
        <v>37</v>
      </c>
      <c r="H1084" s="6" t="s">
        <v>3775</v>
      </c>
      <c r="I1084" s="6" t="s">
        <v>1597</v>
      </c>
      <c r="J1084" s="8" t="s">
        <v>3776</v>
      </c>
      <c r="K1084" s="5" t="s">
        <v>3777</v>
      </c>
      <c r="L1084" s="7" t="s">
        <v>324</v>
      </c>
      <c r="M1084" s="9">
        <v>0</v>
      </c>
      <c r="N1084" s="5" t="s">
        <v>41</v>
      </c>
      <c r="O1084" s="31">
        <v>44491.2953864583</v>
      </c>
      <c r="P1084" s="32">
        <v>44512.7299756597</v>
      </c>
      <c r="Q1084" s="28" t="s">
        <v>38</v>
      </c>
      <c r="R1084" s="29" t="s">
        <v>38</v>
      </c>
      <c r="S1084" s="28" t="s">
        <v>158</v>
      </c>
      <c r="T1084" s="28" t="s">
        <v>1610</v>
      </c>
      <c r="U1084" s="5" t="s">
        <v>1280</v>
      </c>
      <c r="V1084" s="28" t="s">
        <v>3778</v>
      </c>
      <c r="W1084" s="7" t="s">
        <v>38</v>
      </c>
      <c r="X1084" s="7" t="s">
        <v>38</v>
      </c>
      <c r="Y1084" s="5" t="s">
        <v>38</v>
      </c>
      <c r="Z1084" s="5" t="s">
        <v>38</v>
      </c>
      <c r="AA1084" s="6" t="s">
        <v>38</v>
      </c>
      <c r="AB1084" s="6" t="s">
        <v>38</v>
      </c>
      <c r="AC1084" s="6" t="s">
        <v>38</v>
      </c>
      <c r="AD1084" s="6" t="s">
        <v>38</v>
      </c>
      <c r="AE1084" s="6" t="s">
        <v>38</v>
      </c>
    </row>
    <row r="1085">
      <c r="A1085" s="28" t="s">
        <v>3779</v>
      </c>
      <c r="B1085" s="6" t="s">
        <v>3780</v>
      </c>
      <c r="C1085" s="6" t="s">
        <v>3781</v>
      </c>
      <c r="D1085" s="7" t="s">
        <v>2939</v>
      </c>
      <c r="E1085" s="28" t="s">
        <v>2940</v>
      </c>
      <c r="F1085" s="5" t="s">
        <v>22</v>
      </c>
      <c r="G1085" s="6" t="s">
        <v>465</v>
      </c>
      <c r="H1085" s="6" t="s">
        <v>3782</v>
      </c>
      <c r="I1085" s="6" t="s">
        <v>3783</v>
      </c>
      <c r="J1085" s="8" t="s">
        <v>3784</v>
      </c>
      <c r="K1085" s="5" t="s">
        <v>3785</v>
      </c>
      <c r="L1085" s="7" t="s">
        <v>3786</v>
      </c>
      <c r="M1085" s="9">
        <v>0</v>
      </c>
      <c r="N1085" s="5" t="s">
        <v>471</v>
      </c>
      <c r="O1085" s="31">
        <v>44491.2962273958</v>
      </c>
      <c r="P1085" s="32">
        <v>44491.3635868866</v>
      </c>
      <c r="Q1085" s="28" t="s">
        <v>38</v>
      </c>
      <c r="R1085" s="29" t="s">
        <v>38</v>
      </c>
      <c r="S1085" s="28" t="s">
        <v>296</v>
      </c>
      <c r="T1085" s="28" t="s">
        <v>1298</v>
      </c>
      <c r="U1085" s="5" t="s">
        <v>504</v>
      </c>
      <c r="V1085" s="28" t="s">
        <v>3787</v>
      </c>
      <c r="W1085" s="7" t="s">
        <v>3788</v>
      </c>
      <c r="X1085" s="7" t="s">
        <v>38</v>
      </c>
      <c r="Y1085" s="5" t="s">
        <v>226</v>
      </c>
      <c r="Z1085" s="5" t="s">
        <v>38</v>
      </c>
      <c r="AA1085" s="6" t="s">
        <v>38</v>
      </c>
      <c r="AB1085" s="6" t="s">
        <v>38</v>
      </c>
      <c r="AC1085" s="6" t="s">
        <v>38</v>
      </c>
      <c r="AD1085" s="6" t="s">
        <v>38</v>
      </c>
      <c r="AE1085" s="6" t="s">
        <v>38</v>
      </c>
    </row>
    <row r="1086">
      <c r="A1086" s="28" t="s">
        <v>3789</v>
      </c>
      <c r="B1086" s="6" t="s">
        <v>3790</v>
      </c>
      <c r="C1086" s="6" t="s">
        <v>3063</v>
      </c>
      <c r="D1086" s="7" t="s">
        <v>3064</v>
      </c>
      <c r="E1086" s="28" t="s">
        <v>3065</v>
      </c>
      <c r="F1086" s="5" t="s">
        <v>48</v>
      </c>
      <c r="G1086" s="6" t="s">
        <v>37</v>
      </c>
      <c r="H1086" s="6" t="s">
        <v>3791</v>
      </c>
      <c r="I1086" s="6" t="s">
        <v>1615</v>
      </c>
      <c r="J1086" s="8" t="s">
        <v>3792</v>
      </c>
      <c r="K1086" s="5" t="s">
        <v>3793</v>
      </c>
      <c r="L1086" s="7" t="s">
        <v>3794</v>
      </c>
      <c r="M1086" s="9">
        <v>0</v>
      </c>
      <c r="N1086" s="5" t="s">
        <v>56</v>
      </c>
      <c r="O1086" s="31">
        <v>44491.3022912037</v>
      </c>
      <c r="P1086" s="32">
        <v>44491.3297218403</v>
      </c>
      <c r="Q1086" s="28" t="s">
        <v>38</v>
      </c>
      <c r="R1086" s="29" t="s">
        <v>38</v>
      </c>
      <c r="S1086" s="28" t="s">
        <v>158</v>
      </c>
      <c r="T1086" s="28" t="s">
        <v>38</v>
      </c>
      <c r="U1086" s="5" t="s">
        <v>38</v>
      </c>
      <c r="V1086" s="28" t="s">
        <v>1481</v>
      </c>
      <c r="W1086" s="7" t="s">
        <v>38</v>
      </c>
      <c r="X1086" s="7" t="s">
        <v>38</v>
      </c>
      <c r="Y1086" s="5" t="s">
        <v>38</v>
      </c>
      <c r="Z1086" s="5" t="s">
        <v>38</v>
      </c>
      <c r="AA1086" s="6" t="s">
        <v>38</v>
      </c>
      <c r="AB1086" s="6" t="s">
        <v>38</v>
      </c>
      <c r="AC1086" s="6" t="s">
        <v>38</v>
      </c>
      <c r="AD1086" s="6" t="s">
        <v>38</v>
      </c>
      <c r="AE1086" s="6" t="s">
        <v>38</v>
      </c>
    </row>
    <row r="1087">
      <c r="A1087" s="28" t="s">
        <v>3795</v>
      </c>
      <c r="B1087" s="6" t="s">
        <v>3796</v>
      </c>
      <c r="C1087" s="6" t="s">
        <v>3797</v>
      </c>
      <c r="D1087" s="7" t="s">
        <v>3798</v>
      </c>
      <c r="E1087" s="28" t="s">
        <v>3799</v>
      </c>
      <c r="F1087" s="5" t="s">
        <v>48</v>
      </c>
      <c r="G1087" s="6" t="s">
        <v>37</v>
      </c>
      <c r="H1087" s="6" t="s">
        <v>38</v>
      </c>
      <c r="I1087" s="6" t="s">
        <v>1563</v>
      </c>
      <c r="J1087" s="8" t="s">
        <v>1569</v>
      </c>
      <c r="K1087" s="5" t="s">
        <v>1570</v>
      </c>
      <c r="L1087" s="7" t="s">
        <v>1571</v>
      </c>
      <c r="M1087" s="9">
        <v>0</v>
      </c>
      <c r="N1087" s="5" t="s">
        <v>56</v>
      </c>
      <c r="O1087" s="31">
        <v>44491.3046249653</v>
      </c>
      <c r="P1087" s="32">
        <v>44491.5127495718</v>
      </c>
      <c r="Q1087" s="28" t="s">
        <v>38</v>
      </c>
      <c r="R1087" s="29" t="s">
        <v>38</v>
      </c>
      <c r="S1087" s="28" t="s">
        <v>158</v>
      </c>
      <c r="T1087" s="28" t="s">
        <v>38</v>
      </c>
      <c r="U1087" s="5" t="s">
        <v>38</v>
      </c>
      <c r="V1087" s="28" t="s">
        <v>1572</v>
      </c>
      <c r="W1087" s="7" t="s">
        <v>38</v>
      </c>
      <c r="X1087" s="7" t="s">
        <v>38</v>
      </c>
      <c r="Y1087" s="5" t="s">
        <v>38</v>
      </c>
      <c r="Z1087" s="5" t="s">
        <v>38</v>
      </c>
      <c r="AA1087" s="6" t="s">
        <v>38</v>
      </c>
      <c r="AB1087" s="6" t="s">
        <v>38</v>
      </c>
      <c r="AC1087" s="6" t="s">
        <v>38</v>
      </c>
      <c r="AD1087" s="6" t="s">
        <v>38</v>
      </c>
      <c r="AE1087" s="6" t="s">
        <v>38</v>
      </c>
    </row>
    <row r="1088">
      <c r="A1088" s="28" t="s">
        <v>3800</v>
      </c>
      <c r="B1088" s="6" t="s">
        <v>3801</v>
      </c>
      <c r="C1088" s="6" t="s">
        <v>3797</v>
      </c>
      <c r="D1088" s="7" t="s">
        <v>3798</v>
      </c>
      <c r="E1088" s="28" t="s">
        <v>3799</v>
      </c>
      <c r="F1088" s="5" t="s">
        <v>48</v>
      </c>
      <c r="G1088" s="6" t="s">
        <v>37</v>
      </c>
      <c r="H1088" s="6" t="s">
        <v>38</v>
      </c>
      <c r="I1088" s="6" t="s">
        <v>1253</v>
      </c>
      <c r="J1088" s="8" t="s">
        <v>1254</v>
      </c>
      <c r="K1088" s="5" t="s">
        <v>1255</v>
      </c>
      <c r="L1088" s="7" t="s">
        <v>1256</v>
      </c>
      <c r="M1088" s="9">
        <v>0</v>
      </c>
      <c r="N1088" s="5" t="s">
        <v>56</v>
      </c>
      <c r="O1088" s="31">
        <v>44491.3046253472</v>
      </c>
      <c r="P1088" s="32">
        <v>44491.5127497685</v>
      </c>
      <c r="Q1088" s="28" t="s">
        <v>38</v>
      </c>
      <c r="R1088" s="29" t="s">
        <v>38</v>
      </c>
      <c r="S1088" s="28" t="s">
        <v>158</v>
      </c>
      <c r="T1088" s="28" t="s">
        <v>38</v>
      </c>
      <c r="U1088" s="5" t="s">
        <v>38</v>
      </c>
      <c r="V1088" s="28" t="s">
        <v>1245</v>
      </c>
      <c r="W1088" s="7" t="s">
        <v>38</v>
      </c>
      <c r="X1088" s="7" t="s">
        <v>38</v>
      </c>
      <c r="Y1088" s="5" t="s">
        <v>38</v>
      </c>
      <c r="Z1088" s="5" t="s">
        <v>38</v>
      </c>
      <c r="AA1088" s="6" t="s">
        <v>38</v>
      </c>
      <c r="AB1088" s="6" t="s">
        <v>38</v>
      </c>
      <c r="AC1088" s="6" t="s">
        <v>38</v>
      </c>
      <c r="AD1088" s="6" t="s">
        <v>38</v>
      </c>
      <c r="AE1088" s="6" t="s">
        <v>38</v>
      </c>
    </row>
    <row r="1089">
      <c r="A1089" s="28" t="s">
        <v>3802</v>
      </c>
      <c r="B1089" s="6" t="s">
        <v>3803</v>
      </c>
      <c r="C1089" s="6" t="s">
        <v>3797</v>
      </c>
      <c r="D1089" s="7" t="s">
        <v>3798</v>
      </c>
      <c r="E1089" s="28" t="s">
        <v>3799</v>
      </c>
      <c r="F1089" s="5" t="s">
        <v>464</v>
      </c>
      <c r="G1089" s="6" t="s">
        <v>465</v>
      </c>
      <c r="H1089" s="6" t="s">
        <v>38</v>
      </c>
      <c r="I1089" s="6" t="s">
        <v>877</v>
      </c>
      <c r="J1089" s="8" t="s">
        <v>878</v>
      </c>
      <c r="K1089" s="5" t="s">
        <v>879</v>
      </c>
      <c r="L1089" s="7" t="s">
        <v>880</v>
      </c>
      <c r="M1089" s="9">
        <v>0</v>
      </c>
      <c r="N1089" s="5" t="s">
        <v>471</v>
      </c>
      <c r="O1089" s="31">
        <v>44491.3046254977</v>
      </c>
      <c r="P1089" s="32">
        <v>44491.5127497685</v>
      </c>
      <c r="Q1089" s="28" t="s">
        <v>38</v>
      </c>
      <c r="R1089" s="29" t="s">
        <v>38</v>
      </c>
      <c r="S1089" s="28" t="s">
        <v>292</v>
      </c>
      <c r="T1089" s="28" t="s">
        <v>881</v>
      </c>
      <c r="U1089" s="5" t="s">
        <v>472</v>
      </c>
      <c r="V1089" s="28" t="s">
        <v>202</v>
      </c>
      <c r="W1089" s="7" t="s">
        <v>38</v>
      </c>
      <c r="X1089" s="7" t="s">
        <v>38</v>
      </c>
      <c r="Y1089" s="5" t="s">
        <v>38</v>
      </c>
      <c r="Z1089" s="5" t="s">
        <v>38</v>
      </c>
      <c r="AA1089" s="6" t="s">
        <v>38</v>
      </c>
      <c r="AB1089" s="6" t="s">
        <v>38</v>
      </c>
      <c r="AC1089" s="6" t="s">
        <v>38</v>
      </c>
      <c r="AD1089" s="6" t="s">
        <v>38</v>
      </c>
      <c r="AE1089" s="6" t="s">
        <v>38</v>
      </c>
    </row>
    <row r="1090">
      <c r="A1090" s="28" t="s">
        <v>3804</v>
      </c>
      <c r="B1090" s="6" t="s">
        <v>3803</v>
      </c>
      <c r="C1090" s="6" t="s">
        <v>3797</v>
      </c>
      <c r="D1090" s="7" t="s">
        <v>3798</v>
      </c>
      <c r="E1090" s="28" t="s">
        <v>3799</v>
      </c>
      <c r="F1090" s="5" t="s">
        <v>464</v>
      </c>
      <c r="G1090" s="6" t="s">
        <v>465</v>
      </c>
      <c r="H1090" s="6" t="s">
        <v>38</v>
      </c>
      <c r="I1090" s="6" t="s">
        <v>877</v>
      </c>
      <c r="J1090" s="8" t="s">
        <v>878</v>
      </c>
      <c r="K1090" s="5" t="s">
        <v>879</v>
      </c>
      <c r="L1090" s="7" t="s">
        <v>880</v>
      </c>
      <c r="M1090" s="9">
        <v>0</v>
      </c>
      <c r="N1090" s="5" t="s">
        <v>471</v>
      </c>
      <c r="O1090" s="31">
        <v>44491.3046254977</v>
      </c>
      <c r="P1090" s="32">
        <v>44516.3341443634</v>
      </c>
      <c r="Q1090" s="28" t="s">
        <v>38</v>
      </c>
      <c r="R1090" s="29" t="s">
        <v>38</v>
      </c>
      <c r="S1090" s="28" t="s">
        <v>296</v>
      </c>
      <c r="T1090" s="28" t="s">
        <v>881</v>
      </c>
      <c r="U1090" s="5" t="s">
        <v>504</v>
      </c>
      <c r="V1090" s="28" t="s">
        <v>202</v>
      </c>
      <c r="W1090" s="7" t="s">
        <v>38</v>
      </c>
      <c r="X1090" s="7" t="s">
        <v>38</v>
      </c>
      <c r="Y1090" s="5" t="s">
        <v>38</v>
      </c>
      <c r="Z1090" s="5" t="s">
        <v>38</v>
      </c>
      <c r="AA1090" s="6" t="s">
        <v>38</v>
      </c>
      <c r="AB1090" s="6" t="s">
        <v>38</v>
      </c>
      <c r="AC1090" s="6" t="s">
        <v>38</v>
      </c>
      <c r="AD1090" s="6" t="s">
        <v>38</v>
      </c>
      <c r="AE1090" s="6" t="s">
        <v>38</v>
      </c>
    </row>
    <row r="1091">
      <c r="A1091" s="28" t="s">
        <v>3805</v>
      </c>
      <c r="B1091" s="6" t="s">
        <v>3803</v>
      </c>
      <c r="C1091" s="6" t="s">
        <v>3797</v>
      </c>
      <c r="D1091" s="7" t="s">
        <v>3798</v>
      </c>
      <c r="E1091" s="28" t="s">
        <v>3799</v>
      </c>
      <c r="F1091" s="5" t="s">
        <v>464</v>
      </c>
      <c r="G1091" s="6" t="s">
        <v>465</v>
      </c>
      <c r="H1091" s="6" t="s">
        <v>38</v>
      </c>
      <c r="I1091" s="6" t="s">
        <v>877</v>
      </c>
      <c r="J1091" s="8" t="s">
        <v>878</v>
      </c>
      <c r="K1091" s="5" t="s">
        <v>879</v>
      </c>
      <c r="L1091" s="7" t="s">
        <v>880</v>
      </c>
      <c r="M1091" s="9">
        <v>0</v>
      </c>
      <c r="N1091" s="5" t="s">
        <v>471</v>
      </c>
      <c r="O1091" s="31">
        <v>44491.3046256944</v>
      </c>
      <c r="P1091" s="32">
        <v>44516.3341445255</v>
      </c>
      <c r="Q1091" s="28" t="s">
        <v>38</v>
      </c>
      <c r="R1091" s="29" t="s">
        <v>38</v>
      </c>
      <c r="S1091" s="28" t="s">
        <v>158</v>
      </c>
      <c r="T1091" s="28" t="s">
        <v>881</v>
      </c>
      <c r="U1091" s="5" t="s">
        <v>223</v>
      </c>
      <c r="V1091" s="28" t="s">
        <v>202</v>
      </c>
      <c r="W1091" s="7" t="s">
        <v>38</v>
      </c>
      <c r="X1091" s="7" t="s">
        <v>38</v>
      </c>
      <c r="Y1091" s="5" t="s">
        <v>38</v>
      </c>
      <c r="Z1091" s="5" t="s">
        <v>38</v>
      </c>
      <c r="AA1091" s="6" t="s">
        <v>38</v>
      </c>
      <c r="AB1091" s="6" t="s">
        <v>38</v>
      </c>
      <c r="AC1091" s="6" t="s">
        <v>38</v>
      </c>
      <c r="AD1091" s="6" t="s">
        <v>38</v>
      </c>
      <c r="AE1091" s="6" t="s">
        <v>38</v>
      </c>
    </row>
    <row r="1092">
      <c r="A1092" s="28" t="s">
        <v>3806</v>
      </c>
      <c r="B1092" s="6" t="s">
        <v>3807</v>
      </c>
      <c r="C1092" s="6" t="s">
        <v>3797</v>
      </c>
      <c r="D1092" s="7" t="s">
        <v>3798</v>
      </c>
      <c r="E1092" s="28" t="s">
        <v>3799</v>
      </c>
      <c r="F1092" s="5" t="s">
        <v>464</v>
      </c>
      <c r="G1092" s="6" t="s">
        <v>465</v>
      </c>
      <c r="H1092" s="6" t="s">
        <v>38</v>
      </c>
      <c r="I1092" s="6" t="s">
        <v>908</v>
      </c>
      <c r="J1092" s="8" t="s">
        <v>909</v>
      </c>
      <c r="K1092" s="5" t="s">
        <v>910</v>
      </c>
      <c r="L1092" s="7" t="s">
        <v>911</v>
      </c>
      <c r="M1092" s="9">
        <v>0</v>
      </c>
      <c r="N1092" s="5" t="s">
        <v>471</v>
      </c>
      <c r="O1092" s="31">
        <v>44491.3046258912</v>
      </c>
      <c r="P1092" s="32">
        <v>44491.512749919</v>
      </c>
      <c r="Q1092" s="28" t="s">
        <v>38</v>
      </c>
      <c r="R1092" s="29" t="s">
        <v>38</v>
      </c>
      <c r="S1092" s="28" t="s">
        <v>292</v>
      </c>
      <c r="T1092" s="28" t="s">
        <v>912</v>
      </c>
      <c r="U1092" s="5" t="s">
        <v>913</v>
      </c>
      <c r="V1092" s="28" t="s">
        <v>1582</v>
      </c>
      <c r="W1092" s="7" t="s">
        <v>38</v>
      </c>
      <c r="X1092" s="7" t="s">
        <v>38</v>
      </c>
      <c r="Y1092" s="5" t="s">
        <v>38</v>
      </c>
      <c r="Z1092" s="5" t="s">
        <v>38</v>
      </c>
      <c r="AA1092" s="6" t="s">
        <v>38</v>
      </c>
      <c r="AB1092" s="6" t="s">
        <v>38</v>
      </c>
      <c r="AC1092" s="6" t="s">
        <v>38</v>
      </c>
      <c r="AD1092" s="6" t="s">
        <v>38</v>
      </c>
      <c r="AE1092" s="6" t="s">
        <v>38</v>
      </c>
    </row>
    <row r="1093">
      <c r="A1093" s="28" t="s">
        <v>3808</v>
      </c>
      <c r="B1093" s="6" t="s">
        <v>3807</v>
      </c>
      <c r="C1093" s="6" t="s">
        <v>3797</v>
      </c>
      <c r="D1093" s="7" t="s">
        <v>3798</v>
      </c>
      <c r="E1093" s="28" t="s">
        <v>3799</v>
      </c>
      <c r="F1093" s="5" t="s">
        <v>464</v>
      </c>
      <c r="G1093" s="6" t="s">
        <v>465</v>
      </c>
      <c r="H1093" s="6" t="s">
        <v>38</v>
      </c>
      <c r="I1093" s="6" t="s">
        <v>908</v>
      </c>
      <c r="J1093" s="8" t="s">
        <v>909</v>
      </c>
      <c r="K1093" s="5" t="s">
        <v>910</v>
      </c>
      <c r="L1093" s="7" t="s">
        <v>911</v>
      </c>
      <c r="M1093" s="9">
        <v>0</v>
      </c>
      <c r="N1093" s="5" t="s">
        <v>471</v>
      </c>
      <c r="O1093" s="31">
        <v>44491.3046258912</v>
      </c>
      <c r="P1093" s="32">
        <v>44516.3341445255</v>
      </c>
      <c r="Q1093" s="28" t="s">
        <v>38</v>
      </c>
      <c r="R1093" s="29" t="s">
        <v>38</v>
      </c>
      <c r="S1093" s="28" t="s">
        <v>296</v>
      </c>
      <c r="T1093" s="28" t="s">
        <v>912</v>
      </c>
      <c r="U1093" s="5" t="s">
        <v>504</v>
      </c>
      <c r="V1093" s="28" t="s">
        <v>1582</v>
      </c>
      <c r="W1093" s="7" t="s">
        <v>38</v>
      </c>
      <c r="X1093" s="7" t="s">
        <v>38</v>
      </c>
      <c r="Y1093" s="5" t="s">
        <v>38</v>
      </c>
      <c r="Z1093" s="5" t="s">
        <v>38</v>
      </c>
      <c r="AA1093" s="6" t="s">
        <v>38</v>
      </c>
      <c r="AB1093" s="6" t="s">
        <v>38</v>
      </c>
      <c r="AC1093" s="6" t="s">
        <v>38</v>
      </c>
      <c r="AD1093" s="6" t="s">
        <v>38</v>
      </c>
      <c r="AE1093" s="6" t="s">
        <v>38</v>
      </c>
    </row>
    <row r="1094">
      <c r="A1094" s="28" t="s">
        <v>3809</v>
      </c>
      <c r="B1094" s="6" t="s">
        <v>3807</v>
      </c>
      <c r="C1094" s="6" t="s">
        <v>3797</v>
      </c>
      <c r="D1094" s="7" t="s">
        <v>3798</v>
      </c>
      <c r="E1094" s="28" t="s">
        <v>3799</v>
      </c>
      <c r="F1094" s="5" t="s">
        <v>464</v>
      </c>
      <c r="G1094" s="6" t="s">
        <v>465</v>
      </c>
      <c r="H1094" s="6" t="s">
        <v>38</v>
      </c>
      <c r="I1094" s="6" t="s">
        <v>908</v>
      </c>
      <c r="J1094" s="8" t="s">
        <v>909</v>
      </c>
      <c r="K1094" s="5" t="s">
        <v>910</v>
      </c>
      <c r="L1094" s="7" t="s">
        <v>911</v>
      </c>
      <c r="M1094" s="9">
        <v>0</v>
      </c>
      <c r="N1094" s="5" t="s">
        <v>471</v>
      </c>
      <c r="O1094" s="31">
        <v>44491.3046260417</v>
      </c>
      <c r="P1094" s="32">
        <v>44516.3341445255</v>
      </c>
      <c r="Q1094" s="28" t="s">
        <v>38</v>
      </c>
      <c r="R1094" s="29" t="s">
        <v>38</v>
      </c>
      <c r="S1094" s="28" t="s">
        <v>158</v>
      </c>
      <c r="T1094" s="28" t="s">
        <v>912</v>
      </c>
      <c r="U1094" s="5" t="s">
        <v>223</v>
      </c>
      <c r="V1094" s="28" t="s">
        <v>1582</v>
      </c>
      <c r="W1094" s="7" t="s">
        <v>38</v>
      </c>
      <c r="X1094" s="7" t="s">
        <v>38</v>
      </c>
      <c r="Y1094" s="5" t="s">
        <v>38</v>
      </c>
      <c r="Z1094" s="5" t="s">
        <v>38</v>
      </c>
      <c r="AA1094" s="6" t="s">
        <v>38</v>
      </c>
      <c r="AB1094" s="6" t="s">
        <v>38</v>
      </c>
      <c r="AC1094" s="6" t="s">
        <v>38</v>
      </c>
      <c r="AD1094" s="6" t="s">
        <v>38</v>
      </c>
      <c r="AE1094" s="6" t="s">
        <v>38</v>
      </c>
    </row>
    <row r="1095">
      <c r="A1095" s="28" t="s">
        <v>3810</v>
      </c>
      <c r="B1095" s="6" t="s">
        <v>3811</v>
      </c>
      <c r="C1095" s="6" t="s">
        <v>3797</v>
      </c>
      <c r="D1095" s="7" t="s">
        <v>3798</v>
      </c>
      <c r="E1095" s="28" t="s">
        <v>3799</v>
      </c>
      <c r="F1095" s="5" t="s">
        <v>464</v>
      </c>
      <c r="G1095" s="6" t="s">
        <v>465</v>
      </c>
      <c r="H1095" s="6" t="s">
        <v>38</v>
      </c>
      <c r="I1095" s="6" t="s">
        <v>908</v>
      </c>
      <c r="J1095" s="8" t="s">
        <v>918</v>
      </c>
      <c r="K1095" s="5" t="s">
        <v>919</v>
      </c>
      <c r="L1095" s="7" t="s">
        <v>920</v>
      </c>
      <c r="M1095" s="9">
        <v>0</v>
      </c>
      <c r="N1095" s="5" t="s">
        <v>471</v>
      </c>
      <c r="O1095" s="31">
        <v>44491.3046262384</v>
      </c>
      <c r="P1095" s="32">
        <v>44491.512749919</v>
      </c>
      <c r="Q1095" s="28" t="s">
        <v>38</v>
      </c>
      <c r="R1095" s="29" t="s">
        <v>38</v>
      </c>
      <c r="S1095" s="28" t="s">
        <v>292</v>
      </c>
      <c r="T1095" s="28" t="s">
        <v>921</v>
      </c>
      <c r="U1095" s="5" t="s">
        <v>922</v>
      </c>
      <c r="V1095" s="28" t="s">
        <v>1582</v>
      </c>
      <c r="W1095" s="7" t="s">
        <v>38</v>
      </c>
      <c r="X1095" s="7" t="s">
        <v>38</v>
      </c>
      <c r="Y1095" s="5" t="s">
        <v>38</v>
      </c>
      <c r="Z1095" s="5" t="s">
        <v>38</v>
      </c>
      <c r="AA1095" s="6" t="s">
        <v>38</v>
      </c>
      <c r="AB1095" s="6" t="s">
        <v>38</v>
      </c>
      <c r="AC1095" s="6" t="s">
        <v>38</v>
      </c>
      <c r="AD1095" s="6" t="s">
        <v>38</v>
      </c>
      <c r="AE1095" s="6" t="s">
        <v>38</v>
      </c>
    </row>
    <row r="1096">
      <c r="A1096" s="28" t="s">
        <v>3812</v>
      </c>
      <c r="B1096" s="6" t="s">
        <v>3811</v>
      </c>
      <c r="C1096" s="6" t="s">
        <v>3797</v>
      </c>
      <c r="D1096" s="7" t="s">
        <v>3798</v>
      </c>
      <c r="E1096" s="28" t="s">
        <v>3799</v>
      </c>
      <c r="F1096" s="5" t="s">
        <v>464</v>
      </c>
      <c r="G1096" s="6" t="s">
        <v>465</v>
      </c>
      <c r="H1096" s="6" t="s">
        <v>38</v>
      </c>
      <c r="I1096" s="6" t="s">
        <v>908</v>
      </c>
      <c r="J1096" s="8" t="s">
        <v>918</v>
      </c>
      <c r="K1096" s="5" t="s">
        <v>919</v>
      </c>
      <c r="L1096" s="7" t="s">
        <v>920</v>
      </c>
      <c r="M1096" s="9">
        <v>0</v>
      </c>
      <c r="N1096" s="5" t="s">
        <v>471</v>
      </c>
      <c r="O1096" s="31">
        <v>44491.3046262384</v>
      </c>
      <c r="P1096" s="32">
        <v>44516.3341445255</v>
      </c>
      <c r="Q1096" s="28" t="s">
        <v>38</v>
      </c>
      <c r="R1096" s="29" t="s">
        <v>38</v>
      </c>
      <c r="S1096" s="28" t="s">
        <v>296</v>
      </c>
      <c r="T1096" s="28" t="s">
        <v>921</v>
      </c>
      <c r="U1096" s="5" t="s">
        <v>504</v>
      </c>
      <c r="V1096" s="28" t="s">
        <v>1582</v>
      </c>
      <c r="W1096" s="7" t="s">
        <v>38</v>
      </c>
      <c r="X1096" s="7" t="s">
        <v>38</v>
      </c>
      <c r="Y1096" s="5" t="s">
        <v>38</v>
      </c>
      <c r="Z1096" s="5" t="s">
        <v>38</v>
      </c>
      <c r="AA1096" s="6" t="s">
        <v>38</v>
      </c>
      <c r="AB1096" s="6" t="s">
        <v>38</v>
      </c>
      <c r="AC1096" s="6" t="s">
        <v>38</v>
      </c>
      <c r="AD1096" s="6" t="s">
        <v>38</v>
      </c>
      <c r="AE1096" s="6" t="s">
        <v>38</v>
      </c>
    </row>
    <row r="1097">
      <c r="A1097" s="28" t="s">
        <v>3813</v>
      </c>
      <c r="B1097" s="6" t="s">
        <v>3811</v>
      </c>
      <c r="C1097" s="6" t="s">
        <v>3797</v>
      </c>
      <c r="D1097" s="7" t="s">
        <v>3798</v>
      </c>
      <c r="E1097" s="28" t="s">
        <v>3799</v>
      </c>
      <c r="F1097" s="5" t="s">
        <v>464</v>
      </c>
      <c r="G1097" s="6" t="s">
        <v>465</v>
      </c>
      <c r="H1097" s="6" t="s">
        <v>38</v>
      </c>
      <c r="I1097" s="6" t="s">
        <v>908</v>
      </c>
      <c r="J1097" s="8" t="s">
        <v>918</v>
      </c>
      <c r="K1097" s="5" t="s">
        <v>919</v>
      </c>
      <c r="L1097" s="7" t="s">
        <v>920</v>
      </c>
      <c r="M1097" s="9">
        <v>0</v>
      </c>
      <c r="N1097" s="5" t="s">
        <v>471</v>
      </c>
      <c r="O1097" s="31">
        <v>44491.3046264236</v>
      </c>
      <c r="P1097" s="32">
        <v>44516.3341447107</v>
      </c>
      <c r="Q1097" s="28" t="s">
        <v>38</v>
      </c>
      <c r="R1097" s="29" t="s">
        <v>38</v>
      </c>
      <c r="S1097" s="28" t="s">
        <v>158</v>
      </c>
      <c r="T1097" s="28" t="s">
        <v>921</v>
      </c>
      <c r="U1097" s="5" t="s">
        <v>223</v>
      </c>
      <c r="V1097" s="28" t="s">
        <v>1582</v>
      </c>
      <c r="W1097" s="7" t="s">
        <v>38</v>
      </c>
      <c r="X1097" s="7" t="s">
        <v>38</v>
      </c>
      <c r="Y1097" s="5" t="s">
        <v>38</v>
      </c>
      <c r="Z1097" s="5" t="s">
        <v>38</v>
      </c>
      <c r="AA1097" s="6" t="s">
        <v>38</v>
      </c>
      <c r="AB1097" s="6" t="s">
        <v>38</v>
      </c>
      <c r="AC1097" s="6" t="s">
        <v>38</v>
      </c>
      <c r="AD1097" s="6" t="s">
        <v>38</v>
      </c>
      <c r="AE1097" s="6" t="s">
        <v>38</v>
      </c>
    </row>
    <row r="1098">
      <c r="A1098" s="28" t="s">
        <v>3814</v>
      </c>
      <c r="B1098" s="6" t="s">
        <v>3815</v>
      </c>
      <c r="C1098" s="6" t="s">
        <v>3063</v>
      </c>
      <c r="D1098" s="7" t="s">
        <v>3064</v>
      </c>
      <c r="E1098" s="28" t="s">
        <v>3065</v>
      </c>
      <c r="F1098" s="5" t="s">
        <v>164</v>
      </c>
      <c r="G1098" s="6" t="s">
        <v>37</v>
      </c>
      <c r="H1098" s="6" t="s">
        <v>3816</v>
      </c>
      <c r="I1098" s="6" t="s">
        <v>1615</v>
      </c>
      <c r="J1098" s="8" t="s">
        <v>3792</v>
      </c>
      <c r="K1098" s="5" t="s">
        <v>3793</v>
      </c>
      <c r="L1098" s="7" t="s">
        <v>3794</v>
      </c>
      <c r="M1098" s="9">
        <v>0</v>
      </c>
      <c r="N1098" s="5" t="s">
        <v>179</v>
      </c>
      <c r="O1098" s="31">
        <v>44491.3066471412</v>
      </c>
      <c r="P1098" s="32">
        <v>44491.3293371181</v>
      </c>
      <c r="Q1098" s="28" t="s">
        <v>38</v>
      </c>
      <c r="R1098" s="29" t="s">
        <v>3817</v>
      </c>
      <c r="S1098" s="28" t="s">
        <v>158</v>
      </c>
      <c r="T1098" s="28" t="s">
        <v>1610</v>
      </c>
      <c r="U1098" s="5" t="s">
        <v>1280</v>
      </c>
      <c r="V1098" s="28" t="s">
        <v>3778</v>
      </c>
      <c r="W1098" s="7" t="s">
        <v>38</v>
      </c>
      <c r="X1098" s="7" t="s">
        <v>38</v>
      </c>
      <c r="Y1098" s="5" t="s">
        <v>38</v>
      </c>
      <c r="Z1098" s="5" t="s">
        <v>38</v>
      </c>
      <c r="AA1098" s="6" t="s">
        <v>38</v>
      </c>
      <c r="AB1098" s="6" t="s">
        <v>38</v>
      </c>
      <c r="AC1098" s="6" t="s">
        <v>38</v>
      </c>
      <c r="AD1098" s="6" t="s">
        <v>38</v>
      </c>
      <c r="AE1098" s="6" t="s">
        <v>38</v>
      </c>
    </row>
    <row r="1099">
      <c r="A1099" s="28" t="s">
        <v>3818</v>
      </c>
      <c r="B1099" s="6" t="s">
        <v>1786</v>
      </c>
      <c r="C1099" s="6" t="s">
        <v>3147</v>
      </c>
      <c r="D1099" s="7" t="s">
        <v>3819</v>
      </c>
      <c r="E1099" s="28" t="s">
        <v>3820</v>
      </c>
      <c r="F1099" s="5" t="s">
        <v>522</v>
      </c>
      <c r="G1099" s="6" t="s">
        <v>153</v>
      </c>
      <c r="H1099" s="6" t="s">
        <v>38</v>
      </c>
      <c r="I1099" s="6" t="s">
        <v>1291</v>
      </c>
      <c r="J1099" s="8" t="s">
        <v>1292</v>
      </c>
      <c r="K1099" s="5" t="s">
        <v>1293</v>
      </c>
      <c r="L1099" s="7" t="s">
        <v>1294</v>
      </c>
      <c r="M1099" s="9">
        <v>0</v>
      </c>
      <c r="N1099" s="5" t="s">
        <v>56</v>
      </c>
      <c r="O1099" s="31">
        <v>44491.3078308218</v>
      </c>
      <c r="P1099" s="32">
        <v>44491.403800544</v>
      </c>
      <c r="Q1099" s="28" t="s">
        <v>38</v>
      </c>
      <c r="R1099" s="29" t="s">
        <v>38</v>
      </c>
      <c r="S1099" s="28" t="s">
        <v>158</v>
      </c>
      <c r="T1099" s="28" t="s">
        <v>38</v>
      </c>
      <c r="U1099" s="5" t="s">
        <v>38</v>
      </c>
      <c r="V1099" s="28" t="s">
        <v>1295</v>
      </c>
      <c r="W1099" s="7" t="s">
        <v>38</v>
      </c>
      <c r="X1099" s="7" t="s">
        <v>38</v>
      </c>
      <c r="Y1099" s="5" t="s">
        <v>38</v>
      </c>
      <c r="Z1099" s="5" t="s">
        <v>38</v>
      </c>
      <c r="AA1099" s="6" t="s">
        <v>38</v>
      </c>
      <c r="AB1099" s="6" t="s">
        <v>38</v>
      </c>
      <c r="AC1099" s="6" t="s">
        <v>38</v>
      </c>
      <c r="AD1099" s="6" t="s">
        <v>38</v>
      </c>
      <c r="AE1099" s="6" t="s">
        <v>38</v>
      </c>
    </row>
    <row r="1100">
      <c r="A1100" s="28" t="s">
        <v>3821</v>
      </c>
      <c r="B1100" s="6" t="s">
        <v>1790</v>
      </c>
      <c r="C1100" s="6" t="s">
        <v>3147</v>
      </c>
      <c r="D1100" s="7" t="s">
        <v>3819</v>
      </c>
      <c r="E1100" s="28" t="s">
        <v>3820</v>
      </c>
      <c r="F1100" s="5" t="s">
        <v>522</v>
      </c>
      <c r="G1100" s="6" t="s">
        <v>153</v>
      </c>
      <c r="H1100" s="6" t="s">
        <v>38</v>
      </c>
      <c r="I1100" s="6" t="s">
        <v>1312</v>
      </c>
      <c r="J1100" s="8" t="s">
        <v>1313</v>
      </c>
      <c r="K1100" s="5" t="s">
        <v>1314</v>
      </c>
      <c r="L1100" s="7" t="s">
        <v>1315</v>
      </c>
      <c r="M1100" s="9">
        <v>0</v>
      </c>
      <c r="N1100" s="5" t="s">
        <v>56</v>
      </c>
      <c r="O1100" s="31">
        <v>44491.3078320949</v>
      </c>
      <c r="P1100" s="32">
        <v>44491.403800544</v>
      </c>
      <c r="Q1100" s="28" t="s">
        <v>38</v>
      </c>
      <c r="R1100" s="29" t="s">
        <v>38</v>
      </c>
      <c r="S1100" s="28" t="s">
        <v>158</v>
      </c>
      <c r="T1100" s="28" t="s">
        <v>38</v>
      </c>
      <c r="U1100" s="5" t="s">
        <v>38</v>
      </c>
      <c r="V1100" s="28" t="s">
        <v>1295</v>
      </c>
      <c r="W1100" s="7" t="s">
        <v>38</v>
      </c>
      <c r="X1100" s="7" t="s">
        <v>38</v>
      </c>
      <c r="Y1100" s="5" t="s">
        <v>38</v>
      </c>
      <c r="Z1100" s="5" t="s">
        <v>38</v>
      </c>
      <c r="AA1100" s="6" t="s">
        <v>38</v>
      </c>
      <c r="AB1100" s="6" t="s">
        <v>38</v>
      </c>
      <c r="AC1100" s="6" t="s">
        <v>38</v>
      </c>
      <c r="AD1100" s="6" t="s">
        <v>38</v>
      </c>
      <c r="AE1100" s="6" t="s">
        <v>38</v>
      </c>
    </row>
    <row r="1101">
      <c r="A1101" s="28" t="s">
        <v>3822</v>
      </c>
      <c r="B1101" s="6" t="s">
        <v>3823</v>
      </c>
      <c r="C1101" s="6" t="s">
        <v>3147</v>
      </c>
      <c r="D1101" s="7" t="s">
        <v>3819</v>
      </c>
      <c r="E1101" s="28" t="s">
        <v>3820</v>
      </c>
      <c r="F1101" s="5" t="s">
        <v>522</v>
      </c>
      <c r="G1101" s="6" t="s">
        <v>153</v>
      </c>
      <c r="H1101" s="6" t="s">
        <v>38</v>
      </c>
      <c r="I1101" s="6" t="s">
        <v>2721</v>
      </c>
      <c r="J1101" s="8" t="s">
        <v>2722</v>
      </c>
      <c r="K1101" s="5" t="s">
        <v>2723</v>
      </c>
      <c r="L1101" s="7" t="s">
        <v>2724</v>
      </c>
      <c r="M1101" s="9">
        <v>0</v>
      </c>
      <c r="N1101" s="5" t="s">
        <v>56</v>
      </c>
      <c r="O1101" s="31">
        <v>44491.3078322917</v>
      </c>
      <c r="P1101" s="32">
        <v>44491.4038006944</v>
      </c>
      <c r="Q1101" s="28" t="s">
        <v>38</v>
      </c>
      <c r="R1101" s="29" t="s">
        <v>38</v>
      </c>
      <c r="S1101" s="28" t="s">
        <v>292</v>
      </c>
      <c r="T1101" s="28" t="s">
        <v>38</v>
      </c>
      <c r="U1101" s="5" t="s">
        <v>38</v>
      </c>
      <c r="V1101" s="28" t="s">
        <v>1582</v>
      </c>
      <c r="W1101" s="7" t="s">
        <v>38</v>
      </c>
      <c r="X1101" s="7" t="s">
        <v>38</v>
      </c>
      <c r="Y1101" s="5" t="s">
        <v>38</v>
      </c>
      <c r="Z1101" s="5" t="s">
        <v>38</v>
      </c>
      <c r="AA1101" s="6" t="s">
        <v>38</v>
      </c>
      <c r="AB1101" s="6" t="s">
        <v>38</v>
      </c>
      <c r="AC1101" s="6" t="s">
        <v>38</v>
      </c>
      <c r="AD1101" s="6" t="s">
        <v>38</v>
      </c>
      <c r="AE1101" s="6" t="s">
        <v>38</v>
      </c>
    </row>
    <row r="1102">
      <c r="A1102" s="28" t="s">
        <v>3824</v>
      </c>
      <c r="B1102" s="6" t="s">
        <v>3825</v>
      </c>
      <c r="C1102" s="6" t="s">
        <v>3147</v>
      </c>
      <c r="D1102" s="7" t="s">
        <v>3819</v>
      </c>
      <c r="E1102" s="28" t="s">
        <v>3820</v>
      </c>
      <c r="F1102" s="5" t="s">
        <v>522</v>
      </c>
      <c r="G1102" s="6" t="s">
        <v>153</v>
      </c>
      <c r="H1102" s="6" t="s">
        <v>38</v>
      </c>
      <c r="I1102" s="6" t="s">
        <v>1752</v>
      </c>
      <c r="J1102" s="8" t="s">
        <v>1753</v>
      </c>
      <c r="K1102" s="5" t="s">
        <v>1754</v>
      </c>
      <c r="L1102" s="7" t="s">
        <v>1755</v>
      </c>
      <c r="M1102" s="9">
        <v>0</v>
      </c>
      <c r="N1102" s="5" t="s">
        <v>56</v>
      </c>
      <c r="O1102" s="31">
        <v>44491.3078324421</v>
      </c>
      <c r="P1102" s="32">
        <v>44491.4038006944</v>
      </c>
      <c r="Q1102" s="28" t="s">
        <v>38</v>
      </c>
      <c r="R1102" s="29" t="s">
        <v>38</v>
      </c>
      <c r="S1102" s="28" t="s">
        <v>158</v>
      </c>
      <c r="T1102" s="28" t="s">
        <v>38</v>
      </c>
      <c r="U1102" s="5" t="s">
        <v>38</v>
      </c>
      <c r="V1102" s="28" t="s">
        <v>1756</v>
      </c>
      <c r="W1102" s="7" t="s">
        <v>38</v>
      </c>
      <c r="X1102" s="7" t="s">
        <v>38</v>
      </c>
      <c r="Y1102" s="5" t="s">
        <v>38</v>
      </c>
      <c r="Z1102" s="5" t="s">
        <v>38</v>
      </c>
      <c r="AA1102" s="6" t="s">
        <v>38</v>
      </c>
      <c r="AB1102" s="6" t="s">
        <v>38</v>
      </c>
      <c r="AC1102" s="6" t="s">
        <v>38</v>
      </c>
      <c r="AD1102" s="6" t="s">
        <v>38</v>
      </c>
      <c r="AE1102" s="6" t="s">
        <v>38</v>
      </c>
    </row>
    <row r="1103">
      <c r="A1103" s="28" t="s">
        <v>3826</v>
      </c>
      <c r="B1103" s="6" t="s">
        <v>3827</v>
      </c>
      <c r="C1103" s="6" t="s">
        <v>3147</v>
      </c>
      <c r="D1103" s="7" t="s">
        <v>3819</v>
      </c>
      <c r="E1103" s="28" t="s">
        <v>3820</v>
      </c>
      <c r="F1103" s="5" t="s">
        <v>522</v>
      </c>
      <c r="G1103" s="6" t="s">
        <v>153</v>
      </c>
      <c r="H1103" s="6" t="s">
        <v>38</v>
      </c>
      <c r="I1103" s="6" t="s">
        <v>1752</v>
      </c>
      <c r="J1103" s="8" t="s">
        <v>1759</v>
      </c>
      <c r="K1103" s="5" t="s">
        <v>1760</v>
      </c>
      <c r="L1103" s="7" t="s">
        <v>1761</v>
      </c>
      <c r="M1103" s="9">
        <v>0</v>
      </c>
      <c r="N1103" s="5" t="s">
        <v>56</v>
      </c>
      <c r="O1103" s="31">
        <v>44491.3078324421</v>
      </c>
      <c r="P1103" s="32">
        <v>44491.4038008912</v>
      </c>
      <c r="Q1103" s="28" t="s">
        <v>38</v>
      </c>
      <c r="R1103" s="29" t="s">
        <v>38</v>
      </c>
      <c r="S1103" s="28" t="s">
        <v>158</v>
      </c>
      <c r="T1103" s="28" t="s">
        <v>38</v>
      </c>
      <c r="U1103" s="5" t="s">
        <v>38</v>
      </c>
      <c r="V1103" s="28" t="s">
        <v>1756</v>
      </c>
      <c r="W1103" s="7" t="s">
        <v>38</v>
      </c>
      <c r="X1103" s="7" t="s">
        <v>38</v>
      </c>
      <c r="Y1103" s="5" t="s">
        <v>38</v>
      </c>
      <c r="Z1103" s="5" t="s">
        <v>38</v>
      </c>
      <c r="AA1103" s="6" t="s">
        <v>38</v>
      </c>
      <c r="AB1103" s="6" t="s">
        <v>38</v>
      </c>
      <c r="AC1103" s="6" t="s">
        <v>38</v>
      </c>
      <c r="AD1103" s="6" t="s">
        <v>38</v>
      </c>
      <c r="AE1103" s="6" t="s">
        <v>38</v>
      </c>
    </row>
    <row r="1104">
      <c r="A1104" s="28" t="s">
        <v>3828</v>
      </c>
      <c r="B1104" s="6" t="s">
        <v>3829</v>
      </c>
      <c r="C1104" s="6" t="s">
        <v>3147</v>
      </c>
      <c r="D1104" s="7" t="s">
        <v>3819</v>
      </c>
      <c r="E1104" s="28" t="s">
        <v>3820</v>
      </c>
      <c r="F1104" s="5" t="s">
        <v>522</v>
      </c>
      <c r="G1104" s="6" t="s">
        <v>153</v>
      </c>
      <c r="H1104" s="6" t="s">
        <v>38</v>
      </c>
      <c r="I1104" s="6" t="s">
        <v>1752</v>
      </c>
      <c r="J1104" s="8" t="s">
        <v>1764</v>
      </c>
      <c r="K1104" s="5" t="s">
        <v>1765</v>
      </c>
      <c r="L1104" s="7" t="s">
        <v>786</v>
      </c>
      <c r="M1104" s="9">
        <v>0</v>
      </c>
      <c r="N1104" s="5" t="s">
        <v>56</v>
      </c>
      <c r="O1104" s="31">
        <v>44491.3078326389</v>
      </c>
      <c r="P1104" s="32">
        <v>44491.4038008912</v>
      </c>
      <c r="Q1104" s="28" t="s">
        <v>38</v>
      </c>
      <c r="R1104" s="29" t="s">
        <v>38</v>
      </c>
      <c r="S1104" s="28" t="s">
        <v>158</v>
      </c>
      <c r="T1104" s="28" t="s">
        <v>38</v>
      </c>
      <c r="U1104" s="5" t="s">
        <v>38</v>
      </c>
      <c r="V1104" s="28" t="s">
        <v>1756</v>
      </c>
      <c r="W1104" s="7" t="s">
        <v>38</v>
      </c>
      <c r="X1104" s="7" t="s">
        <v>38</v>
      </c>
      <c r="Y1104" s="5" t="s">
        <v>38</v>
      </c>
      <c r="Z1104" s="5" t="s">
        <v>38</v>
      </c>
      <c r="AA1104" s="6" t="s">
        <v>38</v>
      </c>
      <c r="AB1104" s="6" t="s">
        <v>38</v>
      </c>
      <c r="AC1104" s="6" t="s">
        <v>38</v>
      </c>
      <c r="AD1104" s="6" t="s">
        <v>38</v>
      </c>
      <c r="AE1104" s="6" t="s">
        <v>38</v>
      </c>
    </row>
    <row r="1105">
      <c r="A1105" s="28" t="s">
        <v>3830</v>
      </c>
      <c r="B1105" s="6" t="s">
        <v>3831</v>
      </c>
      <c r="C1105" s="6" t="s">
        <v>3147</v>
      </c>
      <c r="D1105" s="7" t="s">
        <v>3819</v>
      </c>
      <c r="E1105" s="28" t="s">
        <v>3820</v>
      </c>
      <c r="F1105" s="5" t="s">
        <v>522</v>
      </c>
      <c r="G1105" s="6" t="s">
        <v>153</v>
      </c>
      <c r="H1105" s="6" t="s">
        <v>38</v>
      </c>
      <c r="I1105" s="6" t="s">
        <v>1441</v>
      </c>
      <c r="J1105" s="8" t="s">
        <v>1442</v>
      </c>
      <c r="K1105" s="5" t="s">
        <v>1443</v>
      </c>
      <c r="L1105" s="7" t="s">
        <v>1444</v>
      </c>
      <c r="M1105" s="9">
        <v>0</v>
      </c>
      <c r="N1105" s="5" t="s">
        <v>56</v>
      </c>
      <c r="O1105" s="31">
        <v>44491.3078328357</v>
      </c>
      <c r="P1105" s="32">
        <v>44491.4038008912</v>
      </c>
      <c r="Q1105" s="28" t="s">
        <v>38</v>
      </c>
      <c r="R1105" s="29" t="s">
        <v>38</v>
      </c>
      <c r="S1105" s="28" t="s">
        <v>158</v>
      </c>
      <c r="T1105" s="28" t="s">
        <v>38</v>
      </c>
      <c r="U1105" s="5" t="s">
        <v>38</v>
      </c>
      <c r="V1105" s="28" t="s">
        <v>1445</v>
      </c>
      <c r="W1105" s="7" t="s">
        <v>38</v>
      </c>
      <c r="X1105" s="7" t="s">
        <v>38</v>
      </c>
      <c r="Y1105" s="5" t="s">
        <v>38</v>
      </c>
      <c r="Z1105" s="5" t="s">
        <v>38</v>
      </c>
      <c r="AA1105" s="6" t="s">
        <v>38</v>
      </c>
      <c r="AB1105" s="6" t="s">
        <v>38</v>
      </c>
      <c r="AC1105" s="6" t="s">
        <v>38</v>
      </c>
      <c r="AD1105" s="6" t="s">
        <v>38</v>
      </c>
      <c r="AE1105" s="6" t="s">
        <v>38</v>
      </c>
    </row>
    <row r="1106">
      <c r="A1106" s="28" t="s">
        <v>3832</v>
      </c>
      <c r="B1106" s="6" t="s">
        <v>3833</v>
      </c>
      <c r="C1106" s="6" t="s">
        <v>3147</v>
      </c>
      <c r="D1106" s="7" t="s">
        <v>3819</v>
      </c>
      <c r="E1106" s="28" t="s">
        <v>3820</v>
      </c>
      <c r="F1106" s="5" t="s">
        <v>522</v>
      </c>
      <c r="G1106" s="6" t="s">
        <v>153</v>
      </c>
      <c r="H1106" s="6" t="s">
        <v>38</v>
      </c>
      <c r="I1106" s="6" t="s">
        <v>1441</v>
      </c>
      <c r="J1106" s="8" t="s">
        <v>1448</v>
      </c>
      <c r="K1106" s="5" t="s">
        <v>1449</v>
      </c>
      <c r="L1106" s="7" t="s">
        <v>1450</v>
      </c>
      <c r="M1106" s="9">
        <v>0</v>
      </c>
      <c r="N1106" s="5" t="s">
        <v>56</v>
      </c>
      <c r="O1106" s="31">
        <v>44491.3078329861</v>
      </c>
      <c r="P1106" s="32">
        <v>44491.4038010764</v>
      </c>
      <c r="Q1106" s="28" t="s">
        <v>38</v>
      </c>
      <c r="R1106" s="29" t="s">
        <v>38</v>
      </c>
      <c r="S1106" s="28" t="s">
        <v>158</v>
      </c>
      <c r="T1106" s="28" t="s">
        <v>38</v>
      </c>
      <c r="U1106" s="5" t="s">
        <v>38</v>
      </c>
      <c r="V1106" s="28" t="s">
        <v>1445</v>
      </c>
      <c r="W1106" s="7" t="s">
        <v>38</v>
      </c>
      <c r="X1106" s="7" t="s">
        <v>38</v>
      </c>
      <c r="Y1106" s="5" t="s">
        <v>38</v>
      </c>
      <c r="Z1106" s="5" t="s">
        <v>38</v>
      </c>
      <c r="AA1106" s="6" t="s">
        <v>38</v>
      </c>
      <c r="AB1106" s="6" t="s">
        <v>38</v>
      </c>
      <c r="AC1106" s="6" t="s">
        <v>38</v>
      </c>
      <c r="AD1106" s="6" t="s">
        <v>38</v>
      </c>
      <c r="AE1106" s="6" t="s">
        <v>38</v>
      </c>
    </row>
    <row r="1107">
      <c r="A1107" s="28" t="s">
        <v>3834</v>
      </c>
      <c r="B1107" s="6" t="s">
        <v>3835</v>
      </c>
      <c r="C1107" s="6" t="s">
        <v>3147</v>
      </c>
      <c r="D1107" s="7" t="s">
        <v>3819</v>
      </c>
      <c r="E1107" s="28" t="s">
        <v>3820</v>
      </c>
      <c r="F1107" s="5" t="s">
        <v>522</v>
      </c>
      <c r="G1107" s="6" t="s">
        <v>153</v>
      </c>
      <c r="H1107" s="6" t="s">
        <v>38</v>
      </c>
      <c r="I1107" s="6" t="s">
        <v>1441</v>
      </c>
      <c r="J1107" s="8" t="s">
        <v>1453</v>
      </c>
      <c r="K1107" s="5" t="s">
        <v>1454</v>
      </c>
      <c r="L1107" s="7" t="s">
        <v>786</v>
      </c>
      <c r="M1107" s="9">
        <v>0</v>
      </c>
      <c r="N1107" s="5" t="s">
        <v>56</v>
      </c>
      <c r="O1107" s="31">
        <v>44491.3078329861</v>
      </c>
      <c r="P1107" s="32">
        <v>44491.4038010764</v>
      </c>
      <c r="Q1107" s="28" t="s">
        <v>38</v>
      </c>
      <c r="R1107" s="29" t="s">
        <v>38</v>
      </c>
      <c r="S1107" s="28" t="s">
        <v>158</v>
      </c>
      <c r="T1107" s="28" t="s">
        <v>38</v>
      </c>
      <c r="U1107" s="5" t="s">
        <v>38</v>
      </c>
      <c r="V1107" s="28" t="s">
        <v>1445</v>
      </c>
      <c r="W1107" s="7" t="s">
        <v>38</v>
      </c>
      <c r="X1107" s="7" t="s">
        <v>38</v>
      </c>
      <c r="Y1107" s="5" t="s">
        <v>38</v>
      </c>
      <c r="Z1107" s="5" t="s">
        <v>38</v>
      </c>
      <c r="AA1107" s="6" t="s">
        <v>38</v>
      </c>
      <c r="AB1107" s="6" t="s">
        <v>38</v>
      </c>
      <c r="AC1107" s="6" t="s">
        <v>38</v>
      </c>
      <c r="AD1107" s="6" t="s">
        <v>38</v>
      </c>
      <c r="AE1107" s="6" t="s">
        <v>38</v>
      </c>
    </row>
    <row r="1108">
      <c r="A1108" s="28" t="s">
        <v>3836</v>
      </c>
      <c r="B1108" s="6" t="s">
        <v>3837</v>
      </c>
      <c r="C1108" s="6" t="s">
        <v>3147</v>
      </c>
      <c r="D1108" s="7" t="s">
        <v>3819</v>
      </c>
      <c r="E1108" s="28" t="s">
        <v>3820</v>
      </c>
      <c r="F1108" s="5" t="s">
        <v>464</v>
      </c>
      <c r="G1108" s="6" t="s">
        <v>465</v>
      </c>
      <c r="H1108" s="6" t="s">
        <v>38</v>
      </c>
      <c r="I1108" s="6" t="s">
        <v>3783</v>
      </c>
      <c r="J1108" s="8" t="s">
        <v>3784</v>
      </c>
      <c r="K1108" s="5" t="s">
        <v>3785</v>
      </c>
      <c r="L1108" s="7" t="s">
        <v>3786</v>
      </c>
      <c r="M1108" s="9">
        <v>0</v>
      </c>
      <c r="N1108" s="5" t="s">
        <v>179</v>
      </c>
      <c r="O1108" s="31">
        <v>44491.3078331829</v>
      </c>
      <c r="P1108" s="32">
        <v>44491.4038012384</v>
      </c>
      <c r="Q1108" s="28" t="s">
        <v>38</v>
      </c>
      <c r="R1108" s="29" t="s">
        <v>3838</v>
      </c>
      <c r="S1108" s="28" t="s">
        <v>296</v>
      </c>
      <c r="T1108" s="28" t="s">
        <v>1298</v>
      </c>
      <c r="U1108" s="5" t="s">
        <v>504</v>
      </c>
      <c r="V1108" s="28" t="s">
        <v>3839</v>
      </c>
      <c r="W1108" s="7" t="s">
        <v>38</v>
      </c>
      <c r="X1108" s="7" t="s">
        <v>38</v>
      </c>
      <c r="Y1108" s="5" t="s">
        <v>226</v>
      </c>
      <c r="Z1108" s="5" t="s">
        <v>38</v>
      </c>
      <c r="AA1108" s="6" t="s">
        <v>38</v>
      </c>
      <c r="AB1108" s="6" t="s">
        <v>38</v>
      </c>
      <c r="AC1108" s="6" t="s">
        <v>38</v>
      </c>
      <c r="AD1108" s="6" t="s">
        <v>38</v>
      </c>
      <c r="AE1108" s="6" t="s">
        <v>38</v>
      </c>
    </row>
    <row r="1109">
      <c r="A1109" s="28" t="s">
        <v>3840</v>
      </c>
      <c r="B1109" s="6" t="s">
        <v>3841</v>
      </c>
      <c r="C1109" s="6" t="s">
        <v>3147</v>
      </c>
      <c r="D1109" s="7" t="s">
        <v>3819</v>
      </c>
      <c r="E1109" s="28" t="s">
        <v>3820</v>
      </c>
      <c r="F1109" s="5" t="s">
        <v>464</v>
      </c>
      <c r="G1109" s="6" t="s">
        <v>465</v>
      </c>
      <c r="H1109" s="6" t="s">
        <v>38</v>
      </c>
      <c r="I1109" s="6" t="s">
        <v>3783</v>
      </c>
      <c r="J1109" s="8" t="s">
        <v>3784</v>
      </c>
      <c r="K1109" s="5" t="s">
        <v>3785</v>
      </c>
      <c r="L1109" s="7" t="s">
        <v>3786</v>
      </c>
      <c r="M1109" s="9">
        <v>0</v>
      </c>
      <c r="N1109" s="5" t="s">
        <v>471</v>
      </c>
      <c r="O1109" s="31">
        <v>44491.3078333681</v>
      </c>
      <c r="P1109" s="32">
        <v>44512.7299760069</v>
      </c>
      <c r="Q1109" s="28" t="s">
        <v>38</v>
      </c>
      <c r="R1109" s="29" t="s">
        <v>38</v>
      </c>
      <c r="S1109" s="28" t="s">
        <v>158</v>
      </c>
      <c r="T1109" s="28" t="s">
        <v>1298</v>
      </c>
      <c r="U1109" s="5" t="s">
        <v>223</v>
      </c>
      <c r="V1109" s="28" t="s">
        <v>3839</v>
      </c>
      <c r="W1109" s="7" t="s">
        <v>38</v>
      </c>
      <c r="X1109" s="7" t="s">
        <v>38</v>
      </c>
      <c r="Y1109" s="5" t="s">
        <v>278</v>
      </c>
      <c r="Z1109" s="5" t="s">
        <v>38</v>
      </c>
      <c r="AA1109" s="6" t="s">
        <v>38</v>
      </c>
      <c r="AB1109" s="6" t="s">
        <v>38</v>
      </c>
      <c r="AC1109" s="6" t="s">
        <v>38</v>
      </c>
      <c r="AD1109" s="6" t="s">
        <v>38</v>
      </c>
      <c r="AE1109" s="6" t="s">
        <v>38</v>
      </c>
    </row>
    <row r="1110">
      <c r="A1110" s="28" t="s">
        <v>3842</v>
      </c>
      <c r="B1110" s="6" t="s">
        <v>3843</v>
      </c>
      <c r="C1110" s="6" t="s">
        <v>3147</v>
      </c>
      <c r="D1110" s="7" t="s">
        <v>3819</v>
      </c>
      <c r="E1110" s="28" t="s">
        <v>3820</v>
      </c>
      <c r="F1110" s="5" t="s">
        <v>464</v>
      </c>
      <c r="G1110" s="6" t="s">
        <v>465</v>
      </c>
      <c r="H1110" s="6" t="s">
        <v>38</v>
      </c>
      <c r="I1110" s="6" t="s">
        <v>3783</v>
      </c>
      <c r="J1110" s="8" t="s">
        <v>3784</v>
      </c>
      <c r="K1110" s="5" t="s">
        <v>3785</v>
      </c>
      <c r="L1110" s="7" t="s">
        <v>3786</v>
      </c>
      <c r="M1110" s="9">
        <v>0</v>
      </c>
      <c r="N1110" s="5" t="s">
        <v>471</v>
      </c>
      <c r="O1110" s="31">
        <v>44491.3078337153</v>
      </c>
      <c r="P1110" s="32">
        <v>44491.4038012384</v>
      </c>
      <c r="Q1110" s="28" t="s">
        <v>38</v>
      </c>
      <c r="R1110" s="29" t="s">
        <v>38</v>
      </c>
      <c r="S1110" s="28" t="s">
        <v>296</v>
      </c>
      <c r="T1110" s="28" t="s">
        <v>1298</v>
      </c>
      <c r="U1110" s="5" t="s">
        <v>504</v>
      </c>
      <c r="V1110" s="28" t="s">
        <v>3839</v>
      </c>
      <c r="W1110" s="7" t="s">
        <v>38</v>
      </c>
      <c r="X1110" s="7" t="s">
        <v>38</v>
      </c>
      <c r="Y1110" s="5" t="s">
        <v>226</v>
      </c>
      <c r="Z1110" s="5" t="s">
        <v>38</v>
      </c>
      <c r="AA1110" s="6" t="s">
        <v>38</v>
      </c>
      <c r="AB1110" s="6" t="s">
        <v>38</v>
      </c>
      <c r="AC1110" s="6" t="s">
        <v>38</v>
      </c>
      <c r="AD1110" s="6" t="s">
        <v>38</v>
      </c>
      <c r="AE1110" s="6" t="s">
        <v>38</v>
      </c>
    </row>
    <row r="1111">
      <c r="A1111" s="28" t="s">
        <v>3844</v>
      </c>
      <c r="B1111" s="6" t="s">
        <v>3845</v>
      </c>
      <c r="C1111" s="6" t="s">
        <v>3147</v>
      </c>
      <c r="D1111" s="7" t="s">
        <v>3819</v>
      </c>
      <c r="E1111" s="28" t="s">
        <v>3820</v>
      </c>
      <c r="F1111" s="5" t="s">
        <v>464</v>
      </c>
      <c r="G1111" s="6" t="s">
        <v>465</v>
      </c>
      <c r="H1111" s="6" t="s">
        <v>38</v>
      </c>
      <c r="I1111" s="6" t="s">
        <v>3783</v>
      </c>
      <c r="J1111" s="8" t="s">
        <v>3784</v>
      </c>
      <c r="K1111" s="5" t="s">
        <v>3785</v>
      </c>
      <c r="L1111" s="7" t="s">
        <v>3786</v>
      </c>
      <c r="M1111" s="9">
        <v>0</v>
      </c>
      <c r="N1111" s="5" t="s">
        <v>471</v>
      </c>
      <c r="O1111" s="31">
        <v>44491.3078362616</v>
      </c>
      <c r="P1111" s="32">
        <v>44512.7299760069</v>
      </c>
      <c r="Q1111" s="28" t="s">
        <v>38</v>
      </c>
      <c r="R1111" s="29" t="s">
        <v>38</v>
      </c>
      <c r="S1111" s="28" t="s">
        <v>158</v>
      </c>
      <c r="T1111" s="28" t="s">
        <v>1298</v>
      </c>
      <c r="U1111" s="5" t="s">
        <v>223</v>
      </c>
      <c r="V1111" s="28" t="s">
        <v>3839</v>
      </c>
      <c r="W1111" s="7" t="s">
        <v>38</v>
      </c>
      <c r="X1111" s="7" t="s">
        <v>38</v>
      </c>
      <c r="Y1111" s="5" t="s">
        <v>278</v>
      </c>
      <c r="Z1111" s="5" t="s">
        <v>38</v>
      </c>
      <c r="AA1111" s="6" t="s">
        <v>38</v>
      </c>
      <c r="AB1111" s="6" t="s">
        <v>38</v>
      </c>
      <c r="AC1111" s="6" t="s">
        <v>38</v>
      </c>
      <c r="AD1111" s="6" t="s">
        <v>38</v>
      </c>
      <c r="AE1111" s="6" t="s">
        <v>38</v>
      </c>
    </row>
    <row r="1112">
      <c r="A1112" s="28" t="s">
        <v>3846</v>
      </c>
      <c r="B1112" s="6" t="s">
        <v>3847</v>
      </c>
      <c r="C1112" s="6" t="s">
        <v>3147</v>
      </c>
      <c r="D1112" s="7" t="s">
        <v>3819</v>
      </c>
      <c r="E1112" s="28" t="s">
        <v>3820</v>
      </c>
      <c r="F1112" s="5" t="s">
        <v>464</v>
      </c>
      <c r="G1112" s="6" t="s">
        <v>465</v>
      </c>
      <c r="H1112" s="6" t="s">
        <v>38</v>
      </c>
      <c r="I1112" s="6" t="s">
        <v>1778</v>
      </c>
      <c r="J1112" s="8" t="s">
        <v>1779</v>
      </c>
      <c r="K1112" s="5" t="s">
        <v>1780</v>
      </c>
      <c r="L1112" s="7" t="s">
        <v>1781</v>
      </c>
      <c r="M1112" s="9">
        <v>0</v>
      </c>
      <c r="N1112" s="5" t="s">
        <v>179</v>
      </c>
      <c r="O1112" s="31">
        <v>44491.3078366088</v>
      </c>
      <c r="P1112" s="32">
        <v>44491.4038014236</v>
      </c>
      <c r="Q1112" s="28" t="s">
        <v>38</v>
      </c>
      <c r="R1112" s="29" t="s">
        <v>3848</v>
      </c>
      <c r="S1112" s="28" t="s">
        <v>296</v>
      </c>
      <c r="T1112" s="28" t="s">
        <v>1298</v>
      </c>
      <c r="U1112" s="5" t="s">
        <v>504</v>
      </c>
      <c r="V1112" s="28" t="s">
        <v>3849</v>
      </c>
      <c r="W1112" s="7" t="s">
        <v>38</v>
      </c>
      <c r="X1112" s="7" t="s">
        <v>38</v>
      </c>
      <c r="Y1112" s="5" t="s">
        <v>226</v>
      </c>
      <c r="Z1112" s="5" t="s">
        <v>38</v>
      </c>
      <c r="AA1112" s="6" t="s">
        <v>38</v>
      </c>
      <c r="AB1112" s="6" t="s">
        <v>38</v>
      </c>
      <c r="AC1112" s="6" t="s">
        <v>38</v>
      </c>
      <c r="AD1112" s="6" t="s">
        <v>38</v>
      </c>
      <c r="AE1112" s="6" t="s">
        <v>38</v>
      </c>
    </row>
    <row r="1113">
      <c r="A1113" s="28" t="s">
        <v>3850</v>
      </c>
      <c r="B1113" s="6" t="s">
        <v>3851</v>
      </c>
      <c r="C1113" s="6" t="s">
        <v>3147</v>
      </c>
      <c r="D1113" s="7" t="s">
        <v>3819</v>
      </c>
      <c r="E1113" s="28" t="s">
        <v>3820</v>
      </c>
      <c r="F1113" s="5" t="s">
        <v>464</v>
      </c>
      <c r="G1113" s="6" t="s">
        <v>465</v>
      </c>
      <c r="H1113" s="6" t="s">
        <v>38</v>
      </c>
      <c r="I1113" s="6" t="s">
        <v>1778</v>
      </c>
      <c r="J1113" s="8" t="s">
        <v>1779</v>
      </c>
      <c r="K1113" s="5" t="s">
        <v>1780</v>
      </c>
      <c r="L1113" s="7" t="s">
        <v>1781</v>
      </c>
      <c r="M1113" s="9">
        <v>0</v>
      </c>
      <c r="N1113" s="5" t="s">
        <v>471</v>
      </c>
      <c r="O1113" s="31">
        <v>44491.3078371528</v>
      </c>
      <c r="P1113" s="32">
        <v>44512.7299760069</v>
      </c>
      <c r="Q1113" s="28" t="s">
        <v>38</v>
      </c>
      <c r="R1113" s="29" t="s">
        <v>38</v>
      </c>
      <c r="S1113" s="28" t="s">
        <v>158</v>
      </c>
      <c r="T1113" s="28" t="s">
        <v>1298</v>
      </c>
      <c r="U1113" s="5" t="s">
        <v>223</v>
      </c>
      <c r="V1113" s="28" t="s">
        <v>3849</v>
      </c>
      <c r="W1113" s="7" t="s">
        <v>38</v>
      </c>
      <c r="X1113" s="7" t="s">
        <v>38</v>
      </c>
      <c r="Y1113" s="5" t="s">
        <v>278</v>
      </c>
      <c r="Z1113" s="5" t="s">
        <v>38</v>
      </c>
      <c r="AA1113" s="6" t="s">
        <v>38</v>
      </c>
      <c r="AB1113" s="6" t="s">
        <v>38</v>
      </c>
      <c r="AC1113" s="6" t="s">
        <v>38</v>
      </c>
      <c r="AD1113" s="6" t="s">
        <v>38</v>
      </c>
      <c r="AE1113" s="6" t="s">
        <v>38</v>
      </c>
    </row>
    <row r="1114">
      <c r="A1114" s="28" t="s">
        <v>3852</v>
      </c>
      <c r="B1114" s="6" t="s">
        <v>3853</v>
      </c>
      <c r="C1114" s="6" t="s">
        <v>3147</v>
      </c>
      <c r="D1114" s="7" t="s">
        <v>3819</v>
      </c>
      <c r="E1114" s="28" t="s">
        <v>3820</v>
      </c>
      <c r="F1114" s="5" t="s">
        <v>464</v>
      </c>
      <c r="G1114" s="6" t="s">
        <v>465</v>
      </c>
      <c r="H1114" s="6" t="s">
        <v>38</v>
      </c>
      <c r="I1114" s="6" t="s">
        <v>2721</v>
      </c>
      <c r="J1114" s="8" t="s">
        <v>2722</v>
      </c>
      <c r="K1114" s="5" t="s">
        <v>2723</v>
      </c>
      <c r="L1114" s="7" t="s">
        <v>2724</v>
      </c>
      <c r="M1114" s="9">
        <v>0</v>
      </c>
      <c r="N1114" s="5" t="s">
        <v>179</v>
      </c>
      <c r="O1114" s="31">
        <v>44491.3078376968</v>
      </c>
      <c r="P1114" s="32">
        <v>44491.4038014236</v>
      </c>
      <c r="Q1114" s="28" t="s">
        <v>38</v>
      </c>
      <c r="R1114" s="29" t="s">
        <v>3854</v>
      </c>
      <c r="S1114" s="28" t="s">
        <v>292</v>
      </c>
      <c r="T1114" s="28" t="s">
        <v>1298</v>
      </c>
      <c r="U1114" s="5" t="s">
        <v>472</v>
      </c>
      <c r="V1114" s="28" t="s">
        <v>1582</v>
      </c>
      <c r="W1114" s="7" t="s">
        <v>38</v>
      </c>
      <c r="X1114" s="7" t="s">
        <v>38</v>
      </c>
      <c r="Y1114" s="5" t="s">
        <v>226</v>
      </c>
      <c r="Z1114" s="5" t="s">
        <v>38</v>
      </c>
      <c r="AA1114" s="6" t="s">
        <v>38</v>
      </c>
      <c r="AB1114" s="6" t="s">
        <v>38</v>
      </c>
      <c r="AC1114" s="6" t="s">
        <v>38</v>
      </c>
      <c r="AD1114" s="6" t="s">
        <v>38</v>
      </c>
      <c r="AE1114" s="6" t="s">
        <v>38</v>
      </c>
    </row>
    <row r="1115">
      <c r="A1115" s="28" t="s">
        <v>3855</v>
      </c>
      <c r="B1115" s="6" t="s">
        <v>3856</v>
      </c>
      <c r="C1115" s="6" t="s">
        <v>3147</v>
      </c>
      <c r="D1115" s="7" t="s">
        <v>3819</v>
      </c>
      <c r="E1115" s="28" t="s">
        <v>3820</v>
      </c>
      <c r="F1115" s="5" t="s">
        <v>464</v>
      </c>
      <c r="G1115" s="6" t="s">
        <v>465</v>
      </c>
      <c r="H1115" s="6" t="s">
        <v>38</v>
      </c>
      <c r="I1115" s="6" t="s">
        <v>2721</v>
      </c>
      <c r="J1115" s="8" t="s">
        <v>2722</v>
      </c>
      <c r="K1115" s="5" t="s">
        <v>2723</v>
      </c>
      <c r="L1115" s="7" t="s">
        <v>2724</v>
      </c>
      <c r="M1115" s="9">
        <v>0</v>
      </c>
      <c r="N1115" s="5" t="s">
        <v>471</v>
      </c>
      <c r="O1115" s="31">
        <v>44491.3078384259</v>
      </c>
      <c r="P1115" s="32">
        <v>44512.7299760069</v>
      </c>
      <c r="Q1115" s="28" t="s">
        <v>38</v>
      </c>
      <c r="R1115" s="29" t="s">
        <v>38</v>
      </c>
      <c r="S1115" s="28" t="s">
        <v>296</v>
      </c>
      <c r="T1115" s="28" t="s">
        <v>1298</v>
      </c>
      <c r="U1115" s="5" t="s">
        <v>504</v>
      </c>
      <c r="V1115" s="28" t="s">
        <v>1582</v>
      </c>
      <c r="W1115" s="7" t="s">
        <v>38</v>
      </c>
      <c r="X1115" s="7" t="s">
        <v>38</v>
      </c>
      <c r="Y1115" s="5" t="s">
        <v>278</v>
      </c>
      <c r="Z1115" s="5" t="s">
        <v>38</v>
      </c>
      <c r="AA1115" s="6" t="s">
        <v>38</v>
      </c>
      <c r="AB1115" s="6" t="s">
        <v>38</v>
      </c>
      <c r="AC1115" s="6" t="s">
        <v>38</v>
      </c>
      <c r="AD1115" s="6" t="s">
        <v>38</v>
      </c>
      <c r="AE1115" s="6" t="s">
        <v>38</v>
      </c>
    </row>
    <row r="1116">
      <c r="A1116" s="28" t="s">
        <v>3857</v>
      </c>
      <c r="B1116" s="6" t="s">
        <v>3858</v>
      </c>
      <c r="C1116" s="6" t="s">
        <v>3147</v>
      </c>
      <c r="D1116" s="7" t="s">
        <v>3819</v>
      </c>
      <c r="E1116" s="28" t="s">
        <v>3820</v>
      </c>
      <c r="F1116" s="5" t="s">
        <v>464</v>
      </c>
      <c r="G1116" s="6" t="s">
        <v>465</v>
      </c>
      <c r="H1116" s="6" t="s">
        <v>38</v>
      </c>
      <c r="I1116" s="6" t="s">
        <v>2721</v>
      </c>
      <c r="J1116" s="8" t="s">
        <v>2722</v>
      </c>
      <c r="K1116" s="5" t="s">
        <v>2723</v>
      </c>
      <c r="L1116" s="7" t="s">
        <v>2724</v>
      </c>
      <c r="M1116" s="9">
        <v>0</v>
      </c>
      <c r="N1116" s="5" t="s">
        <v>471</v>
      </c>
      <c r="O1116" s="31">
        <v>44491.3078387732</v>
      </c>
      <c r="P1116" s="32">
        <v>44512.7299761921</v>
      </c>
      <c r="Q1116" s="28" t="s">
        <v>38</v>
      </c>
      <c r="R1116" s="29" t="s">
        <v>38</v>
      </c>
      <c r="S1116" s="28" t="s">
        <v>158</v>
      </c>
      <c r="T1116" s="28" t="s">
        <v>1298</v>
      </c>
      <c r="U1116" s="5" t="s">
        <v>223</v>
      </c>
      <c r="V1116" s="28" t="s">
        <v>1582</v>
      </c>
      <c r="W1116" s="7" t="s">
        <v>38</v>
      </c>
      <c r="X1116" s="7" t="s">
        <v>38</v>
      </c>
      <c r="Y1116" s="5" t="s">
        <v>278</v>
      </c>
      <c r="Z1116" s="5" t="s">
        <v>38</v>
      </c>
      <c r="AA1116" s="6" t="s">
        <v>38</v>
      </c>
      <c r="AB1116" s="6" t="s">
        <v>38</v>
      </c>
      <c r="AC1116" s="6" t="s">
        <v>38</v>
      </c>
      <c r="AD1116" s="6" t="s">
        <v>38</v>
      </c>
      <c r="AE1116" s="6" t="s">
        <v>38</v>
      </c>
    </row>
    <row r="1117">
      <c r="A1117" s="28" t="s">
        <v>3859</v>
      </c>
      <c r="B1117" s="6" t="s">
        <v>3860</v>
      </c>
      <c r="C1117" s="6" t="s">
        <v>3063</v>
      </c>
      <c r="D1117" s="7" t="s">
        <v>3064</v>
      </c>
      <c r="E1117" s="28" t="s">
        <v>3065</v>
      </c>
      <c r="F1117" s="5" t="s">
        <v>164</v>
      </c>
      <c r="G1117" s="6" t="s">
        <v>37</v>
      </c>
      <c r="H1117" s="6" t="s">
        <v>3861</v>
      </c>
      <c r="I1117" s="6" t="s">
        <v>1597</v>
      </c>
      <c r="J1117" s="8" t="s">
        <v>2504</v>
      </c>
      <c r="K1117" s="5" t="s">
        <v>2505</v>
      </c>
      <c r="L1117" s="7" t="s">
        <v>1021</v>
      </c>
      <c r="M1117" s="9">
        <v>0</v>
      </c>
      <c r="N1117" s="5" t="s">
        <v>179</v>
      </c>
      <c r="O1117" s="31">
        <v>44491.3099847569</v>
      </c>
      <c r="P1117" s="32">
        <v>44491.3290791667</v>
      </c>
      <c r="Q1117" s="28" t="s">
        <v>38</v>
      </c>
      <c r="R1117" s="29" t="s">
        <v>3862</v>
      </c>
      <c r="S1117" s="28" t="s">
        <v>158</v>
      </c>
      <c r="T1117" s="28" t="s">
        <v>1610</v>
      </c>
      <c r="U1117" s="5" t="s">
        <v>1280</v>
      </c>
      <c r="V1117" s="28" t="s">
        <v>3778</v>
      </c>
      <c r="W1117" s="7" t="s">
        <v>38</v>
      </c>
      <c r="X1117" s="7" t="s">
        <v>38</v>
      </c>
      <c r="Y1117" s="5" t="s">
        <v>38</v>
      </c>
      <c r="Z1117" s="5" t="s">
        <v>38</v>
      </c>
      <c r="AA1117" s="6" t="s">
        <v>38</v>
      </c>
      <c r="AB1117" s="6" t="s">
        <v>38</v>
      </c>
      <c r="AC1117" s="6" t="s">
        <v>38</v>
      </c>
      <c r="AD1117" s="6" t="s">
        <v>38</v>
      </c>
      <c r="AE1117" s="6" t="s">
        <v>38</v>
      </c>
    </row>
    <row r="1118">
      <c r="A1118" s="28" t="s">
        <v>3863</v>
      </c>
      <c r="B1118" s="6" t="s">
        <v>3864</v>
      </c>
      <c r="C1118" s="6" t="s">
        <v>863</v>
      </c>
      <c r="D1118" s="7" t="s">
        <v>864</v>
      </c>
      <c r="E1118" s="28" t="s">
        <v>865</v>
      </c>
      <c r="F1118" s="5" t="s">
        <v>522</v>
      </c>
      <c r="G1118" s="6" t="s">
        <v>153</v>
      </c>
      <c r="H1118" s="6" t="s">
        <v>3865</v>
      </c>
      <c r="I1118" s="6" t="s">
        <v>632</v>
      </c>
      <c r="J1118" s="8" t="s">
        <v>3866</v>
      </c>
      <c r="K1118" s="5" t="s">
        <v>3867</v>
      </c>
      <c r="L1118" s="7" t="s">
        <v>3868</v>
      </c>
      <c r="M1118" s="9">
        <v>0</v>
      </c>
      <c r="N1118" s="5" t="s">
        <v>56</v>
      </c>
      <c r="O1118" s="31">
        <v>44491.3106275116</v>
      </c>
      <c r="P1118" s="32">
        <v>44491.8727831829</v>
      </c>
      <c r="Q1118" s="28" t="s">
        <v>38</v>
      </c>
      <c r="R1118" s="29" t="s">
        <v>38</v>
      </c>
      <c r="S1118" s="28" t="s">
        <v>158</v>
      </c>
      <c r="T1118" s="28" t="s">
        <v>222</v>
      </c>
      <c r="U1118" s="5" t="s">
        <v>38</v>
      </c>
      <c r="V1118" s="28" t="s">
        <v>2440</v>
      </c>
      <c r="W1118" s="7" t="s">
        <v>38</v>
      </c>
      <c r="X1118" s="7" t="s">
        <v>38</v>
      </c>
      <c r="Y1118" s="5" t="s">
        <v>38</v>
      </c>
      <c r="Z1118" s="5" t="s">
        <v>38</v>
      </c>
      <c r="AA1118" s="6" t="s">
        <v>38</v>
      </c>
      <c r="AB1118" s="6" t="s">
        <v>38</v>
      </c>
      <c r="AC1118" s="6" t="s">
        <v>38</v>
      </c>
      <c r="AD1118" s="6" t="s">
        <v>38</v>
      </c>
      <c r="AE1118" s="6" t="s">
        <v>38</v>
      </c>
    </row>
    <row r="1119">
      <c r="A1119" s="28" t="s">
        <v>3869</v>
      </c>
      <c r="B1119" s="6" t="s">
        <v>3870</v>
      </c>
      <c r="C1119" s="6" t="s">
        <v>3871</v>
      </c>
      <c r="D1119" s="7" t="s">
        <v>3872</v>
      </c>
      <c r="E1119" s="28" t="s">
        <v>3873</v>
      </c>
      <c r="F1119" s="5" t="s">
        <v>1499</v>
      </c>
      <c r="G1119" s="6" t="s">
        <v>37</v>
      </c>
      <c r="H1119" s="6" t="s">
        <v>3874</v>
      </c>
      <c r="I1119" s="6" t="s">
        <v>994</v>
      </c>
      <c r="J1119" s="8" t="s">
        <v>995</v>
      </c>
      <c r="K1119" s="5" t="s">
        <v>996</v>
      </c>
      <c r="L1119" s="7" t="s">
        <v>997</v>
      </c>
      <c r="M1119" s="9">
        <v>0</v>
      </c>
      <c r="N1119" s="5" t="s">
        <v>179</v>
      </c>
      <c r="O1119" s="31">
        <v>44491.3121253125</v>
      </c>
      <c r="P1119" s="32">
        <v>44491.5049909722</v>
      </c>
      <c r="Q1119" s="28" t="s">
        <v>38</v>
      </c>
      <c r="R1119" s="29" t="s">
        <v>3875</v>
      </c>
      <c r="S1119" s="28" t="s">
        <v>38</v>
      </c>
      <c r="T1119" s="28" t="s">
        <v>38</v>
      </c>
      <c r="U1119" s="5" t="s">
        <v>38</v>
      </c>
      <c r="V1119" s="28" t="s">
        <v>38</v>
      </c>
      <c r="W1119" s="7" t="s">
        <v>38</v>
      </c>
      <c r="X1119" s="7" t="s">
        <v>38</v>
      </c>
      <c r="Y1119" s="5" t="s">
        <v>38</v>
      </c>
      <c r="Z1119" s="5" t="s">
        <v>38</v>
      </c>
      <c r="AA1119" s="6" t="s">
        <v>3876</v>
      </c>
      <c r="AB1119" s="6" t="s">
        <v>62</v>
      </c>
      <c r="AC1119" s="6" t="s">
        <v>38</v>
      </c>
      <c r="AD1119" s="6" t="s">
        <v>38</v>
      </c>
      <c r="AE1119" s="6" t="s">
        <v>38</v>
      </c>
    </row>
    <row r="1120">
      <c r="A1120" s="28" t="s">
        <v>3877</v>
      </c>
      <c r="B1120" s="6" t="s">
        <v>3878</v>
      </c>
      <c r="C1120" s="6" t="s">
        <v>2633</v>
      </c>
      <c r="D1120" s="7" t="s">
        <v>3872</v>
      </c>
      <c r="E1120" s="28" t="s">
        <v>3873</v>
      </c>
      <c r="F1120" s="5" t="s">
        <v>522</v>
      </c>
      <c r="G1120" s="6" t="s">
        <v>153</v>
      </c>
      <c r="H1120" s="6" t="s">
        <v>3879</v>
      </c>
      <c r="I1120" s="6" t="s">
        <v>994</v>
      </c>
      <c r="J1120" s="8" t="s">
        <v>995</v>
      </c>
      <c r="K1120" s="5" t="s">
        <v>996</v>
      </c>
      <c r="L1120" s="7" t="s">
        <v>997</v>
      </c>
      <c r="M1120" s="9">
        <v>0</v>
      </c>
      <c r="N1120" s="5" t="s">
        <v>56</v>
      </c>
      <c r="O1120" s="31">
        <v>44491.3121256597</v>
      </c>
      <c r="P1120" s="32">
        <v>44491.5049909722</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c r="A1121" s="28" t="s">
        <v>3880</v>
      </c>
      <c r="B1121" s="6" t="s">
        <v>3881</v>
      </c>
      <c r="C1121" s="6" t="s">
        <v>385</v>
      </c>
      <c r="D1121" s="7" t="s">
        <v>2648</v>
      </c>
      <c r="E1121" s="28" t="s">
        <v>2649</v>
      </c>
      <c r="F1121" s="5" t="s">
        <v>522</v>
      </c>
      <c r="G1121" s="6" t="s">
        <v>53</v>
      </c>
      <c r="H1121" s="6" t="s">
        <v>38</v>
      </c>
      <c r="I1121" s="6" t="s">
        <v>1716</v>
      </c>
      <c r="J1121" s="8" t="s">
        <v>1717</v>
      </c>
      <c r="K1121" s="5" t="s">
        <v>1718</v>
      </c>
      <c r="L1121" s="7" t="s">
        <v>1719</v>
      </c>
      <c r="M1121" s="9">
        <v>0</v>
      </c>
      <c r="N1121" s="5" t="s">
        <v>56</v>
      </c>
      <c r="O1121" s="31">
        <v>44491.3125142014</v>
      </c>
      <c r="P1121" s="32">
        <v>44491.4167582176</v>
      </c>
      <c r="Q1121" s="28" t="s">
        <v>38</v>
      </c>
      <c r="R1121" s="29" t="s">
        <v>38</v>
      </c>
      <c r="S1121" s="28" t="s">
        <v>38</v>
      </c>
      <c r="T1121" s="28" t="s">
        <v>38</v>
      </c>
      <c r="U1121" s="5" t="s">
        <v>38</v>
      </c>
      <c r="V1121" s="28" t="s">
        <v>1720</v>
      </c>
      <c r="W1121" s="7" t="s">
        <v>38</v>
      </c>
      <c r="X1121" s="7" t="s">
        <v>38</v>
      </c>
      <c r="Y1121" s="5" t="s">
        <v>38</v>
      </c>
      <c r="Z1121" s="5" t="s">
        <v>38</v>
      </c>
      <c r="AA1121" s="6" t="s">
        <v>38</v>
      </c>
      <c r="AB1121" s="6" t="s">
        <v>38</v>
      </c>
      <c r="AC1121" s="6" t="s">
        <v>38</v>
      </c>
      <c r="AD1121" s="6" t="s">
        <v>38</v>
      </c>
      <c r="AE1121" s="6" t="s">
        <v>38</v>
      </c>
    </row>
    <row r="1122">
      <c r="A1122" s="28" t="s">
        <v>3882</v>
      </c>
      <c r="B1122" s="6" t="s">
        <v>3883</v>
      </c>
      <c r="C1122" s="6" t="s">
        <v>385</v>
      </c>
      <c r="D1122" s="7" t="s">
        <v>2648</v>
      </c>
      <c r="E1122" s="28" t="s">
        <v>2649</v>
      </c>
      <c r="F1122" s="5" t="s">
        <v>522</v>
      </c>
      <c r="G1122" s="6" t="s">
        <v>153</v>
      </c>
      <c r="H1122" s="6" t="s">
        <v>38</v>
      </c>
      <c r="I1122" s="6" t="s">
        <v>1752</v>
      </c>
      <c r="J1122" s="8" t="s">
        <v>1753</v>
      </c>
      <c r="K1122" s="5" t="s">
        <v>1754</v>
      </c>
      <c r="L1122" s="7" t="s">
        <v>1755</v>
      </c>
      <c r="M1122" s="9">
        <v>0</v>
      </c>
      <c r="N1122" s="5" t="s">
        <v>56</v>
      </c>
      <c r="O1122" s="31">
        <v>44491.3125145486</v>
      </c>
      <c r="P1122" s="32">
        <v>44491.4167582176</v>
      </c>
      <c r="Q1122" s="28" t="s">
        <v>38</v>
      </c>
      <c r="R1122" s="29" t="s">
        <v>38</v>
      </c>
      <c r="S1122" s="28" t="s">
        <v>38</v>
      </c>
      <c r="T1122" s="28" t="s">
        <v>38</v>
      </c>
      <c r="U1122" s="5" t="s">
        <v>38</v>
      </c>
      <c r="V1122" s="28" t="s">
        <v>1756</v>
      </c>
      <c r="W1122" s="7" t="s">
        <v>38</v>
      </c>
      <c r="X1122" s="7" t="s">
        <v>38</v>
      </c>
      <c r="Y1122" s="5" t="s">
        <v>38</v>
      </c>
      <c r="Z1122" s="5" t="s">
        <v>38</v>
      </c>
      <c r="AA1122" s="6" t="s">
        <v>38</v>
      </c>
      <c r="AB1122" s="6" t="s">
        <v>38</v>
      </c>
      <c r="AC1122" s="6" t="s">
        <v>38</v>
      </c>
      <c r="AD1122" s="6" t="s">
        <v>38</v>
      </c>
      <c r="AE1122" s="6" t="s">
        <v>38</v>
      </c>
    </row>
    <row r="1123">
      <c r="A1123" s="28" t="s">
        <v>3884</v>
      </c>
      <c r="B1123" s="6" t="s">
        <v>3885</v>
      </c>
      <c r="C1123" s="6" t="s">
        <v>2633</v>
      </c>
      <c r="D1123" s="7" t="s">
        <v>3886</v>
      </c>
      <c r="E1123" s="28" t="s">
        <v>3887</v>
      </c>
      <c r="F1123" s="5" t="s">
        <v>1499</v>
      </c>
      <c r="G1123" s="6" t="s">
        <v>37</v>
      </c>
      <c r="H1123" s="6" t="s">
        <v>3888</v>
      </c>
      <c r="I1123" s="6" t="s">
        <v>1677</v>
      </c>
      <c r="J1123" s="8" t="s">
        <v>2020</v>
      </c>
      <c r="K1123" s="5" t="s">
        <v>2021</v>
      </c>
      <c r="L1123" s="7" t="s">
        <v>2022</v>
      </c>
      <c r="M1123" s="9">
        <v>0</v>
      </c>
      <c r="N1123" s="5" t="s">
        <v>56</v>
      </c>
      <c r="O1123" s="31">
        <v>44491.3129957523</v>
      </c>
      <c r="P1123" s="32">
        <v>44491.8877741088</v>
      </c>
      <c r="Q1123" s="28" t="s">
        <v>38</v>
      </c>
      <c r="R1123" s="29" t="s">
        <v>38</v>
      </c>
      <c r="S1123" s="28" t="s">
        <v>296</v>
      </c>
      <c r="T1123" s="28" t="s">
        <v>38</v>
      </c>
      <c r="U1123" s="5" t="s">
        <v>38</v>
      </c>
      <c r="V1123" s="28" t="s">
        <v>884</v>
      </c>
      <c r="W1123" s="7" t="s">
        <v>38</v>
      </c>
      <c r="X1123" s="7" t="s">
        <v>38</v>
      </c>
      <c r="Y1123" s="5" t="s">
        <v>38</v>
      </c>
      <c r="Z1123" s="5" t="s">
        <v>38</v>
      </c>
      <c r="AA1123" s="6" t="s">
        <v>38</v>
      </c>
      <c r="AB1123" s="6" t="s">
        <v>66</v>
      </c>
      <c r="AC1123" s="6" t="s">
        <v>38</v>
      </c>
      <c r="AD1123" s="6" t="s">
        <v>38</v>
      </c>
      <c r="AE1123" s="6" t="s">
        <v>38</v>
      </c>
    </row>
    <row r="1124">
      <c r="A1124" s="28" t="s">
        <v>3889</v>
      </c>
      <c r="B1124" s="6" t="s">
        <v>3890</v>
      </c>
      <c r="C1124" s="6" t="s">
        <v>2633</v>
      </c>
      <c r="D1124" s="7" t="s">
        <v>3886</v>
      </c>
      <c r="E1124" s="28" t="s">
        <v>3887</v>
      </c>
      <c r="F1124" s="5" t="s">
        <v>464</v>
      </c>
      <c r="G1124" s="6" t="s">
        <v>465</v>
      </c>
      <c r="H1124" s="6" t="s">
        <v>3891</v>
      </c>
      <c r="I1124" s="6" t="s">
        <v>1677</v>
      </c>
      <c r="J1124" s="8" t="s">
        <v>2020</v>
      </c>
      <c r="K1124" s="5" t="s">
        <v>2021</v>
      </c>
      <c r="L1124" s="7" t="s">
        <v>2022</v>
      </c>
      <c r="M1124" s="9">
        <v>0</v>
      </c>
      <c r="N1124" s="5" t="s">
        <v>447</v>
      </c>
      <c r="O1124" s="31">
        <v>44491.3129966435</v>
      </c>
      <c r="P1124" s="32">
        <v>44491.8900165509</v>
      </c>
      <c r="Q1124" s="28" t="s">
        <v>38</v>
      </c>
      <c r="R1124" s="29" t="s">
        <v>38</v>
      </c>
      <c r="S1124" s="28" t="s">
        <v>296</v>
      </c>
      <c r="T1124" s="28" t="s">
        <v>222</v>
      </c>
      <c r="U1124" s="5" t="s">
        <v>504</v>
      </c>
      <c r="V1124" s="28" t="s">
        <v>884</v>
      </c>
      <c r="W1124" s="7" t="s">
        <v>38</v>
      </c>
      <c r="X1124" s="7" t="s">
        <v>38</v>
      </c>
      <c r="Y1124" s="5" t="s">
        <v>226</v>
      </c>
      <c r="Z1124" s="5" t="s">
        <v>38</v>
      </c>
      <c r="AA1124" s="6" t="s">
        <v>38</v>
      </c>
      <c r="AB1124" s="6" t="s">
        <v>38</v>
      </c>
      <c r="AC1124" s="6" t="s">
        <v>38</v>
      </c>
      <c r="AD1124" s="6" t="s">
        <v>38</v>
      </c>
      <c r="AE1124" s="6" t="s">
        <v>38</v>
      </c>
    </row>
    <row r="1125">
      <c r="A1125" s="30" t="s">
        <v>3892</v>
      </c>
      <c r="B1125" s="6" t="s">
        <v>3890</v>
      </c>
      <c r="C1125" s="6" t="s">
        <v>2633</v>
      </c>
      <c r="D1125" s="7" t="s">
        <v>3886</v>
      </c>
      <c r="E1125" s="28" t="s">
        <v>3887</v>
      </c>
      <c r="F1125" s="5" t="s">
        <v>464</v>
      </c>
      <c r="G1125" s="6" t="s">
        <v>465</v>
      </c>
      <c r="H1125" s="6" t="s">
        <v>3891</v>
      </c>
      <c r="I1125" s="6" t="s">
        <v>1677</v>
      </c>
      <c r="J1125" s="8" t="s">
        <v>2020</v>
      </c>
      <c r="K1125" s="5" t="s">
        <v>2021</v>
      </c>
      <c r="L1125" s="7" t="s">
        <v>2022</v>
      </c>
      <c r="M1125" s="9">
        <v>0</v>
      </c>
      <c r="N1125" s="5" t="s">
        <v>314</v>
      </c>
      <c r="O1125" s="31">
        <v>44491.3129968403</v>
      </c>
      <c r="Q1125" s="28" t="s">
        <v>38</v>
      </c>
      <c r="R1125" s="29" t="s">
        <v>38</v>
      </c>
      <c r="S1125" s="28" t="s">
        <v>158</v>
      </c>
      <c r="T1125" s="28" t="s">
        <v>222</v>
      </c>
      <c r="U1125" s="5" t="s">
        <v>223</v>
      </c>
      <c r="V1125" s="28" t="s">
        <v>884</v>
      </c>
      <c r="W1125" s="7" t="s">
        <v>38</v>
      </c>
      <c r="X1125" s="7" t="s">
        <v>38</v>
      </c>
      <c r="Y1125" s="5" t="s">
        <v>278</v>
      </c>
      <c r="Z1125" s="5" t="s">
        <v>38</v>
      </c>
      <c r="AA1125" s="6" t="s">
        <v>38</v>
      </c>
      <c r="AB1125" s="6" t="s">
        <v>38</v>
      </c>
      <c r="AC1125" s="6" t="s">
        <v>38</v>
      </c>
      <c r="AD1125" s="6" t="s">
        <v>38</v>
      </c>
      <c r="AE1125" s="6" t="s">
        <v>38</v>
      </c>
    </row>
    <row r="1126">
      <c r="A1126" s="28" t="s">
        <v>3893</v>
      </c>
      <c r="B1126" s="6" t="s">
        <v>3894</v>
      </c>
      <c r="C1126" s="6" t="s">
        <v>2633</v>
      </c>
      <c r="D1126" s="7" t="s">
        <v>3886</v>
      </c>
      <c r="E1126" s="28" t="s">
        <v>3887</v>
      </c>
      <c r="F1126" s="5" t="s">
        <v>48</v>
      </c>
      <c r="G1126" s="6" t="s">
        <v>37</v>
      </c>
      <c r="H1126" s="6" t="s">
        <v>3895</v>
      </c>
      <c r="I1126" s="6" t="s">
        <v>218</v>
      </c>
      <c r="J1126" s="8" t="s">
        <v>219</v>
      </c>
      <c r="K1126" s="5" t="s">
        <v>220</v>
      </c>
      <c r="L1126" s="7" t="s">
        <v>169</v>
      </c>
      <c r="M1126" s="9">
        <v>0</v>
      </c>
      <c r="N1126" s="5" t="s">
        <v>56</v>
      </c>
      <c r="O1126" s="31">
        <v>44491.3129969907</v>
      </c>
      <c r="P1126" s="32">
        <v>44491.8915113773</v>
      </c>
      <c r="Q1126" s="28" t="s">
        <v>38</v>
      </c>
      <c r="R1126" s="29" t="s">
        <v>38</v>
      </c>
      <c r="S1126" s="28" t="s">
        <v>158</v>
      </c>
      <c r="T1126" s="28" t="s">
        <v>38</v>
      </c>
      <c r="U1126" s="5" t="s">
        <v>38</v>
      </c>
      <c r="V1126" s="28" t="s">
        <v>886</v>
      </c>
      <c r="W1126" s="7" t="s">
        <v>38</v>
      </c>
      <c r="X1126" s="7" t="s">
        <v>38</v>
      </c>
      <c r="Y1126" s="5" t="s">
        <v>38</v>
      </c>
      <c r="Z1126" s="5" t="s">
        <v>38</v>
      </c>
      <c r="AA1126" s="6" t="s">
        <v>38</v>
      </c>
      <c r="AB1126" s="6" t="s">
        <v>38</v>
      </c>
      <c r="AC1126" s="6" t="s">
        <v>38</v>
      </c>
      <c r="AD1126" s="6" t="s">
        <v>38</v>
      </c>
      <c r="AE1126" s="6" t="s">
        <v>38</v>
      </c>
    </row>
    <row r="1127">
      <c r="A1127" s="28" t="s">
        <v>3896</v>
      </c>
      <c r="B1127" s="6" t="s">
        <v>3897</v>
      </c>
      <c r="C1127" s="6" t="s">
        <v>2633</v>
      </c>
      <c r="D1127" s="7" t="s">
        <v>3886</v>
      </c>
      <c r="E1127" s="28" t="s">
        <v>3887</v>
      </c>
      <c r="F1127" s="5" t="s">
        <v>464</v>
      </c>
      <c r="G1127" s="6" t="s">
        <v>465</v>
      </c>
      <c r="H1127" s="6" t="s">
        <v>3898</v>
      </c>
      <c r="I1127" s="6" t="s">
        <v>218</v>
      </c>
      <c r="J1127" s="8" t="s">
        <v>219</v>
      </c>
      <c r="K1127" s="5" t="s">
        <v>220</v>
      </c>
      <c r="L1127" s="7" t="s">
        <v>169</v>
      </c>
      <c r="M1127" s="9">
        <v>0</v>
      </c>
      <c r="N1127" s="5" t="s">
        <v>221</v>
      </c>
      <c r="O1127" s="31">
        <v>44491.3129971875</v>
      </c>
      <c r="P1127" s="32">
        <v>44491.8928886574</v>
      </c>
      <c r="Q1127" s="28" t="s">
        <v>38</v>
      </c>
      <c r="R1127" s="29" t="s">
        <v>38</v>
      </c>
      <c r="S1127" s="28" t="s">
        <v>158</v>
      </c>
      <c r="T1127" s="28" t="s">
        <v>222</v>
      </c>
      <c r="U1127" s="5" t="s">
        <v>223</v>
      </c>
      <c r="V1127" s="28" t="s">
        <v>886</v>
      </c>
      <c r="W1127" s="7" t="s">
        <v>38</v>
      </c>
      <c r="X1127" s="7" t="s">
        <v>38</v>
      </c>
      <c r="Y1127" s="5" t="s">
        <v>226</v>
      </c>
      <c r="Z1127" s="5" t="s">
        <v>38</v>
      </c>
      <c r="AA1127" s="6" t="s">
        <v>38</v>
      </c>
      <c r="AB1127" s="6" t="s">
        <v>38</v>
      </c>
      <c r="AC1127" s="6" t="s">
        <v>38</v>
      </c>
      <c r="AD1127" s="6" t="s">
        <v>38</v>
      </c>
      <c r="AE1127" s="6" t="s">
        <v>38</v>
      </c>
    </row>
    <row r="1128">
      <c r="A1128" s="28" t="s">
        <v>3899</v>
      </c>
      <c r="B1128" s="6" t="s">
        <v>3900</v>
      </c>
      <c r="C1128" s="6" t="s">
        <v>2633</v>
      </c>
      <c r="D1128" s="7" t="s">
        <v>3886</v>
      </c>
      <c r="E1128" s="28" t="s">
        <v>3887</v>
      </c>
      <c r="F1128" s="5" t="s">
        <v>48</v>
      </c>
      <c r="G1128" s="6" t="s">
        <v>37</v>
      </c>
      <c r="H1128" s="6" t="s">
        <v>3901</v>
      </c>
      <c r="I1128" s="6" t="s">
        <v>3404</v>
      </c>
      <c r="J1128" s="8" t="s">
        <v>3405</v>
      </c>
      <c r="K1128" s="5" t="s">
        <v>3406</v>
      </c>
      <c r="L1128" s="7" t="s">
        <v>3407</v>
      </c>
      <c r="M1128" s="9">
        <v>0</v>
      </c>
      <c r="N1128" s="5" t="s">
        <v>56</v>
      </c>
      <c r="O1128" s="31">
        <v>44491.3129971875</v>
      </c>
      <c r="P1128" s="32">
        <v>44491.8943543634</v>
      </c>
      <c r="Q1128" s="28" t="s">
        <v>38</v>
      </c>
      <c r="R1128" s="29" t="s">
        <v>38</v>
      </c>
      <c r="S1128" s="28" t="s">
        <v>158</v>
      </c>
      <c r="T1128" s="28" t="s">
        <v>38</v>
      </c>
      <c r="U1128" s="5" t="s">
        <v>38</v>
      </c>
      <c r="V1128" s="28" t="s">
        <v>3902</v>
      </c>
      <c r="W1128" s="7" t="s">
        <v>38</v>
      </c>
      <c r="X1128" s="7" t="s">
        <v>38</v>
      </c>
      <c r="Y1128" s="5" t="s">
        <v>38</v>
      </c>
      <c r="Z1128" s="5" t="s">
        <v>38</v>
      </c>
      <c r="AA1128" s="6" t="s">
        <v>38</v>
      </c>
      <c r="AB1128" s="6" t="s">
        <v>38</v>
      </c>
      <c r="AC1128" s="6" t="s">
        <v>38</v>
      </c>
      <c r="AD1128" s="6" t="s">
        <v>38</v>
      </c>
      <c r="AE1128" s="6" t="s">
        <v>38</v>
      </c>
    </row>
    <row r="1129">
      <c r="A1129" s="28" t="s">
        <v>3903</v>
      </c>
      <c r="B1129" s="6" t="s">
        <v>3904</v>
      </c>
      <c r="C1129" s="6" t="s">
        <v>2633</v>
      </c>
      <c r="D1129" s="7" t="s">
        <v>3886</v>
      </c>
      <c r="E1129" s="28" t="s">
        <v>3887</v>
      </c>
      <c r="F1129" s="5" t="s">
        <v>464</v>
      </c>
      <c r="G1129" s="6" t="s">
        <v>465</v>
      </c>
      <c r="H1129" s="6" t="s">
        <v>3905</v>
      </c>
      <c r="I1129" s="6" t="s">
        <v>3404</v>
      </c>
      <c r="J1129" s="8" t="s">
        <v>3405</v>
      </c>
      <c r="K1129" s="5" t="s">
        <v>3406</v>
      </c>
      <c r="L1129" s="7" t="s">
        <v>3407</v>
      </c>
      <c r="M1129" s="9">
        <v>0</v>
      </c>
      <c r="N1129" s="5" t="s">
        <v>447</v>
      </c>
      <c r="O1129" s="31">
        <v>44491.3129973727</v>
      </c>
      <c r="P1129" s="32">
        <v>44491.896178125</v>
      </c>
      <c r="Q1129" s="28" t="s">
        <v>38</v>
      </c>
      <c r="R1129" s="29" t="s">
        <v>38</v>
      </c>
      <c r="S1129" s="28" t="s">
        <v>158</v>
      </c>
      <c r="T1129" s="28" t="s">
        <v>222</v>
      </c>
      <c r="U1129" s="5" t="s">
        <v>223</v>
      </c>
      <c r="V1129" s="28" t="s">
        <v>3902</v>
      </c>
      <c r="W1129" s="7" t="s">
        <v>38</v>
      </c>
      <c r="X1129" s="7" t="s">
        <v>38</v>
      </c>
      <c r="Y1129" s="5" t="s">
        <v>265</v>
      </c>
      <c r="Z1129" s="5" t="s">
        <v>38</v>
      </c>
      <c r="AA1129" s="6" t="s">
        <v>38</v>
      </c>
      <c r="AB1129" s="6" t="s">
        <v>38</v>
      </c>
      <c r="AC1129" s="6" t="s">
        <v>38</v>
      </c>
      <c r="AD1129" s="6" t="s">
        <v>38</v>
      </c>
      <c r="AE1129" s="6" t="s">
        <v>38</v>
      </c>
    </row>
    <row r="1130">
      <c r="A1130" s="28" t="s">
        <v>3906</v>
      </c>
      <c r="B1130" s="6" t="s">
        <v>3907</v>
      </c>
      <c r="C1130" s="6" t="s">
        <v>2633</v>
      </c>
      <c r="D1130" s="7" t="s">
        <v>3886</v>
      </c>
      <c r="E1130" s="28" t="s">
        <v>3887</v>
      </c>
      <c r="F1130" s="5" t="s">
        <v>464</v>
      </c>
      <c r="G1130" s="6" t="s">
        <v>465</v>
      </c>
      <c r="H1130" s="6" t="s">
        <v>3908</v>
      </c>
      <c r="I1130" s="6" t="s">
        <v>3404</v>
      </c>
      <c r="J1130" s="8" t="s">
        <v>3909</v>
      </c>
      <c r="K1130" s="5" t="s">
        <v>3910</v>
      </c>
      <c r="L1130" s="7" t="s">
        <v>169</v>
      </c>
      <c r="M1130" s="9">
        <v>0</v>
      </c>
      <c r="N1130" s="5" t="s">
        <v>447</v>
      </c>
      <c r="O1130" s="31">
        <v>44491.3129975347</v>
      </c>
      <c r="P1130" s="32">
        <v>44491.8977167824</v>
      </c>
      <c r="Q1130" s="28" t="s">
        <v>38</v>
      </c>
      <c r="R1130" s="29" t="s">
        <v>38</v>
      </c>
      <c r="S1130" s="28" t="s">
        <v>158</v>
      </c>
      <c r="T1130" s="28" t="s">
        <v>222</v>
      </c>
      <c r="U1130" s="5" t="s">
        <v>223</v>
      </c>
      <c r="V1130" s="28" t="s">
        <v>3902</v>
      </c>
      <c r="W1130" s="7" t="s">
        <v>38</v>
      </c>
      <c r="X1130" s="7" t="s">
        <v>38</v>
      </c>
      <c r="Y1130" s="5" t="s">
        <v>265</v>
      </c>
      <c r="Z1130" s="5" t="s">
        <v>38</v>
      </c>
      <c r="AA1130" s="6" t="s">
        <v>38</v>
      </c>
      <c r="AB1130" s="6" t="s">
        <v>38</v>
      </c>
      <c r="AC1130" s="6" t="s">
        <v>38</v>
      </c>
      <c r="AD1130" s="6" t="s">
        <v>38</v>
      </c>
      <c r="AE1130" s="6" t="s">
        <v>38</v>
      </c>
    </row>
    <row r="1131">
      <c r="A1131" s="28" t="s">
        <v>3911</v>
      </c>
      <c r="B1131" s="6" t="s">
        <v>3912</v>
      </c>
      <c r="C1131" s="6" t="s">
        <v>2633</v>
      </c>
      <c r="D1131" s="7" t="s">
        <v>3886</v>
      </c>
      <c r="E1131" s="28" t="s">
        <v>3887</v>
      </c>
      <c r="F1131" s="5" t="s">
        <v>522</v>
      </c>
      <c r="G1131" s="6" t="s">
        <v>153</v>
      </c>
      <c r="H1131" s="6" t="s">
        <v>3913</v>
      </c>
      <c r="I1131" s="6" t="s">
        <v>671</v>
      </c>
      <c r="J1131" s="8" t="s">
        <v>3523</v>
      </c>
      <c r="K1131" s="5" t="s">
        <v>3524</v>
      </c>
      <c r="L1131" s="7" t="s">
        <v>3525</v>
      </c>
      <c r="M1131" s="9">
        <v>0</v>
      </c>
      <c r="N1131" s="5" t="s">
        <v>56</v>
      </c>
      <c r="O1131" s="31">
        <v>44491.3129977199</v>
      </c>
      <c r="P1131" s="32">
        <v>44491.9987048611</v>
      </c>
      <c r="Q1131" s="28" t="s">
        <v>38</v>
      </c>
      <c r="R1131" s="29" t="s">
        <v>38</v>
      </c>
      <c r="S1131" s="28" t="s">
        <v>158</v>
      </c>
      <c r="T1131" s="28" t="s">
        <v>38</v>
      </c>
      <c r="U1131" s="5" t="s">
        <v>38</v>
      </c>
      <c r="V1131" s="28" t="s">
        <v>3914</v>
      </c>
      <c r="W1131" s="7" t="s">
        <v>38</v>
      </c>
      <c r="X1131" s="7" t="s">
        <v>38</v>
      </c>
      <c r="Y1131" s="5" t="s">
        <v>38</v>
      </c>
      <c r="Z1131" s="5" t="s">
        <v>38</v>
      </c>
      <c r="AA1131" s="6" t="s">
        <v>38</v>
      </c>
      <c r="AB1131" s="6" t="s">
        <v>38</v>
      </c>
      <c r="AC1131" s="6" t="s">
        <v>38</v>
      </c>
      <c r="AD1131" s="6" t="s">
        <v>38</v>
      </c>
      <c r="AE1131" s="6" t="s">
        <v>38</v>
      </c>
    </row>
    <row r="1132">
      <c r="A1132" s="28" t="s">
        <v>3915</v>
      </c>
      <c r="B1132" s="6" t="s">
        <v>3916</v>
      </c>
      <c r="C1132" s="6" t="s">
        <v>2633</v>
      </c>
      <c r="D1132" s="7" t="s">
        <v>3886</v>
      </c>
      <c r="E1132" s="28" t="s">
        <v>3887</v>
      </c>
      <c r="F1132" s="5" t="s">
        <v>522</v>
      </c>
      <c r="G1132" s="6" t="s">
        <v>153</v>
      </c>
      <c r="H1132" s="6" t="s">
        <v>3917</v>
      </c>
      <c r="I1132" s="6" t="s">
        <v>632</v>
      </c>
      <c r="J1132" s="8" t="s">
        <v>3918</v>
      </c>
      <c r="K1132" s="5" t="s">
        <v>3919</v>
      </c>
      <c r="L1132" s="7" t="s">
        <v>3920</v>
      </c>
      <c r="M1132" s="9">
        <v>0</v>
      </c>
      <c r="N1132" s="5" t="s">
        <v>56</v>
      </c>
      <c r="O1132" s="31">
        <v>44491.3129979167</v>
      </c>
      <c r="P1132" s="32">
        <v>44491.900324919</v>
      </c>
      <c r="Q1132" s="28" t="s">
        <v>38</v>
      </c>
      <c r="R1132" s="29" t="s">
        <v>38</v>
      </c>
      <c r="S1132" s="28" t="s">
        <v>158</v>
      </c>
      <c r="T1132" s="28" t="s">
        <v>38</v>
      </c>
      <c r="U1132" s="5" t="s">
        <v>38</v>
      </c>
      <c r="V1132" s="28" t="s">
        <v>2440</v>
      </c>
      <c r="W1132" s="7" t="s">
        <v>38</v>
      </c>
      <c r="X1132" s="7" t="s">
        <v>38</v>
      </c>
      <c r="Y1132" s="5" t="s">
        <v>38</v>
      </c>
      <c r="Z1132" s="5" t="s">
        <v>38</v>
      </c>
      <c r="AA1132" s="6" t="s">
        <v>38</v>
      </c>
      <c r="AB1132" s="6" t="s">
        <v>38</v>
      </c>
      <c r="AC1132" s="6" t="s">
        <v>38</v>
      </c>
      <c r="AD1132" s="6" t="s">
        <v>38</v>
      </c>
      <c r="AE1132" s="6" t="s">
        <v>38</v>
      </c>
    </row>
    <row r="1133">
      <c r="A1133" s="28" t="s">
        <v>3921</v>
      </c>
      <c r="B1133" s="6" t="s">
        <v>3922</v>
      </c>
      <c r="C1133" s="6" t="s">
        <v>2633</v>
      </c>
      <c r="D1133" s="7" t="s">
        <v>3886</v>
      </c>
      <c r="E1133" s="28" t="s">
        <v>3887</v>
      </c>
      <c r="F1133" s="5" t="s">
        <v>464</v>
      </c>
      <c r="G1133" s="6" t="s">
        <v>465</v>
      </c>
      <c r="H1133" s="6" t="s">
        <v>3923</v>
      </c>
      <c r="I1133" s="6" t="s">
        <v>632</v>
      </c>
      <c r="J1133" s="8" t="s">
        <v>3918</v>
      </c>
      <c r="K1133" s="5" t="s">
        <v>3919</v>
      </c>
      <c r="L1133" s="7" t="s">
        <v>3920</v>
      </c>
      <c r="M1133" s="9">
        <v>0</v>
      </c>
      <c r="N1133" s="5" t="s">
        <v>179</v>
      </c>
      <c r="O1133" s="31">
        <v>44491.3129979167</v>
      </c>
      <c r="P1133" s="32">
        <v>44491.9012643171</v>
      </c>
      <c r="Q1133" s="28" t="s">
        <v>38</v>
      </c>
      <c r="R1133" s="29" t="s">
        <v>3924</v>
      </c>
      <c r="S1133" s="28" t="s">
        <v>158</v>
      </c>
      <c r="T1133" s="28" t="s">
        <v>222</v>
      </c>
      <c r="U1133" s="5" t="s">
        <v>223</v>
      </c>
      <c r="V1133" s="28" t="s">
        <v>2440</v>
      </c>
      <c r="W1133" s="7" t="s">
        <v>38</v>
      </c>
      <c r="X1133" s="7" t="s">
        <v>38</v>
      </c>
      <c r="Y1133" s="5" t="s">
        <v>226</v>
      </c>
      <c r="Z1133" s="5" t="s">
        <v>38</v>
      </c>
      <c r="AA1133" s="6" t="s">
        <v>38</v>
      </c>
      <c r="AB1133" s="6" t="s">
        <v>38</v>
      </c>
      <c r="AC1133" s="6" t="s">
        <v>38</v>
      </c>
      <c r="AD1133" s="6" t="s">
        <v>38</v>
      </c>
      <c r="AE1133" s="6" t="s">
        <v>38</v>
      </c>
    </row>
    <row r="1134">
      <c r="A1134" s="28" t="s">
        <v>3925</v>
      </c>
      <c r="B1134" s="6" t="s">
        <v>3922</v>
      </c>
      <c r="C1134" s="6" t="s">
        <v>2633</v>
      </c>
      <c r="D1134" s="7" t="s">
        <v>3886</v>
      </c>
      <c r="E1134" s="28" t="s">
        <v>3887</v>
      </c>
      <c r="F1134" s="5" t="s">
        <v>464</v>
      </c>
      <c r="G1134" s="6" t="s">
        <v>465</v>
      </c>
      <c r="H1134" s="6" t="s">
        <v>3926</v>
      </c>
      <c r="I1134" s="6" t="s">
        <v>632</v>
      </c>
      <c r="J1134" s="8" t="s">
        <v>3927</v>
      </c>
      <c r="K1134" s="5" t="s">
        <v>3928</v>
      </c>
      <c r="L1134" s="7" t="s">
        <v>3929</v>
      </c>
      <c r="M1134" s="9">
        <v>0</v>
      </c>
      <c r="N1134" s="5" t="s">
        <v>179</v>
      </c>
      <c r="O1134" s="31">
        <v>44491.3129981134</v>
      </c>
      <c r="P1134" s="32">
        <v>44491.9030587616</v>
      </c>
      <c r="Q1134" s="28" t="s">
        <v>38</v>
      </c>
      <c r="R1134" s="29" t="s">
        <v>3930</v>
      </c>
      <c r="S1134" s="28" t="s">
        <v>158</v>
      </c>
      <c r="T1134" s="28" t="s">
        <v>1683</v>
      </c>
      <c r="U1134" s="5" t="s">
        <v>223</v>
      </c>
      <c r="V1134" s="28" t="s">
        <v>2440</v>
      </c>
      <c r="W1134" s="7" t="s">
        <v>38</v>
      </c>
      <c r="X1134" s="7" t="s">
        <v>38</v>
      </c>
      <c r="Y1134" s="5" t="s">
        <v>226</v>
      </c>
      <c r="Z1134" s="5" t="s">
        <v>38</v>
      </c>
      <c r="AA1134" s="6" t="s">
        <v>38</v>
      </c>
      <c r="AB1134" s="6" t="s">
        <v>38</v>
      </c>
      <c r="AC1134" s="6" t="s">
        <v>38</v>
      </c>
      <c r="AD1134" s="6" t="s">
        <v>38</v>
      </c>
      <c r="AE1134" s="6" t="s">
        <v>38</v>
      </c>
    </row>
    <row r="1135">
      <c r="A1135" s="28" t="s">
        <v>3931</v>
      </c>
      <c r="B1135" s="6" t="s">
        <v>3932</v>
      </c>
      <c r="C1135" s="6" t="s">
        <v>2633</v>
      </c>
      <c r="D1135" s="7" t="s">
        <v>3886</v>
      </c>
      <c r="E1135" s="28" t="s">
        <v>3887</v>
      </c>
      <c r="F1135" s="5" t="s">
        <v>1499</v>
      </c>
      <c r="G1135" s="6" t="s">
        <v>37</v>
      </c>
      <c r="H1135" s="6" t="s">
        <v>3933</v>
      </c>
      <c r="I1135" s="6" t="s">
        <v>632</v>
      </c>
      <c r="J1135" s="8" t="s">
        <v>3927</v>
      </c>
      <c r="K1135" s="5" t="s">
        <v>3928</v>
      </c>
      <c r="L1135" s="7" t="s">
        <v>3929</v>
      </c>
      <c r="M1135" s="9">
        <v>0</v>
      </c>
      <c r="N1135" s="5" t="s">
        <v>56</v>
      </c>
      <c r="O1135" s="31">
        <v>44491.3129982639</v>
      </c>
      <c r="P1135" s="32">
        <v>44491.9039885764</v>
      </c>
      <c r="Q1135" s="28" t="s">
        <v>38</v>
      </c>
      <c r="R1135" s="29" t="s">
        <v>38</v>
      </c>
      <c r="S1135" s="28" t="s">
        <v>158</v>
      </c>
      <c r="T1135" s="28" t="s">
        <v>38</v>
      </c>
      <c r="U1135" s="5" t="s">
        <v>38</v>
      </c>
      <c r="V1135" s="28" t="s">
        <v>2440</v>
      </c>
      <c r="W1135" s="7" t="s">
        <v>38</v>
      </c>
      <c r="X1135" s="7" t="s">
        <v>38</v>
      </c>
      <c r="Y1135" s="5" t="s">
        <v>38</v>
      </c>
      <c r="Z1135" s="5" t="s">
        <v>38</v>
      </c>
      <c r="AA1135" s="6" t="s">
        <v>38</v>
      </c>
      <c r="AB1135" s="6" t="s">
        <v>3934</v>
      </c>
      <c r="AC1135" s="6" t="s">
        <v>38</v>
      </c>
      <c r="AD1135" s="6" t="s">
        <v>38</v>
      </c>
      <c r="AE1135" s="6" t="s">
        <v>38</v>
      </c>
    </row>
    <row r="1136">
      <c r="A1136" s="28" t="s">
        <v>3935</v>
      </c>
      <c r="B1136" s="6" t="s">
        <v>3936</v>
      </c>
      <c r="C1136" s="6" t="s">
        <v>2633</v>
      </c>
      <c r="D1136" s="7" t="s">
        <v>3886</v>
      </c>
      <c r="E1136" s="28" t="s">
        <v>3887</v>
      </c>
      <c r="F1136" s="5" t="s">
        <v>48</v>
      </c>
      <c r="G1136" s="6" t="s">
        <v>37</v>
      </c>
      <c r="H1136" s="6" t="s">
        <v>3937</v>
      </c>
      <c r="I1136" s="6" t="s">
        <v>867</v>
      </c>
      <c r="J1136" s="8" t="s">
        <v>3938</v>
      </c>
      <c r="K1136" s="5" t="s">
        <v>3939</v>
      </c>
      <c r="L1136" s="7" t="s">
        <v>3940</v>
      </c>
      <c r="M1136" s="9">
        <v>0</v>
      </c>
      <c r="N1136" s="5" t="s">
        <v>56</v>
      </c>
      <c r="O1136" s="31">
        <v>44491.3129984606</v>
      </c>
      <c r="P1136" s="32">
        <v>44491.9050518171</v>
      </c>
      <c r="Q1136" s="28" t="s">
        <v>38</v>
      </c>
      <c r="R1136" s="29" t="s">
        <v>38</v>
      </c>
      <c r="S1136" s="28" t="s">
        <v>158</v>
      </c>
      <c r="T1136" s="28" t="s">
        <v>38</v>
      </c>
      <c r="U1136" s="5" t="s">
        <v>38</v>
      </c>
      <c r="V1136" s="28" t="s">
        <v>871</v>
      </c>
      <c r="W1136" s="7" t="s">
        <v>38</v>
      </c>
      <c r="X1136" s="7" t="s">
        <v>38</v>
      </c>
      <c r="Y1136" s="5" t="s">
        <v>38</v>
      </c>
      <c r="Z1136" s="5" t="s">
        <v>38</v>
      </c>
      <c r="AA1136" s="6" t="s">
        <v>38</v>
      </c>
      <c r="AB1136" s="6" t="s">
        <v>38</v>
      </c>
      <c r="AC1136" s="6" t="s">
        <v>38</v>
      </c>
      <c r="AD1136" s="6" t="s">
        <v>38</v>
      </c>
      <c r="AE1136" s="6" t="s">
        <v>38</v>
      </c>
    </row>
    <row r="1137">
      <c r="A1137" s="28" t="s">
        <v>3941</v>
      </c>
      <c r="B1137" s="6" t="s">
        <v>3942</v>
      </c>
      <c r="C1137" s="6" t="s">
        <v>3943</v>
      </c>
      <c r="D1137" s="7" t="s">
        <v>3886</v>
      </c>
      <c r="E1137" s="28" t="s">
        <v>3887</v>
      </c>
      <c r="F1137" s="5" t="s">
        <v>464</v>
      </c>
      <c r="G1137" s="6" t="s">
        <v>465</v>
      </c>
      <c r="H1137" s="6" t="s">
        <v>3944</v>
      </c>
      <c r="I1137" s="6" t="s">
        <v>867</v>
      </c>
      <c r="J1137" s="8" t="s">
        <v>3938</v>
      </c>
      <c r="K1137" s="5" t="s">
        <v>3939</v>
      </c>
      <c r="L1137" s="7" t="s">
        <v>3940</v>
      </c>
      <c r="M1137" s="9">
        <v>0</v>
      </c>
      <c r="N1137" s="5" t="s">
        <v>447</v>
      </c>
      <c r="O1137" s="31">
        <v>44491.3129986458</v>
      </c>
      <c r="P1137" s="32">
        <v>44491.9063077894</v>
      </c>
      <c r="Q1137" s="28" t="s">
        <v>38</v>
      </c>
      <c r="R1137" s="29" t="s">
        <v>38</v>
      </c>
      <c r="S1137" s="28" t="s">
        <v>158</v>
      </c>
      <c r="T1137" s="28" t="s">
        <v>222</v>
      </c>
      <c r="U1137" s="5" t="s">
        <v>223</v>
      </c>
      <c r="V1137" s="28" t="s">
        <v>871</v>
      </c>
      <c r="W1137" s="7" t="s">
        <v>38</v>
      </c>
      <c r="X1137" s="7" t="s">
        <v>38</v>
      </c>
      <c r="Y1137" s="5" t="s">
        <v>226</v>
      </c>
      <c r="Z1137" s="5" t="s">
        <v>38</v>
      </c>
      <c r="AA1137" s="6" t="s">
        <v>38</v>
      </c>
      <c r="AB1137" s="6" t="s">
        <v>38</v>
      </c>
      <c r="AC1137" s="6" t="s">
        <v>38</v>
      </c>
      <c r="AD1137" s="6" t="s">
        <v>38</v>
      </c>
      <c r="AE1137" s="6" t="s">
        <v>38</v>
      </c>
    </row>
    <row r="1138">
      <c r="A1138" s="28" t="s">
        <v>3945</v>
      </c>
      <c r="B1138" s="6" t="s">
        <v>3946</v>
      </c>
      <c r="C1138" s="6" t="s">
        <v>2633</v>
      </c>
      <c r="D1138" s="7" t="s">
        <v>3886</v>
      </c>
      <c r="E1138" s="28" t="s">
        <v>3887</v>
      </c>
      <c r="F1138" s="5" t="s">
        <v>464</v>
      </c>
      <c r="G1138" s="6" t="s">
        <v>465</v>
      </c>
      <c r="H1138" s="6" t="s">
        <v>3947</v>
      </c>
      <c r="I1138" s="6" t="s">
        <v>867</v>
      </c>
      <c r="J1138" s="8" t="s">
        <v>2431</v>
      </c>
      <c r="K1138" s="5" t="s">
        <v>2432</v>
      </c>
      <c r="L1138" s="7" t="s">
        <v>2433</v>
      </c>
      <c r="M1138" s="9">
        <v>0</v>
      </c>
      <c r="N1138" s="5" t="s">
        <v>179</v>
      </c>
      <c r="O1138" s="31">
        <v>44491.3129988079</v>
      </c>
      <c r="P1138" s="32">
        <v>44491.9462924769</v>
      </c>
      <c r="Q1138" s="28" t="s">
        <v>38</v>
      </c>
      <c r="R1138" s="29" t="s">
        <v>3948</v>
      </c>
      <c r="S1138" s="28" t="s">
        <v>158</v>
      </c>
      <c r="T1138" s="28" t="s">
        <v>222</v>
      </c>
      <c r="U1138" s="5" t="s">
        <v>223</v>
      </c>
      <c r="V1138" s="28" t="s">
        <v>871</v>
      </c>
      <c r="W1138" s="7" t="s">
        <v>38</v>
      </c>
      <c r="X1138" s="7" t="s">
        <v>38</v>
      </c>
      <c r="Y1138" s="5" t="s">
        <v>226</v>
      </c>
      <c r="Z1138" s="5" t="s">
        <v>38</v>
      </c>
      <c r="AA1138" s="6" t="s">
        <v>38</v>
      </c>
      <c r="AB1138" s="6" t="s">
        <v>38</v>
      </c>
      <c r="AC1138" s="6" t="s">
        <v>38</v>
      </c>
      <c r="AD1138" s="6" t="s">
        <v>38</v>
      </c>
      <c r="AE1138" s="6" t="s">
        <v>38</v>
      </c>
    </row>
    <row r="1139">
      <c r="A1139" s="28" t="s">
        <v>3949</v>
      </c>
      <c r="B1139" s="6" t="s">
        <v>3950</v>
      </c>
      <c r="C1139" s="6" t="s">
        <v>2633</v>
      </c>
      <c r="D1139" s="7" t="s">
        <v>3886</v>
      </c>
      <c r="E1139" s="28" t="s">
        <v>3887</v>
      </c>
      <c r="F1139" s="5" t="s">
        <v>48</v>
      </c>
      <c r="G1139" s="6" t="s">
        <v>37</v>
      </c>
      <c r="H1139" s="6" t="s">
        <v>3951</v>
      </c>
      <c r="I1139" s="6" t="s">
        <v>2092</v>
      </c>
      <c r="J1139" s="8" t="s">
        <v>2093</v>
      </c>
      <c r="K1139" s="5" t="s">
        <v>2094</v>
      </c>
      <c r="L1139" s="7" t="s">
        <v>2095</v>
      </c>
      <c r="M1139" s="9">
        <v>0</v>
      </c>
      <c r="N1139" s="5" t="s">
        <v>56</v>
      </c>
      <c r="O1139" s="31">
        <v>44491.3129989931</v>
      </c>
      <c r="P1139" s="32">
        <v>44491.955403125</v>
      </c>
      <c r="Q1139" s="28" t="s">
        <v>38</v>
      </c>
      <c r="R1139" s="29" t="s">
        <v>38</v>
      </c>
      <c r="S1139" s="28" t="s">
        <v>158</v>
      </c>
      <c r="T1139" s="28" t="s">
        <v>38</v>
      </c>
      <c r="U1139" s="5" t="s">
        <v>38</v>
      </c>
      <c r="V1139" s="28" t="s">
        <v>1148</v>
      </c>
      <c r="W1139" s="7" t="s">
        <v>38</v>
      </c>
      <c r="X1139" s="7" t="s">
        <v>38</v>
      </c>
      <c r="Y1139" s="5" t="s">
        <v>38</v>
      </c>
      <c r="Z1139" s="5" t="s">
        <v>38</v>
      </c>
      <c r="AA1139" s="6" t="s">
        <v>38</v>
      </c>
      <c r="AB1139" s="6" t="s">
        <v>38</v>
      </c>
      <c r="AC1139" s="6" t="s">
        <v>38</v>
      </c>
      <c r="AD1139" s="6" t="s">
        <v>38</v>
      </c>
      <c r="AE1139" s="6" t="s">
        <v>38</v>
      </c>
    </row>
    <row r="1140">
      <c r="A1140" s="28" t="s">
        <v>3952</v>
      </c>
      <c r="B1140" s="6" t="s">
        <v>3953</v>
      </c>
      <c r="C1140" s="6" t="s">
        <v>2633</v>
      </c>
      <c r="D1140" s="7" t="s">
        <v>3886</v>
      </c>
      <c r="E1140" s="28" t="s">
        <v>3887</v>
      </c>
      <c r="F1140" s="5" t="s">
        <v>48</v>
      </c>
      <c r="G1140" s="6" t="s">
        <v>37</v>
      </c>
      <c r="H1140" s="6" t="s">
        <v>3954</v>
      </c>
      <c r="I1140" s="6" t="s">
        <v>1236</v>
      </c>
      <c r="J1140" s="8" t="s">
        <v>1237</v>
      </c>
      <c r="K1140" s="5" t="s">
        <v>1238</v>
      </c>
      <c r="L1140" s="7" t="s">
        <v>1014</v>
      </c>
      <c r="M1140" s="9">
        <v>0</v>
      </c>
      <c r="N1140" s="5" t="s">
        <v>56</v>
      </c>
      <c r="O1140" s="31">
        <v>44491.3129991898</v>
      </c>
      <c r="P1140" s="32">
        <v>44491.9807190625</v>
      </c>
      <c r="Q1140" s="28" t="s">
        <v>38</v>
      </c>
      <c r="R1140" s="29" t="s">
        <v>38</v>
      </c>
      <c r="S1140" s="28" t="s">
        <v>158</v>
      </c>
      <c r="T1140" s="28" t="s">
        <v>38</v>
      </c>
      <c r="U1140" s="5" t="s">
        <v>38</v>
      </c>
      <c r="V1140" s="28" t="s">
        <v>1015</v>
      </c>
      <c r="W1140" s="7" t="s">
        <v>38</v>
      </c>
      <c r="X1140" s="7" t="s">
        <v>38</v>
      </c>
      <c r="Y1140" s="5" t="s">
        <v>38</v>
      </c>
      <c r="Z1140" s="5" t="s">
        <v>38</v>
      </c>
      <c r="AA1140" s="6" t="s">
        <v>38</v>
      </c>
      <c r="AB1140" s="6" t="s">
        <v>38</v>
      </c>
      <c r="AC1140" s="6" t="s">
        <v>38</v>
      </c>
      <c r="AD1140" s="6" t="s">
        <v>38</v>
      </c>
      <c r="AE1140" s="6" t="s">
        <v>38</v>
      </c>
    </row>
    <row r="1141">
      <c r="A1141" s="28" t="s">
        <v>3955</v>
      </c>
      <c r="B1141" s="6" t="s">
        <v>3956</v>
      </c>
      <c r="C1141" s="6" t="s">
        <v>3140</v>
      </c>
      <c r="D1141" s="7" t="s">
        <v>3141</v>
      </c>
      <c r="E1141" s="28" t="s">
        <v>3142</v>
      </c>
      <c r="F1141" s="5" t="s">
        <v>205</v>
      </c>
      <c r="G1141" s="6" t="s">
        <v>53</v>
      </c>
      <c r="H1141" s="6" t="s">
        <v>38</v>
      </c>
      <c r="I1141" s="6" t="s">
        <v>38</v>
      </c>
      <c r="J1141" s="8" t="s">
        <v>854</v>
      </c>
      <c r="K1141" s="5" t="s">
        <v>855</v>
      </c>
      <c r="L1141" s="7" t="s">
        <v>856</v>
      </c>
      <c r="M1141" s="9">
        <v>0</v>
      </c>
      <c r="N1141" s="5" t="s">
        <v>210</v>
      </c>
      <c r="O1141" s="31">
        <v>44491.3194045486</v>
      </c>
      <c r="P1141" s="32">
        <v>44491.8739202546</v>
      </c>
      <c r="Q1141" s="28" t="s">
        <v>38</v>
      </c>
      <c r="R1141" s="29" t="s">
        <v>38</v>
      </c>
      <c r="S1141" s="28" t="s">
        <v>158</v>
      </c>
      <c r="T1141" s="28" t="s">
        <v>38</v>
      </c>
      <c r="U1141" s="5" t="s">
        <v>38</v>
      </c>
      <c r="V1141" s="28" t="s">
        <v>38</v>
      </c>
      <c r="W1141" s="7" t="s">
        <v>38</v>
      </c>
      <c r="X1141" s="7" t="s">
        <v>38</v>
      </c>
      <c r="Y1141" s="5" t="s">
        <v>38</v>
      </c>
      <c r="Z1141" s="5" t="s">
        <v>38</v>
      </c>
      <c r="AA1141" s="6" t="s">
        <v>38</v>
      </c>
      <c r="AB1141" s="6" t="s">
        <v>38</v>
      </c>
      <c r="AC1141" s="6" t="s">
        <v>38</v>
      </c>
      <c r="AD1141" s="6" t="s">
        <v>38</v>
      </c>
      <c r="AE1141" s="6" t="s">
        <v>38</v>
      </c>
    </row>
    <row r="1142">
      <c r="A1142" s="28" t="s">
        <v>3957</v>
      </c>
      <c r="B1142" s="6" t="s">
        <v>3958</v>
      </c>
      <c r="C1142" s="6" t="s">
        <v>480</v>
      </c>
      <c r="D1142" s="7" t="s">
        <v>3959</v>
      </c>
      <c r="E1142" s="28" t="s">
        <v>3960</v>
      </c>
      <c r="F1142" s="5" t="s">
        <v>1542</v>
      </c>
      <c r="G1142" s="6" t="s">
        <v>465</v>
      </c>
      <c r="H1142" s="6" t="s">
        <v>1543</v>
      </c>
      <c r="I1142" s="6" t="s">
        <v>3067</v>
      </c>
      <c r="J1142" s="8" t="s">
        <v>3961</v>
      </c>
      <c r="K1142" s="5" t="s">
        <v>3962</v>
      </c>
      <c r="L1142" s="7" t="s">
        <v>446</v>
      </c>
      <c r="M1142" s="9">
        <v>0</v>
      </c>
      <c r="N1142" s="5" t="s">
        <v>471</v>
      </c>
      <c r="O1142" s="31">
        <v>44491.3200353009</v>
      </c>
      <c r="P1142" s="32">
        <v>44519.7647128125</v>
      </c>
      <c r="Q1142" s="28" t="s">
        <v>38</v>
      </c>
      <c r="R1142" s="29" t="s">
        <v>38</v>
      </c>
      <c r="S1142" s="28" t="s">
        <v>158</v>
      </c>
      <c r="T1142" s="28" t="s">
        <v>38</v>
      </c>
      <c r="U1142" s="5" t="s">
        <v>38</v>
      </c>
      <c r="V1142" s="28" t="s">
        <v>3963</v>
      </c>
      <c r="W1142" s="7" t="s">
        <v>38</v>
      </c>
      <c r="X1142" s="7" t="s">
        <v>38</v>
      </c>
      <c r="Y1142" s="5" t="s">
        <v>38</v>
      </c>
      <c r="Z1142" s="5" t="s">
        <v>38</v>
      </c>
      <c r="AA1142" s="6" t="s">
        <v>38</v>
      </c>
      <c r="AB1142" s="6" t="s">
        <v>38</v>
      </c>
      <c r="AC1142" s="6" t="s">
        <v>38</v>
      </c>
      <c r="AD1142" s="6" t="s">
        <v>38</v>
      </c>
      <c r="AE1142" s="6" t="s">
        <v>38</v>
      </c>
    </row>
    <row r="1143">
      <c r="A1143" s="28" t="s">
        <v>3964</v>
      </c>
      <c r="B1143" s="6" t="s">
        <v>3965</v>
      </c>
      <c r="C1143" s="6" t="s">
        <v>480</v>
      </c>
      <c r="D1143" s="7" t="s">
        <v>3959</v>
      </c>
      <c r="E1143" s="28" t="s">
        <v>3960</v>
      </c>
      <c r="F1143" s="5" t="s">
        <v>796</v>
      </c>
      <c r="G1143" s="6" t="s">
        <v>37</v>
      </c>
      <c r="H1143" s="6" t="s">
        <v>1536</v>
      </c>
      <c r="I1143" s="6" t="s">
        <v>3067</v>
      </c>
      <c r="J1143" s="8" t="s">
        <v>3961</v>
      </c>
      <c r="K1143" s="5" t="s">
        <v>3962</v>
      </c>
      <c r="L1143" s="7" t="s">
        <v>446</v>
      </c>
      <c r="M1143" s="9">
        <v>0</v>
      </c>
      <c r="N1143" s="5" t="s">
        <v>41</v>
      </c>
      <c r="O1143" s="31">
        <v>44491.3200387384</v>
      </c>
      <c r="P1143" s="32">
        <v>44519.7647128125</v>
      </c>
      <c r="Q1143" s="28" t="s">
        <v>38</v>
      </c>
      <c r="R1143" s="29" t="s">
        <v>38</v>
      </c>
      <c r="S1143" s="28" t="s">
        <v>158</v>
      </c>
      <c r="T1143" s="28" t="s">
        <v>3966</v>
      </c>
      <c r="U1143" s="5" t="s">
        <v>182</v>
      </c>
      <c r="V1143" s="28" t="s">
        <v>3963</v>
      </c>
      <c r="W1143" s="7" t="s">
        <v>38</v>
      </c>
      <c r="X1143" s="7" t="s">
        <v>38</v>
      </c>
      <c r="Y1143" s="5" t="s">
        <v>38</v>
      </c>
      <c r="Z1143" s="5" t="s">
        <v>38</v>
      </c>
      <c r="AA1143" s="6" t="s">
        <v>38</v>
      </c>
      <c r="AB1143" s="6" t="s">
        <v>38</v>
      </c>
      <c r="AC1143" s="6" t="s">
        <v>38</v>
      </c>
      <c r="AD1143" s="6" t="s">
        <v>38</v>
      </c>
      <c r="AE1143" s="6" t="s">
        <v>38</v>
      </c>
    </row>
    <row r="1144">
      <c r="A1144" s="28" t="s">
        <v>3967</v>
      </c>
      <c r="B1144" s="6" t="s">
        <v>3968</v>
      </c>
      <c r="C1144" s="6" t="s">
        <v>480</v>
      </c>
      <c r="D1144" s="7" t="s">
        <v>3959</v>
      </c>
      <c r="E1144" s="28" t="s">
        <v>3960</v>
      </c>
      <c r="F1144" s="5" t="s">
        <v>22</v>
      </c>
      <c r="G1144" s="6" t="s">
        <v>217</v>
      </c>
      <c r="H1144" s="6" t="s">
        <v>1543</v>
      </c>
      <c r="I1144" s="6" t="s">
        <v>3067</v>
      </c>
      <c r="J1144" s="8" t="s">
        <v>3961</v>
      </c>
      <c r="K1144" s="5" t="s">
        <v>3962</v>
      </c>
      <c r="L1144" s="7" t="s">
        <v>446</v>
      </c>
      <c r="M1144" s="9">
        <v>0</v>
      </c>
      <c r="N1144" s="5" t="s">
        <v>261</v>
      </c>
      <c r="O1144" s="31">
        <v>44491.3200642361</v>
      </c>
      <c r="P1144" s="32">
        <v>44519.764712963</v>
      </c>
      <c r="Q1144" s="28" t="s">
        <v>38</v>
      </c>
      <c r="R1144" s="29" t="s">
        <v>38</v>
      </c>
      <c r="S1144" s="28" t="s">
        <v>158</v>
      </c>
      <c r="T1144" s="28" t="s">
        <v>262</v>
      </c>
      <c r="U1144" s="5" t="s">
        <v>223</v>
      </c>
      <c r="V1144" s="28" t="s">
        <v>3963</v>
      </c>
      <c r="W1144" s="7" t="s">
        <v>3969</v>
      </c>
      <c r="X1144" s="7" t="s">
        <v>38</v>
      </c>
      <c r="Y1144" s="5" t="s">
        <v>265</v>
      </c>
      <c r="Z1144" s="5" t="s">
        <v>3970</v>
      </c>
      <c r="AA1144" s="6" t="s">
        <v>38</v>
      </c>
      <c r="AB1144" s="6" t="s">
        <v>38</v>
      </c>
      <c r="AC1144" s="6" t="s">
        <v>38</v>
      </c>
      <c r="AD1144" s="6" t="s">
        <v>38</v>
      </c>
      <c r="AE1144" s="6" t="s">
        <v>38</v>
      </c>
    </row>
    <row r="1145">
      <c r="A1145" s="28" t="s">
        <v>3971</v>
      </c>
      <c r="B1145" s="6" t="s">
        <v>3972</v>
      </c>
      <c r="C1145" s="6" t="s">
        <v>480</v>
      </c>
      <c r="D1145" s="7" t="s">
        <v>3959</v>
      </c>
      <c r="E1145" s="28" t="s">
        <v>3960</v>
      </c>
      <c r="F1145" s="5" t="s">
        <v>522</v>
      </c>
      <c r="G1145" s="6" t="s">
        <v>38</v>
      </c>
      <c r="H1145" s="6" t="s">
        <v>38</v>
      </c>
      <c r="I1145" s="6" t="s">
        <v>2621</v>
      </c>
      <c r="J1145" s="8" t="s">
        <v>3973</v>
      </c>
      <c r="K1145" s="5" t="s">
        <v>3974</v>
      </c>
      <c r="L1145" s="7" t="s">
        <v>3975</v>
      </c>
      <c r="M1145" s="9">
        <v>0</v>
      </c>
      <c r="N1145" s="5" t="s">
        <v>56</v>
      </c>
      <c r="O1145" s="31">
        <v>44491.3200871875</v>
      </c>
      <c r="P1145" s="32">
        <v>44491.6771829514</v>
      </c>
      <c r="Q1145" s="28" t="s">
        <v>38</v>
      </c>
      <c r="R1145" s="29" t="s">
        <v>38</v>
      </c>
      <c r="S1145" s="28" t="s">
        <v>38</v>
      </c>
      <c r="T1145" s="28" t="s">
        <v>38</v>
      </c>
      <c r="U1145" s="5" t="s">
        <v>38</v>
      </c>
      <c r="V1145" s="28" t="s">
        <v>3117</v>
      </c>
      <c r="W1145" s="7" t="s">
        <v>38</v>
      </c>
      <c r="X1145" s="7" t="s">
        <v>38</v>
      </c>
      <c r="Y1145" s="5" t="s">
        <v>38</v>
      </c>
      <c r="Z1145" s="5" t="s">
        <v>38</v>
      </c>
      <c r="AA1145" s="6" t="s">
        <v>38</v>
      </c>
      <c r="AB1145" s="6" t="s">
        <v>38</v>
      </c>
      <c r="AC1145" s="6" t="s">
        <v>38</v>
      </c>
      <c r="AD1145" s="6" t="s">
        <v>38</v>
      </c>
      <c r="AE1145" s="6" t="s">
        <v>38</v>
      </c>
    </row>
    <row r="1146">
      <c r="A1146" s="28" t="s">
        <v>3976</v>
      </c>
      <c r="B1146" s="6" t="s">
        <v>3977</v>
      </c>
      <c r="C1146" s="6" t="s">
        <v>480</v>
      </c>
      <c r="D1146" s="7" t="s">
        <v>3959</v>
      </c>
      <c r="E1146" s="28" t="s">
        <v>3960</v>
      </c>
      <c r="F1146" s="5" t="s">
        <v>522</v>
      </c>
      <c r="G1146" s="6" t="s">
        <v>38</v>
      </c>
      <c r="H1146" s="6" t="s">
        <v>38</v>
      </c>
      <c r="I1146" s="6" t="s">
        <v>2621</v>
      </c>
      <c r="J1146" s="8" t="s">
        <v>3973</v>
      </c>
      <c r="K1146" s="5" t="s">
        <v>3974</v>
      </c>
      <c r="L1146" s="7" t="s">
        <v>3975</v>
      </c>
      <c r="M1146" s="9">
        <v>0</v>
      </c>
      <c r="N1146" s="5" t="s">
        <v>56</v>
      </c>
      <c r="O1146" s="31">
        <v>44491.3200873843</v>
      </c>
      <c r="P1146" s="32">
        <v>44491.6771831018</v>
      </c>
      <c r="Q1146" s="28" t="s">
        <v>38</v>
      </c>
      <c r="R1146" s="29" t="s">
        <v>38</v>
      </c>
      <c r="S1146" s="28" t="s">
        <v>38</v>
      </c>
      <c r="T1146" s="28" t="s">
        <v>38</v>
      </c>
      <c r="U1146" s="5" t="s">
        <v>38</v>
      </c>
      <c r="V1146" s="28" t="s">
        <v>38</v>
      </c>
      <c r="W1146" s="7" t="s">
        <v>38</v>
      </c>
      <c r="X1146" s="7" t="s">
        <v>38</v>
      </c>
      <c r="Y1146" s="5" t="s">
        <v>38</v>
      </c>
      <c r="Z1146" s="5" t="s">
        <v>38</v>
      </c>
      <c r="AA1146" s="6" t="s">
        <v>38</v>
      </c>
      <c r="AB1146" s="6" t="s">
        <v>38</v>
      </c>
      <c r="AC1146" s="6" t="s">
        <v>38</v>
      </c>
      <c r="AD1146" s="6" t="s">
        <v>38</v>
      </c>
      <c r="AE1146" s="6" t="s">
        <v>38</v>
      </c>
    </row>
    <row r="1147">
      <c r="A1147" s="28" t="s">
        <v>3978</v>
      </c>
      <c r="B1147" s="6" t="s">
        <v>3979</v>
      </c>
      <c r="C1147" s="6" t="s">
        <v>480</v>
      </c>
      <c r="D1147" s="7" t="s">
        <v>3959</v>
      </c>
      <c r="E1147" s="28" t="s">
        <v>3960</v>
      </c>
      <c r="F1147" s="5" t="s">
        <v>522</v>
      </c>
      <c r="G1147" s="6" t="s">
        <v>38</v>
      </c>
      <c r="H1147" s="6" t="s">
        <v>38</v>
      </c>
      <c r="I1147" s="6" t="s">
        <v>330</v>
      </c>
      <c r="J1147" s="8" t="s">
        <v>331</v>
      </c>
      <c r="K1147" s="5" t="s">
        <v>332</v>
      </c>
      <c r="L1147" s="7" t="s">
        <v>333</v>
      </c>
      <c r="M1147" s="9">
        <v>0</v>
      </c>
      <c r="N1147" s="5" t="s">
        <v>56</v>
      </c>
      <c r="O1147" s="31">
        <v>44491.3200873843</v>
      </c>
      <c r="P1147" s="32">
        <v>44491.6771831018</v>
      </c>
      <c r="Q1147" s="28" t="s">
        <v>38</v>
      </c>
      <c r="R1147" s="29" t="s">
        <v>38</v>
      </c>
      <c r="S1147" s="28" t="s">
        <v>38</v>
      </c>
      <c r="T1147" s="28" t="s">
        <v>38</v>
      </c>
      <c r="U1147" s="5" t="s">
        <v>38</v>
      </c>
      <c r="V1147" s="28" t="s">
        <v>38</v>
      </c>
      <c r="W1147" s="7" t="s">
        <v>38</v>
      </c>
      <c r="X1147" s="7" t="s">
        <v>38</v>
      </c>
      <c r="Y1147" s="5" t="s">
        <v>38</v>
      </c>
      <c r="Z1147" s="5" t="s">
        <v>38</v>
      </c>
      <c r="AA1147" s="6" t="s">
        <v>38</v>
      </c>
      <c r="AB1147" s="6" t="s">
        <v>38</v>
      </c>
      <c r="AC1147" s="6" t="s">
        <v>38</v>
      </c>
      <c r="AD1147" s="6" t="s">
        <v>38</v>
      </c>
      <c r="AE1147" s="6" t="s">
        <v>38</v>
      </c>
    </row>
    <row r="1148">
      <c r="A1148" s="28" t="s">
        <v>3980</v>
      </c>
      <c r="B1148" s="6" t="s">
        <v>3981</v>
      </c>
      <c r="C1148" s="6" t="s">
        <v>480</v>
      </c>
      <c r="D1148" s="7" t="s">
        <v>3959</v>
      </c>
      <c r="E1148" s="28" t="s">
        <v>3960</v>
      </c>
      <c r="F1148" s="5" t="s">
        <v>522</v>
      </c>
      <c r="G1148" s="6" t="s">
        <v>38</v>
      </c>
      <c r="H1148" s="6" t="s">
        <v>38</v>
      </c>
      <c r="I1148" s="6" t="s">
        <v>1528</v>
      </c>
      <c r="J1148" s="8" t="s">
        <v>1529</v>
      </c>
      <c r="K1148" s="5" t="s">
        <v>1530</v>
      </c>
      <c r="L1148" s="7" t="s">
        <v>1531</v>
      </c>
      <c r="M1148" s="9">
        <v>0</v>
      </c>
      <c r="N1148" s="5" t="s">
        <v>56</v>
      </c>
      <c r="O1148" s="31">
        <v>44491.320087581</v>
      </c>
      <c r="P1148" s="32">
        <v>44491.6771832986</v>
      </c>
      <c r="Q1148" s="28" t="s">
        <v>38</v>
      </c>
      <c r="R1148" s="29" t="s">
        <v>38</v>
      </c>
      <c r="S1148" s="28" t="s">
        <v>38</v>
      </c>
      <c r="T1148" s="28" t="s">
        <v>38</v>
      </c>
      <c r="U1148" s="5" t="s">
        <v>38</v>
      </c>
      <c r="V1148" s="28" t="s">
        <v>38</v>
      </c>
      <c r="W1148" s="7" t="s">
        <v>38</v>
      </c>
      <c r="X1148" s="7" t="s">
        <v>38</v>
      </c>
      <c r="Y1148" s="5" t="s">
        <v>38</v>
      </c>
      <c r="Z1148" s="5" t="s">
        <v>38</v>
      </c>
      <c r="AA1148" s="6" t="s">
        <v>38</v>
      </c>
      <c r="AB1148" s="6" t="s">
        <v>38</v>
      </c>
      <c r="AC1148" s="6" t="s">
        <v>38</v>
      </c>
      <c r="AD1148" s="6" t="s">
        <v>38</v>
      </c>
      <c r="AE1148" s="6" t="s">
        <v>38</v>
      </c>
    </row>
    <row r="1149">
      <c r="A1149" s="28" t="s">
        <v>3982</v>
      </c>
      <c r="B1149" s="6" t="s">
        <v>3983</v>
      </c>
      <c r="C1149" s="6" t="s">
        <v>480</v>
      </c>
      <c r="D1149" s="7" t="s">
        <v>3959</v>
      </c>
      <c r="E1149" s="28" t="s">
        <v>3960</v>
      </c>
      <c r="F1149" s="5" t="s">
        <v>522</v>
      </c>
      <c r="G1149" s="6" t="s">
        <v>38</v>
      </c>
      <c r="H1149" s="6" t="s">
        <v>38</v>
      </c>
      <c r="I1149" s="6" t="s">
        <v>1528</v>
      </c>
      <c r="J1149" s="8" t="s">
        <v>3984</v>
      </c>
      <c r="K1149" s="5" t="s">
        <v>3985</v>
      </c>
      <c r="L1149" s="7" t="s">
        <v>3986</v>
      </c>
      <c r="M1149" s="9">
        <v>0</v>
      </c>
      <c r="N1149" s="5" t="s">
        <v>56</v>
      </c>
      <c r="O1149" s="31">
        <v>44491.3200877315</v>
      </c>
      <c r="P1149" s="32">
        <v>44491.6771832986</v>
      </c>
      <c r="Q1149" s="28" t="s">
        <v>38</v>
      </c>
      <c r="R1149" s="29" t="s">
        <v>38</v>
      </c>
      <c r="S1149" s="28" t="s">
        <v>38</v>
      </c>
      <c r="T1149" s="28" t="s">
        <v>38</v>
      </c>
      <c r="U1149" s="5" t="s">
        <v>38</v>
      </c>
      <c r="V1149" s="28" t="s">
        <v>38</v>
      </c>
      <c r="W1149" s="7" t="s">
        <v>38</v>
      </c>
      <c r="X1149" s="7" t="s">
        <v>38</v>
      </c>
      <c r="Y1149" s="5" t="s">
        <v>38</v>
      </c>
      <c r="Z1149" s="5" t="s">
        <v>38</v>
      </c>
      <c r="AA1149" s="6" t="s">
        <v>38</v>
      </c>
      <c r="AB1149" s="6" t="s">
        <v>38</v>
      </c>
      <c r="AC1149" s="6" t="s">
        <v>38</v>
      </c>
      <c r="AD1149" s="6" t="s">
        <v>38</v>
      </c>
      <c r="AE1149" s="6" t="s">
        <v>38</v>
      </c>
    </row>
    <row r="1150">
      <c r="A1150" s="28" t="s">
        <v>3987</v>
      </c>
      <c r="B1150" s="6" t="s">
        <v>3988</v>
      </c>
      <c r="C1150" s="6" t="s">
        <v>480</v>
      </c>
      <c r="D1150" s="7" t="s">
        <v>3959</v>
      </c>
      <c r="E1150" s="28" t="s">
        <v>3960</v>
      </c>
      <c r="F1150" s="5" t="s">
        <v>522</v>
      </c>
      <c r="G1150" s="6" t="s">
        <v>38</v>
      </c>
      <c r="H1150" s="6" t="s">
        <v>38</v>
      </c>
      <c r="I1150" s="6" t="s">
        <v>1503</v>
      </c>
      <c r="J1150" s="8" t="s">
        <v>1504</v>
      </c>
      <c r="K1150" s="5" t="s">
        <v>1505</v>
      </c>
      <c r="L1150" s="7" t="s">
        <v>1506</v>
      </c>
      <c r="M1150" s="9">
        <v>0</v>
      </c>
      <c r="N1150" s="5" t="s">
        <v>56</v>
      </c>
      <c r="O1150" s="31">
        <v>44491.3200877315</v>
      </c>
      <c r="P1150" s="32">
        <v>44491.6771834838</v>
      </c>
      <c r="Q1150" s="28" t="s">
        <v>38</v>
      </c>
      <c r="R1150" s="29" t="s">
        <v>38</v>
      </c>
      <c r="S1150" s="28" t="s">
        <v>38</v>
      </c>
      <c r="T1150" s="28" t="s">
        <v>38</v>
      </c>
      <c r="U1150" s="5" t="s">
        <v>38</v>
      </c>
      <c r="V1150" s="28" t="s">
        <v>38</v>
      </c>
      <c r="W1150" s="7" t="s">
        <v>38</v>
      </c>
      <c r="X1150" s="7" t="s">
        <v>38</v>
      </c>
      <c r="Y1150" s="5" t="s">
        <v>38</v>
      </c>
      <c r="Z1150" s="5" t="s">
        <v>38</v>
      </c>
      <c r="AA1150" s="6" t="s">
        <v>38</v>
      </c>
      <c r="AB1150" s="6" t="s">
        <v>38</v>
      </c>
      <c r="AC1150" s="6" t="s">
        <v>38</v>
      </c>
      <c r="AD1150" s="6" t="s">
        <v>38</v>
      </c>
      <c r="AE1150" s="6" t="s">
        <v>38</v>
      </c>
    </row>
    <row r="1151">
      <c r="A1151" s="28" t="s">
        <v>3989</v>
      </c>
      <c r="B1151" s="6" t="s">
        <v>3990</v>
      </c>
      <c r="C1151" s="6" t="s">
        <v>480</v>
      </c>
      <c r="D1151" s="7" t="s">
        <v>3959</v>
      </c>
      <c r="E1151" s="28" t="s">
        <v>3960</v>
      </c>
      <c r="F1151" s="5" t="s">
        <v>522</v>
      </c>
      <c r="G1151" s="6" t="s">
        <v>38</v>
      </c>
      <c r="H1151" s="6" t="s">
        <v>38</v>
      </c>
      <c r="I1151" s="6" t="s">
        <v>754</v>
      </c>
      <c r="J1151" s="8" t="s">
        <v>3122</v>
      </c>
      <c r="K1151" s="5" t="s">
        <v>3123</v>
      </c>
      <c r="L1151" s="7" t="s">
        <v>3124</v>
      </c>
      <c r="M1151" s="9">
        <v>0</v>
      </c>
      <c r="N1151" s="5" t="s">
        <v>56</v>
      </c>
      <c r="O1151" s="31">
        <v>44491.3200879282</v>
      </c>
      <c r="P1151" s="32">
        <v>44491.6771834838</v>
      </c>
      <c r="Q1151" s="28" t="s">
        <v>38</v>
      </c>
      <c r="R1151" s="29" t="s">
        <v>38</v>
      </c>
      <c r="S1151" s="28" t="s">
        <v>38</v>
      </c>
      <c r="T1151" s="28" t="s">
        <v>38</v>
      </c>
      <c r="U1151" s="5" t="s">
        <v>38</v>
      </c>
      <c r="V1151" s="28" t="s">
        <v>38</v>
      </c>
      <c r="W1151" s="7" t="s">
        <v>38</v>
      </c>
      <c r="X1151" s="7" t="s">
        <v>38</v>
      </c>
      <c r="Y1151" s="5" t="s">
        <v>38</v>
      </c>
      <c r="Z1151" s="5" t="s">
        <v>38</v>
      </c>
      <c r="AA1151" s="6" t="s">
        <v>38</v>
      </c>
      <c r="AB1151" s="6" t="s">
        <v>38</v>
      </c>
      <c r="AC1151" s="6" t="s">
        <v>38</v>
      </c>
      <c r="AD1151" s="6" t="s">
        <v>38</v>
      </c>
      <c r="AE1151" s="6" t="s">
        <v>38</v>
      </c>
    </row>
    <row r="1152">
      <c r="A1152" s="30" t="s">
        <v>3991</v>
      </c>
      <c r="B1152" s="6" t="s">
        <v>3992</v>
      </c>
      <c r="C1152" s="6" t="s">
        <v>2938</v>
      </c>
      <c r="D1152" s="7" t="s">
        <v>2939</v>
      </c>
      <c r="E1152" s="28" t="s">
        <v>2940</v>
      </c>
      <c r="F1152" s="5" t="s">
        <v>1542</v>
      </c>
      <c r="G1152" s="6" t="s">
        <v>37</v>
      </c>
      <c r="H1152" s="6" t="s">
        <v>1543</v>
      </c>
      <c r="I1152" s="6" t="s">
        <v>530</v>
      </c>
      <c r="J1152" s="8" t="s">
        <v>3993</v>
      </c>
      <c r="K1152" s="5" t="s">
        <v>3994</v>
      </c>
      <c r="L1152" s="7" t="s">
        <v>446</v>
      </c>
      <c r="M1152" s="9">
        <v>0</v>
      </c>
      <c r="N1152" s="5" t="s">
        <v>314</v>
      </c>
      <c r="O1152" s="31">
        <v>44491.3239922801</v>
      </c>
      <c r="Q1152" s="28" t="s">
        <v>38</v>
      </c>
      <c r="R1152" s="29" t="s">
        <v>38</v>
      </c>
      <c r="S1152" s="28" t="s">
        <v>158</v>
      </c>
      <c r="T1152" s="28" t="s">
        <v>38</v>
      </c>
      <c r="U1152" s="5" t="s">
        <v>38</v>
      </c>
      <c r="V1152" s="28" t="s">
        <v>3995</v>
      </c>
      <c r="W1152" s="7" t="s">
        <v>38</v>
      </c>
      <c r="X1152" s="7" t="s">
        <v>38</v>
      </c>
      <c r="Y1152" s="5" t="s">
        <v>38</v>
      </c>
      <c r="Z1152" s="5" t="s">
        <v>38</v>
      </c>
      <c r="AA1152" s="6" t="s">
        <v>38</v>
      </c>
      <c r="AB1152" s="6" t="s">
        <v>38</v>
      </c>
      <c r="AC1152" s="6" t="s">
        <v>38</v>
      </c>
      <c r="AD1152" s="6" t="s">
        <v>38</v>
      </c>
      <c r="AE1152" s="6" t="s">
        <v>38</v>
      </c>
    </row>
    <row r="1153">
      <c r="A1153" s="28" t="s">
        <v>3996</v>
      </c>
      <c r="B1153" s="6" t="s">
        <v>3997</v>
      </c>
      <c r="C1153" s="6" t="s">
        <v>480</v>
      </c>
      <c r="D1153" s="7" t="s">
        <v>3998</v>
      </c>
      <c r="E1153" s="28" t="s">
        <v>3999</v>
      </c>
      <c r="F1153" s="5" t="s">
        <v>522</v>
      </c>
      <c r="G1153" s="6" t="s">
        <v>38</v>
      </c>
      <c r="H1153" s="6" t="s">
        <v>38</v>
      </c>
      <c r="I1153" s="6" t="s">
        <v>1670</v>
      </c>
      <c r="J1153" s="8" t="s">
        <v>1671</v>
      </c>
      <c r="K1153" s="5" t="s">
        <v>1672</v>
      </c>
      <c r="L1153" s="7" t="s">
        <v>1673</v>
      </c>
      <c r="M1153" s="9">
        <v>0</v>
      </c>
      <c r="N1153" s="5" t="s">
        <v>56</v>
      </c>
      <c r="O1153" s="31">
        <v>44491.3254274306</v>
      </c>
      <c r="P1153" s="32">
        <v>44491.5090844097</v>
      </c>
      <c r="Q1153" s="28" t="s">
        <v>38</v>
      </c>
      <c r="R1153" s="29" t="s">
        <v>38</v>
      </c>
      <c r="S1153" s="28" t="s">
        <v>38</v>
      </c>
      <c r="T1153" s="28" t="s">
        <v>38</v>
      </c>
      <c r="U1153" s="5" t="s">
        <v>38</v>
      </c>
      <c r="V1153" s="28" t="s">
        <v>38</v>
      </c>
      <c r="W1153" s="7" t="s">
        <v>38</v>
      </c>
      <c r="X1153" s="7" t="s">
        <v>38</v>
      </c>
      <c r="Y1153" s="5" t="s">
        <v>38</v>
      </c>
      <c r="Z1153" s="5" t="s">
        <v>38</v>
      </c>
      <c r="AA1153" s="6" t="s">
        <v>38</v>
      </c>
      <c r="AB1153" s="6" t="s">
        <v>38</v>
      </c>
      <c r="AC1153" s="6" t="s">
        <v>38</v>
      </c>
      <c r="AD1153" s="6" t="s">
        <v>38</v>
      </c>
      <c r="AE1153" s="6" t="s">
        <v>38</v>
      </c>
    </row>
    <row r="1154">
      <c r="A1154" s="28" t="s">
        <v>4000</v>
      </c>
      <c r="B1154" s="6" t="s">
        <v>4001</v>
      </c>
      <c r="C1154" s="6" t="s">
        <v>2938</v>
      </c>
      <c r="D1154" s="7" t="s">
        <v>2939</v>
      </c>
      <c r="E1154" s="28" t="s">
        <v>2940</v>
      </c>
      <c r="F1154" s="5" t="s">
        <v>22</v>
      </c>
      <c r="G1154" s="6" t="s">
        <v>217</v>
      </c>
      <c r="H1154" s="6" t="s">
        <v>1543</v>
      </c>
      <c r="I1154" s="6" t="s">
        <v>530</v>
      </c>
      <c r="J1154" s="8" t="s">
        <v>3993</v>
      </c>
      <c r="K1154" s="5" t="s">
        <v>3994</v>
      </c>
      <c r="L1154" s="7" t="s">
        <v>446</v>
      </c>
      <c r="M1154" s="9">
        <v>0</v>
      </c>
      <c r="N1154" s="5" t="s">
        <v>261</v>
      </c>
      <c r="O1154" s="31">
        <v>44491.3259885764</v>
      </c>
      <c r="P1154" s="32">
        <v>44519.764712963</v>
      </c>
      <c r="Q1154" s="28" t="s">
        <v>38</v>
      </c>
      <c r="R1154" s="29" t="s">
        <v>38</v>
      </c>
      <c r="S1154" s="28" t="s">
        <v>158</v>
      </c>
      <c r="T1154" s="28" t="s">
        <v>344</v>
      </c>
      <c r="U1154" s="5" t="s">
        <v>223</v>
      </c>
      <c r="V1154" s="28" t="s">
        <v>3995</v>
      </c>
      <c r="W1154" s="7" t="s">
        <v>4002</v>
      </c>
      <c r="X1154" s="7" t="s">
        <v>38</v>
      </c>
      <c r="Y1154" s="5" t="s">
        <v>265</v>
      </c>
      <c r="Z1154" s="5" t="s">
        <v>4003</v>
      </c>
      <c r="AA1154" s="6" t="s">
        <v>38</v>
      </c>
      <c r="AB1154" s="6" t="s">
        <v>38</v>
      </c>
      <c r="AC1154" s="6" t="s">
        <v>38</v>
      </c>
      <c r="AD1154" s="6" t="s">
        <v>38</v>
      </c>
      <c r="AE1154" s="6" t="s">
        <v>38</v>
      </c>
    </row>
    <row r="1155">
      <c r="A1155" s="28" t="s">
        <v>4004</v>
      </c>
      <c r="B1155" s="6" t="s">
        <v>4005</v>
      </c>
      <c r="C1155" s="6" t="s">
        <v>2938</v>
      </c>
      <c r="D1155" s="7" t="s">
        <v>2939</v>
      </c>
      <c r="E1155" s="28" t="s">
        <v>2940</v>
      </c>
      <c r="F1155" s="5" t="s">
        <v>796</v>
      </c>
      <c r="G1155" s="6" t="s">
        <v>37</v>
      </c>
      <c r="H1155" s="6" t="s">
        <v>1536</v>
      </c>
      <c r="I1155" s="6" t="s">
        <v>530</v>
      </c>
      <c r="J1155" s="8" t="s">
        <v>3993</v>
      </c>
      <c r="K1155" s="5" t="s">
        <v>3994</v>
      </c>
      <c r="L1155" s="7" t="s">
        <v>446</v>
      </c>
      <c r="M1155" s="9">
        <v>0</v>
      </c>
      <c r="N1155" s="5" t="s">
        <v>41</v>
      </c>
      <c r="O1155" s="31">
        <v>44491.3275540509</v>
      </c>
      <c r="P1155" s="32">
        <v>44519.764712963</v>
      </c>
      <c r="Q1155" s="28" t="s">
        <v>38</v>
      </c>
      <c r="R1155" s="29" t="s">
        <v>38</v>
      </c>
      <c r="S1155" s="28" t="s">
        <v>158</v>
      </c>
      <c r="T1155" s="28" t="s">
        <v>564</v>
      </c>
      <c r="U1155" s="5" t="s">
        <v>565</v>
      </c>
      <c r="V1155" s="28" t="s">
        <v>566</v>
      </c>
      <c r="W1155" s="7" t="s">
        <v>38</v>
      </c>
      <c r="X1155" s="7" t="s">
        <v>38</v>
      </c>
      <c r="Y1155" s="5" t="s">
        <v>38</v>
      </c>
      <c r="Z1155" s="5" t="s">
        <v>38</v>
      </c>
      <c r="AA1155" s="6" t="s">
        <v>38</v>
      </c>
      <c r="AB1155" s="6" t="s">
        <v>38</v>
      </c>
      <c r="AC1155" s="6" t="s">
        <v>38</v>
      </c>
      <c r="AD1155" s="6" t="s">
        <v>38</v>
      </c>
      <c r="AE1155" s="6" t="s">
        <v>38</v>
      </c>
    </row>
    <row r="1156">
      <c r="A1156" s="28" t="s">
        <v>4006</v>
      </c>
      <c r="B1156" s="6" t="s">
        <v>4007</v>
      </c>
      <c r="C1156" s="6" t="s">
        <v>2633</v>
      </c>
      <c r="D1156" s="7" t="s">
        <v>4008</v>
      </c>
      <c r="E1156" s="28" t="s">
        <v>4009</v>
      </c>
      <c r="F1156" s="5" t="s">
        <v>1542</v>
      </c>
      <c r="G1156" s="6" t="s">
        <v>465</v>
      </c>
      <c r="H1156" s="6" t="s">
        <v>4010</v>
      </c>
      <c r="I1156" s="6" t="s">
        <v>665</v>
      </c>
      <c r="J1156" s="8" t="s">
        <v>4011</v>
      </c>
      <c r="K1156" s="5" t="s">
        <v>4012</v>
      </c>
      <c r="L1156" s="7" t="s">
        <v>1208</v>
      </c>
      <c r="M1156" s="9">
        <v>0</v>
      </c>
      <c r="N1156" s="5" t="s">
        <v>471</v>
      </c>
      <c r="O1156" s="31">
        <v>44491.3285247338</v>
      </c>
      <c r="P1156" s="32">
        <v>44491.6793137732</v>
      </c>
      <c r="Q1156" s="28" t="s">
        <v>38</v>
      </c>
      <c r="R1156" s="29" t="s">
        <v>38</v>
      </c>
      <c r="S1156" s="28" t="s">
        <v>158</v>
      </c>
      <c r="T1156" s="28" t="s">
        <v>38</v>
      </c>
      <c r="U1156" s="5" t="s">
        <v>38</v>
      </c>
      <c r="V1156" s="28" t="s">
        <v>3105</v>
      </c>
      <c r="W1156" s="7" t="s">
        <v>38</v>
      </c>
      <c r="X1156" s="7" t="s">
        <v>38</v>
      </c>
      <c r="Y1156" s="5" t="s">
        <v>38</v>
      </c>
      <c r="Z1156" s="5" t="s">
        <v>38</v>
      </c>
      <c r="AA1156" s="6" t="s">
        <v>38</v>
      </c>
      <c r="AB1156" s="6" t="s">
        <v>38</v>
      </c>
      <c r="AC1156" s="6" t="s">
        <v>38</v>
      </c>
      <c r="AD1156" s="6" t="s">
        <v>38</v>
      </c>
      <c r="AE1156" s="6" t="s">
        <v>38</v>
      </c>
    </row>
    <row r="1157">
      <c r="A1157" s="28" t="s">
        <v>4013</v>
      </c>
      <c r="B1157" s="6" t="s">
        <v>4014</v>
      </c>
      <c r="C1157" s="6" t="s">
        <v>2633</v>
      </c>
      <c r="D1157" s="7" t="s">
        <v>4008</v>
      </c>
      <c r="E1157" s="28" t="s">
        <v>4009</v>
      </c>
      <c r="F1157" s="5" t="s">
        <v>22</v>
      </c>
      <c r="G1157" s="6" t="s">
        <v>217</v>
      </c>
      <c r="H1157" s="6" t="s">
        <v>4015</v>
      </c>
      <c r="I1157" s="6" t="s">
        <v>665</v>
      </c>
      <c r="J1157" s="8" t="s">
        <v>4011</v>
      </c>
      <c r="K1157" s="5" t="s">
        <v>4012</v>
      </c>
      <c r="L1157" s="7" t="s">
        <v>1208</v>
      </c>
      <c r="M1157" s="9">
        <v>0</v>
      </c>
      <c r="N1157" s="5" t="s">
        <v>261</v>
      </c>
      <c r="O1157" s="31">
        <v>44491.3285247338</v>
      </c>
      <c r="P1157" s="32">
        <v>44519.7647131597</v>
      </c>
      <c r="Q1157" s="28" t="s">
        <v>38</v>
      </c>
      <c r="R1157" s="29" t="s">
        <v>38</v>
      </c>
      <c r="S1157" s="28" t="s">
        <v>158</v>
      </c>
      <c r="T1157" s="28" t="s">
        <v>881</v>
      </c>
      <c r="U1157" s="5" t="s">
        <v>223</v>
      </c>
      <c r="V1157" s="28" t="s">
        <v>3105</v>
      </c>
      <c r="W1157" s="7" t="s">
        <v>4016</v>
      </c>
      <c r="X1157" s="7" t="s">
        <v>38</v>
      </c>
      <c r="Y1157" s="5" t="s">
        <v>265</v>
      </c>
      <c r="Z1157" s="5" t="s">
        <v>4017</v>
      </c>
      <c r="AA1157" s="6" t="s">
        <v>38</v>
      </c>
      <c r="AB1157" s="6" t="s">
        <v>38</v>
      </c>
      <c r="AC1157" s="6" t="s">
        <v>38</v>
      </c>
      <c r="AD1157" s="6" t="s">
        <v>38</v>
      </c>
      <c r="AE1157" s="6" t="s">
        <v>38</v>
      </c>
    </row>
    <row r="1158">
      <c r="A1158" s="28" t="s">
        <v>4018</v>
      </c>
      <c r="B1158" s="6" t="s">
        <v>4019</v>
      </c>
      <c r="C1158" s="6" t="s">
        <v>2633</v>
      </c>
      <c r="D1158" s="7" t="s">
        <v>4008</v>
      </c>
      <c r="E1158" s="28" t="s">
        <v>4009</v>
      </c>
      <c r="F1158" s="5" t="s">
        <v>22</v>
      </c>
      <c r="G1158" s="6" t="s">
        <v>217</v>
      </c>
      <c r="H1158" s="6" t="s">
        <v>4015</v>
      </c>
      <c r="I1158" s="6" t="s">
        <v>665</v>
      </c>
      <c r="J1158" s="8" t="s">
        <v>4011</v>
      </c>
      <c r="K1158" s="5" t="s">
        <v>4012</v>
      </c>
      <c r="L1158" s="7" t="s">
        <v>1208</v>
      </c>
      <c r="M1158" s="9">
        <v>0</v>
      </c>
      <c r="N1158" s="5" t="s">
        <v>261</v>
      </c>
      <c r="O1158" s="31">
        <v>44491.3285366551</v>
      </c>
      <c r="P1158" s="32">
        <v>44519.7647131597</v>
      </c>
      <c r="Q1158" s="28" t="s">
        <v>38</v>
      </c>
      <c r="R1158" s="29" t="s">
        <v>38</v>
      </c>
      <c r="S1158" s="28" t="s">
        <v>158</v>
      </c>
      <c r="T1158" s="28" t="s">
        <v>222</v>
      </c>
      <c r="U1158" s="5" t="s">
        <v>223</v>
      </c>
      <c r="V1158" s="28" t="s">
        <v>3105</v>
      </c>
      <c r="W1158" s="7" t="s">
        <v>4020</v>
      </c>
      <c r="X1158" s="7" t="s">
        <v>38</v>
      </c>
      <c r="Y1158" s="5" t="s">
        <v>265</v>
      </c>
      <c r="Z1158" s="5" t="s">
        <v>4017</v>
      </c>
      <c r="AA1158" s="6" t="s">
        <v>38</v>
      </c>
      <c r="AB1158" s="6" t="s">
        <v>38</v>
      </c>
      <c r="AC1158" s="6" t="s">
        <v>38</v>
      </c>
      <c r="AD1158" s="6" t="s">
        <v>38</v>
      </c>
      <c r="AE1158" s="6" t="s">
        <v>38</v>
      </c>
    </row>
    <row r="1159">
      <c r="A1159" s="28" t="s">
        <v>4021</v>
      </c>
      <c r="B1159" s="6" t="s">
        <v>4022</v>
      </c>
      <c r="C1159" s="6" t="s">
        <v>2633</v>
      </c>
      <c r="D1159" s="7" t="s">
        <v>4008</v>
      </c>
      <c r="E1159" s="28" t="s">
        <v>4009</v>
      </c>
      <c r="F1159" s="5" t="s">
        <v>48</v>
      </c>
      <c r="G1159" s="6" t="s">
        <v>37</v>
      </c>
      <c r="H1159" s="6" t="s">
        <v>4023</v>
      </c>
      <c r="I1159" s="6" t="s">
        <v>1503</v>
      </c>
      <c r="J1159" s="8" t="s">
        <v>1514</v>
      </c>
      <c r="K1159" s="5" t="s">
        <v>1515</v>
      </c>
      <c r="L1159" s="7" t="s">
        <v>786</v>
      </c>
      <c r="M1159" s="9">
        <v>0</v>
      </c>
      <c r="N1159" s="5" t="s">
        <v>56</v>
      </c>
      <c r="O1159" s="31">
        <v>44491.3285471412</v>
      </c>
      <c r="P1159" s="32">
        <v>44491.6839180208</v>
      </c>
      <c r="Q1159" s="28" t="s">
        <v>38</v>
      </c>
      <c r="R1159" s="29" t="s">
        <v>38</v>
      </c>
      <c r="S1159" s="28" t="s">
        <v>158</v>
      </c>
      <c r="T1159" s="28" t="s">
        <v>38</v>
      </c>
      <c r="U1159" s="5" t="s">
        <v>38</v>
      </c>
      <c r="V1159" s="28" t="s">
        <v>4024</v>
      </c>
      <c r="W1159" s="7" t="s">
        <v>38</v>
      </c>
      <c r="X1159" s="7" t="s">
        <v>38</v>
      </c>
      <c r="Y1159" s="5" t="s">
        <v>38</v>
      </c>
      <c r="Z1159" s="5" t="s">
        <v>38</v>
      </c>
      <c r="AA1159" s="6" t="s">
        <v>38</v>
      </c>
      <c r="AB1159" s="6" t="s">
        <v>38</v>
      </c>
      <c r="AC1159" s="6" t="s">
        <v>38</v>
      </c>
      <c r="AD1159" s="6" t="s">
        <v>38</v>
      </c>
      <c r="AE1159" s="6" t="s">
        <v>38</v>
      </c>
    </row>
    <row r="1160">
      <c r="A1160" s="28" t="s">
        <v>4025</v>
      </c>
      <c r="B1160" s="6" t="s">
        <v>4026</v>
      </c>
      <c r="C1160" s="6" t="s">
        <v>2633</v>
      </c>
      <c r="D1160" s="7" t="s">
        <v>4008</v>
      </c>
      <c r="E1160" s="28" t="s">
        <v>4009</v>
      </c>
      <c r="F1160" s="5" t="s">
        <v>164</v>
      </c>
      <c r="G1160" s="6" t="s">
        <v>37</v>
      </c>
      <c r="H1160" s="6" t="s">
        <v>4027</v>
      </c>
      <c r="I1160" s="6" t="s">
        <v>1503</v>
      </c>
      <c r="J1160" s="8" t="s">
        <v>4028</v>
      </c>
      <c r="K1160" s="5" t="s">
        <v>4029</v>
      </c>
      <c r="L1160" s="7" t="s">
        <v>4030</v>
      </c>
      <c r="M1160" s="9">
        <v>0</v>
      </c>
      <c r="N1160" s="5" t="s">
        <v>179</v>
      </c>
      <c r="O1160" s="31">
        <v>44491.328547338</v>
      </c>
      <c r="P1160" s="32">
        <v>44491.6839181713</v>
      </c>
      <c r="Q1160" s="28" t="s">
        <v>38</v>
      </c>
      <c r="R1160" s="29" t="s">
        <v>4031</v>
      </c>
      <c r="S1160" s="28" t="s">
        <v>158</v>
      </c>
      <c r="T1160" s="28" t="s">
        <v>2896</v>
      </c>
      <c r="U1160" s="5" t="s">
        <v>1036</v>
      </c>
      <c r="V1160" s="28" t="s">
        <v>4024</v>
      </c>
      <c r="W1160" s="7" t="s">
        <v>38</v>
      </c>
      <c r="X1160" s="7" t="s">
        <v>38</v>
      </c>
      <c r="Y1160" s="5" t="s">
        <v>38</v>
      </c>
      <c r="Z1160" s="5" t="s">
        <v>38</v>
      </c>
      <c r="AA1160" s="6" t="s">
        <v>38</v>
      </c>
      <c r="AB1160" s="6" t="s">
        <v>38</v>
      </c>
      <c r="AC1160" s="6" t="s">
        <v>38</v>
      </c>
      <c r="AD1160" s="6" t="s">
        <v>38</v>
      </c>
      <c r="AE1160" s="6" t="s">
        <v>38</v>
      </c>
    </row>
    <row r="1161">
      <c r="A1161" s="28" t="s">
        <v>4032</v>
      </c>
      <c r="B1161" s="6" t="s">
        <v>4033</v>
      </c>
      <c r="C1161" s="6" t="s">
        <v>2633</v>
      </c>
      <c r="D1161" s="7" t="s">
        <v>4008</v>
      </c>
      <c r="E1161" s="28" t="s">
        <v>4009</v>
      </c>
      <c r="F1161" s="5" t="s">
        <v>522</v>
      </c>
      <c r="G1161" s="6" t="s">
        <v>153</v>
      </c>
      <c r="H1161" s="6" t="s">
        <v>4034</v>
      </c>
      <c r="I1161" s="6" t="s">
        <v>1528</v>
      </c>
      <c r="J1161" s="8" t="s">
        <v>1529</v>
      </c>
      <c r="K1161" s="5" t="s">
        <v>1530</v>
      </c>
      <c r="L1161" s="7" t="s">
        <v>1531</v>
      </c>
      <c r="M1161" s="9">
        <v>0</v>
      </c>
      <c r="N1161" s="5" t="s">
        <v>179</v>
      </c>
      <c r="O1161" s="31">
        <v>44491.3285484143</v>
      </c>
      <c r="P1161" s="32">
        <v>44491.6839181713</v>
      </c>
      <c r="Q1161" s="28" t="s">
        <v>38</v>
      </c>
      <c r="R1161" s="29" t="s">
        <v>4035</v>
      </c>
      <c r="S1161" s="28" t="s">
        <v>158</v>
      </c>
      <c r="T1161" s="28" t="s">
        <v>38</v>
      </c>
      <c r="U1161" s="5" t="s">
        <v>38</v>
      </c>
      <c r="V1161" s="28" t="s">
        <v>4024</v>
      </c>
      <c r="W1161" s="7" t="s">
        <v>38</v>
      </c>
      <c r="X1161" s="7" t="s">
        <v>38</v>
      </c>
      <c r="Y1161" s="5" t="s">
        <v>38</v>
      </c>
      <c r="Z1161" s="5" t="s">
        <v>38</v>
      </c>
      <c r="AA1161" s="6" t="s">
        <v>38</v>
      </c>
      <c r="AB1161" s="6" t="s">
        <v>38</v>
      </c>
      <c r="AC1161" s="6" t="s">
        <v>38</v>
      </c>
      <c r="AD1161" s="6" t="s">
        <v>38</v>
      </c>
      <c r="AE1161" s="6" t="s">
        <v>38</v>
      </c>
    </row>
    <row r="1162">
      <c r="A1162" s="28" t="s">
        <v>4036</v>
      </c>
      <c r="B1162" s="6" t="s">
        <v>4037</v>
      </c>
      <c r="C1162" s="6" t="s">
        <v>2633</v>
      </c>
      <c r="D1162" s="7" t="s">
        <v>4008</v>
      </c>
      <c r="E1162" s="28" t="s">
        <v>4009</v>
      </c>
      <c r="F1162" s="5" t="s">
        <v>48</v>
      </c>
      <c r="G1162" s="6" t="s">
        <v>37</v>
      </c>
      <c r="H1162" s="6" t="s">
        <v>4038</v>
      </c>
      <c r="I1162" s="6" t="s">
        <v>1503</v>
      </c>
      <c r="J1162" s="8" t="s">
        <v>1504</v>
      </c>
      <c r="K1162" s="5" t="s">
        <v>1505</v>
      </c>
      <c r="L1162" s="7" t="s">
        <v>1506</v>
      </c>
      <c r="M1162" s="9">
        <v>0</v>
      </c>
      <c r="N1162" s="5" t="s">
        <v>56</v>
      </c>
      <c r="O1162" s="31">
        <v>44491.3285484143</v>
      </c>
      <c r="P1162" s="32">
        <v>44491.6839181713</v>
      </c>
      <c r="Q1162" s="28" t="s">
        <v>38</v>
      </c>
      <c r="R1162" s="29" t="s">
        <v>38</v>
      </c>
      <c r="S1162" s="28" t="s">
        <v>158</v>
      </c>
      <c r="T1162" s="28" t="s">
        <v>38</v>
      </c>
      <c r="U1162" s="5" t="s">
        <v>38</v>
      </c>
      <c r="V1162" s="28" t="s">
        <v>4024</v>
      </c>
      <c r="W1162" s="7" t="s">
        <v>38</v>
      </c>
      <c r="X1162" s="7" t="s">
        <v>38</v>
      </c>
      <c r="Y1162" s="5" t="s">
        <v>38</v>
      </c>
      <c r="Z1162" s="5" t="s">
        <v>38</v>
      </c>
      <c r="AA1162" s="6" t="s">
        <v>38</v>
      </c>
      <c r="AB1162" s="6" t="s">
        <v>38</v>
      </c>
      <c r="AC1162" s="6" t="s">
        <v>38</v>
      </c>
      <c r="AD1162" s="6" t="s">
        <v>38</v>
      </c>
      <c r="AE1162" s="6" t="s">
        <v>38</v>
      </c>
    </row>
    <row r="1163">
      <c r="A1163" s="28" t="s">
        <v>4039</v>
      </c>
      <c r="B1163" s="6" t="s">
        <v>4040</v>
      </c>
      <c r="C1163" s="6" t="s">
        <v>2633</v>
      </c>
      <c r="D1163" s="7" t="s">
        <v>4008</v>
      </c>
      <c r="E1163" s="28" t="s">
        <v>4009</v>
      </c>
      <c r="F1163" s="5" t="s">
        <v>48</v>
      </c>
      <c r="G1163" s="6" t="s">
        <v>37</v>
      </c>
      <c r="H1163" s="6" t="s">
        <v>4041</v>
      </c>
      <c r="I1163" s="6" t="s">
        <v>1320</v>
      </c>
      <c r="J1163" s="8" t="s">
        <v>1520</v>
      </c>
      <c r="K1163" s="5" t="s">
        <v>1521</v>
      </c>
      <c r="L1163" s="7" t="s">
        <v>1014</v>
      </c>
      <c r="M1163" s="9">
        <v>0</v>
      </c>
      <c r="N1163" s="5" t="s">
        <v>56</v>
      </c>
      <c r="O1163" s="31">
        <v>44491.3285486111</v>
      </c>
      <c r="P1163" s="32">
        <v>44491.6839183681</v>
      </c>
      <c r="Q1163" s="28" t="s">
        <v>38</v>
      </c>
      <c r="R1163" s="29" t="s">
        <v>38</v>
      </c>
      <c r="S1163" s="28" t="s">
        <v>158</v>
      </c>
      <c r="T1163" s="28" t="s">
        <v>38</v>
      </c>
      <c r="U1163" s="5" t="s">
        <v>38</v>
      </c>
      <c r="V1163" s="28" t="s">
        <v>4024</v>
      </c>
      <c r="W1163" s="7" t="s">
        <v>38</v>
      </c>
      <c r="X1163" s="7" t="s">
        <v>38</v>
      </c>
      <c r="Y1163" s="5" t="s">
        <v>38</v>
      </c>
      <c r="Z1163" s="5" t="s">
        <v>38</v>
      </c>
      <c r="AA1163" s="6" t="s">
        <v>38</v>
      </c>
      <c r="AB1163" s="6" t="s">
        <v>38</v>
      </c>
      <c r="AC1163" s="6" t="s">
        <v>38</v>
      </c>
      <c r="AD1163" s="6" t="s">
        <v>38</v>
      </c>
      <c r="AE1163" s="6" t="s">
        <v>38</v>
      </c>
    </row>
    <row r="1164">
      <c r="A1164" s="28" t="s">
        <v>4042</v>
      </c>
      <c r="B1164" s="6" t="s">
        <v>4043</v>
      </c>
      <c r="C1164" s="6" t="s">
        <v>2633</v>
      </c>
      <c r="D1164" s="7" t="s">
        <v>4008</v>
      </c>
      <c r="E1164" s="28" t="s">
        <v>4009</v>
      </c>
      <c r="F1164" s="5" t="s">
        <v>48</v>
      </c>
      <c r="G1164" s="6" t="s">
        <v>37</v>
      </c>
      <c r="H1164" s="6" t="s">
        <v>4044</v>
      </c>
      <c r="I1164" s="6" t="s">
        <v>1320</v>
      </c>
      <c r="J1164" s="8" t="s">
        <v>1524</v>
      </c>
      <c r="K1164" s="5" t="s">
        <v>1525</v>
      </c>
      <c r="L1164" s="7" t="s">
        <v>1021</v>
      </c>
      <c r="M1164" s="9">
        <v>0</v>
      </c>
      <c r="N1164" s="5" t="s">
        <v>56</v>
      </c>
      <c r="O1164" s="31">
        <v>44491.3285488079</v>
      </c>
      <c r="P1164" s="32">
        <v>44491.6839183681</v>
      </c>
      <c r="Q1164" s="28" t="s">
        <v>38</v>
      </c>
      <c r="R1164" s="29" t="s">
        <v>38</v>
      </c>
      <c r="S1164" s="28" t="s">
        <v>158</v>
      </c>
      <c r="T1164" s="28" t="s">
        <v>38</v>
      </c>
      <c r="U1164" s="5" t="s">
        <v>38</v>
      </c>
      <c r="V1164" s="28" t="s">
        <v>4024</v>
      </c>
      <c r="W1164" s="7" t="s">
        <v>38</v>
      </c>
      <c r="X1164" s="7" t="s">
        <v>38</v>
      </c>
      <c r="Y1164" s="5" t="s">
        <v>38</v>
      </c>
      <c r="Z1164" s="5" t="s">
        <v>38</v>
      </c>
      <c r="AA1164" s="6" t="s">
        <v>38</v>
      </c>
      <c r="AB1164" s="6" t="s">
        <v>38</v>
      </c>
      <c r="AC1164" s="6" t="s">
        <v>38</v>
      </c>
      <c r="AD1164" s="6" t="s">
        <v>38</v>
      </c>
      <c r="AE1164" s="6" t="s">
        <v>38</v>
      </c>
    </row>
    <row r="1165">
      <c r="A1165" s="28" t="s">
        <v>4045</v>
      </c>
      <c r="B1165" s="6" t="s">
        <v>4046</v>
      </c>
      <c r="C1165" s="6" t="s">
        <v>2633</v>
      </c>
      <c r="D1165" s="7" t="s">
        <v>4008</v>
      </c>
      <c r="E1165" s="28" t="s">
        <v>4009</v>
      </c>
      <c r="F1165" s="5" t="s">
        <v>1499</v>
      </c>
      <c r="G1165" s="6" t="s">
        <v>37</v>
      </c>
      <c r="H1165" s="6" t="s">
        <v>4047</v>
      </c>
      <c r="I1165" s="6" t="s">
        <v>1528</v>
      </c>
      <c r="J1165" s="8" t="s">
        <v>2892</v>
      </c>
      <c r="K1165" s="5" t="s">
        <v>2893</v>
      </c>
      <c r="L1165" s="7" t="s">
        <v>2894</v>
      </c>
      <c r="M1165" s="9">
        <v>0</v>
      </c>
      <c r="N1165" s="5" t="s">
        <v>56</v>
      </c>
      <c r="O1165" s="31">
        <v>44491.3285491551</v>
      </c>
      <c r="P1165" s="32">
        <v>44491.6839180208</v>
      </c>
      <c r="Q1165" s="28" t="s">
        <v>38</v>
      </c>
      <c r="R1165" s="29" t="s">
        <v>38</v>
      </c>
      <c r="S1165" s="28" t="s">
        <v>158</v>
      </c>
      <c r="T1165" s="28" t="s">
        <v>38</v>
      </c>
      <c r="U1165" s="5" t="s">
        <v>38</v>
      </c>
      <c r="V1165" s="28" t="s">
        <v>4024</v>
      </c>
      <c r="W1165" s="7" t="s">
        <v>38</v>
      </c>
      <c r="X1165" s="7" t="s">
        <v>38</v>
      </c>
      <c r="Y1165" s="5" t="s">
        <v>38</v>
      </c>
      <c r="Z1165" s="5" t="s">
        <v>38</v>
      </c>
      <c r="AA1165" s="6" t="s">
        <v>38</v>
      </c>
      <c r="AB1165" s="6" t="s">
        <v>68</v>
      </c>
      <c r="AC1165" s="6" t="s">
        <v>38</v>
      </c>
      <c r="AD1165" s="6" t="s">
        <v>38</v>
      </c>
      <c r="AE1165" s="6" t="s">
        <v>38</v>
      </c>
    </row>
    <row r="1166">
      <c r="A1166" s="28" t="s">
        <v>4048</v>
      </c>
      <c r="B1166" s="6" t="s">
        <v>4049</v>
      </c>
      <c r="C1166" s="6" t="s">
        <v>2633</v>
      </c>
      <c r="D1166" s="7" t="s">
        <v>4008</v>
      </c>
      <c r="E1166" s="28" t="s">
        <v>4009</v>
      </c>
      <c r="F1166" s="5" t="s">
        <v>164</v>
      </c>
      <c r="G1166" s="6" t="s">
        <v>37</v>
      </c>
      <c r="H1166" s="6" t="s">
        <v>4050</v>
      </c>
      <c r="I1166" s="6" t="s">
        <v>551</v>
      </c>
      <c r="J1166" s="8" t="s">
        <v>4051</v>
      </c>
      <c r="K1166" s="5" t="s">
        <v>4052</v>
      </c>
      <c r="L1166" s="7" t="s">
        <v>786</v>
      </c>
      <c r="M1166" s="9">
        <v>0</v>
      </c>
      <c r="N1166" s="5" t="s">
        <v>179</v>
      </c>
      <c r="O1166" s="31">
        <v>44491.3285495023</v>
      </c>
      <c r="P1166" s="32">
        <v>44491.6816132755</v>
      </c>
      <c r="Q1166" s="28" t="s">
        <v>38</v>
      </c>
      <c r="R1166" s="29" t="s">
        <v>4053</v>
      </c>
      <c r="S1166" s="28" t="s">
        <v>158</v>
      </c>
      <c r="T1166" s="28" t="s">
        <v>1948</v>
      </c>
      <c r="U1166" s="5" t="s">
        <v>171</v>
      </c>
      <c r="V1166" s="28" t="s">
        <v>1949</v>
      </c>
      <c r="W1166" s="7" t="s">
        <v>38</v>
      </c>
      <c r="X1166" s="7" t="s">
        <v>38</v>
      </c>
      <c r="Y1166" s="5" t="s">
        <v>38</v>
      </c>
      <c r="Z1166" s="5" t="s">
        <v>38</v>
      </c>
      <c r="AA1166" s="6" t="s">
        <v>38</v>
      </c>
      <c r="AB1166" s="6" t="s">
        <v>38</v>
      </c>
      <c r="AC1166" s="6" t="s">
        <v>38</v>
      </c>
      <c r="AD1166" s="6" t="s">
        <v>38</v>
      </c>
      <c r="AE1166" s="6" t="s">
        <v>38</v>
      </c>
    </row>
    <row r="1167">
      <c r="A1167" s="28" t="s">
        <v>4054</v>
      </c>
      <c r="B1167" s="6" t="s">
        <v>4055</v>
      </c>
      <c r="C1167" s="6" t="s">
        <v>2633</v>
      </c>
      <c r="D1167" s="7" t="s">
        <v>4008</v>
      </c>
      <c r="E1167" s="28" t="s">
        <v>4009</v>
      </c>
      <c r="F1167" s="5" t="s">
        <v>48</v>
      </c>
      <c r="G1167" s="6" t="s">
        <v>37</v>
      </c>
      <c r="H1167" s="6" t="s">
        <v>4056</v>
      </c>
      <c r="I1167" s="6" t="s">
        <v>4057</v>
      </c>
      <c r="J1167" s="8" t="s">
        <v>4058</v>
      </c>
      <c r="K1167" s="5" t="s">
        <v>4059</v>
      </c>
      <c r="L1167" s="7" t="s">
        <v>952</v>
      </c>
      <c r="M1167" s="9">
        <v>0</v>
      </c>
      <c r="N1167" s="5" t="s">
        <v>56</v>
      </c>
      <c r="O1167" s="31">
        <v>44491.3285496875</v>
      </c>
      <c r="P1167" s="32">
        <v>44491.6816132755</v>
      </c>
      <c r="Q1167" s="28" t="s">
        <v>38</v>
      </c>
      <c r="R1167" s="29" t="s">
        <v>38</v>
      </c>
      <c r="S1167" s="28" t="s">
        <v>158</v>
      </c>
      <c r="T1167" s="28" t="s">
        <v>38</v>
      </c>
      <c r="U1167" s="5" t="s">
        <v>38</v>
      </c>
      <c r="V1167" s="28" t="s">
        <v>1949</v>
      </c>
      <c r="W1167" s="7" t="s">
        <v>38</v>
      </c>
      <c r="X1167" s="7" t="s">
        <v>38</v>
      </c>
      <c r="Y1167" s="5" t="s">
        <v>38</v>
      </c>
      <c r="Z1167" s="5" t="s">
        <v>38</v>
      </c>
      <c r="AA1167" s="6" t="s">
        <v>38</v>
      </c>
      <c r="AB1167" s="6" t="s">
        <v>38</v>
      </c>
      <c r="AC1167" s="6" t="s">
        <v>38</v>
      </c>
      <c r="AD1167" s="6" t="s">
        <v>38</v>
      </c>
      <c r="AE1167" s="6" t="s">
        <v>38</v>
      </c>
    </row>
    <row r="1168">
      <c r="A1168" s="28" t="s">
        <v>4060</v>
      </c>
      <c r="B1168" s="6" t="s">
        <v>4061</v>
      </c>
      <c r="C1168" s="6" t="s">
        <v>2633</v>
      </c>
      <c r="D1168" s="7" t="s">
        <v>4008</v>
      </c>
      <c r="E1168" s="28" t="s">
        <v>4009</v>
      </c>
      <c r="F1168" s="5" t="s">
        <v>164</v>
      </c>
      <c r="G1168" s="6" t="s">
        <v>37</v>
      </c>
      <c r="H1168" s="6" t="s">
        <v>4062</v>
      </c>
      <c r="I1168" s="6" t="s">
        <v>551</v>
      </c>
      <c r="J1168" s="8" t="s">
        <v>1131</v>
      </c>
      <c r="K1168" s="5" t="s">
        <v>1132</v>
      </c>
      <c r="L1168" s="7" t="s">
        <v>169</v>
      </c>
      <c r="M1168" s="9">
        <v>0</v>
      </c>
      <c r="N1168" s="5" t="s">
        <v>56</v>
      </c>
      <c r="O1168" s="31">
        <v>44491.3285500347</v>
      </c>
      <c r="P1168" s="32">
        <v>44491.6816134259</v>
      </c>
      <c r="Q1168" s="28" t="s">
        <v>38</v>
      </c>
      <c r="R1168" s="29" t="s">
        <v>38</v>
      </c>
      <c r="S1168" s="28" t="s">
        <v>158</v>
      </c>
      <c r="T1168" s="28" t="s">
        <v>1948</v>
      </c>
      <c r="U1168" s="5" t="s">
        <v>171</v>
      </c>
      <c r="V1168" s="28" t="s">
        <v>1949</v>
      </c>
      <c r="W1168" s="7" t="s">
        <v>38</v>
      </c>
      <c r="X1168" s="7" t="s">
        <v>38</v>
      </c>
      <c r="Y1168" s="5" t="s">
        <v>38</v>
      </c>
      <c r="Z1168" s="5" t="s">
        <v>38</v>
      </c>
      <c r="AA1168" s="6" t="s">
        <v>38</v>
      </c>
      <c r="AB1168" s="6" t="s">
        <v>38</v>
      </c>
      <c r="AC1168" s="6" t="s">
        <v>38</v>
      </c>
      <c r="AD1168" s="6" t="s">
        <v>38</v>
      </c>
      <c r="AE1168" s="6" t="s">
        <v>38</v>
      </c>
    </row>
    <row r="1169">
      <c r="A1169" s="28" t="s">
        <v>4063</v>
      </c>
      <c r="B1169" s="6" t="s">
        <v>4064</v>
      </c>
      <c r="C1169" s="6" t="s">
        <v>2633</v>
      </c>
      <c r="D1169" s="7" t="s">
        <v>4008</v>
      </c>
      <c r="E1169" s="28" t="s">
        <v>4009</v>
      </c>
      <c r="F1169" s="5" t="s">
        <v>164</v>
      </c>
      <c r="G1169" s="6" t="s">
        <v>37</v>
      </c>
      <c r="H1169" s="6" t="s">
        <v>4065</v>
      </c>
      <c r="I1169" s="6" t="s">
        <v>551</v>
      </c>
      <c r="J1169" s="8" t="s">
        <v>4066</v>
      </c>
      <c r="K1169" s="5" t="s">
        <v>4067</v>
      </c>
      <c r="L1169" s="7" t="s">
        <v>786</v>
      </c>
      <c r="M1169" s="9">
        <v>0</v>
      </c>
      <c r="N1169" s="5" t="s">
        <v>221</v>
      </c>
      <c r="O1169" s="31">
        <v>44491.3285502315</v>
      </c>
      <c r="P1169" s="32">
        <v>44491.6816134259</v>
      </c>
      <c r="Q1169" s="28" t="s">
        <v>38</v>
      </c>
      <c r="R1169" s="29" t="s">
        <v>38</v>
      </c>
      <c r="S1169" s="28" t="s">
        <v>158</v>
      </c>
      <c r="T1169" s="28" t="s">
        <v>554</v>
      </c>
      <c r="U1169" s="5" t="s">
        <v>171</v>
      </c>
      <c r="V1169" s="28" t="s">
        <v>555</v>
      </c>
      <c r="W1169" s="7" t="s">
        <v>38</v>
      </c>
      <c r="X1169" s="7" t="s">
        <v>38</v>
      </c>
      <c r="Y1169" s="5" t="s">
        <v>38</v>
      </c>
      <c r="Z1169" s="5" t="s">
        <v>38</v>
      </c>
      <c r="AA1169" s="6" t="s">
        <v>38</v>
      </c>
      <c r="AB1169" s="6" t="s">
        <v>38</v>
      </c>
      <c r="AC1169" s="6" t="s">
        <v>38</v>
      </c>
      <c r="AD1169" s="6" t="s">
        <v>38</v>
      </c>
      <c r="AE1169" s="6" t="s">
        <v>38</v>
      </c>
    </row>
    <row r="1170">
      <c r="A1170" s="28" t="s">
        <v>4068</v>
      </c>
      <c r="B1170" s="6" t="s">
        <v>4069</v>
      </c>
      <c r="C1170" s="6" t="s">
        <v>2633</v>
      </c>
      <c r="D1170" s="7" t="s">
        <v>4008</v>
      </c>
      <c r="E1170" s="28" t="s">
        <v>4009</v>
      </c>
      <c r="F1170" s="5" t="s">
        <v>48</v>
      </c>
      <c r="G1170" s="6" t="s">
        <v>37</v>
      </c>
      <c r="H1170" s="6" t="s">
        <v>4070</v>
      </c>
      <c r="I1170" s="6" t="s">
        <v>4057</v>
      </c>
      <c r="J1170" s="8" t="s">
        <v>4071</v>
      </c>
      <c r="K1170" s="5" t="s">
        <v>4072</v>
      </c>
      <c r="L1170" s="7" t="s">
        <v>952</v>
      </c>
      <c r="M1170" s="9">
        <v>0</v>
      </c>
      <c r="N1170" s="5" t="s">
        <v>56</v>
      </c>
      <c r="O1170" s="31">
        <v>44491.3285507755</v>
      </c>
      <c r="P1170" s="32">
        <v>44491.6816134259</v>
      </c>
      <c r="Q1170" s="28" t="s">
        <v>38</v>
      </c>
      <c r="R1170" s="29" t="s">
        <v>38</v>
      </c>
      <c r="S1170" s="28" t="s">
        <v>158</v>
      </c>
      <c r="T1170" s="28" t="s">
        <v>38</v>
      </c>
      <c r="U1170" s="5" t="s">
        <v>38</v>
      </c>
      <c r="V1170" s="28" t="s">
        <v>555</v>
      </c>
      <c r="W1170" s="7" t="s">
        <v>38</v>
      </c>
      <c r="X1170" s="7" t="s">
        <v>38</v>
      </c>
      <c r="Y1170" s="5" t="s">
        <v>38</v>
      </c>
      <c r="Z1170" s="5" t="s">
        <v>38</v>
      </c>
      <c r="AA1170" s="6" t="s">
        <v>38</v>
      </c>
      <c r="AB1170" s="6" t="s">
        <v>38</v>
      </c>
      <c r="AC1170" s="6" t="s">
        <v>38</v>
      </c>
      <c r="AD1170" s="6" t="s">
        <v>38</v>
      </c>
      <c r="AE1170" s="6" t="s">
        <v>38</v>
      </c>
    </row>
    <row r="1171">
      <c r="A1171" s="28" t="s">
        <v>4073</v>
      </c>
      <c r="B1171" s="6" t="s">
        <v>4074</v>
      </c>
      <c r="C1171" s="6" t="s">
        <v>2633</v>
      </c>
      <c r="D1171" s="7" t="s">
        <v>4008</v>
      </c>
      <c r="E1171" s="28" t="s">
        <v>4009</v>
      </c>
      <c r="F1171" s="5" t="s">
        <v>164</v>
      </c>
      <c r="G1171" s="6" t="s">
        <v>37</v>
      </c>
      <c r="H1171" s="6" t="s">
        <v>4075</v>
      </c>
      <c r="I1171" s="6" t="s">
        <v>551</v>
      </c>
      <c r="J1171" s="8" t="s">
        <v>552</v>
      </c>
      <c r="K1171" s="5" t="s">
        <v>553</v>
      </c>
      <c r="L1171" s="7" t="s">
        <v>169</v>
      </c>
      <c r="M1171" s="9">
        <v>0</v>
      </c>
      <c r="N1171" s="5" t="s">
        <v>56</v>
      </c>
      <c r="O1171" s="31">
        <v>44491.3285511227</v>
      </c>
      <c r="P1171" s="32">
        <v>44491.6816136227</v>
      </c>
      <c r="Q1171" s="28" t="s">
        <v>38</v>
      </c>
      <c r="R1171" s="29" t="s">
        <v>38</v>
      </c>
      <c r="S1171" s="28" t="s">
        <v>158</v>
      </c>
      <c r="T1171" s="28" t="s">
        <v>554</v>
      </c>
      <c r="U1171" s="5" t="s">
        <v>171</v>
      </c>
      <c r="V1171" s="28" t="s">
        <v>555</v>
      </c>
      <c r="W1171" s="7" t="s">
        <v>38</v>
      </c>
      <c r="X1171" s="7" t="s">
        <v>38</v>
      </c>
      <c r="Y1171" s="5" t="s">
        <v>38</v>
      </c>
      <c r="Z1171" s="5" t="s">
        <v>38</v>
      </c>
      <c r="AA1171" s="6" t="s">
        <v>38</v>
      </c>
      <c r="AB1171" s="6" t="s">
        <v>38</v>
      </c>
      <c r="AC1171" s="6" t="s">
        <v>38</v>
      </c>
      <c r="AD1171" s="6" t="s">
        <v>38</v>
      </c>
      <c r="AE1171" s="6" t="s">
        <v>38</v>
      </c>
    </row>
    <row r="1172">
      <c r="A1172" s="28" t="s">
        <v>4076</v>
      </c>
      <c r="B1172" s="6" t="s">
        <v>4077</v>
      </c>
      <c r="C1172" s="6" t="s">
        <v>2633</v>
      </c>
      <c r="D1172" s="7" t="s">
        <v>4008</v>
      </c>
      <c r="E1172" s="28" t="s">
        <v>4009</v>
      </c>
      <c r="F1172" s="5" t="s">
        <v>48</v>
      </c>
      <c r="G1172" s="6" t="s">
        <v>37</v>
      </c>
      <c r="H1172" s="6" t="s">
        <v>4078</v>
      </c>
      <c r="I1172" s="6" t="s">
        <v>551</v>
      </c>
      <c r="J1172" s="8" t="s">
        <v>824</v>
      </c>
      <c r="K1172" s="5" t="s">
        <v>825</v>
      </c>
      <c r="L1172" s="7" t="s">
        <v>324</v>
      </c>
      <c r="M1172" s="9">
        <v>0</v>
      </c>
      <c r="N1172" s="5" t="s">
        <v>56</v>
      </c>
      <c r="O1172" s="31">
        <v>44491.3285513079</v>
      </c>
      <c r="P1172" s="32">
        <v>44491.6816132755</v>
      </c>
      <c r="Q1172" s="28" t="s">
        <v>38</v>
      </c>
      <c r="R1172" s="29" t="s">
        <v>38</v>
      </c>
      <c r="S1172" s="28" t="s">
        <v>158</v>
      </c>
      <c r="T1172" s="28" t="s">
        <v>38</v>
      </c>
      <c r="U1172" s="5" t="s">
        <v>38</v>
      </c>
      <c r="V1172" s="28" t="s">
        <v>555</v>
      </c>
      <c r="W1172" s="7" t="s">
        <v>38</v>
      </c>
      <c r="X1172" s="7" t="s">
        <v>38</v>
      </c>
      <c r="Y1172" s="5" t="s">
        <v>38</v>
      </c>
      <c r="Z1172" s="5" t="s">
        <v>38</v>
      </c>
      <c r="AA1172" s="6" t="s">
        <v>38</v>
      </c>
      <c r="AB1172" s="6" t="s">
        <v>38</v>
      </c>
      <c r="AC1172" s="6" t="s">
        <v>38</v>
      </c>
      <c r="AD1172" s="6" t="s">
        <v>38</v>
      </c>
      <c r="AE1172" s="6" t="s">
        <v>38</v>
      </c>
    </row>
    <row r="1173">
      <c r="A1173" s="28" t="s">
        <v>4079</v>
      </c>
      <c r="B1173" s="6" t="s">
        <v>4080</v>
      </c>
      <c r="C1173" s="6" t="s">
        <v>2633</v>
      </c>
      <c r="D1173" s="7" t="s">
        <v>4008</v>
      </c>
      <c r="E1173" s="28" t="s">
        <v>4009</v>
      </c>
      <c r="F1173" s="5" t="s">
        <v>22</v>
      </c>
      <c r="G1173" s="6" t="s">
        <v>217</v>
      </c>
      <c r="H1173" s="6" t="s">
        <v>4081</v>
      </c>
      <c r="I1173" s="6" t="s">
        <v>877</v>
      </c>
      <c r="J1173" s="8" t="s">
        <v>4082</v>
      </c>
      <c r="K1173" s="5" t="s">
        <v>4083</v>
      </c>
      <c r="L1173" s="7" t="s">
        <v>952</v>
      </c>
      <c r="M1173" s="9">
        <v>0</v>
      </c>
      <c r="N1173" s="5" t="s">
        <v>261</v>
      </c>
      <c r="O1173" s="31">
        <v>44491.3285515046</v>
      </c>
      <c r="P1173" s="32">
        <v>44491.6801412384</v>
      </c>
      <c r="Q1173" s="28" t="s">
        <v>38</v>
      </c>
      <c r="R1173" s="29" t="s">
        <v>38</v>
      </c>
      <c r="S1173" s="28" t="s">
        <v>158</v>
      </c>
      <c r="T1173" s="28" t="s">
        <v>881</v>
      </c>
      <c r="U1173" s="5" t="s">
        <v>223</v>
      </c>
      <c r="V1173" s="28" t="s">
        <v>3472</v>
      </c>
      <c r="W1173" s="7" t="s">
        <v>4084</v>
      </c>
      <c r="X1173" s="7" t="s">
        <v>38</v>
      </c>
      <c r="Y1173" s="5" t="s">
        <v>226</v>
      </c>
      <c r="Z1173" s="5" t="s">
        <v>3474</v>
      </c>
      <c r="AA1173" s="6" t="s">
        <v>38</v>
      </c>
      <c r="AB1173" s="6" t="s">
        <v>38</v>
      </c>
      <c r="AC1173" s="6" t="s">
        <v>38</v>
      </c>
      <c r="AD1173" s="6" t="s">
        <v>38</v>
      </c>
      <c r="AE1173" s="6" t="s">
        <v>38</v>
      </c>
    </row>
    <row r="1174">
      <c r="A1174" s="28" t="s">
        <v>4085</v>
      </c>
      <c r="B1174" s="6" t="s">
        <v>4086</v>
      </c>
      <c r="C1174" s="6" t="s">
        <v>2925</v>
      </c>
      <c r="D1174" s="7" t="s">
        <v>4087</v>
      </c>
      <c r="E1174" s="28" t="s">
        <v>4088</v>
      </c>
      <c r="F1174" s="5" t="s">
        <v>464</v>
      </c>
      <c r="G1174" s="6" t="s">
        <v>465</v>
      </c>
      <c r="H1174" s="6" t="s">
        <v>38</v>
      </c>
      <c r="I1174" s="6" t="s">
        <v>467</v>
      </c>
      <c r="J1174" s="8" t="s">
        <v>3703</v>
      </c>
      <c r="K1174" s="5" t="s">
        <v>3704</v>
      </c>
      <c r="L1174" s="7" t="s">
        <v>3705</v>
      </c>
      <c r="M1174" s="9">
        <v>0</v>
      </c>
      <c r="N1174" s="5" t="s">
        <v>471</v>
      </c>
      <c r="O1174" s="31">
        <v>44491.3289456366</v>
      </c>
      <c r="P1174" s="32">
        <v>44491.5889995718</v>
      </c>
      <c r="Q1174" s="28" t="s">
        <v>38</v>
      </c>
      <c r="R1174" s="29" t="s">
        <v>38</v>
      </c>
      <c r="S1174" s="28" t="s">
        <v>292</v>
      </c>
      <c r="T1174" s="28" t="s">
        <v>1683</v>
      </c>
      <c r="U1174" s="5" t="s">
        <v>472</v>
      </c>
      <c r="V1174" s="28" t="s">
        <v>202</v>
      </c>
      <c r="W1174" s="7" t="s">
        <v>38</v>
      </c>
      <c r="X1174" s="7" t="s">
        <v>38</v>
      </c>
      <c r="Y1174" s="5" t="s">
        <v>226</v>
      </c>
      <c r="Z1174" s="5" t="s">
        <v>38</v>
      </c>
      <c r="AA1174" s="6" t="s">
        <v>38</v>
      </c>
      <c r="AB1174" s="6" t="s">
        <v>38</v>
      </c>
      <c r="AC1174" s="6" t="s">
        <v>38</v>
      </c>
      <c r="AD1174" s="6" t="s">
        <v>38</v>
      </c>
      <c r="AE1174" s="6" t="s">
        <v>38</v>
      </c>
    </row>
    <row r="1175">
      <c r="A1175" s="28" t="s">
        <v>4089</v>
      </c>
      <c r="B1175" s="6" t="s">
        <v>4086</v>
      </c>
      <c r="C1175" s="6" t="s">
        <v>2925</v>
      </c>
      <c r="D1175" s="7" t="s">
        <v>4087</v>
      </c>
      <c r="E1175" s="28" t="s">
        <v>4088</v>
      </c>
      <c r="F1175" s="5" t="s">
        <v>464</v>
      </c>
      <c r="G1175" s="6" t="s">
        <v>465</v>
      </c>
      <c r="H1175" s="6" t="s">
        <v>38</v>
      </c>
      <c r="I1175" s="6" t="s">
        <v>467</v>
      </c>
      <c r="J1175" s="8" t="s">
        <v>3703</v>
      </c>
      <c r="K1175" s="5" t="s">
        <v>3704</v>
      </c>
      <c r="L1175" s="7" t="s">
        <v>3705</v>
      </c>
      <c r="M1175" s="9">
        <v>0</v>
      </c>
      <c r="N1175" s="5" t="s">
        <v>471</v>
      </c>
      <c r="O1175" s="31">
        <v>44491.3289458333</v>
      </c>
      <c r="P1175" s="32">
        <v>44512.7299763889</v>
      </c>
      <c r="Q1175" s="28" t="s">
        <v>38</v>
      </c>
      <c r="R1175" s="29" t="s">
        <v>38</v>
      </c>
      <c r="S1175" s="28" t="s">
        <v>296</v>
      </c>
      <c r="T1175" s="28" t="s">
        <v>1683</v>
      </c>
      <c r="U1175" s="5" t="s">
        <v>504</v>
      </c>
      <c r="V1175" s="28" t="s">
        <v>202</v>
      </c>
      <c r="W1175" s="7" t="s">
        <v>38</v>
      </c>
      <c r="X1175" s="7" t="s">
        <v>38</v>
      </c>
      <c r="Y1175" s="5" t="s">
        <v>278</v>
      </c>
      <c r="Z1175" s="5" t="s">
        <v>38</v>
      </c>
      <c r="AA1175" s="6" t="s">
        <v>38</v>
      </c>
      <c r="AB1175" s="6" t="s">
        <v>38</v>
      </c>
      <c r="AC1175" s="6" t="s">
        <v>38</v>
      </c>
      <c r="AD1175" s="6" t="s">
        <v>38</v>
      </c>
      <c r="AE1175" s="6" t="s">
        <v>38</v>
      </c>
    </row>
    <row r="1176">
      <c r="A1176" s="28" t="s">
        <v>4090</v>
      </c>
      <c r="B1176" s="6" t="s">
        <v>4086</v>
      </c>
      <c r="C1176" s="6" t="s">
        <v>2925</v>
      </c>
      <c r="D1176" s="7" t="s">
        <v>4087</v>
      </c>
      <c r="E1176" s="28" t="s">
        <v>4088</v>
      </c>
      <c r="F1176" s="5" t="s">
        <v>464</v>
      </c>
      <c r="G1176" s="6" t="s">
        <v>465</v>
      </c>
      <c r="H1176" s="6" t="s">
        <v>38</v>
      </c>
      <c r="I1176" s="6" t="s">
        <v>467</v>
      </c>
      <c r="J1176" s="8" t="s">
        <v>3703</v>
      </c>
      <c r="K1176" s="5" t="s">
        <v>3704</v>
      </c>
      <c r="L1176" s="7" t="s">
        <v>3705</v>
      </c>
      <c r="M1176" s="9">
        <v>0</v>
      </c>
      <c r="N1176" s="5" t="s">
        <v>471</v>
      </c>
      <c r="O1176" s="31">
        <v>44491.3289458333</v>
      </c>
      <c r="P1176" s="32">
        <v>44512.7299765857</v>
      </c>
      <c r="Q1176" s="28" t="s">
        <v>38</v>
      </c>
      <c r="R1176" s="29" t="s">
        <v>38</v>
      </c>
      <c r="S1176" s="28" t="s">
        <v>158</v>
      </c>
      <c r="T1176" s="28" t="s">
        <v>1683</v>
      </c>
      <c r="U1176" s="5" t="s">
        <v>223</v>
      </c>
      <c r="V1176" s="28" t="s">
        <v>202</v>
      </c>
      <c r="W1176" s="7" t="s">
        <v>38</v>
      </c>
      <c r="X1176" s="7" t="s">
        <v>38</v>
      </c>
      <c r="Y1176" s="5" t="s">
        <v>278</v>
      </c>
      <c r="Z1176" s="5" t="s">
        <v>38</v>
      </c>
      <c r="AA1176" s="6" t="s">
        <v>38</v>
      </c>
      <c r="AB1176" s="6" t="s">
        <v>38</v>
      </c>
      <c r="AC1176" s="6" t="s">
        <v>38</v>
      </c>
      <c r="AD1176" s="6" t="s">
        <v>38</v>
      </c>
      <c r="AE1176" s="6" t="s">
        <v>38</v>
      </c>
    </row>
    <row r="1177">
      <c r="A1177" s="28" t="s">
        <v>4091</v>
      </c>
      <c r="B1177" s="6" t="s">
        <v>4092</v>
      </c>
      <c r="C1177" s="6" t="s">
        <v>2925</v>
      </c>
      <c r="D1177" s="7" t="s">
        <v>4087</v>
      </c>
      <c r="E1177" s="28" t="s">
        <v>4088</v>
      </c>
      <c r="F1177" s="5" t="s">
        <v>48</v>
      </c>
      <c r="G1177" s="6" t="s">
        <v>37</v>
      </c>
      <c r="H1177" s="6" t="s">
        <v>38</v>
      </c>
      <c r="I1177" s="6" t="s">
        <v>198</v>
      </c>
      <c r="J1177" s="8" t="s">
        <v>2802</v>
      </c>
      <c r="K1177" s="5" t="s">
        <v>2803</v>
      </c>
      <c r="L1177" s="7" t="s">
        <v>169</v>
      </c>
      <c r="M1177" s="9">
        <v>0</v>
      </c>
      <c r="N1177" s="5" t="s">
        <v>56</v>
      </c>
      <c r="O1177" s="31">
        <v>44491.3289459838</v>
      </c>
      <c r="P1177" s="32">
        <v>44491.5889997338</v>
      </c>
      <c r="Q1177" s="28" t="s">
        <v>38</v>
      </c>
      <c r="R1177" s="29" t="s">
        <v>38</v>
      </c>
      <c r="S1177" s="28" t="s">
        <v>38</v>
      </c>
      <c r="T1177" s="28" t="s">
        <v>38</v>
      </c>
      <c r="U1177" s="5" t="s">
        <v>38</v>
      </c>
      <c r="V1177" s="28" t="s">
        <v>2805</v>
      </c>
      <c r="W1177" s="7" t="s">
        <v>38</v>
      </c>
      <c r="X1177" s="7" t="s">
        <v>38</v>
      </c>
      <c r="Y1177" s="5" t="s">
        <v>38</v>
      </c>
      <c r="Z1177" s="5" t="s">
        <v>38</v>
      </c>
      <c r="AA1177" s="6" t="s">
        <v>38</v>
      </c>
      <c r="AB1177" s="6" t="s">
        <v>38</v>
      </c>
      <c r="AC1177" s="6" t="s">
        <v>38</v>
      </c>
      <c r="AD1177" s="6" t="s">
        <v>38</v>
      </c>
      <c r="AE1177" s="6" t="s">
        <v>38</v>
      </c>
    </row>
    <row r="1178">
      <c r="A1178" s="28" t="s">
        <v>4093</v>
      </c>
      <c r="B1178" s="6" t="s">
        <v>4094</v>
      </c>
      <c r="C1178" s="6" t="s">
        <v>2925</v>
      </c>
      <c r="D1178" s="7" t="s">
        <v>4087</v>
      </c>
      <c r="E1178" s="28" t="s">
        <v>4088</v>
      </c>
      <c r="F1178" s="5" t="s">
        <v>22</v>
      </c>
      <c r="G1178" s="6" t="s">
        <v>217</v>
      </c>
      <c r="H1178" s="6" t="s">
        <v>38</v>
      </c>
      <c r="I1178" s="6" t="s">
        <v>198</v>
      </c>
      <c r="J1178" s="8" t="s">
        <v>2802</v>
      </c>
      <c r="K1178" s="5" t="s">
        <v>2803</v>
      </c>
      <c r="L1178" s="7" t="s">
        <v>169</v>
      </c>
      <c r="M1178" s="9">
        <v>0</v>
      </c>
      <c r="N1178" s="5" t="s">
        <v>179</v>
      </c>
      <c r="O1178" s="31">
        <v>44491.3289461806</v>
      </c>
      <c r="P1178" s="32">
        <v>44491.5889997338</v>
      </c>
      <c r="Q1178" s="28" t="s">
        <v>38</v>
      </c>
      <c r="R1178" s="29" t="s">
        <v>4095</v>
      </c>
      <c r="S1178" s="28" t="s">
        <v>158</v>
      </c>
      <c r="T1178" s="28" t="s">
        <v>222</v>
      </c>
      <c r="U1178" s="5" t="s">
        <v>223</v>
      </c>
      <c r="V1178" s="28" t="s">
        <v>2805</v>
      </c>
      <c r="W1178" s="7" t="s">
        <v>4096</v>
      </c>
      <c r="X1178" s="7" t="s">
        <v>38</v>
      </c>
      <c r="Y1178" s="5" t="s">
        <v>226</v>
      </c>
      <c r="Z1178" s="5" t="s">
        <v>38</v>
      </c>
      <c r="AA1178" s="6" t="s">
        <v>38</v>
      </c>
      <c r="AB1178" s="6" t="s">
        <v>38</v>
      </c>
      <c r="AC1178" s="6" t="s">
        <v>38</v>
      </c>
      <c r="AD1178" s="6" t="s">
        <v>38</v>
      </c>
      <c r="AE1178" s="6" t="s">
        <v>38</v>
      </c>
    </row>
    <row r="1179">
      <c r="A1179" s="28" t="s">
        <v>4097</v>
      </c>
      <c r="B1179" s="6" t="s">
        <v>4098</v>
      </c>
      <c r="C1179" s="6" t="s">
        <v>2925</v>
      </c>
      <c r="D1179" s="7" t="s">
        <v>4087</v>
      </c>
      <c r="E1179" s="28" t="s">
        <v>4088</v>
      </c>
      <c r="F1179" s="5" t="s">
        <v>164</v>
      </c>
      <c r="G1179" s="6" t="s">
        <v>37</v>
      </c>
      <c r="H1179" s="6" t="s">
        <v>38</v>
      </c>
      <c r="I1179" s="6" t="s">
        <v>4099</v>
      </c>
      <c r="J1179" s="8" t="s">
        <v>4100</v>
      </c>
      <c r="K1179" s="5" t="s">
        <v>4101</v>
      </c>
      <c r="L1179" s="7" t="s">
        <v>4102</v>
      </c>
      <c r="M1179" s="9">
        <v>0</v>
      </c>
      <c r="N1179" s="5" t="s">
        <v>179</v>
      </c>
      <c r="O1179" s="31">
        <v>44491.3289564815</v>
      </c>
      <c r="P1179" s="32">
        <v>44491.5889997338</v>
      </c>
      <c r="Q1179" s="28" t="s">
        <v>38</v>
      </c>
      <c r="R1179" s="29" t="s">
        <v>4103</v>
      </c>
      <c r="S1179" s="28" t="s">
        <v>158</v>
      </c>
      <c r="T1179" s="28" t="s">
        <v>4104</v>
      </c>
      <c r="U1179" s="5" t="s">
        <v>1280</v>
      </c>
      <c r="V1179" s="28" t="s">
        <v>4105</v>
      </c>
      <c r="W1179" s="7" t="s">
        <v>38</v>
      </c>
      <c r="X1179" s="7" t="s">
        <v>38</v>
      </c>
      <c r="Y1179" s="5" t="s">
        <v>38</v>
      </c>
      <c r="Z1179" s="5" t="s">
        <v>38</v>
      </c>
      <c r="AA1179" s="6" t="s">
        <v>38</v>
      </c>
      <c r="AB1179" s="6" t="s">
        <v>38</v>
      </c>
      <c r="AC1179" s="6" t="s">
        <v>38</v>
      </c>
      <c r="AD1179" s="6" t="s">
        <v>38</v>
      </c>
      <c r="AE1179" s="6" t="s">
        <v>38</v>
      </c>
    </row>
    <row r="1180">
      <c r="A1180" s="28" t="s">
        <v>4106</v>
      </c>
      <c r="B1180" s="6" t="s">
        <v>4107</v>
      </c>
      <c r="C1180" s="6" t="s">
        <v>2925</v>
      </c>
      <c r="D1180" s="7" t="s">
        <v>4087</v>
      </c>
      <c r="E1180" s="28" t="s">
        <v>4088</v>
      </c>
      <c r="F1180" s="5" t="s">
        <v>22</v>
      </c>
      <c r="G1180" s="6" t="s">
        <v>217</v>
      </c>
      <c r="H1180" s="6" t="s">
        <v>38</v>
      </c>
      <c r="I1180" s="6" t="s">
        <v>671</v>
      </c>
      <c r="J1180" s="8" t="s">
        <v>859</v>
      </c>
      <c r="K1180" s="5" t="s">
        <v>860</v>
      </c>
      <c r="L1180" s="7" t="s">
        <v>169</v>
      </c>
      <c r="M1180" s="9">
        <v>0</v>
      </c>
      <c r="N1180" s="5" t="s">
        <v>261</v>
      </c>
      <c r="O1180" s="31">
        <v>44491.3289564815</v>
      </c>
      <c r="P1180" s="32">
        <v>44491.588999919</v>
      </c>
      <c r="Q1180" s="28" t="s">
        <v>38</v>
      </c>
      <c r="R1180" s="29" t="s">
        <v>38</v>
      </c>
      <c r="S1180" s="28" t="s">
        <v>158</v>
      </c>
      <c r="T1180" s="28" t="s">
        <v>222</v>
      </c>
      <c r="U1180" s="5" t="s">
        <v>223</v>
      </c>
      <c r="V1180" s="28" t="s">
        <v>234</v>
      </c>
      <c r="W1180" s="7" t="s">
        <v>4108</v>
      </c>
      <c r="X1180" s="7" t="s">
        <v>38</v>
      </c>
      <c r="Y1180" s="5" t="s">
        <v>226</v>
      </c>
      <c r="Z1180" s="5" t="s">
        <v>1547</v>
      </c>
      <c r="AA1180" s="6" t="s">
        <v>38</v>
      </c>
      <c r="AB1180" s="6" t="s">
        <v>38</v>
      </c>
      <c r="AC1180" s="6" t="s">
        <v>38</v>
      </c>
      <c r="AD1180" s="6" t="s">
        <v>38</v>
      </c>
      <c r="AE1180" s="6" t="s">
        <v>38</v>
      </c>
    </row>
    <row r="1181">
      <c r="A1181" s="28" t="s">
        <v>4109</v>
      </c>
      <c r="B1181" s="6" t="s">
        <v>4110</v>
      </c>
      <c r="C1181" s="6" t="s">
        <v>2925</v>
      </c>
      <c r="D1181" s="7" t="s">
        <v>4087</v>
      </c>
      <c r="E1181" s="28" t="s">
        <v>4088</v>
      </c>
      <c r="F1181" s="5" t="s">
        <v>48</v>
      </c>
      <c r="G1181" s="6" t="s">
        <v>37</v>
      </c>
      <c r="H1181" s="6" t="s">
        <v>38</v>
      </c>
      <c r="I1181" s="6" t="s">
        <v>2106</v>
      </c>
      <c r="J1181" s="8" t="s">
        <v>2124</v>
      </c>
      <c r="K1181" s="5" t="s">
        <v>2125</v>
      </c>
      <c r="L1181" s="7" t="s">
        <v>2126</v>
      </c>
      <c r="M1181" s="9">
        <v>0</v>
      </c>
      <c r="N1181" s="5" t="s">
        <v>56</v>
      </c>
      <c r="O1181" s="31">
        <v>44491.3289680556</v>
      </c>
      <c r="P1181" s="32">
        <v>44491.588999919</v>
      </c>
      <c r="Q1181" s="28" t="s">
        <v>38</v>
      </c>
      <c r="R1181" s="29" t="s">
        <v>38</v>
      </c>
      <c r="S1181" s="28" t="s">
        <v>38</v>
      </c>
      <c r="T1181" s="28" t="s">
        <v>38</v>
      </c>
      <c r="U1181" s="5" t="s">
        <v>38</v>
      </c>
      <c r="V1181" s="28" t="s">
        <v>1148</v>
      </c>
      <c r="W1181" s="7" t="s">
        <v>38</v>
      </c>
      <c r="X1181" s="7" t="s">
        <v>38</v>
      </c>
      <c r="Y1181" s="5" t="s">
        <v>38</v>
      </c>
      <c r="Z1181" s="5" t="s">
        <v>38</v>
      </c>
      <c r="AA1181" s="6" t="s">
        <v>38</v>
      </c>
      <c r="AB1181" s="6" t="s">
        <v>38</v>
      </c>
      <c r="AC1181" s="6" t="s">
        <v>38</v>
      </c>
      <c r="AD1181" s="6" t="s">
        <v>38</v>
      </c>
      <c r="AE1181" s="6" t="s">
        <v>38</v>
      </c>
    </row>
    <row r="1182">
      <c r="A1182" s="28" t="s">
        <v>4111</v>
      </c>
      <c r="B1182" s="6" t="s">
        <v>4112</v>
      </c>
      <c r="C1182" s="6" t="s">
        <v>2925</v>
      </c>
      <c r="D1182" s="7" t="s">
        <v>4087</v>
      </c>
      <c r="E1182" s="28" t="s">
        <v>4088</v>
      </c>
      <c r="F1182" s="5" t="s">
        <v>464</v>
      </c>
      <c r="G1182" s="6" t="s">
        <v>465</v>
      </c>
      <c r="H1182" s="6" t="s">
        <v>38</v>
      </c>
      <c r="I1182" s="6" t="s">
        <v>257</v>
      </c>
      <c r="J1182" s="8" t="s">
        <v>2616</v>
      </c>
      <c r="K1182" s="5" t="s">
        <v>2617</v>
      </c>
      <c r="L1182" s="7" t="s">
        <v>324</v>
      </c>
      <c r="M1182" s="9">
        <v>0</v>
      </c>
      <c r="N1182" s="5" t="s">
        <v>179</v>
      </c>
      <c r="O1182" s="31">
        <v>44491.3289682523</v>
      </c>
      <c r="P1182" s="32">
        <v>44491.588999919</v>
      </c>
      <c r="Q1182" s="28" t="s">
        <v>38</v>
      </c>
      <c r="R1182" s="29" t="s">
        <v>4113</v>
      </c>
      <c r="S1182" s="28" t="s">
        <v>296</v>
      </c>
      <c r="T1182" s="28" t="s">
        <v>1683</v>
      </c>
      <c r="U1182" s="5" t="s">
        <v>504</v>
      </c>
      <c r="V1182" s="28" t="s">
        <v>1148</v>
      </c>
      <c r="W1182" s="7" t="s">
        <v>38</v>
      </c>
      <c r="X1182" s="7" t="s">
        <v>38</v>
      </c>
      <c r="Y1182" s="5" t="s">
        <v>226</v>
      </c>
      <c r="Z1182" s="5" t="s">
        <v>38</v>
      </c>
      <c r="AA1182" s="6" t="s">
        <v>38</v>
      </c>
      <c r="AB1182" s="6" t="s">
        <v>38</v>
      </c>
      <c r="AC1182" s="6" t="s">
        <v>38</v>
      </c>
      <c r="AD1182" s="6" t="s">
        <v>38</v>
      </c>
      <c r="AE1182" s="6" t="s">
        <v>38</v>
      </c>
    </row>
    <row r="1183">
      <c r="A1183" s="28" t="s">
        <v>4114</v>
      </c>
      <c r="B1183" s="6" t="s">
        <v>4112</v>
      </c>
      <c r="C1183" s="6" t="s">
        <v>2925</v>
      </c>
      <c r="D1183" s="7" t="s">
        <v>4087</v>
      </c>
      <c r="E1183" s="28" t="s">
        <v>4088</v>
      </c>
      <c r="F1183" s="5" t="s">
        <v>464</v>
      </c>
      <c r="G1183" s="6" t="s">
        <v>465</v>
      </c>
      <c r="H1183" s="6" t="s">
        <v>38</v>
      </c>
      <c r="I1183" s="6" t="s">
        <v>257</v>
      </c>
      <c r="J1183" s="8" t="s">
        <v>2616</v>
      </c>
      <c r="K1183" s="5" t="s">
        <v>2617</v>
      </c>
      <c r="L1183" s="7" t="s">
        <v>324</v>
      </c>
      <c r="M1183" s="9">
        <v>0</v>
      </c>
      <c r="N1183" s="5" t="s">
        <v>179</v>
      </c>
      <c r="O1183" s="31">
        <v>44491.3289682523</v>
      </c>
      <c r="P1183" s="32">
        <v>44491.5890001157</v>
      </c>
      <c r="Q1183" s="28" t="s">
        <v>38</v>
      </c>
      <c r="R1183" s="29" t="s">
        <v>4115</v>
      </c>
      <c r="S1183" s="28" t="s">
        <v>158</v>
      </c>
      <c r="T1183" s="28" t="s">
        <v>1683</v>
      </c>
      <c r="U1183" s="5" t="s">
        <v>223</v>
      </c>
      <c r="V1183" s="28" t="s">
        <v>1148</v>
      </c>
      <c r="W1183" s="7" t="s">
        <v>38</v>
      </c>
      <c r="X1183" s="7" t="s">
        <v>38</v>
      </c>
      <c r="Y1183" s="5" t="s">
        <v>226</v>
      </c>
      <c r="Z1183" s="5" t="s">
        <v>38</v>
      </c>
      <c r="AA1183" s="6" t="s">
        <v>38</v>
      </c>
      <c r="AB1183" s="6" t="s">
        <v>38</v>
      </c>
      <c r="AC1183" s="6" t="s">
        <v>38</v>
      </c>
      <c r="AD1183" s="6" t="s">
        <v>38</v>
      </c>
      <c r="AE1183" s="6" t="s">
        <v>38</v>
      </c>
    </row>
    <row r="1184">
      <c r="A1184" s="28" t="s">
        <v>4116</v>
      </c>
      <c r="B1184" s="6" t="s">
        <v>4117</v>
      </c>
      <c r="C1184" s="6" t="s">
        <v>2925</v>
      </c>
      <c r="D1184" s="7" t="s">
        <v>4087</v>
      </c>
      <c r="E1184" s="28" t="s">
        <v>4088</v>
      </c>
      <c r="F1184" s="5" t="s">
        <v>48</v>
      </c>
      <c r="G1184" s="6" t="s">
        <v>37</v>
      </c>
      <c r="H1184" s="6" t="s">
        <v>38</v>
      </c>
      <c r="I1184" s="6" t="s">
        <v>2808</v>
      </c>
      <c r="J1184" s="8" t="s">
        <v>2960</v>
      </c>
      <c r="K1184" s="5" t="s">
        <v>2961</v>
      </c>
      <c r="L1184" s="7" t="s">
        <v>2962</v>
      </c>
      <c r="M1184" s="9">
        <v>0</v>
      </c>
      <c r="N1184" s="5" t="s">
        <v>56</v>
      </c>
      <c r="O1184" s="31">
        <v>44491.3289684375</v>
      </c>
      <c r="P1184" s="32">
        <v>44491.5890008449</v>
      </c>
      <c r="Q1184" s="28" t="s">
        <v>38</v>
      </c>
      <c r="R1184" s="29" t="s">
        <v>38</v>
      </c>
      <c r="S1184" s="28" t="s">
        <v>38</v>
      </c>
      <c r="T1184" s="28" t="s">
        <v>38</v>
      </c>
      <c r="U1184" s="5" t="s">
        <v>38</v>
      </c>
      <c r="V1184" s="28" t="s">
        <v>2811</v>
      </c>
      <c r="W1184" s="7" t="s">
        <v>38</v>
      </c>
      <c r="X1184" s="7" t="s">
        <v>38</v>
      </c>
      <c r="Y1184" s="5" t="s">
        <v>38</v>
      </c>
      <c r="Z1184" s="5" t="s">
        <v>38</v>
      </c>
      <c r="AA1184" s="6" t="s">
        <v>38</v>
      </c>
      <c r="AB1184" s="6" t="s">
        <v>38</v>
      </c>
      <c r="AC1184" s="6" t="s">
        <v>38</v>
      </c>
      <c r="AD1184" s="6" t="s">
        <v>38</v>
      </c>
      <c r="AE1184" s="6" t="s">
        <v>38</v>
      </c>
    </row>
    <row r="1185">
      <c r="A1185" s="28" t="s">
        <v>4118</v>
      </c>
      <c r="B1185" s="6" t="s">
        <v>4119</v>
      </c>
      <c r="C1185" s="6" t="s">
        <v>2925</v>
      </c>
      <c r="D1185" s="7" t="s">
        <v>4087</v>
      </c>
      <c r="E1185" s="28" t="s">
        <v>4088</v>
      </c>
      <c r="F1185" s="5" t="s">
        <v>48</v>
      </c>
      <c r="G1185" s="6" t="s">
        <v>37</v>
      </c>
      <c r="H1185" s="6" t="s">
        <v>38</v>
      </c>
      <c r="I1185" s="6" t="s">
        <v>2808</v>
      </c>
      <c r="J1185" s="8" t="s">
        <v>3534</v>
      </c>
      <c r="K1185" s="5" t="s">
        <v>3535</v>
      </c>
      <c r="L1185" s="7" t="s">
        <v>3536</v>
      </c>
      <c r="M1185" s="9">
        <v>0</v>
      </c>
      <c r="N1185" s="5" t="s">
        <v>56</v>
      </c>
      <c r="O1185" s="31">
        <v>44491.3289684375</v>
      </c>
      <c r="P1185" s="32">
        <v>44491.5890010069</v>
      </c>
      <c r="Q1185" s="28" t="s">
        <v>38</v>
      </c>
      <c r="R1185" s="29" t="s">
        <v>38</v>
      </c>
      <c r="S1185" s="28" t="s">
        <v>38</v>
      </c>
      <c r="T1185" s="28" t="s">
        <v>38</v>
      </c>
      <c r="U1185" s="5" t="s">
        <v>38</v>
      </c>
      <c r="V1185" s="28" t="s">
        <v>2811</v>
      </c>
      <c r="W1185" s="7" t="s">
        <v>38</v>
      </c>
      <c r="X1185" s="7" t="s">
        <v>38</v>
      </c>
      <c r="Y1185" s="5" t="s">
        <v>38</v>
      </c>
      <c r="Z1185" s="5" t="s">
        <v>38</v>
      </c>
      <c r="AA1185" s="6" t="s">
        <v>38</v>
      </c>
      <c r="AB1185" s="6" t="s">
        <v>38</v>
      </c>
      <c r="AC1185" s="6" t="s">
        <v>38</v>
      </c>
      <c r="AD1185" s="6" t="s">
        <v>38</v>
      </c>
      <c r="AE1185" s="6" t="s">
        <v>38</v>
      </c>
    </row>
    <row r="1186">
      <c r="A1186" s="28" t="s">
        <v>4120</v>
      </c>
      <c r="B1186" s="6" t="s">
        <v>4121</v>
      </c>
      <c r="C1186" s="6" t="s">
        <v>2925</v>
      </c>
      <c r="D1186" s="7" t="s">
        <v>4087</v>
      </c>
      <c r="E1186" s="28" t="s">
        <v>4088</v>
      </c>
      <c r="F1186" s="5" t="s">
        <v>48</v>
      </c>
      <c r="G1186" s="6" t="s">
        <v>37</v>
      </c>
      <c r="H1186" s="6" t="s">
        <v>38</v>
      </c>
      <c r="I1186" s="6" t="s">
        <v>304</v>
      </c>
      <c r="J1186" s="8" t="s">
        <v>311</v>
      </c>
      <c r="K1186" s="5" t="s">
        <v>312</v>
      </c>
      <c r="L1186" s="7" t="s">
        <v>313</v>
      </c>
      <c r="M1186" s="9">
        <v>0</v>
      </c>
      <c r="N1186" s="5" t="s">
        <v>56</v>
      </c>
      <c r="O1186" s="31">
        <v>44491.3289685995</v>
      </c>
      <c r="P1186" s="32">
        <v>44491.5890010069</v>
      </c>
      <c r="Q1186" s="28" t="s">
        <v>38</v>
      </c>
      <c r="R1186" s="29" t="s">
        <v>38</v>
      </c>
      <c r="S1186" s="28" t="s">
        <v>38</v>
      </c>
      <c r="T1186" s="28" t="s">
        <v>38</v>
      </c>
      <c r="U1186" s="5" t="s">
        <v>38</v>
      </c>
      <c r="V1186" s="28" t="s">
        <v>307</v>
      </c>
      <c r="W1186" s="7" t="s">
        <v>38</v>
      </c>
      <c r="X1186" s="7" t="s">
        <v>38</v>
      </c>
      <c r="Y1186" s="5" t="s">
        <v>38</v>
      </c>
      <c r="Z1186" s="5" t="s">
        <v>38</v>
      </c>
      <c r="AA1186" s="6" t="s">
        <v>38</v>
      </c>
      <c r="AB1186" s="6" t="s">
        <v>38</v>
      </c>
      <c r="AC1186" s="6" t="s">
        <v>38</v>
      </c>
      <c r="AD1186" s="6" t="s">
        <v>38</v>
      </c>
      <c r="AE1186" s="6" t="s">
        <v>38</v>
      </c>
    </row>
    <row r="1187">
      <c r="A1187" s="28" t="s">
        <v>4122</v>
      </c>
      <c r="B1187" s="6" t="s">
        <v>4123</v>
      </c>
      <c r="C1187" s="6" t="s">
        <v>2925</v>
      </c>
      <c r="D1187" s="7" t="s">
        <v>4087</v>
      </c>
      <c r="E1187" s="28" t="s">
        <v>4088</v>
      </c>
      <c r="F1187" s="5" t="s">
        <v>48</v>
      </c>
      <c r="G1187" s="6" t="s">
        <v>37</v>
      </c>
      <c r="H1187" s="6" t="s">
        <v>38</v>
      </c>
      <c r="I1187" s="6" t="s">
        <v>1910</v>
      </c>
      <c r="J1187" s="8" t="s">
        <v>1916</v>
      </c>
      <c r="K1187" s="5" t="s">
        <v>1917</v>
      </c>
      <c r="L1187" s="7" t="s">
        <v>1918</v>
      </c>
      <c r="M1187" s="9">
        <v>0</v>
      </c>
      <c r="N1187" s="5" t="s">
        <v>56</v>
      </c>
      <c r="O1187" s="31">
        <v>44491.3289687847</v>
      </c>
      <c r="P1187" s="32">
        <v>44491.5890010069</v>
      </c>
      <c r="Q1187" s="28" t="s">
        <v>38</v>
      </c>
      <c r="R1187" s="29" t="s">
        <v>38</v>
      </c>
      <c r="S1187" s="28" t="s">
        <v>38</v>
      </c>
      <c r="T1187" s="28" t="s">
        <v>38</v>
      </c>
      <c r="U1187" s="5" t="s">
        <v>38</v>
      </c>
      <c r="V1187" s="28" t="s">
        <v>1796</v>
      </c>
      <c r="W1187" s="7" t="s">
        <v>38</v>
      </c>
      <c r="X1187" s="7" t="s">
        <v>38</v>
      </c>
      <c r="Y1187" s="5" t="s">
        <v>38</v>
      </c>
      <c r="Z1187" s="5" t="s">
        <v>38</v>
      </c>
      <c r="AA1187" s="6" t="s">
        <v>38</v>
      </c>
      <c r="AB1187" s="6" t="s">
        <v>38</v>
      </c>
      <c r="AC1187" s="6" t="s">
        <v>38</v>
      </c>
      <c r="AD1187" s="6" t="s">
        <v>38</v>
      </c>
      <c r="AE1187" s="6" t="s">
        <v>38</v>
      </c>
    </row>
    <row r="1188">
      <c r="A1188" s="28" t="s">
        <v>4124</v>
      </c>
      <c r="B1188" s="6" t="s">
        <v>4125</v>
      </c>
      <c r="C1188" s="6" t="s">
        <v>2925</v>
      </c>
      <c r="D1188" s="7" t="s">
        <v>4087</v>
      </c>
      <c r="E1188" s="28" t="s">
        <v>4088</v>
      </c>
      <c r="F1188" s="5" t="s">
        <v>48</v>
      </c>
      <c r="G1188" s="6" t="s">
        <v>37</v>
      </c>
      <c r="H1188" s="6" t="s">
        <v>38</v>
      </c>
      <c r="I1188" s="6" t="s">
        <v>1910</v>
      </c>
      <c r="J1188" s="8" t="s">
        <v>1921</v>
      </c>
      <c r="K1188" s="5" t="s">
        <v>1922</v>
      </c>
      <c r="L1188" s="7" t="s">
        <v>1923</v>
      </c>
      <c r="M1188" s="9">
        <v>0</v>
      </c>
      <c r="N1188" s="5" t="s">
        <v>56</v>
      </c>
      <c r="O1188" s="31">
        <v>44491.3289687847</v>
      </c>
      <c r="P1188" s="32">
        <v>44491.5890011921</v>
      </c>
      <c r="Q1188" s="28" t="s">
        <v>38</v>
      </c>
      <c r="R1188" s="29" t="s">
        <v>38</v>
      </c>
      <c r="S1188" s="28" t="s">
        <v>38</v>
      </c>
      <c r="T1188" s="28" t="s">
        <v>38</v>
      </c>
      <c r="U1188" s="5" t="s">
        <v>38</v>
      </c>
      <c r="V1188" s="28" t="s">
        <v>1796</v>
      </c>
      <c r="W1188" s="7" t="s">
        <v>38</v>
      </c>
      <c r="X1188" s="7" t="s">
        <v>38</v>
      </c>
      <c r="Y1188" s="5" t="s">
        <v>38</v>
      </c>
      <c r="Z1188" s="5" t="s">
        <v>38</v>
      </c>
      <c r="AA1188" s="6" t="s">
        <v>38</v>
      </c>
      <c r="AB1188" s="6" t="s">
        <v>38</v>
      </c>
      <c r="AC1188" s="6" t="s">
        <v>38</v>
      </c>
      <c r="AD1188" s="6" t="s">
        <v>38</v>
      </c>
      <c r="AE1188" s="6" t="s">
        <v>38</v>
      </c>
    </row>
    <row r="1189">
      <c r="A1189" s="28" t="s">
        <v>4126</v>
      </c>
      <c r="B1189" s="6" t="s">
        <v>4127</v>
      </c>
      <c r="C1189" s="6" t="s">
        <v>2925</v>
      </c>
      <c r="D1189" s="7" t="s">
        <v>4087</v>
      </c>
      <c r="E1189" s="28" t="s">
        <v>4088</v>
      </c>
      <c r="F1189" s="5" t="s">
        <v>48</v>
      </c>
      <c r="G1189" s="6" t="s">
        <v>37</v>
      </c>
      <c r="H1189" s="6" t="s">
        <v>38</v>
      </c>
      <c r="I1189" s="6" t="s">
        <v>1201</v>
      </c>
      <c r="J1189" s="8" t="s">
        <v>2814</v>
      </c>
      <c r="K1189" s="5" t="s">
        <v>2815</v>
      </c>
      <c r="L1189" s="7" t="s">
        <v>2816</v>
      </c>
      <c r="M1189" s="9">
        <v>0</v>
      </c>
      <c r="N1189" s="5" t="s">
        <v>56</v>
      </c>
      <c r="O1189" s="31">
        <v>44491.3289689815</v>
      </c>
      <c r="P1189" s="32">
        <v>44491.5890011921</v>
      </c>
      <c r="Q1189" s="28" t="s">
        <v>38</v>
      </c>
      <c r="R1189" s="29" t="s">
        <v>38</v>
      </c>
      <c r="S1189" s="28" t="s">
        <v>38</v>
      </c>
      <c r="T1189" s="28" t="s">
        <v>38</v>
      </c>
      <c r="U1189" s="5" t="s">
        <v>38</v>
      </c>
      <c r="V1189" s="28" t="s">
        <v>38</v>
      </c>
      <c r="W1189" s="7" t="s">
        <v>38</v>
      </c>
      <c r="X1189" s="7" t="s">
        <v>38</v>
      </c>
      <c r="Y1189" s="5" t="s">
        <v>38</v>
      </c>
      <c r="Z1189" s="5" t="s">
        <v>38</v>
      </c>
      <c r="AA1189" s="6" t="s">
        <v>38</v>
      </c>
      <c r="AB1189" s="6" t="s">
        <v>38</v>
      </c>
      <c r="AC1189" s="6" t="s">
        <v>38</v>
      </c>
      <c r="AD1189" s="6" t="s">
        <v>38</v>
      </c>
      <c r="AE1189" s="6" t="s">
        <v>38</v>
      </c>
    </row>
    <row r="1190">
      <c r="A1190" s="28" t="s">
        <v>4128</v>
      </c>
      <c r="B1190" s="6" t="s">
        <v>4129</v>
      </c>
      <c r="C1190" s="6" t="s">
        <v>2925</v>
      </c>
      <c r="D1190" s="7" t="s">
        <v>4087</v>
      </c>
      <c r="E1190" s="28" t="s">
        <v>4088</v>
      </c>
      <c r="F1190" s="5" t="s">
        <v>48</v>
      </c>
      <c r="G1190" s="6" t="s">
        <v>37</v>
      </c>
      <c r="H1190" s="6" t="s">
        <v>38</v>
      </c>
      <c r="I1190" s="6" t="s">
        <v>330</v>
      </c>
      <c r="J1190" s="8" t="s">
        <v>331</v>
      </c>
      <c r="K1190" s="5" t="s">
        <v>332</v>
      </c>
      <c r="L1190" s="7" t="s">
        <v>333</v>
      </c>
      <c r="M1190" s="9">
        <v>0</v>
      </c>
      <c r="N1190" s="5" t="s">
        <v>56</v>
      </c>
      <c r="O1190" s="31">
        <v>44491.3289691319</v>
      </c>
      <c r="P1190" s="32">
        <v>44491.5890011921</v>
      </c>
      <c r="Q1190" s="28" t="s">
        <v>38</v>
      </c>
      <c r="R1190" s="29" t="s">
        <v>38</v>
      </c>
      <c r="S1190" s="28" t="s">
        <v>38</v>
      </c>
      <c r="T1190" s="28" t="s">
        <v>38</v>
      </c>
      <c r="U1190" s="5" t="s">
        <v>38</v>
      </c>
      <c r="V1190" s="28" t="s">
        <v>334</v>
      </c>
      <c r="W1190" s="7" t="s">
        <v>38</v>
      </c>
      <c r="X1190" s="7" t="s">
        <v>38</v>
      </c>
      <c r="Y1190" s="5" t="s">
        <v>38</v>
      </c>
      <c r="Z1190" s="5" t="s">
        <v>38</v>
      </c>
      <c r="AA1190" s="6" t="s">
        <v>38</v>
      </c>
      <c r="AB1190" s="6" t="s">
        <v>38</v>
      </c>
      <c r="AC1190" s="6" t="s">
        <v>38</v>
      </c>
      <c r="AD1190" s="6" t="s">
        <v>38</v>
      </c>
      <c r="AE1190" s="6" t="s">
        <v>38</v>
      </c>
    </row>
    <row r="1191">
      <c r="A1191" s="28" t="s">
        <v>4130</v>
      </c>
      <c r="B1191" s="6" t="s">
        <v>4131</v>
      </c>
      <c r="C1191" s="6" t="s">
        <v>2925</v>
      </c>
      <c r="D1191" s="7" t="s">
        <v>4087</v>
      </c>
      <c r="E1191" s="28" t="s">
        <v>4088</v>
      </c>
      <c r="F1191" s="5" t="s">
        <v>164</v>
      </c>
      <c r="G1191" s="6" t="s">
        <v>37</v>
      </c>
      <c r="H1191" s="6" t="s">
        <v>38</v>
      </c>
      <c r="I1191" s="6" t="s">
        <v>3067</v>
      </c>
      <c r="J1191" s="8" t="s">
        <v>3087</v>
      </c>
      <c r="K1191" s="5" t="s">
        <v>3088</v>
      </c>
      <c r="L1191" s="7" t="s">
        <v>3089</v>
      </c>
      <c r="M1191" s="9">
        <v>0</v>
      </c>
      <c r="N1191" s="5" t="s">
        <v>41</v>
      </c>
      <c r="O1191" s="31">
        <v>44491.3289693287</v>
      </c>
      <c r="P1191" s="32">
        <v>44491.5890013542</v>
      </c>
      <c r="Q1191" s="28" t="s">
        <v>38</v>
      </c>
      <c r="R1191" s="29" t="s">
        <v>38</v>
      </c>
      <c r="S1191" s="28" t="s">
        <v>158</v>
      </c>
      <c r="T1191" s="28" t="s">
        <v>3070</v>
      </c>
      <c r="U1191" s="5" t="s">
        <v>182</v>
      </c>
      <c r="V1191" s="28" t="s">
        <v>3071</v>
      </c>
      <c r="W1191" s="7" t="s">
        <v>38</v>
      </c>
      <c r="X1191" s="7" t="s">
        <v>38</v>
      </c>
      <c r="Y1191" s="5" t="s">
        <v>38</v>
      </c>
      <c r="Z1191" s="5" t="s">
        <v>38</v>
      </c>
      <c r="AA1191" s="6" t="s">
        <v>38</v>
      </c>
      <c r="AB1191" s="6" t="s">
        <v>38</v>
      </c>
      <c r="AC1191" s="6" t="s">
        <v>38</v>
      </c>
      <c r="AD1191" s="6" t="s">
        <v>38</v>
      </c>
      <c r="AE1191" s="6" t="s">
        <v>38</v>
      </c>
    </row>
    <row r="1192">
      <c r="A1192" s="28" t="s">
        <v>4132</v>
      </c>
      <c r="B1192" s="6" t="s">
        <v>4133</v>
      </c>
      <c r="C1192" s="6" t="s">
        <v>2925</v>
      </c>
      <c r="D1192" s="7" t="s">
        <v>4087</v>
      </c>
      <c r="E1192" s="28" t="s">
        <v>4088</v>
      </c>
      <c r="F1192" s="5" t="s">
        <v>164</v>
      </c>
      <c r="G1192" s="6" t="s">
        <v>37</v>
      </c>
      <c r="H1192" s="6" t="s">
        <v>38</v>
      </c>
      <c r="I1192" s="6" t="s">
        <v>3067</v>
      </c>
      <c r="J1192" s="8" t="s">
        <v>3087</v>
      </c>
      <c r="K1192" s="5" t="s">
        <v>3088</v>
      </c>
      <c r="L1192" s="7" t="s">
        <v>3089</v>
      </c>
      <c r="M1192" s="9">
        <v>0</v>
      </c>
      <c r="N1192" s="5" t="s">
        <v>41</v>
      </c>
      <c r="O1192" s="31">
        <v>44491.3289695255</v>
      </c>
      <c r="P1192" s="32">
        <v>44491.5890013542</v>
      </c>
      <c r="Q1192" s="28" t="s">
        <v>38</v>
      </c>
      <c r="R1192" s="29" t="s">
        <v>38</v>
      </c>
      <c r="S1192" s="28" t="s">
        <v>158</v>
      </c>
      <c r="T1192" s="28" t="s">
        <v>3070</v>
      </c>
      <c r="U1192" s="5" t="s">
        <v>182</v>
      </c>
      <c r="V1192" s="28" t="s">
        <v>3071</v>
      </c>
      <c r="W1192" s="7" t="s">
        <v>38</v>
      </c>
      <c r="X1192" s="7" t="s">
        <v>38</v>
      </c>
      <c r="Y1192" s="5" t="s">
        <v>38</v>
      </c>
      <c r="Z1192" s="5" t="s">
        <v>38</v>
      </c>
      <c r="AA1192" s="6" t="s">
        <v>38</v>
      </c>
      <c r="AB1192" s="6" t="s">
        <v>38</v>
      </c>
      <c r="AC1192" s="6" t="s">
        <v>38</v>
      </c>
      <c r="AD1192" s="6" t="s">
        <v>38</v>
      </c>
      <c r="AE1192" s="6" t="s">
        <v>38</v>
      </c>
    </row>
    <row r="1193">
      <c r="A1193" s="28" t="s">
        <v>4134</v>
      </c>
      <c r="B1193" s="6" t="s">
        <v>4135</v>
      </c>
      <c r="C1193" s="6" t="s">
        <v>2925</v>
      </c>
      <c r="D1193" s="7" t="s">
        <v>4087</v>
      </c>
      <c r="E1193" s="28" t="s">
        <v>4088</v>
      </c>
      <c r="F1193" s="5" t="s">
        <v>164</v>
      </c>
      <c r="G1193" s="6" t="s">
        <v>37</v>
      </c>
      <c r="H1193" s="6" t="s">
        <v>38</v>
      </c>
      <c r="I1193" s="6" t="s">
        <v>229</v>
      </c>
      <c r="J1193" s="8" t="s">
        <v>681</v>
      </c>
      <c r="K1193" s="5" t="s">
        <v>682</v>
      </c>
      <c r="L1193" s="7" t="s">
        <v>683</v>
      </c>
      <c r="M1193" s="9">
        <v>0</v>
      </c>
      <c r="N1193" s="5" t="s">
        <v>41</v>
      </c>
      <c r="O1193" s="31">
        <v>44491.3289696759</v>
      </c>
      <c r="P1193" s="32">
        <v>44491.5890013542</v>
      </c>
      <c r="Q1193" s="28" t="s">
        <v>38</v>
      </c>
      <c r="R1193" s="29" t="s">
        <v>38</v>
      </c>
      <c r="S1193" s="28" t="s">
        <v>158</v>
      </c>
      <c r="T1193" s="28" t="s">
        <v>685</v>
      </c>
      <c r="U1193" s="5" t="s">
        <v>182</v>
      </c>
      <c r="V1193" s="28" t="s">
        <v>686</v>
      </c>
      <c r="W1193" s="7" t="s">
        <v>38</v>
      </c>
      <c r="X1193" s="7" t="s">
        <v>38</v>
      </c>
      <c r="Y1193" s="5" t="s">
        <v>38</v>
      </c>
      <c r="Z1193" s="5" t="s">
        <v>38</v>
      </c>
      <c r="AA1193" s="6" t="s">
        <v>38</v>
      </c>
      <c r="AB1193" s="6" t="s">
        <v>38</v>
      </c>
      <c r="AC1193" s="6" t="s">
        <v>38</v>
      </c>
      <c r="AD1193" s="6" t="s">
        <v>38</v>
      </c>
      <c r="AE1193" s="6" t="s">
        <v>38</v>
      </c>
    </row>
    <row r="1194">
      <c r="A1194" s="28" t="s">
        <v>4136</v>
      </c>
      <c r="B1194" s="6" t="s">
        <v>4137</v>
      </c>
      <c r="C1194" s="6" t="s">
        <v>2925</v>
      </c>
      <c r="D1194" s="7" t="s">
        <v>4087</v>
      </c>
      <c r="E1194" s="28" t="s">
        <v>4088</v>
      </c>
      <c r="F1194" s="5" t="s">
        <v>164</v>
      </c>
      <c r="G1194" s="6" t="s">
        <v>37</v>
      </c>
      <c r="H1194" s="6" t="s">
        <v>38</v>
      </c>
      <c r="I1194" s="6" t="s">
        <v>229</v>
      </c>
      <c r="J1194" s="8" t="s">
        <v>681</v>
      </c>
      <c r="K1194" s="5" t="s">
        <v>682</v>
      </c>
      <c r="L1194" s="7" t="s">
        <v>683</v>
      </c>
      <c r="M1194" s="9">
        <v>0</v>
      </c>
      <c r="N1194" s="5" t="s">
        <v>41</v>
      </c>
      <c r="O1194" s="31">
        <v>44491.3289698727</v>
      </c>
      <c r="P1194" s="32">
        <v>44491.5890015394</v>
      </c>
      <c r="Q1194" s="28" t="s">
        <v>38</v>
      </c>
      <c r="R1194" s="29" t="s">
        <v>38</v>
      </c>
      <c r="S1194" s="28" t="s">
        <v>158</v>
      </c>
      <c r="T1194" s="28" t="s">
        <v>685</v>
      </c>
      <c r="U1194" s="5" t="s">
        <v>182</v>
      </c>
      <c r="V1194" s="28" t="s">
        <v>686</v>
      </c>
      <c r="W1194" s="7" t="s">
        <v>38</v>
      </c>
      <c r="X1194" s="7" t="s">
        <v>38</v>
      </c>
      <c r="Y1194" s="5" t="s">
        <v>38</v>
      </c>
      <c r="Z1194" s="5" t="s">
        <v>38</v>
      </c>
      <c r="AA1194" s="6" t="s">
        <v>38</v>
      </c>
      <c r="AB1194" s="6" t="s">
        <v>38</v>
      </c>
      <c r="AC1194" s="6" t="s">
        <v>38</v>
      </c>
      <c r="AD1194" s="6" t="s">
        <v>38</v>
      </c>
      <c r="AE1194" s="6" t="s">
        <v>38</v>
      </c>
    </row>
    <row r="1195">
      <c r="A1195" s="28" t="s">
        <v>4138</v>
      </c>
      <c r="B1195" s="6" t="s">
        <v>4139</v>
      </c>
      <c r="C1195" s="6" t="s">
        <v>2925</v>
      </c>
      <c r="D1195" s="7" t="s">
        <v>4087</v>
      </c>
      <c r="E1195" s="28" t="s">
        <v>4088</v>
      </c>
      <c r="F1195" s="5" t="s">
        <v>164</v>
      </c>
      <c r="G1195" s="6" t="s">
        <v>37</v>
      </c>
      <c r="H1195" s="6" t="s">
        <v>38</v>
      </c>
      <c r="I1195" s="6" t="s">
        <v>229</v>
      </c>
      <c r="J1195" s="8" t="s">
        <v>681</v>
      </c>
      <c r="K1195" s="5" t="s">
        <v>682</v>
      </c>
      <c r="L1195" s="7" t="s">
        <v>683</v>
      </c>
      <c r="M1195" s="9">
        <v>0</v>
      </c>
      <c r="N1195" s="5" t="s">
        <v>41</v>
      </c>
      <c r="O1195" s="31">
        <v>44491.3289700579</v>
      </c>
      <c r="P1195" s="32">
        <v>44491.5890015394</v>
      </c>
      <c r="Q1195" s="28" t="s">
        <v>38</v>
      </c>
      <c r="R1195" s="29" t="s">
        <v>38</v>
      </c>
      <c r="S1195" s="28" t="s">
        <v>158</v>
      </c>
      <c r="T1195" s="28" t="s">
        <v>685</v>
      </c>
      <c r="U1195" s="5" t="s">
        <v>182</v>
      </c>
      <c r="V1195" s="28" t="s">
        <v>686</v>
      </c>
      <c r="W1195" s="7" t="s">
        <v>38</v>
      </c>
      <c r="X1195" s="7" t="s">
        <v>38</v>
      </c>
      <c r="Y1195" s="5" t="s">
        <v>38</v>
      </c>
      <c r="Z1195" s="5" t="s">
        <v>38</v>
      </c>
      <c r="AA1195" s="6" t="s">
        <v>38</v>
      </c>
      <c r="AB1195" s="6" t="s">
        <v>38</v>
      </c>
      <c r="AC1195" s="6" t="s">
        <v>38</v>
      </c>
      <c r="AD1195" s="6" t="s">
        <v>38</v>
      </c>
      <c r="AE1195" s="6" t="s">
        <v>38</v>
      </c>
    </row>
    <row r="1196">
      <c r="A1196" s="28" t="s">
        <v>4140</v>
      </c>
      <c r="B1196" s="6" t="s">
        <v>4141</v>
      </c>
      <c r="C1196" s="6" t="s">
        <v>2925</v>
      </c>
      <c r="D1196" s="7" t="s">
        <v>4087</v>
      </c>
      <c r="E1196" s="28" t="s">
        <v>4088</v>
      </c>
      <c r="F1196" s="5" t="s">
        <v>164</v>
      </c>
      <c r="G1196" s="6" t="s">
        <v>37</v>
      </c>
      <c r="H1196" s="6" t="s">
        <v>38</v>
      </c>
      <c r="I1196" s="6" t="s">
        <v>229</v>
      </c>
      <c r="J1196" s="8" t="s">
        <v>681</v>
      </c>
      <c r="K1196" s="5" t="s">
        <v>682</v>
      </c>
      <c r="L1196" s="7" t="s">
        <v>683</v>
      </c>
      <c r="M1196" s="9">
        <v>0</v>
      </c>
      <c r="N1196" s="5" t="s">
        <v>41</v>
      </c>
      <c r="O1196" s="31">
        <v>44491.3289702199</v>
      </c>
      <c r="P1196" s="32">
        <v>44491.5890015394</v>
      </c>
      <c r="Q1196" s="28" t="s">
        <v>38</v>
      </c>
      <c r="R1196" s="29" t="s">
        <v>38</v>
      </c>
      <c r="S1196" s="28" t="s">
        <v>158</v>
      </c>
      <c r="T1196" s="28" t="s">
        <v>685</v>
      </c>
      <c r="U1196" s="5" t="s">
        <v>182</v>
      </c>
      <c r="V1196" s="28" t="s">
        <v>686</v>
      </c>
      <c r="W1196" s="7" t="s">
        <v>38</v>
      </c>
      <c r="X1196" s="7" t="s">
        <v>38</v>
      </c>
      <c r="Y1196" s="5" t="s">
        <v>38</v>
      </c>
      <c r="Z1196" s="5" t="s">
        <v>38</v>
      </c>
      <c r="AA1196" s="6" t="s">
        <v>38</v>
      </c>
      <c r="AB1196" s="6" t="s">
        <v>38</v>
      </c>
      <c r="AC1196" s="6" t="s">
        <v>38</v>
      </c>
      <c r="AD1196" s="6" t="s">
        <v>38</v>
      </c>
      <c r="AE1196" s="6" t="s">
        <v>38</v>
      </c>
    </row>
    <row r="1197">
      <c r="A1197" s="28" t="s">
        <v>4142</v>
      </c>
      <c r="B1197" s="6" t="s">
        <v>4143</v>
      </c>
      <c r="C1197" s="6" t="s">
        <v>2925</v>
      </c>
      <c r="D1197" s="7" t="s">
        <v>4087</v>
      </c>
      <c r="E1197" s="28" t="s">
        <v>4088</v>
      </c>
      <c r="F1197" s="5" t="s">
        <v>164</v>
      </c>
      <c r="G1197" s="6" t="s">
        <v>37</v>
      </c>
      <c r="H1197" s="6" t="s">
        <v>38</v>
      </c>
      <c r="I1197" s="6" t="s">
        <v>229</v>
      </c>
      <c r="J1197" s="8" t="s">
        <v>681</v>
      </c>
      <c r="K1197" s="5" t="s">
        <v>682</v>
      </c>
      <c r="L1197" s="7" t="s">
        <v>683</v>
      </c>
      <c r="M1197" s="9">
        <v>0</v>
      </c>
      <c r="N1197" s="5" t="s">
        <v>179</v>
      </c>
      <c r="O1197" s="31">
        <v>44491.3289702199</v>
      </c>
      <c r="P1197" s="32">
        <v>44491.5890015394</v>
      </c>
      <c r="Q1197" s="28" t="s">
        <v>38</v>
      </c>
      <c r="R1197" s="29" t="s">
        <v>4144</v>
      </c>
      <c r="S1197" s="28" t="s">
        <v>158</v>
      </c>
      <c r="T1197" s="28" t="s">
        <v>685</v>
      </c>
      <c r="U1197" s="5" t="s">
        <v>182</v>
      </c>
      <c r="V1197" s="28" t="s">
        <v>686</v>
      </c>
      <c r="W1197" s="7" t="s">
        <v>38</v>
      </c>
      <c r="X1197" s="7" t="s">
        <v>38</v>
      </c>
      <c r="Y1197" s="5" t="s">
        <v>38</v>
      </c>
      <c r="Z1197" s="5" t="s">
        <v>38</v>
      </c>
      <c r="AA1197" s="6" t="s">
        <v>38</v>
      </c>
      <c r="AB1197" s="6" t="s">
        <v>38</v>
      </c>
      <c r="AC1197" s="6" t="s">
        <v>38</v>
      </c>
      <c r="AD1197" s="6" t="s">
        <v>38</v>
      </c>
      <c r="AE1197" s="6" t="s">
        <v>38</v>
      </c>
    </row>
    <row r="1198">
      <c r="A1198" s="28" t="s">
        <v>4145</v>
      </c>
      <c r="B1198" s="6" t="s">
        <v>4146</v>
      </c>
      <c r="C1198" s="6" t="s">
        <v>2925</v>
      </c>
      <c r="D1198" s="7" t="s">
        <v>4087</v>
      </c>
      <c r="E1198" s="28" t="s">
        <v>4088</v>
      </c>
      <c r="F1198" s="5" t="s">
        <v>164</v>
      </c>
      <c r="G1198" s="6" t="s">
        <v>37</v>
      </c>
      <c r="H1198" s="6" t="s">
        <v>38</v>
      </c>
      <c r="I1198" s="6" t="s">
        <v>166</v>
      </c>
      <c r="J1198" s="8" t="s">
        <v>730</v>
      </c>
      <c r="K1198" s="5" t="s">
        <v>731</v>
      </c>
      <c r="L1198" s="7" t="s">
        <v>178</v>
      </c>
      <c r="M1198" s="9">
        <v>0</v>
      </c>
      <c r="N1198" s="5" t="s">
        <v>41</v>
      </c>
      <c r="O1198" s="31">
        <v>44491.3289704051</v>
      </c>
      <c r="P1198" s="32">
        <v>44491.5890017361</v>
      </c>
      <c r="Q1198" s="28" t="s">
        <v>38</v>
      </c>
      <c r="R1198" s="29" t="s">
        <v>38</v>
      </c>
      <c r="S1198" s="28" t="s">
        <v>158</v>
      </c>
      <c r="T1198" s="28" t="s">
        <v>732</v>
      </c>
      <c r="U1198" s="5" t="s">
        <v>182</v>
      </c>
      <c r="V1198" s="28" t="s">
        <v>733</v>
      </c>
      <c r="W1198" s="7" t="s">
        <v>38</v>
      </c>
      <c r="X1198" s="7" t="s">
        <v>38</v>
      </c>
      <c r="Y1198" s="5" t="s">
        <v>38</v>
      </c>
      <c r="Z1198" s="5" t="s">
        <v>38</v>
      </c>
      <c r="AA1198" s="6" t="s">
        <v>38</v>
      </c>
      <c r="AB1198" s="6" t="s">
        <v>38</v>
      </c>
      <c r="AC1198" s="6" t="s">
        <v>38</v>
      </c>
      <c r="AD1198" s="6" t="s">
        <v>38</v>
      </c>
      <c r="AE1198" s="6" t="s">
        <v>38</v>
      </c>
    </row>
    <row r="1199">
      <c r="A1199" s="28" t="s">
        <v>4147</v>
      </c>
      <c r="B1199" s="6" t="s">
        <v>4148</v>
      </c>
      <c r="C1199" s="6" t="s">
        <v>2925</v>
      </c>
      <c r="D1199" s="7" t="s">
        <v>4087</v>
      </c>
      <c r="E1199" s="28" t="s">
        <v>4088</v>
      </c>
      <c r="F1199" s="5" t="s">
        <v>164</v>
      </c>
      <c r="G1199" s="6" t="s">
        <v>37</v>
      </c>
      <c r="H1199" s="6" t="s">
        <v>38</v>
      </c>
      <c r="I1199" s="6" t="s">
        <v>166</v>
      </c>
      <c r="J1199" s="8" t="s">
        <v>730</v>
      </c>
      <c r="K1199" s="5" t="s">
        <v>731</v>
      </c>
      <c r="L1199" s="7" t="s">
        <v>178</v>
      </c>
      <c r="M1199" s="9">
        <v>0</v>
      </c>
      <c r="N1199" s="5" t="s">
        <v>41</v>
      </c>
      <c r="O1199" s="31">
        <v>44491.3289706019</v>
      </c>
      <c r="P1199" s="32">
        <v>44491.5890017361</v>
      </c>
      <c r="Q1199" s="28" t="s">
        <v>38</v>
      </c>
      <c r="R1199" s="29" t="s">
        <v>38</v>
      </c>
      <c r="S1199" s="28" t="s">
        <v>158</v>
      </c>
      <c r="T1199" s="28" t="s">
        <v>732</v>
      </c>
      <c r="U1199" s="5" t="s">
        <v>182</v>
      </c>
      <c r="V1199" s="28" t="s">
        <v>733</v>
      </c>
      <c r="W1199" s="7" t="s">
        <v>38</v>
      </c>
      <c r="X1199" s="7" t="s">
        <v>38</v>
      </c>
      <c r="Y1199" s="5" t="s">
        <v>38</v>
      </c>
      <c r="Z1199" s="5" t="s">
        <v>38</v>
      </c>
      <c r="AA1199" s="6" t="s">
        <v>38</v>
      </c>
      <c r="AB1199" s="6" t="s">
        <v>38</v>
      </c>
      <c r="AC1199" s="6" t="s">
        <v>38</v>
      </c>
      <c r="AD1199" s="6" t="s">
        <v>38</v>
      </c>
      <c r="AE1199" s="6" t="s">
        <v>38</v>
      </c>
    </row>
    <row r="1200">
      <c r="A1200" s="28" t="s">
        <v>4149</v>
      </c>
      <c r="B1200" s="6" t="s">
        <v>4150</v>
      </c>
      <c r="C1200" s="6" t="s">
        <v>2925</v>
      </c>
      <c r="D1200" s="7" t="s">
        <v>4087</v>
      </c>
      <c r="E1200" s="28" t="s">
        <v>4088</v>
      </c>
      <c r="F1200" s="5" t="s">
        <v>164</v>
      </c>
      <c r="G1200" s="6" t="s">
        <v>37</v>
      </c>
      <c r="H1200" s="6" t="s">
        <v>38</v>
      </c>
      <c r="I1200" s="6" t="s">
        <v>166</v>
      </c>
      <c r="J1200" s="8" t="s">
        <v>730</v>
      </c>
      <c r="K1200" s="5" t="s">
        <v>731</v>
      </c>
      <c r="L1200" s="7" t="s">
        <v>178</v>
      </c>
      <c r="M1200" s="9">
        <v>0</v>
      </c>
      <c r="N1200" s="5" t="s">
        <v>41</v>
      </c>
      <c r="O1200" s="31">
        <v>44491.3289707986</v>
      </c>
      <c r="P1200" s="32">
        <v>44491.5890019329</v>
      </c>
      <c r="Q1200" s="28" t="s">
        <v>38</v>
      </c>
      <c r="R1200" s="29" t="s">
        <v>38</v>
      </c>
      <c r="S1200" s="28" t="s">
        <v>158</v>
      </c>
      <c r="T1200" s="28" t="s">
        <v>732</v>
      </c>
      <c r="U1200" s="5" t="s">
        <v>182</v>
      </c>
      <c r="V1200" s="28" t="s">
        <v>733</v>
      </c>
      <c r="W1200" s="7" t="s">
        <v>38</v>
      </c>
      <c r="X1200" s="7" t="s">
        <v>38</v>
      </c>
      <c r="Y1200" s="5" t="s">
        <v>38</v>
      </c>
      <c r="Z1200" s="5" t="s">
        <v>38</v>
      </c>
      <c r="AA1200" s="6" t="s">
        <v>38</v>
      </c>
      <c r="AB1200" s="6" t="s">
        <v>38</v>
      </c>
      <c r="AC1200" s="6" t="s">
        <v>38</v>
      </c>
      <c r="AD1200" s="6" t="s">
        <v>38</v>
      </c>
      <c r="AE1200" s="6" t="s">
        <v>38</v>
      </c>
    </row>
    <row r="1201">
      <c r="A1201" s="28" t="s">
        <v>4151</v>
      </c>
      <c r="B1201" s="6" t="s">
        <v>4152</v>
      </c>
      <c r="C1201" s="6" t="s">
        <v>2925</v>
      </c>
      <c r="D1201" s="7" t="s">
        <v>4087</v>
      </c>
      <c r="E1201" s="28" t="s">
        <v>4088</v>
      </c>
      <c r="F1201" s="5" t="s">
        <v>164</v>
      </c>
      <c r="G1201" s="6" t="s">
        <v>37</v>
      </c>
      <c r="H1201" s="6" t="s">
        <v>38</v>
      </c>
      <c r="I1201" s="6" t="s">
        <v>166</v>
      </c>
      <c r="J1201" s="8" t="s">
        <v>176</v>
      </c>
      <c r="K1201" s="5" t="s">
        <v>177</v>
      </c>
      <c r="L1201" s="7" t="s">
        <v>178</v>
      </c>
      <c r="M1201" s="9">
        <v>0</v>
      </c>
      <c r="N1201" s="5" t="s">
        <v>41</v>
      </c>
      <c r="O1201" s="31">
        <v>44491.3289707986</v>
      </c>
      <c r="P1201" s="32">
        <v>44491.5890019329</v>
      </c>
      <c r="Q1201" s="28" t="s">
        <v>38</v>
      </c>
      <c r="R1201" s="29" t="s">
        <v>38</v>
      </c>
      <c r="S1201" s="28" t="s">
        <v>158</v>
      </c>
      <c r="T1201" s="28" t="s">
        <v>181</v>
      </c>
      <c r="U1201" s="5" t="s">
        <v>182</v>
      </c>
      <c r="V1201" s="28" t="s">
        <v>183</v>
      </c>
      <c r="W1201" s="7" t="s">
        <v>38</v>
      </c>
      <c r="X1201" s="7" t="s">
        <v>38</v>
      </c>
      <c r="Y1201" s="5" t="s">
        <v>38</v>
      </c>
      <c r="Z1201" s="5" t="s">
        <v>38</v>
      </c>
      <c r="AA1201" s="6" t="s">
        <v>38</v>
      </c>
      <c r="AB1201" s="6" t="s">
        <v>38</v>
      </c>
      <c r="AC1201" s="6" t="s">
        <v>38</v>
      </c>
      <c r="AD1201" s="6" t="s">
        <v>38</v>
      </c>
      <c r="AE1201" s="6" t="s">
        <v>38</v>
      </c>
    </row>
    <row r="1202">
      <c r="A1202" s="28" t="s">
        <v>4153</v>
      </c>
      <c r="B1202" s="6" t="s">
        <v>4154</v>
      </c>
      <c r="C1202" s="6" t="s">
        <v>2925</v>
      </c>
      <c r="D1202" s="7" t="s">
        <v>4087</v>
      </c>
      <c r="E1202" s="28" t="s">
        <v>4088</v>
      </c>
      <c r="F1202" s="5" t="s">
        <v>164</v>
      </c>
      <c r="G1202" s="6" t="s">
        <v>37</v>
      </c>
      <c r="H1202" s="6" t="s">
        <v>38</v>
      </c>
      <c r="I1202" s="6" t="s">
        <v>166</v>
      </c>
      <c r="J1202" s="8" t="s">
        <v>176</v>
      </c>
      <c r="K1202" s="5" t="s">
        <v>177</v>
      </c>
      <c r="L1202" s="7" t="s">
        <v>178</v>
      </c>
      <c r="M1202" s="9">
        <v>0</v>
      </c>
      <c r="N1202" s="5" t="s">
        <v>41</v>
      </c>
      <c r="O1202" s="31">
        <v>44491.3289709491</v>
      </c>
      <c r="P1202" s="32">
        <v>44491.5890019329</v>
      </c>
      <c r="Q1202" s="28" t="s">
        <v>38</v>
      </c>
      <c r="R1202" s="29" t="s">
        <v>38</v>
      </c>
      <c r="S1202" s="28" t="s">
        <v>158</v>
      </c>
      <c r="T1202" s="28" t="s">
        <v>181</v>
      </c>
      <c r="U1202" s="5" t="s">
        <v>182</v>
      </c>
      <c r="V1202" s="28" t="s">
        <v>183</v>
      </c>
      <c r="W1202" s="7" t="s">
        <v>38</v>
      </c>
      <c r="X1202" s="7" t="s">
        <v>38</v>
      </c>
      <c r="Y1202" s="5" t="s">
        <v>38</v>
      </c>
      <c r="Z1202" s="5" t="s">
        <v>38</v>
      </c>
      <c r="AA1202" s="6" t="s">
        <v>38</v>
      </c>
      <c r="AB1202" s="6" t="s">
        <v>38</v>
      </c>
      <c r="AC1202" s="6" t="s">
        <v>38</v>
      </c>
      <c r="AD1202" s="6" t="s">
        <v>38</v>
      </c>
      <c r="AE1202" s="6" t="s">
        <v>38</v>
      </c>
    </row>
    <row r="1203">
      <c r="A1203" s="28" t="s">
        <v>4155</v>
      </c>
      <c r="B1203" s="6" t="s">
        <v>4156</v>
      </c>
      <c r="C1203" s="6" t="s">
        <v>2925</v>
      </c>
      <c r="D1203" s="7" t="s">
        <v>4087</v>
      </c>
      <c r="E1203" s="28" t="s">
        <v>4088</v>
      </c>
      <c r="F1203" s="5" t="s">
        <v>164</v>
      </c>
      <c r="G1203" s="6" t="s">
        <v>37</v>
      </c>
      <c r="H1203" s="6" t="s">
        <v>38</v>
      </c>
      <c r="I1203" s="6" t="s">
        <v>166</v>
      </c>
      <c r="J1203" s="8" t="s">
        <v>176</v>
      </c>
      <c r="K1203" s="5" t="s">
        <v>177</v>
      </c>
      <c r="L1203" s="7" t="s">
        <v>178</v>
      </c>
      <c r="M1203" s="9">
        <v>0</v>
      </c>
      <c r="N1203" s="5" t="s">
        <v>41</v>
      </c>
      <c r="O1203" s="31">
        <v>44491.3289711458</v>
      </c>
      <c r="P1203" s="32">
        <v>44491.5890020833</v>
      </c>
      <c r="Q1203" s="28" t="s">
        <v>38</v>
      </c>
      <c r="R1203" s="29" t="s">
        <v>38</v>
      </c>
      <c r="S1203" s="28" t="s">
        <v>158</v>
      </c>
      <c r="T1203" s="28" t="s">
        <v>181</v>
      </c>
      <c r="U1203" s="5" t="s">
        <v>182</v>
      </c>
      <c r="V1203" s="28" t="s">
        <v>183</v>
      </c>
      <c r="W1203" s="7" t="s">
        <v>38</v>
      </c>
      <c r="X1203" s="7" t="s">
        <v>38</v>
      </c>
      <c r="Y1203" s="5" t="s">
        <v>38</v>
      </c>
      <c r="Z1203" s="5" t="s">
        <v>38</v>
      </c>
      <c r="AA1203" s="6" t="s">
        <v>38</v>
      </c>
      <c r="AB1203" s="6" t="s">
        <v>38</v>
      </c>
      <c r="AC1203" s="6" t="s">
        <v>38</v>
      </c>
      <c r="AD1203" s="6" t="s">
        <v>38</v>
      </c>
      <c r="AE1203" s="6" t="s">
        <v>38</v>
      </c>
    </row>
    <row r="1204">
      <c r="A1204" s="28" t="s">
        <v>4157</v>
      </c>
      <c r="B1204" s="6" t="s">
        <v>4158</v>
      </c>
      <c r="C1204" s="6" t="s">
        <v>2925</v>
      </c>
      <c r="D1204" s="7" t="s">
        <v>4087</v>
      </c>
      <c r="E1204" s="28" t="s">
        <v>4088</v>
      </c>
      <c r="F1204" s="5" t="s">
        <v>164</v>
      </c>
      <c r="G1204" s="6" t="s">
        <v>37</v>
      </c>
      <c r="H1204" s="6" t="s">
        <v>38</v>
      </c>
      <c r="I1204" s="6" t="s">
        <v>166</v>
      </c>
      <c r="J1204" s="8" t="s">
        <v>187</v>
      </c>
      <c r="K1204" s="5" t="s">
        <v>188</v>
      </c>
      <c r="L1204" s="7" t="s">
        <v>178</v>
      </c>
      <c r="M1204" s="9">
        <v>0</v>
      </c>
      <c r="N1204" s="5" t="s">
        <v>41</v>
      </c>
      <c r="O1204" s="31">
        <v>44491.3289711458</v>
      </c>
      <c r="P1204" s="32">
        <v>44491.5890020833</v>
      </c>
      <c r="Q1204" s="28" t="s">
        <v>38</v>
      </c>
      <c r="R1204" s="29" t="s">
        <v>38</v>
      </c>
      <c r="S1204" s="28" t="s">
        <v>158</v>
      </c>
      <c r="T1204" s="28" t="s">
        <v>190</v>
      </c>
      <c r="U1204" s="5" t="s">
        <v>182</v>
      </c>
      <c r="V1204" s="28" t="s">
        <v>191</v>
      </c>
      <c r="W1204" s="7" t="s">
        <v>38</v>
      </c>
      <c r="X1204" s="7" t="s">
        <v>38</v>
      </c>
      <c r="Y1204" s="5" t="s">
        <v>38</v>
      </c>
      <c r="Z1204" s="5" t="s">
        <v>38</v>
      </c>
      <c r="AA1204" s="6" t="s">
        <v>38</v>
      </c>
      <c r="AB1204" s="6" t="s">
        <v>38</v>
      </c>
      <c r="AC1204" s="6" t="s">
        <v>38</v>
      </c>
      <c r="AD1204" s="6" t="s">
        <v>38</v>
      </c>
      <c r="AE1204" s="6" t="s">
        <v>38</v>
      </c>
    </row>
    <row r="1205">
      <c r="A1205" s="28" t="s">
        <v>4159</v>
      </c>
      <c r="B1205" s="6" t="s">
        <v>4160</v>
      </c>
      <c r="C1205" s="6" t="s">
        <v>2925</v>
      </c>
      <c r="D1205" s="7" t="s">
        <v>4087</v>
      </c>
      <c r="E1205" s="28" t="s">
        <v>4088</v>
      </c>
      <c r="F1205" s="5" t="s">
        <v>164</v>
      </c>
      <c r="G1205" s="6" t="s">
        <v>37</v>
      </c>
      <c r="H1205" s="6" t="s">
        <v>38</v>
      </c>
      <c r="I1205" s="6" t="s">
        <v>229</v>
      </c>
      <c r="J1205" s="8" t="s">
        <v>4161</v>
      </c>
      <c r="K1205" s="5" t="s">
        <v>4162</v>
      </c>
      <c r="L1205" s="7" t="s">
        <v>169</v>
      </c>
      <c r="M1205" s="9">
        <v>0</v>
      </c>
      <c r="N1205" s="5" t="s">
        <v>41</v>
      </c>
      <c r="O1205" s="31">
        <v>44491.328971331</v>
      </c>
      <c r="P1205" s="32">
        <v>44491.5890022801</v>
      </c>
      <c r="Q1205" s="28" t="s">
        <v>38</v>
      </c>
      <c r="R1205" s="29" t="s">
        <v>38</v>
      </c>
      <c r="S1205" s="28" t="s">
        <v>158</v>
      </c>
      <c r="T1205" s="28" t="s">
        <v>4163</v>
      </c>
      <c r="U1205" s="5" t="s">
        <v>400</v>
      </c>
      <c r="V1205" s="28" t="s">
        <v>4164</v>
      </c>
      <c r="W1205" s="7" t="s">
        <v>38</v>
      </c>
      <c r="X1205" s="7" t="s">
        <v>38</v>
      </c>
      <c r="Y1205" s="5" t="s">
        <v>38</v>
      </c>
      <c r="Z1205" s="5" t="s">
        <v>38</v>
      </c>
      <c r="AA1205" s="6" t="s">
        <v>38</v>
      </c>
      <c r="AB1205" s="6" t="s">
        <v>38</v>
      </c>
      <c r="AC1205" s="6" t="s">
        <v>38</v>
      </c>
      <c r="AD1205" s="6" t="s">
        <v>38</v>
      </c>
      <c r="AE1205" s="6" t="s">
        <v>38</v>
      </c>
    </row>
    <row r="1206">
      <c r="A1206" s="28" t="s">
        <v>4165</v>
      </c>
      <c r="B1206" s="6" t="s">
        <v>4166</v>
      </c>
      <c r="C1206" s="6" t="s">
        <v>2925</v>
      </c>
      <c r="D1206" s="7" t="s">
        <v>4087</v>
      </c>
      <c r="E1206" s="28" t="s">
        <v>4088</v>
      </c>
      <c r="F1206" s="5" t="s">
        <v>164</v>
      </c>
      <c r="G1206" s="6" t="s">
        <v>37</v>
      </c>
      <c r="H1206" s="6" t="s">
        <v>38</v>
      </c>
      <c r="I1206" s="6" t="s">
        <v>229</v>
      </c>
      <c r="J1206" s="8" t="s">
        <v>237</v>
      </c>
      <c r="K1206" s="5" t="s">
        <v>238</v>
      </c>
      <c r="L1206" s="7" t="s">
        <v>169</v>
      </c>
      <c r="M1206" s="9">
        <v>0</v>
      </c>
      <c r="N1206" s="5" t="s">
        <v>179</v>
      </c>
      <c r="O1206" s="31">
        <v>44491.3289714931</v>
      </c>
      <c r="P1206" s="32">
        <v>44491.5890022801</v>
      </c>
      <c r="Q1206" s="28" t="s">
        <v>38</v>
      </c>
      <c r="R1206" s="29" t="s">
        <v>4167</v>
      </c>
      <c r="S1206" s="28" t="s">
        <v>158</v>
      </c>
      <c r="T1206" s="28" t="s">
        <v>240</v>
      </c>
      <c r="U1206" s="5" t="s">
        <v>182</v>
      </c>
      <c r="V1206" s="28" t="s">
        <v>241</v>
      </c>
      <c r="W1206" s="7" t="s">
        <v>38</v>
      </c>
      <c r="X1206" s="7" t="s">
        <v>38</v>
      </c>
      <c r="Y1206" s="5" t="s">
        <v>38</v>
      </c>
      <c r="Z1206" s="5" t="s">
        <v>38</v>
      </c>
      <c r="AA1206" s="6" t="s">
        <v>38</v>
      </c>
      <c r="AB1206" s="6" t="s">
        <v>38</v>
      </c>
      <c r="AC1206" s="6" t="s">
        <v>38</v>
      </c>
      <c r="AD1206" s="6" t="s">
        <v>38</v>
      </c>
      <c r="AE1206" s="6" t="s">
        <v>38</v>
      </c>
    </row>
    <row r="1207">
      <c r="A1207" s="28" t="s">
        <v>4168</v>
      </c>
      <c r="B1207" s="6" t="s">
        <v>4169</v>
      </c>
      <c r="C1207" s="6" t="s">
        <v>2925</v>
      </c>
      <c r="D1207" s="7" t="s">
        <v>4087</v>
      </c>
      <c r="E1207" s="28" t="s">
        <v>4088</v>
      </c>
      <c r="F1207" s="5" t="s">
        <v>164</v>
      </c>
      <c r="G1207" s="6" t="s">
        <v>37</v>
      </c>
      <c r="H1207" s="6" t="s">
        <v>38</v>
      </c>
      <c r="I1207" s="6" t="s">
        <v>229</v>
      </c>
      <c r="J1207" s="8" t="s">
        <v>247</v>
      </c>
      <c r="K1207" s="5" t="s">
        <v>248</v>
      </c>
      <c r="L1207" s="7" t="s">
        <v>169</v>
      </c>
      <c r="M1207" s="9">
        <v>0</v>
      </c>
      <c r="N1207" s="5" t="s">
        <v>179</v>
      </c>
      <c r="O1207" s="31">
        <v>44491.3289716782</v>
      </c>
      <c r="P1207" s="32">
        <v>44491.5890022801</v>
      </c>
      <c r="Q1207" s="28" t="s">
        <v>38</v>
      </c>
      <c r="R1207" s="29" t="s">
        <v>4170</v>
      </c>
      <c r="S1207" s="28" t="s">
        <v>158</v>
      </c>
      <c r="T1207" s="28" t="s">
        <v>250</v>
      </c>
      <c r="U1207" s="5" t="s">
        <v>182</v>
      </c>
      <c r="V1207" s="28" t="s">
        <v>251</v>
      </c>
      <c r="W1207" s="7" t="s">
        <v>38</v>
      </c>
      <c r="X1207" s="7" t="s">
        <v>38</v>
      </c>
      <c r="Y1207" s="5" t="s">
        <v>38</v>
      </c>
      <c r="Z1207" s="5" t="s">
        <v>38</v>
      </c>
      <c r="AA1207" s="6" t="s">
        <v>38</v>
      </c>
      <c r="AB1207" s="6" t="s">
        <v>38</v>
      </c>
      <c r="AC1207" s="6" t="s">
        <v>38</v>
      </c>
      <c r="AD1207" s="6" t="s">
        <v>38</v>
      </c>
      <c r="AE1207" s="6" t="s">
        <v>38</v>
      </c>
    </row>
    <row r="1208">
      <c r="A1208" s="28" t="s">
        <v>4171</v>
      </c>
      <c r="B1208" s="6" t="s">
        <v>4172</v>
      </c>
      <c r="C1208" s="6" t="s">
        <v>2925</v>
      </c>
      <c r="D1208" s="7" t="s">
        <v>4087</v>
      </c>
      <c r="E1208" s="28" t="s">
        <v>4088</v>
      </c>
      <c r="F1208" s="5" t="s">
        <v>1542</v>
      </c>
      <c r="G1208" s="6" t="s">
        <v>465</v>
      </c>
      <c r="H1208" s="6" t="s">
        <v>1543</v>
      </c>
      <c r="I1208" s="6" t="s">
        <v>229</v>
      </c>
      <c r="J1208" s="8" t="s">
        <v>4173</v>
      </c>
      <c r="K1208" s="5" t="s">
        <v>4174</v>
      </c>
      <c r="L1208" s="7" t="s">
        <v>446</v>
      </c>
      <c r="M1208" s="9">
        <v>0</v>
      </c>
      <c r="N1208" s="5" t="s">
        <v>471</v>
      </c>
      <c r="O1208" s="31">
        <v>44491.3289716782</v>
      </c>
      <c r="P1208" s="32">
        <v>44524.3271955671</v>
      </c>
      <c r="Q1208" s="28" t="s">
        <v>38</v>
      </c>
      <c r="R1208" s="29" t="s">
        <v>38</v>
      </c>
      <c r="S1208" s="28" t="s">
        <v>158</v>
      </c>
      <c r="T1208" s="28" t="s">
        <v>38</v>
      </c>
      <c r="U1208" s="5" t="s">
        <v>38</v>
      </c>
      <c r="V1208" s="28" t="s">
        <v>4175</v>
      </c>
      <c r="W1208" s="7" t="s">
        <v>38</v>
      </c>
      <c r="X1208" s="7" t="s">
        <v>38</v>
      </c>
      <c r="Y1208" s="5" t="s">
        <v>38</v>
      </c>
      <c r="Z1208" s="5" t="s">
        <v>38</v>
      </c>
      <c r="AA1208" s="6" t="s">
        <v>38</v>
      </c>
      <c r="AB1208" s="6" t="s">
        <v>38</v>
      </c>
      <c r="AC1208" s="6" t="s">
        <v>38</v>
      </c>
      <c r="AD1208" s="6" t="s">
        <v>38</v>
      </c>
      <c r="AE1208" s="6" t="s">
        <v>38</v>
      </c>
    </row>
    <row r="1209">
      <c r="A1209" s="28" t="s">
        <v>4176</v>
      </c>
      <c r="B1209" s="6" t="s">
        <v>4177</v>
      </c>
      <c r="C1209" s="6" t="s">
        <v>2925</v>
      </c>
      <c r="D1209" s="7" t="s">
        <v>4087</v>
      </c>
      <c r="E1209" s="28" t="s">
        <v>4088</v>
      </c>
      <c r="F1209" s="5" t="s">
        <v>22</v>
      </c>
      <c r="G1209" s="6" t="s">
        <v>217</v>
      </c>
      <c r="H1209" s="6" t="s">
        <v>1543</v>
      </c>
      <c r="I1209" s="6" t="s">
        <v>229</v>
      </c>
      <c r="J1209" s="8" t="s">
        <v>4173</v>
      </c>
      <c r="K1209" s="5" t="s">
        <v>4174</v>
      </c>
      <c r="L1209" s="7" t="s">
        <v>446</v>
      </c>
      <c r="M1209" s="9">
        <v>0</v>
      </c>
      <c r="N1209" s="5" t="s">
        <v>261</v>
      </c>
      <c r="O1209" s="31">
        <v>44491.328971875</v>
      </c>
      <c r="P1209" s="32">
        <v>44524.3271959491</v>
      </c>
      <c r="Q1209" s="28" t="s">
        <v>38</v>
      </c>
      <c r="R1209" s="29" t="s">
        <v>38</v>
      </c>
      <c r="S1209" s="28" t="s">
        <v>158</v>
      </c>
      <c r="T1209" s="28" t="s">
        <v>222</v>
      </c>
      <c r="U1209" s="5" t="s">
        <v>223</v>
      </c>
      <c r="V1209" s="28" t="s">
        <v>4175</v>
      </c>
      <c r="W1209" s="7" t="s">
        <v>4178</v>
      </c>
      <c r="X1209" s="7" t="s">
        <v>38</v>
      </c>
      <c r="Y1209" s="5" t="s">
        <v>265</v>
      </c>
      <c r="Z1209" s="5" t="s">
        <v>1547</v>
      </c>
      <c r="AA1209" s="6" t="s">
        <v>38</v>
      </c>
      <c r="AB1209" s="6" t="s">
        <v>38</v>
      </c>
      <c r="AC1209" s="6" t="s">
        <v>38</v>
      </c>
      <c r="AD1209" s="6" t="s">
        <v>38</v>
      </c>
      <c r="AE1209" s="6" t="s">
        <v>38</v>
      </c>
    </row>
    <row r="1210">
      <c r="A1210" s="28" t="s">
        <v>4179</v>
      </c>
      <c r="B1210" s="6" t="s">
        <v>4180</v>
      </c>
      <c r="C1210" s="6" t="s">
        <v>2925</v>
      </c>
      <c r="D1210" s="7" t="s">
        <v>4087</v>
      </c>
      <c r="E1210" s="28" t="s">
        <v>4088</v>
      </c>
      <c r="F1210" s="5" t="s">
        <v>22</v>
      </c>
      <c r="G1210" s="6" t="s">
        <v>217</v>
      </c>
      <c r="H1210" s="6" t="s">
        <v>1543</v>
      </c>
      <c r="I1210" s="6" t="s">
        <v>229</v>
      </c>
      <c r="J1210" s="8" t="s">
        <v>4173</v>
      </c>
      <c r="K1210" s="5" t="s">
        <v>4174</v>
      </c>
      <c r="L1210" s="7" t="s">
        <v>446</v>
      </c>
      <c r="M1210" s="9">
        <v>0</v>
      </c>
      <c r="N1210" s="5" t="s">
        <v>261</v>
      </c>
      <c r="O1210" s="31">
        <v>44491.3289843403</v>
      </c>
      <c r="P1210" s="32">
        <v>44524.3271959491</v>
      </c>
      <c r="Q1210" s="28" t="s">
        <v>38</v>
      </c>
      <c r="R1210" s="29" t="s">
        <v>38</v>
      </c>
      <c r="S1210" s="28" t="s">
        <v>158</v>
      </c>
      <c r="T1210" s="28" t="s">
        <v>1683</v>
      </c>
      <c r="U1210" s="5" t="s">
        <v>223</v>
      </c>
      <c r="V1210" s="28" t="s">
        <v>4175</v>
      </c>
      <c r="W1210" s="7" t="s">
        <v>4181</v>
      </c>
      <c r="X1210" s="7" t="s">
        <v>38</v>
      </c>
      <c r="Y1210" s="5" t="s">
        <v>265</v>
      </c>
      <c r="Z1210" s="5" t="s">
        <v>1547</v>
      </c>
      <c r="AA1210" s="6" t="s">
        <v>38</v>
      </c>
      <c r="AB1210" s="6" t="s">
        <v>38</v>
      </c>
      <c r="AC1210" s="6" t="s">
        <v>38</v>
      </c>
      <c r="AD1210" s="6" t="s">
        <v>38</v>
      </c>
      <c r="AE1210" s="6" t="s">
        <v>38</v>
      </c>
    </row>
    <row r="1211">
      <c r="A1211" s="28" t="s">
        <v>4182</v>
      </c>
      <c r="B1211" s="6" t="s">
        <v>4183</v>
      </c>
      <c r="C1211" s="6" t="s">
        <v>2925</v>
      </c>
      <c r="D1211" s="7" t="s">
        <v>4087</v>
      </c>
      <c r="E1211" s="28" t="s">
        <v>4088</v>
      </c>
      <c r="F1211" s="5" t="s">
        <v>22</v>
      </c>
      <c r="G1211" s="6" t="s">
        <v>217</v>
      </c>
      <c r="H1211" s="6" t="s">
        <v>1543</v>
      </c>
      <c r="I1211" s="6" t="s">
        <v>229</v>
      </c>
      <c r="J1211" s="8" t="s">
        <v>4173</v>
      </c>
      <c r="K1211" s="5" t="s">
        <v>4174</v>
      </c>
      <c r="L1211" s="7" t="s">
        <v>446</v>
      </c>
      <c r="M1211" s="9">
        <v>0</v>
      </c>
      <c r="N1211" s="5" t="s">
        <v>261</v>
      </c>
      <c r="O1211" s="31">
        <v>44491.3289950579</v>
      </c>
      <c r="P1211" s="32">
        <v>44524.3271959491</v>
      </c>
      <c r="Q1211" s="28" t="s">
        <v>38</v>
      </c>
      <c r="R1211" s="29" t="s">
        <v>38</v>
      </c>
      <c r="S1211" s="28" t="s">
        <v>158</v>
      </c>
      <c r="T1211" s="28" t="s">
        <v>344</v>
      </c>
      <c r="U1211" s="5" t="s">
        <v>223</v>
      </c>
      <c r="V1211" s="28" t="s">
        <v>4175</v>
      </c>
      <c r="W1211" s="7" t="s">
        <v>4184</v>
      </c>
      <c r="X1211" s="7" t="s">
        <v>38</v>
      </c>
      <c r="Y1211" s="5" t="s">
        <v>265</v>
      </c>
      <c r="Z1211" s="5" t="s">
        <v>1547</v>
      </c>
      <c r="AA1211" s="6" t="s">
        <v>38</v>
      </c>
      <c r="AB1211" s="6" t="s">
        <v>38</v>
      </c>
      <c r="AC1211" s="6" t="s">
        <v>38</v>
      </c>
      <c r="AD1211" s="6" t="s">
        <v>38</v>
      </c>
      <c r="AE1211" s="6" t="s">
        <v>38</v>
      </c>
    </row>
    <row r="1212">
      <c r="A1212" s="28" t="s">
        <v>4185</v>
      </c>
      <c r="B1212" s="6" t="s">
        <v>4186</v>
      </c>
      <c r="C1212" s="6" t="s">
        <v>2925</v>
      </c>
      <c r="D1212" s="7" t="s">
        <v>4087</v>
      </c>
      <c r="E1212" s="28" t="s">
        <v>4088</v>
      </c>
      <c r="F1212" s="5" t="s">
        <v>1542</v>
      </c>
      <c r="G1212" s="6" t="s">
        <v>465</v>
      </c>
      <c r="H1212" s="6" t="s">
        <v>1543</v>
      </c>
      <c r="I1212" s="6" t="s">
        <v>229</v>
      </c>
      <c r="J1212" s="8" t="s">
        <v>4187</v>
      </c>
      <c r="K1212" s="5" t="s">
        <v>4188</v>
      </c>
      <c r="L1212" s="7" t="s">
        <v>446</v>
      </c>
      <c r="M1212" s="9">
        <v>0</v>
      </c>
      <c r="N1212" s="5" t="s">
        <v>471</v>
      </c>
      <c r="O1212" s="31">
        <v>44491.3290068287</v>
      </c>
      <c r="P1212" s="32">
        <v>44519.7647133102</v>
      </c>
      <c r="Q1212" s="28" t="s">
        <v>38</v>
      </c>
      <c r="R1212" s="29" t="s">
        <v>38</v>
      </c>
      <c r="S1212" s="28" t="s">
        <v>158</v>
      </c>
      <c r="T1212" s="28" t="s">
        <v>38</v>
      </c>
      <c r="U1212" s="5" t="s">
        <v>38</v>
      </c>
      <c r="V1212" s="28" t="s">
        <v>3744</v>
      </c>
      <c r="W1212" s="7" t="s">
        <v>38</v>
      </c>
      <c r="X1212" s="7" t="s">
        <v>38</v>
      </c>
      <c r="Y1212" s="5" t="s">
        <v>38</v>
      </c>
      <c r="Z1212" s="5" t="s">
        <v>38</v>
      </c>
      <c r="AA1212" s="6" t="s">
        <v>38</v>
      </c>
      <c r="AB1212" s="6" t="s">
        <v>38</v>
      </c>
      <c r="AC1212" s="6" t="s">
        <v>38</v>
      </c>
      <c r="AD1212" s="6" t="s">
        <v>38</v>
      </c>
      <c r="AE1212" s="6" t="s">
        <v>38</v>
      </c>
    </row>
    <row r="1213">
      <c r="A1213" s="28" t="s">
        <v>4189</v>
      </c>
      <c r="B1213" s="6" t="s">
        <v>4190</v>
      </c>
      <c r="C1213" s="6" t="s">
        <v>2925</v>
      </c>
      <c r="D1213" s="7" t="s">
        <v>4087</v>
      </c>
      <c r="E1213" s="28" t="s">
        <v>4088</v>
      </c>
      <c r="F1213" s="5" t="s">
        <v>22</v>
      </c>
      <c r="G1213" s="6" t="s">
        <v>217</v>
      </c>
      <c r="H1213" s="6" t="s">
        <v>1543</v>
      </c>
      <c r="I1213" s="6" t="s">
        <v>229</v>
      </c>
      <c r="J1213" s="8" t="s">
        <v>4187</v>
      </c>
      <c r="K1213" s="5" t="s">
        <v>4188</v>
      </c>
      <c r="L1213" s="7" t="s">
        <v>446</v>
      </c>
      <c r="M1213" s="9">
        <v>0</v>
      </c>
      <c r="N1213" s="5" t="s">
        <v>261</v>
      </c>
      <c r="O1213" s="31">
        <v>44491.3290071759</v>
      </c>
      <c r="P1213" s="32">
        <v>44519.7647133102</v>
      </c>
      <c r="Q1213" s="28" t="s">
        <v>38</v>
      </c>
      <c r="R1213" s="29" t="s">
        <v>38</v>
      </c>
      <c r="S1213" s="28" t="s">
        <v>158</v>
      </c>
      <c r="T1213" s="28" t="s">
        <v>222</v>
      </c>
      <c r="U1213" s="5" t="s">
        <v>223</v>
      </c>
      <c r="V1213" s="28" t="s">
        <v>3744</v>
      </c>
      <c r="W1213" s="7" t="s">
        <v>4191</v>
      </c>
      <c r="X1213" s="7" t="s">
        <v>38</v>
      </c>
      <c r="Y1213" s="5" t="s">
        <v>265</v>
      </c>
      <c r="Z1213" s="5" t="s">
        <v>1547</v>
      </c>
      <c r="AA1213" s="6" t="s">
        <v>38</v>
      </c>
      <c r="AB1213" s="6" t="s">
        <v>38</v>
      </c>
      <c r="AC1213" s="6" t="s">
        <v>38</v>
      </c>
      <c r="AD1213" s="6" t="s">
        <v>38</v>
      </c>
      <c r="AE1213" s="6" t="s">
        <v>38</v>
      </c>
    </row>
    <row r="1214">
      <c r="A1214" s="28" t="s">
        <v>4192</v>
      </c>
      <c r="B1214" s="6" t="s">
        <v>4193</v>
      </c>
      <c r="C1214" s="6" t="s">
        <v>2925</v>
      </c>
      <c r="D1214" s="7" t="s">
        <v>4087</v>
      </c>
      <c r="E1214" s="28" t="s">
        <v>4088</v>
      </c>
      <c r="F1214" s="5" t="s">
        <v>22</v>
      </c>
      <c r="G1214" s="6" t="s">
        <v>217</v>
      </c>
      <c r="H1214" s="6" t="s">
        <v>1543</v>
      </c>
      <c r="I1214" s="6" t="s">
        <v>229</v>
      </c>
      <c r="J1214" s="8" t="s">
        <v>4187</v>
      </c>
      <c r="K1214" s="5" t="s">
        <v>4188</v>
      </c>
      <c r="L1214" s="7" t="s">
        <v>446</v>
      </c>
      <c r="M1214" s="9">
        <v>0</v>
      </c>
      <c r="N1214" s="5" t="s">
        <v>261</v>
      </c>
      <c r="O1214" s="31">
        <v>44491.3290191319</v>
      </c>
      <c r="P1214" s="32">
        <v>44519.7647135069</v>
      </c>
      <c r="Q1214" s="28" t="s">
        <v>38</v>
      </c>
      <c r="R1214" s="29" t="s">
        <v>38</v>
      </c>
      <c r="S1214" s="28" t="s">
        <v>158</v>
      </c>
      <c r="T1214" s="28" t="s">
        <v>344</v>
      </c>
      <c r="U1214" s="5" t="s">
        <v>223</v>
      </c>
      <c r="V1214" s="28" t="s">
        <v>3744</v>
      </c>
      <c r="W1214" s="7" t="s">
        <v>4194</v>
      </c>
      <c r="X1214" s="7" t="s">
        <v>38</v>
      </c>
      <c r="Y1214" s="5" t="s">
        <v>265</v>
      </c>
      <c r="Z1214" s="5" t="s">
        <v>1547</v>
      </c>
      <c r="AA1214" s="6" t="s">
        <v>38</v>
      </c>
      <c r="AB1214" s="6" t="s">
        <v>38</v>
      </c>
      <c r="AC1214" s="6" t="s">
        <v>38</v>
      </c>
      <c r="AD1214" s="6" t="s">
        <v>38</v>
      </c>
      <c r="AE1214" s="6" t="s">
        <v>38</v>
      </c>
    </row>
    <row r="1215">
      <c r="A1215" s="28" t="s">
        <v>4195</v>
      </c>
      <c r="B1215" s="6" t="s">
        <v>4196</v>
      </c>
      <c r="C1215" s="6" t="s">
        <v>2925</v>
      </c>
      <c r="D1215" s="7" t="s">
        <v>4087</v>
      </c>
      <c r="E1215" s="28" t="s">
        <v>4088</v>
      </c>
      <c r="F1215" s="5" t="s">
        <v>1542</v>
      </c>
      <c r="G1215" s="6" t="s">
        <v>465</v>
      </c>
      <c r="H1215" s="6" t="s">
        <v>1543</v>
      </c>
      <c r="I1215" s="6" t="s">
        <v>229</v>
      </c>
      <c r="J1215" s="8" t="s">
        <v>4197</v>
      </c>
      <c r="K1215" s="5" t="s">
        <v>4198</v>
      </c>
      <c r="L1215" s="7" t="s">
        <v>446</v>
      </c>
      <c r="M1215" s="9">
        <v>0</v>
      </c>
      <c r="N1215" s="5" t="s">
        <v>471</v>
      </c>
      <c r="O1215" s="31">
        <v>44491.329030706</v>
      </c>
      <c r="P1215" s="32">
        <v>44519.7647135069</v>
      </c>
      <c r="Q1215" s="28" t="s">
        <v>38</v>
      </c>
      <c r="R1215" s="29" t="s">
        <v>38</v>
      </c>
      <c r="S1215" s="28" t="s">
        <v>158</v>
      </c>
      <c r="T1215" s="28" t="s">
        <v>38</v>
      </c>
      <c r="U1215" s="5" t="s">
        <v>38</v>
      </c>
      <c r="V1215" s="28" t="s">
        <v>4199</v>
      </c>
      <c r="W1215" s="7" t="s">
        <v>38</v>
      </c>
      <c r="X1215" s="7" t="s">
        <v>38</v>
      </c>
      <c r="Y1215" s="5" t="s">
        <v>38</v>
      </c>
      <c r="Z1215" s="5" t="s">
        <v>38</v>
      </c>
      <c r="AA1215" s="6" t="s">
        <v>38</v>
      </c>
      <c r="AB1215" s="6" t="s">
        <v>38</v>
      </c>
      <c r="AC1215" s="6" t="s">
        <v>38</v>
      </c>
      <c r="AD1215" s="6" t="s">
        <v>38</v>
      </c>
      <c r="AE1215" s="6" t="s">
        <v>38</v>
      </c>
    </row>
    <row r="1216">
      <c r="A1216" s="28" t="s">
        <v>4200</v>
      </c>
      <c r="B1216" s="6" t="s">
        <v>4201</v>
      </c>
      <c r="C1216" s="6" t="s">
        <v>2925</v>
      </c>
      <c r="D1216" s="7" t="s">
        <v>4087</v>
      </c>
      <c r="E1216" s="28" t="s">
        <v>4088</v>
      </c>
      <c r="F1216" s="5" t="s">
        <v>22</v>
      </c>
      <c r="G1216" s="6" t="s">
        <v>217</v>
      </c>
      <c r="H1216" s="6" t="s">
        <v>4202</v>
      </c>
      <c r="I1216" s="6" t="s">
        <v>229</v>
      </c>
      <c r="J1216" s="8" t="s">
        <v>4197</v>
      </c>
      <c r="K1216" s="5" t="s">
        <v>4198</v>
      </c>
      <c r="L1216" s="7" t="s">
        <v>446</v>
      </c>
      <c r="M1216" s="9">
        <v>0</v>
      </c>
      <c r="N1216" s="5" t="s">
        <v>261</v>
      </c>
      <c r="O1216" s="31">
        <v>44491.3290308681</v>
      </c>
      <c r="P1216" s="32">
        <v>44519.7647135069</v>
      </c>
      <c r="Q1216" s="28" t="s">
        <v>38</v>
      </c>
      <c r="R1216" s="29" t="s">
        <v>38</v>
      </c>
      <c r="S1216" s="28" t="s">
        <v>158</v>
      </c>
      <c r="T1216" s="28" t="s">
        <v>344</v>
      </c>
      <c r="U1216" s="5" t="s">
        <v>223</v>
      </c>
      <c r="V1216" s="28" t="s">
        <v>4199</v>
      </c>
      <c r="W1216" s="7" t="s">
        <v>4203</v>
      </c>
      <c r="X1216" s="7" t="s">
        <v>38</v>
      </c>
      <c r="Y1216" s="5" t="s">
        <v>265</v>
      </c>
      <c r="Z1216" s="5" t="s">
        <v>3741</v>
      </c>
      <c r="AA1216" s="6" t="s">
        <v>38</v>
      </c>
      <c r="AB1216" s="6" t="s">
        <v>38</v>
      </c>
      <c r="AC1216" s="6" t="s">
        <v>38</v>
      </c>
      <c r="AD1216" s="6" t="s">
        <v>38</v>
      </c>
      <c r="AE1216" s="6" t="s">
        <v>38</v>
      </c>
    </row>
    <row r="1217">
      <c r="A1217" s="28" t="s">
        <v>4204</v>
      </c>
      <c r="B1217" s="6" t="s">
        <v>4205</v>
      </c>
      <c r="C1217" s="6" t="s">
        <v>2925</v>
      </c>
      <c r="D1217" s="7" t="s">
        <v>4087</v>
      </c>
      <c r="E1217" s="28" t="s">
        <v>4088</v>
      </c>
      <c r="F1217" s="5" t="s">
        <v>796</v>
      </c>
      <c r="G1217" s="6" t="s">
        <v>37</v>
      </c>
      <c r="H1217" s="6" t="s">
        <v>1536</v>
      </c>
      <c r="I1217" s="6" t="s">
        <v>229</v>
      </c>
      <c r="J1217" s="8" t="s">
        <v>4197</v>
      </c>
      <c r="K1217" s="5" t="s">
        <v>4198</v>
      </c>
      <c r="L1217" s="7" t="s">
        <v>446</v>
      </c>
      <c r="M1217" s="9">
        <v>0</v>
      </c>
      <c r="N1217" s="5" t="s">
        <v>41</v>
      </c>
      <c r="O1217" s="31">
        <v>44491.3290428241</v>
      </c>
      <c r="P1217" s="32">
        <v>44519.7647135069</v>
      </c>
      <c r="Q1217" s="28" t="s">
        <v>38</v>
      </c>
      <c r="R1217" s="29" t="s">
        <v>38</v>
      </c>
      <c r="S1217" s="28" t="s">
        <v>158</v>
      </c>
      <c r="T1217" s="28" t="s">
        <v>4163</v>
      </c>
      <c r="U1217" s="5" t="s">
        <v>182</v>
      </c>
      <c r="V1217" s="28" t="s">
        <v>4199</v>
      </c>
      <c r="W1217" s="7" t="s">
        <v>38</v>
      </c>
      <c r="X1217" s="7" t="s">
        <v>38</v>
      </c>
      <c r="Y1217" s="5" t="s">
        <v>38</v>
      </c>
      <c r="Z1217" s="5" t="s">
        <v>38</v>
      </c>
      <c r="AA1217" s="6" t="s">
        <v>38</v>
      </c>
      <c r="AB1217" s="6" t="s">
        <v>38</v>
      </c>
      <c r="AC1217" s="6" t="s">
        <v>38</v>
      </c>
      <c r="AD1217" s="6" t="s">
        <v>38</v>
      </c>
      <c r="AE1217" s="6" t="s">
        <v>38</v>
      </c>
    </row>
    <row r="1218">
      <c r="A1218" s="28" t="s">
        <v>4206</v>
      </c>
      <c r="B1218" s="6" t="s">
        <v>4207</v>
      </c>
      <c r="C1218" s="6" t="s">
        <v>2925</v>
      </c>
      <c r="D1218" s="7" t="s">
        <v>4087</v>
      </c>
      <c r="E1218" s="28" t="s">
        <v>4088</v>
      </c>
      <c r="F1218" s="5" t="s">
        <v>1542</v>
      </c>
      <c r="G1218" s="6" t="s">
        <v>465</v>
      </c>
      <c r="H1218" s="6" t="s">
        <v>1543</v>
      </c>
      <c r="I1218" s="6" t="s">
        <v>229</v>
      </c>
      <c r="J1218" s="8" t="s">
        <v>4208</v>
      </c>
      <c r="K1218" s="5" t="s">
        <v>4209</v>
      </c>
      <c r="L1218" s="7" t="s">
        <v>446</v>
      </c>
      <c r="M1218" s="9">
        <v>0</v>
      </c>
      <c r="N1218" s="5" t="s">
        <v>471</v>
      </c>
      <c r="O1218" s="31">
        <v>44491.3290533218</v>
      </c>
      <c r="P1218" s="32">
        <v>44519.7647136921</v>
      </c>
      <c r="Q1218" s="28" t="s">
        <v>38</v>
      </c>
      <c r="R1218" s="29" t="s">
        <v>38</v>
      </c>
      <c r="S1218" s="28" t="s">
        <v>158</v>
      </c>
      <c r="T1218" s="28" t="s">
        <v>38</v>
      </c>
      <c r="U1218" s="5" t="s">
        <v>38</v>
      </c>
      <c r="V1218" s="28" t="s">
        <v>4210</v>
      </c>
      <c r="W1218" s="7" t="s">
        <v>38</v>
      </c>
      <c r="X1218" s="7" t="s">
        <v>38</v>
      </c>
      <c r="Y1218" s="5" t="s">
        <v>38</v>
      </c>
      <c r="Z1218" s="5" t="s">
        <v>38</v>
      </c>
      <c r="AA1218" s="6" t="s">
        <v>38</v>
      </c>
      <c r="AB1218" s="6" t="s">
        <v>38</v>
      </c>
      <c r="AC1218" s="6" t="s">
        <v>38</v>
      </c>
      <c r="AD1218" s="6" t="s">
        <v>38</v>
      </c>
      <c r="AE1218" s="6" t="s">
        <v>38</v>
      </c>
    </row>
    <row r="1219">
      <c r="A1219" s="28" t="s">
        <v>4211</v>
      </c>
      <c r="B1219" s="6" t="s">
        <v>4212</v>
      </c>
      <c r="C1219" s="6" t="s">
        <v>2925</v>
      </c>
      <c r="D1219" s="7" t="s">
        <v>4087</v>
      </c>
      <c r="E1219" s="28" t="s">
        <v>4088</v>
      </c>
      <c r="F1219" s="5" t="s">
        <v>22</v>
      </c>
      <c r="G1219" s="6" t="s">
        <v>217</v>
      </c>
      <c r="H1219" s="6" t="s">
        <v>4202</v>
      </c>
      <c r="I1219" s="6" t="s">
        <v>229</v>
      </c>
      <c r="J1219" s="8" t="s">
        <v>4208</v>
      </c>
      <c r="K1219" s="5" t="s">
        <v>4209</v>
      </c>
      <c r="L1219" s="7" t="s">
        <v>446</v>
      </c>
      <c r="M1219" s="9">
        <v>0</v>
      </c>
      <c r="N1219" s="5" t="s">
        <v>261</v>
      </c>
      <c r="O1219" s="31">
        <v>44491.3290534722</v>
      </c>
      <c r="P1219" s="32">
        <v>44519.7647136921</v>
      </c>
      <c r="Q1219" s="28" t="s">
        <v>38</v>
      </c>
      <c r="R1219" s="29" t="s">
        <v>38</v>
      </c>
      <c r="S1219" s="28" t="s">
        <v>158</v>
      </c>
      <c r="T1219" s="28" t="s">
        <v>344</v>
      </c>
      <c r="U1219" s="5" t="s">
        <v>223</v>
      </c>
      <c r="V1219" s="28" t="s">
        <v>4210</v>
      </c>
      <c r="W1219" s="7" t="s">
        <v>4213</v>
      </c>
      <c r="X1219" s="7" t="s">
        <v>38</v>
      </c>
      <c r="Y1219" s="5" t="s">
        <v>265</v>
      </c>
      <c r="Z1219" s="5" t="s">
        <v>3741</v>
      </c>
      <c r="AA1219" s="6" t="s">
        <v>38</v>
      </c>
      <c r="AB1219" s="6" t="s">
        <v>38</v>
      </c>
      <c r="AC1219" s="6" t="s">
        <v>38</v>
      </c>
      <c r="AD1219" s="6" t="s">
        <v>38</v>
      </c>
      <c r="AE1219" s="6" t="s">
        <v>38</v>
      </c>
    </row>
    <row r="1220">
      <c r="A1220" s="28" t="s">
        <v>4214</v>
      </c>
      <c r="B1220" s="6" t="s">
        <v>4215</v>
      </c>
      <c r="C1220" s="6" t="s">
        <v>2925</v>
      </c>
      <c r="D1220" s="7" t="s">
        <v>4087</v>
      </c>
      <c r="E1220" s="28" t="s">
        <v>4088</v>
      </c>
      <c r="F1220" s="5" t="s">
        <v>796</v>
      </c>
      <c r="G1220" s="6" t="s">
        <v>37</v>
      </c>
      <c r="H1220" s="6" t="s">
        <v>1536</v>
      </c>
      <c r="I1220" s="6" t="s">
        <v>229</v>
      </c>
      <c r="J1220" s="8" t="s">
        <v>4208</v>
      </c>
      <c r="K1220" s="5" t="s">
        <v>4209</v>
      </c>
      <c r="L1220" s="7" t="s">
        <v>446</v>
      </c>
      <c r="M1220" s="9">
        <v>0</v>
      </c>
      <c r="N1220" s="5" t="s">
        <v>41</v>
      </c>
      <c r="O1220" s="31">
        <v>44491.3290641551</v>
      </c>
      <c r="P1220" s="32">
        <v>44519.7647138542</v>
      </c>
      <c r="Q1220" s="28" t="s">
        <v>38</v>
      </c>
      <c r="R1220" s="29" t="s">
        <v>38</v>
      </c>
      <c r="S1220" s="28" t="s">
        <v>158</v>
      </c>
      <c r="T1220" s="28" t="s">
        <v>2519</v>
      </c>
      <c r="U1220" s="5" t="s">
        <v>182</v>
      </c>
      <c r="V1220" s="28" t="s">
        <v>4210</v>
      </c>
      <c r="W1220" s="7" t="s">
        <v>38</v>
      </c>
      <c r="X1220" s="7" t="s">
        <v>38</v>
      </c>
      <c r="Y1220" s="5" t="s">
        <v>38</v>
      </c>
      <c r="Z1220" s="5" t="s">
        <v>38</v>
      </c>
      <c r="AA1220" s="6" t="s">
        <v>38</v>
      </c>
      <c r="AB1220" s="6" t="s">
        <v>38</v>
      </c>
      <c r="AC1220" s="6" t="s">
        <v>38</v>
      </c>
      <c r="AD1220" s="6" t="s">
        <v>38</v>
      </c>
      <c r="AE1220" s="6" t="s">
        <v>38</v>
      </c>
    </row>
    <row r="1221">
      <c r="A1221" s="28" t="s">
        <v>4216</v>
      </c>
      <c r="B1221" s="6" t="s">
        <v>4217</v>
      </c>
      <c r="C1221" s="6" t="s">
        <v>1935</v>
      </c>
      <c r="D1221" s="7" t="s">
        <v>4218</v>
      </c>
      <c r="E1221" s="28" t="s">
        <v>4219</v>
      </c>
      <c r="F1221" s="5" t="s">
        <v>522</v>
      </c>
      <c r="G1221" s="6" t="s">
        <v>153</v>
      </c>
      <c r="H1221" s="6" t="s">
        <v>38</v>
      </c>
      <c r="I1221" s="6" t="s">
        <v>867</v>
      </c>
      <c r="J1221" s="8" t="s">
        <v>3938</v>
      </c>
      <c r="K1221" s="5" t="s">
        <v>3939</v>
      </c>
      <c r="L1221" s="7" t="s">
        <v>3940</v>
      </c>
      <c r="M1221" s="9">
        <v>0</v>
      </c>
      <c r="N1221" s="5" t="s">
        <v>56</v>
      </c>
      <c r="O1221" s="31">
        <v>44491.3342916667</v>
      </c>
      <c r="P1221" s="32">
        <v>44491.7888152778</v>
      </c>
      <c r="Q1221" s="28" t="s">
        <v>38</v>
      </c>
      <c r="R1221" s="29" t="s">
        <v>38</v>
      </c>
      <c r="S1221" s="28" t="s">
        <v>158</v>
      </c>
      <c r="T1221" s="28" t="s">
        <v>38</v>
      </c>
      <c r="U1221" s="5" t="s">
        <v>38</v>
      </c>
      <c r="V1221" s="28" t="s">
        <v>871</v>
      </c>
      <c r="W1221" s="7" t="s">
        <v>38</v>
      </c>
      <c r="X1221" s="7" t="s">
        <v>38</v>
      </c>
      <c r="Y1221" s="5" t="s">
        <v>38</v>
      </c>
      <c r="Z1221" s="5" t="s">
        <v>38</v>
      </c>
      <c r="AA1221" s="6" t="s">
        <v>38</v>
      </c>
      <c r="AB1221" s="6" t="s">
        <v>38</v>
      </c>
      <c r="AC1221" s="6" t="s">
        <v>38</v>
      </c>
      <c r="AD1221" s="6" t="s">
        <v>38</v>
      </c>
      <c r="AE1221" s="6" t="s">
        <v>38</v>
      </c>
    </row>
    <row r="1222">
      <c r="A1222" s="28" t="s">
        <v>4220</v>
      </c>
      <c r="B1222" s="6" t="s">
        <v>4221</v>
      </c>
      <c r="C1222" s="6" t="s">
        <v>1935</v>
      </c>
      <c r="D1222" s="7" t="s">
        <v>4218</v>
      </c>
      <c r="E1222" s="28" t="s">
        <v>4219</v>
      </c>
      <c r="F1222" s="5" t="s">
        <v>464</v>
      </c>
      <c r="G1222" s="6" t="s">
        <v>465</v>
      </c>
      <c r="H1222" s="6" t="s">
        <v>38</v>
      </c>
      <c r="I1222" s="6" t="s">
        <v>867</v>
      </c>
      <c r="J1222" s="8" t="s">
        <v>3938</v>
      </c>
      <c r="K1222" s="5" t="s">
        <v>3939</v>
      </c>
      <c r="L1222" s="7" t="s">
        <v>3940</v>
      </c>
      <c r="M1222" s="9">
        <v>0</v>
      </c>
      <c r="N1222" s="5" t="s">
        <v>447</v>
      </c>
      <c r="O1222" s="31">
        <v>44491.3342916667</v>
      </c>
      <c r="P1222" s="32">
        <v>44491.7888154745</v>
      </c>
      <c r="Q1222" s="28" t="s">
        <v>38</v>
      </c>
      <c r="R1222" s="29" t="s">
        <v>38</v>
      </c>
      <c r="S1222" s="28" t="s">
        <v>158</v>
      </c>
      <c r="T1222" s="28" t="s">
        <v>222</v>
      </c>
      <c r="U1222" s="5" t="s">
        <v>223</v>
      </c>
      <c r="V1222" s="28" t="s">
        <v>871</v>
      </c>
      <c r="W1222" s="7" t="s">
        <v>38</v>
      </c>
      <c r="X1222" s="7" t="s">
        <v>38</v>
      </c>
      <c r="Y1222" s="5" t="s">
        <v>265</v>
      </c>
      <c r="Z1222" s="5" t="s">
        <v>38</v>
      </c>
      <c r="AA1222" s="6" t="s">
        <v>38</v>
      </c>
      <c r="AB1222" s="6" t="s">
        <v>38</v>
      </c>
      <c r="AC1222" s="6" t="s">
        <v>38</v>
      </c>
      <c r="AD1222" s="6" t="s">
        <v>38</v>
      </c>
      <c r="AE1222" s="6" t="s">
        <v>38</v>
      </c>
    </row>
    <row r="1223">
      <c r="A1223" s="28" t="s">
        <v>4222</v>
      </c>
      <c r="B1223" s="6" t="s">
        <v>4223</v>
      </c>
      <c r="C1223" s="6" t="s">
        <v>1935</v>
      </c>
      <c r="D1223" s="7" t="s">
        <v>4218</v>
      </c>
      <c r="E1223" s="28" t="s">
        <v>4219</v>
      </c>
      <c r="F1223" s="5" t="s">
        <v>522</v>
      </c>
      <c r="G1223" s="6" t="s">
        <v>153</v>
      </c>
      <c r="H1223" s="6" t="s">
        <v>38</v>
      </c>
      <c r="I1223" s="6" t="s">
        <v>867</v>
      </c>
      <c r="J1223" s="8" t="s">
        <v>2431</v>
      </c>
      <c r="K1223" s="5" t="s">
        <v>2432</v>
      </c>
      <c r="L1223" s="7" t="s">
        <v>2433</v>
      </c>
      <c r="M1223" s="9">
        <v>0</v>
      </c>
      <c r="N1223" s="5" t="s">
        <v>56</v>
      </c>
      <c r="O1223" s="31">
        <v>44491.3342920486</v>
      </c>
      <c r="P1223" s="32">
        <v>44491.7888154745</v>
      </c>
      <c r="Q1223" s="28" t="s">
        <v>38</v>
      </c>
      <c r="R1223" s="29" t="s">
        <v>38</v>
      </c>
      <c r="S1223" s="28" t="s">
        <v>158</v>
      </c>
      <c r="T1223" s="28" t="s">
        <v>38</v>
      </c>
      <c r="U1223" s="5" t="s">
        <v>38</v>
      </c>
      <c r="V1223" s="28" t="s">
        <v>871</v>
      </c>
      <c r="W1223" s="7" t="s">
        <v>38</v>
      </c>
      <c r="X1223" s="7" t="s">
        <v>38</v>
      </c>
      <c r="Y1223" s="5" t="s">
        <v>38</v>
      </c>
      <c r="Z1223" s="5" t="s">
        <v>38</v>
      </c>
      <c r="AA1223" s="6" t="s">
        <v>38</v>
      </c>
      <c r="AB1223" s="6" t="s">
        <v>38</v>
      </c>
      <c r="AC1223" s="6" t="s">
        <v>38</v>
      </c>
      <c r="AD1223" s="6" t="s">
        <v>38</v>
      </c>
      <c r="AE1223" s="6" t="s">
        <v>38</v>
      </c>
    </row>
    <row r="1224">
      <c r="A1224" s="28" t="s">
        <v>4224</v>
      </c>
      <c r="B1224" s="6" t="s">
        <v>4225</v>
      </c>
      <c r="C1224" s="6" t="s">
        <v>1935</v>
      </c>
      <c r="D1224" s="7" t="s">
        <v>4218</v>
      </c>
      <c r="E1224" s="28" t="s">
        <v>4219</v>
      </c>
      <c r="F1224" s="5" t="s">
        <v>164</v>
      </c>
      <c r="G1224" s="6" t="s">
        <v>37</v>
      </c>
      <c r="H1224" s="6" t="s">
        <v>38</v>
      </c>
      <c r="I1224" s="6" t="s">
        <v>867</v>
      </c>
      <c r="J1224" s="8" t="s">
        <v>2431</v>
      </c>
      <c r="K1224" s="5" t="s">
        <v>2432</v>
      </c>
      <c r="L1224" s="7" t="s">
        <v>2433</v>
      </c>
      <c r="M1224" s="9">
        <v>0</v>
      </c>
      <c r="N1224" s="5" t="s">
        <v>179</v>
      </c>
      <c r="O1224" s="31">
        <v>44491.3342920486</v>
      </c>
      <c r="P1224" s="32">
        <v>44491.7888154745</v>
      </c>
      <c r="Q1224" s="28" t="s">
        <v>38</v>
      </c>
      <c r="R1224" s="29" t="s">
        <v>4226</v>
      </c>
      <c r="S1224" s="28" t="s">
        <v>158</v>
      </c>
      <c r="T1224" s="28" t="s">
        <v>2951</v>
      </c>
      <c r="U1224" s="5" t="s">
        <v>1036</v>
      </c>
      <c r="V1224" s="28" t="s">
        <v>871</v>
      </c>
      <c r="W1224" s="7" t="s">
        <v>38</v>
      </c>
      <c r="X1224" s="7" t="s">
        <v>38</v>
      </c>
      <c r="Y1224" s="5" t="s">
        <v>38</v>
      </c>
      <c r="Z1224" s="5" t="s">
        <v>38</v>
      </c>
      <c r="AA1224" s="6" t="s">
        <v>38</v>
      </c>
      <c r="AB1224" s="6" t="s">
        <v>38</v>
      </c>
      <c r="AC1224" s="6" t="s">
        <v>38</v>
      </c>
      <c r="AD1224" s="6" t="s">
        <v>38</v>
      </c>
      <c r="AE1224" s="6" t="s">
        <v>38</v>
      </c>
    </row>
    <row r="1225">
      <c r="A1225" s="28" t="s">
        <v>4227</v>
      </c>
      <c r="B1225" s="6" t="s">
        <v>4228</v>
      </c>
      <c r="C1225" s="6" t="s">
        <v>1935</v>
      </c>
      <c r="D1225" s="7" t="s">
        <v>4218</v>
      </c>
      <c r="E1225" s="28" t="s">
        <v>4219</v>
      </c>
      <c r="F1225" s="5" t="s">
        <v>522</v>
      </c>
      <c r="G1225" s="6" t="s">
        <v>153</v>
      </c>
      <c r="H1225" s="6" t="s">
        <v>38</v>
      </c>
      <c r="I1225" s="6" t="s">
        <v>2406</v>
      </c>
      <c r="J1225" s="8" t="s">
        <v>4229</v>
      </c>
      <c r="K1225" s="5" t="s">
        <v>4230</v>
      </c>
      <c r="L1225" s="7" t="s">
        <v>4231</v>
      </c>
      <c r="M1225" s="9">
        <v>0</v>
      </c>
      <c r="N1225" s="5" t="s">
        <v>56</v>
      </c>
      <c r="O1225" s="31">
        <v>44491.3342922106</v>
      </c>
      <c r="P1225" s="32">
        <v>44491.7888154745</v>
      </c>
      <c r="Q1225" s="28" t="s">
        <v>38</v>
      </c>
      <c r="R1225" s="29" t="s">
        <v>38</v>
      </c>
      <c r="S1225" s="28" t="s">
        <v>158</v>
      </c>
      <c r="T1225" s="28" t="s">
        <v>38</v>
      </c>
      <c r="U1225" s="5" t="s">
        <v>38</v>
      </c>
      <c r="V1225" s="28" t="s">
        <v>1170</v>
      </c>
      <c r="W1225" s="7" t="s">
        <v>38</v>
      </c>
      <c r="X1225" s="7" t="s">
        <v>38</v>
      </c>
      <c r="Y1225" s="5" t="s">
        <v>38</v>
      </c>
      <c r="Z1225" s="5" t="s">
        <v>38</v>
      </c>
      <c r="AA1225" s="6" t="s">
        <v>38</v>
      </c>
      <c r="AB1225" s="6" t="s">
        <v>38</v>
      </c>
      <c r="AC1225" s="6" t="s">
        <v>38</v>
      </c>
      <c r="AD1225" s="6" t="s">
        <v>38</v>
      </c>
      <c r="AE1225" s="6" t="s">
        <v>38</v>
      </c>
    </row>
    <row r="1226">
      <c r="A1226" s="28" t="s">
        <v>4232</v>
      </c>
      <c r="B1226" s="6" t="s">
        <v>4233</v>
      </c>
      <c r="C1226" s="6" t="s">
        <v>1935</v>
      </c>
      <c r="D1226" s="7" t="s">
        <v>4218</v>
      </c>
      <c r="E1226" s="28" t="s">
        <v>4219</v>
      </c>
      <c r="F1226" s="5" t="s">
        <v>464</v>
      </c>
      <c r="G1226" s="6" t="s">
        <v>465</v>
      </c>
      <c r="H1226" s="6" t="s">
        <v>38</v>
      </c>
      <c r="I1226" s="6" t="s">
        <v>2406</v>
      </c>
      <c r="J1226" s="8" t="s">
        <v>4229</v>
      </c>
      <c r="K1226" s="5" t="s">
        <v>4230</v>
      </c>
      <c r="L1226" s="7" t="s">
        <v>4231</v>
      </c>
      <c r="M1226" s="9">
        <v>0</v>
      </c>
      <c r="N1226" s="5" t="s">
        <v>471</v>
      </c>
      <c r="O1226" s="31">
        <v>44491.3342922106</v>
      </c>
      <c r="P1226" s="32">
        <v>44491.788815625</v>
      </c>
      <c r="Q1226" s="28" t="s">
        <v>38</v>
      </c>
      <c r="R1226" s="29" t="s">
        <v>38</v>
      </c>
      <c r="S1226" s="28" t="s">
        <v>158</v>
      </c>
      <c r="T1226" s="28" t="s">
        <v>1683</v>
      </c>
      <c r="U1226" s="5" t="s">
        <v>223</v>
      </c>
      <c r="V1226" s="28" t="s">
        <v>1170</v>
      </c>
      <c r="W1226" s="7" t="s">
        <v>38</v>
      </c>
      <c r="X1226" s="7" t="s">
        <v>38</v>
      </c>
      <c r="Y1226" s="5" t="s">
        <v>265</v>
      </c>
      <c r="Z1226" s="5" t="s">
        <v>38</v>
      </c>
      <c r="AA1226" s="6" t="s">
        <v>38</v>
      </c>
      <c r="AB1226" s="6" t="s">
        <v>38</v>
      </c>
      <c r="AC1226" s="6" t="s">
        <v>38</v>
      </c>
      <c r="AD1226" s="6" t="s">
        <v>38</v>
      </c>
      <c r="AE1226" s="6" t="s">
        <v>38</v>
      </c>
    </row>
    <row r="1227">
      <c r="A1227" s="28" t="s">
        <v>4234</v>
      </c>
      <c r="B1227" s="6" t="s">
        <v>4235</v>
      </c>
      <c r="C1227" s="6" t="s">
        <v>1935</v>
      </c>
      <c r="D1227" s="7" t="s">
        <v>4218</v>
      </c>
      <c r="E1227" s="28" t="s">
        <v>4219</v>
      </c>
      <c r="F1227" s="5" t="s">
        <v>522</v>
      </c>
      <c r="G1227" s="6" t="s">
        <v>153</v>
      </c>
      <c r="H1227" s="6" t="s">
        <v>38</v>
      </c>
      <c r="I1227" s="6" t="s">
        <v>2406</v>
      </c>
      <c r="J1227" s="8" t="s">
        <v>4236</v>
      </c>
      <c r="K1227" s="5" t="s">
        <v>4237</v>
      </c>
      <c r="L1227" s="7" t="s">
        <v>4238</v>
      </c>
      <c r="M1227" s="9">
        <v>0</v>
      </c>
      <c r="N1227" s="5" t="s">
        <v>56</v>
      </c>
      <c r="O1227" s="31">
        <v>44491.3342923958</v>
      </c>
      <c r="P1227" s="32">
        <v>44491.788815625</v>
      </c>
      <c r="Q1227" s="28" t="s">
        <v>38</v>
      </c>
      <c r="R1227" s="29" t="s">
        <v>38</v>
      </c>
      <c r="S1227" s="28" t="s">
        <v>158</v>
      </c>
      <c r="T1227" s="28" t="s">
        <v>38</v>
      </c>
      <c r="U1227" s="5" t="s">
        <v>38</v>
      </c>
      <c r="V1227" s="28" t="s">
        <v>1170</v>
      </c>
      <c r="W1227" s="7" t="s">
        <v>38</v>
      </c>
      <c r="X1227" s="7" t="s">
        <v>38</v>
      </c>
      <c r="Y1227" s="5" t="s">
        <v>38</v>
      </c>
      <c r="Z1227" s="5" t="s">
        <v>38</v>
      </c>
      <c r="AA1227" s="6" t="s">
        <v>38</v>
      </c>
      <c r="AB1227" s="6" t="s">
        <v>38</v>
      </c>
      <c r="AC1227" s="6" t="s">
        <v>38</v>
      </c>
      <c r="AD1227" s="6" t="s">
        <v>38</v>
      </c>
      <c r="AE1227" s="6" t="s">
        <v>38</v>
      </c>
    </row>
    <row r="1228">
      <c r="A1228" s="28" t="s">
        <v>4239</v>
      </c>
      <c r="B1228" s="6" t="s">
        <v>4240</v>
      </c>
      <c r="C1228" s="6" t="s">
        <v>1935</v>
      </c>
      <c r="D1228" s="7" t="s">
        <v>4218</v>
      </c>
      <c r="E1228" s="28" t="s">
        <v>4219</v>
      </c>
      <c r="F1228" s="5" t="s">
        <v>522</v>
      </c>
      <c r="G1228" s="6" t="s">
        <v>153</v>
      </c>
      <c r="H1228" s="6" t="s">
        <v>38</v>
      </c>
      <c r="I1228" s="6" t="s">
        <v>2406</v>
      </c>
      <c r="J1228" s="8" t="s">
        <v>4241</v>
      </c>
      <c r="K1228" s="5" t="s">
        <v>4242</v>
      </c>
      <c r="L1228" s="7" t="s">
        <v>4243</v>
      </c>
      <c r="M1228" s="9">
        <v>0</v>
      </c>
      <c r="N1228" s="5" t="s">
        <v>56</v>
      </c>
      <c r="O1228" s="31">
        <v>44491.3342923958</v>
      </c>
      <c r="P1228" s="32">
        <v>44491.788815625</v>
      </c>
      <c r="Q1228" s="28" t="s">
        <v>38</v>
      </c>
      <c r="R1228" s="29" t="s">
        <v>38</v>
      </c>
      <c r="S1228" s="28" t="s">
        <v>158</v>
      </c>
      <c r="T1228" s="28" t="s">
        <v>38</v>
      </c>
      <c r="U1228" s="5" t="s">
        <v>38</v>
      </c>
      <c r="V1228" s="28" t="s">
        <v>1170</v>
      </c>
      <c r="W1228" s="7" t="s">
        <v>38</v>
      </c>
      <c r="X1228" s="7" t="s">
        <v>38</v>
      </c>
      <c r="Y1228" s="5" t="s">
        <v>38</v>
      </c>
      <c r="Z1228" s="5" t="s">
        <v>38</v>
      </c>
      <c r="AA1228" s="6" t="s">
        <v>38</v>
      </c>
      <c r="AB1228" s="6" t="s">
        <v>38</v>
      </c>
      <c r="AC1228" s="6" t="s">
        <v>38</v>
      </c>
      <c r="AD1228" s="6" t="s">
        <v>38</v>
      </c>
      <c r="AE1228" s="6" t="s">
        <v>38</v>
      </c>
    </row>
    <row r="1229">
      <c r="A1229" s="28" t="s">
        <v>4244</v>
      </c>
      <c r="B1229" s="6" t="s">
        <v>4245</v>
      </c>
      <c r="C1229" s="6" t="s">
        <v>1935</v>
      </c>
      <c r="D1229" s="7" t="s">
        <v>4218</v>
      </c>
      <c r="E1229" s="28" t="s">
        <v>4219</v>
      </c>
      <c r="F1229" s="5" t="s">
        <v>522</v>
      </c>
      <c r="G1229" s="6" t="s">
        <v>153</v>
      </c>
      <c r="H1229" s="6" t="s">
        <v>38</v>
      </c>
      <c r="I1229" s="6" t="s">
        <v>2406</v>
      </c>
      <c r="J1229" s="8" t="s">
        <v>4246</v>
      </c>
      <c r="K1229" s="5" t="s">
        <v>4247</v>
      </c>
      <c r="L1229" s="7" t="s">
        <v>4248</v>
      </c>
      <c r="M1229" s="9">
        <v>0</v>
      </c>
      <c r="N1229" s="5" t="s">
        <v>56</v>
      </c>
      <c r="O1229" s="31">
        <v>44491.3342925926</v>
      </c>
      <c r="P1229" s="32">
        <v>44491.7888158218</v>
      </c>
      <c r="Q1229" s="28" t="s">
        <v>38</v>
      </c>
      <c r="R1229" s="29" t="s">
        <v>38</v>
      </c>
      <c r="S1229" s="28" t="s">
        <v>158</v>
      </c>
      <c r="T1229" s="28" t="s">
        <v>38</v>
      </c>
      <c r="U1229" s="5" t="s">
        <v>38</v>
      </c>
      <c r="V1229" s="28" t="s">
        <v>1170</v>
      </c>
      <c r="W1229" s="7" t="s">
        <v>38</v>
      </c>
      <c r="X1229" s="7" t="s">
        <v>38</v>
      </c>
      <c r="Y1229" s="5" t="s">
        <v>38</v>
      </c>
      <c r="Z1229" s="5" t="s">
        <v>38</v>
      </c>
      <c r="AA1229" s="6" t="s">
        <v>38</v>
      </c>
      <c r="AB1229" s="6" t="s">
        <v>38</v>
      </c>
      <c r="AC1229" s="6" t="s">
        <v>38</v>
      </c>
      <c r="AD1229" s="6" t="s">
        <v>38</v>
      </c>
      <c r="AE1229" s="6" t="s">
        <v>38</v>
      </c>
    </row>
    <row r="1230">
      <c r="A1230" s="28" t="s">
        <v>4249</v>
      </c>
      <c r="B1230" s="6" t="s">
        <v>4250</v>
      </c>
      <c r="C1230" s="6" t="s">
        <v>4251</v>
      </c>
      <c r="D1230" s="7" t="s">
        <v>4218</v>
      </c>
      <c r="E1230" s="28" t="s">
        <v>4219</v>
      </c>
      <c r="F1230" s="5" t="s">
        <v>164</v>
      </c>
      <c r="G1230" s="6" t="s">
        <v>37</v>
      </c>
      <c r="H1230" s="6" t="s">
        <v>38</v>
      </c>
      <c r="I1230" s="6" t="s">
        <v>4252</v>
      </c>
      <c r="J1230" s="8" t="s">
        <v>4253</v>
      </c>
      <c r="K1230" s="5" t="s">
        <v>4254</v>
      </c>
      <c r="L1230" s="7" t="s">
        <v>4255</v>
      </c>
      <c r="M1230" s="9">
        <v>0</v>
      </c>
      <c r="N1230" s="5" t="s">
        <v>179</v>
      </c>
      <c r="O1230" s="31">
        <v>44491.3342927894</v>
      </c>
      <c r="P1230" s="32">
        <v>44491.7888158218</v>
      </c>
      <c r="Q1230" s="28" t="s">
        <v>38</v>
      </c>
      <c r="R1230" s="29" t="s">
        <v>4256</v>
      </c>
      <c r="S1230" s="28" t="s">
        <v>158</v>
      </c>
      <c r="T1230" s="28" t="s">
        <v>4257</v>
      </c>
      <c r="U1230" s="5" t="s">
        <v>1036</v>
      </c>
      <c r="V1230" s="28" t="s">
        <v>1170</v>
      </c>
      <c r="W1230" s="7" t="s">
        <v>38</v>
      </c>
      <c r="X1230" s="7" t="s">
        <v>38</v>
      </c>
      <c r="Y1230" s="5" t="s">
        <v>38</v>
      </c>
      <c r="Z1230" s="5" t="s">
        <v>38</v>
      </c>
      <c r="AA1230" s="6" t="s">
        <v>38</v>
      </c>
      <c r="AB1230" s="6" t="s">
        <v>38</v>
      </c>
      <c r="AC1230" s="6" t="s">
        <v>38</v>
      </c>
      <c r="AD1230" s="6" t="s">
        <v>38</v>
      </c>
      <c r="AE1230" s="6" t="s">
        <v>38</v>
      </c>
    </row>
    <row r="1231">
      <c r="A1231" s="28" t="s">
        <v>4258</v>
      </c>
      <c r="B1231" s="6" t="s">
        <v>4259</v>
      </c>
      <c r="C1231" s="6" t="s">
        <v>2925</v>
      </c>
      <c r="D1231" s="7" t="s">
        <v>2926</v>
      </c>
      <c r="E1231" s="28" t="s">
        <v>2927</v>
      </c>
      <c r="F1231" s="5" t="s">
        <v>4260</v>
      </c>
      <c r="G1231" s="6" t="s">
        <v>37</v>
      </c>
      <c r="H1231" s="6" t="s">
        <v>4261</v>
      </c>
      <c r="I1231" s="6" t="s">
        <v>2251</v>
      </c>
      <c r="J1231" s="8" t="s">
        <v>2252</v>
      </c>
      <c r="K1231" s="5" t="s">
        <v>2253</v>
      </c>
      <c r="L1231" s="7" t="s">
        <v>2254</v>
      </c>
      <c r="M1231" s="9">
        <v>0</v>
      </c>
      <c r="N1231" s="5" t="s">
        <v>41</v>
      </c>
      <c r="O1231" s="31">
        <v>44491.3388682523</v>
      </c>
      <c r="P1231" s="32">
        <v>44519.7647138542</v>
      </c>
      <c r="Q1231" s="28" t="s">
        <v>38</v>
      </c>
      <c r="R1231" s="29" t="s">
        <v>38</v>
      </c>
      <c r="S1231" s="28" t="s">
        <v>158</v>
      </c>
      <c r="T1231" s="28" t="s">
        <v>2256</v>
      </c>
      <c r="U1231" s="5" t="s">
        <v>1036</v>
      </c>
      <c r="V1231" s="28" t="s">
        <v>1245</v>
      </c>
      <c r="W1231" s="7" t="s">
        <v>38</v>
      </c>
      <c r="X1231" s="7" t="s">
        <v>38</v>
      </c>
      <c r="Y1231" s="5" t="s">
        <v>38</v>
      </c>
      <c r="Z1231" s="5" t="s">
        <v>38</v>
      </c>
      <c r="AA1231" s="6" t="s">
        <v>38</v>
      </c>
      <c r="AB1231" s="6" t="s">
        <v>38</v>
      </c>
      <c r="AC1231" s="6" t="s">
        <v>38</v>
      </c>
      <c r="AD1231" s="6" t="s">
        <v>38</v>
      </c>
      <c r="AE1231" s="6" t="s">
        <v>38</v>
      </c>
    </row>
    <row r="1232">
      <c r="A1232" s="28" t="s">
        <v>4262</v>
      </c>
      <c r="B1232" s="6" t="s">
        <v>4263</v>
      </c>
      <c r="C1232" s="6" t="s">
        <v>1935</v>
      </c>
      <c r="D1232" s="7" t="s">
        <v>4264</v>
      </c>
      <c r="E1232" s="28" t="s">
        <v>4265</v>
      </c>
      <c r="F1232" s="5" t="s">
        <v>464</v>
      </c>
      <c r="G1232" s="6" t="s">
        <v>465</v>
      </c>
      <c r="H1232" s="6" t="s">
        <v>38</v>
      </c>
      <c r="I1232" s="6" t="s">
        <v>984</v>
      </c>
      <c r="J1232" s="8" t="s">
        <v>4266</v>
      </c>
      <c r="K1232" s="5" t="s">
        <v>4267</v>
      </c>
      <c r="L1232" s="7" t="s">
        <v>324</v>
      </c>
      <c r="M1232" s="9">
        <v>0</v>
      </c>
      <c r="N1232" s="5" t="s">
        <v>179</v>
      </c>
      <c r="O1232" s="31">
        <v>44491.3467219907</v>
      </c>
      <c r="P1232" s="32">
        <v>44491.4065495023</v>
      </c>
      <c r="Q1232" s="28" t="s">
        <v>38</v>
      </c>
      <c r="R1232" s="29" t="s">
        <v>4268</v>
      </c>
      <c r="S1232" s="28" t="s">
        <v>296</v>
      </c>
      <c r="T1232" s="28" t="s">
        <v>988</v>
      </c>
      <c r="U1232" s="5" t="s">
        <v>989</v>
      </c>
      <c r="V1232" s="28" t="s">
        <v>1288</v>
      </c>
      <c r="W1232" s="7" t="s">
        <v>38</v>
      </c>
      <c r="X1232" s="7" t="s">
        <v>38</v>
      </c>
      <c r="Y1232" s="5" t="s">
        <v>226</v>
      </c>
      <c r="Z1232" s="5" t="s">
        <v>38</v>
      </c>
      <c r="AA1232" s="6" t="s">
        <v>38</v>
      </c>
      <c r="AB1232" s="6" t="s">
        <v>38</v>
      </c>
      <c r="AC1232" s="6" t="s">
        <v>38</v>
      </c>
      <c r="AD1232" s="6" t="s">
        <v>38</v>
      </c>
      <c r="AE1232" s="6" t="s">
        <v>38</v>
      </c>
    </row>
    <row r="1233">
      <c r="A1233" s="28" t="s">
        <v>4269</v>
      </c>
      <c r="B1233" s="6" t="s">
        <v>4270</v>
      </c>
      <c r="C1233" s="6" t="s">
        <v>1935</v>
      </c>
      <c r="D1233" s="7" t="s">
        <v>4264</v>
      </c>
      <c r="E1233" s="28" t="s">
        <v>4265</v>
      </c>
      <c r="F1233" s="5" t="s">
        <v>464</v>
      </c>
      <c r="G1233" s="6" t="s">
        <v>465</v>
      </c>
      <c r="H1233" s="6" t="s">
        <v>38</v>
      </c>
      <c r="I1233" s="6" t="s">
        <v>984</v>
      </c>
      <c r="J1233" s="8" t="s">
        <v>4271</v>
      </c>
      <c r="K1233" s="5" t="s">
        <v>4272</v>
      </c>
      <c r="L1233" s="7" t="s">
        <v>4273</v>
      </c>
      <c r="M1233" s="9">
        <v>0</v>
      </c>
      <c r="N1233" s="5" t="s">
        <v>179</v>
      </c>
      <c r="O1233" s="31">
        <v>44491.346746794</v>
      </c>
      <c r="P1233" s="32">
        <v>44491.4065495023</v>
      </c>
      <c r="Q1233" s="28" t="s">
        <v>38</v>
      </c>
      <c r="R1233" s="29" t="s">
        <v>4274</v>
      </c>
      <c r="S1233" s="28" t="s">
        <v>296</v>
      </c>
      <c r="T1233" s="28" t="s">
        <v>4275</v>
      </c>
      <c r="U1233" s="5" t="s">
        <v>4276</v>
      </c>
      <c r="V1233" s="28" t="s">
        <v>1288</v>
      </c>
      <c r="W1233" s="7" t="s">
        <v>38</v>
      </c>
      <c r="X1233" s="7" t="s">
        <v>38</v>
      </c>
      <c r="Y1233" s="5" t="s">
        <v>226</v>
      </c>
      <c r="Z1233" s="5" t="s">
        <v>38</v>
      </c>
      <c r="AA1233" s="6" t="s">
        <v>38</v>
      </c>
      <c r="AB1233" s="6" t="s">
        <v>38</v>
      </c>
      <c r="AC1233" s="6" t="s">
        <v>38</v>
      </c>
      <c r="AD1233" s="6" t="s">
        <v>38</v>
      </c>
      <c r="AE1233" s="6" t="s">
        <v>38</v>
      </c>
    </row>
    <row r="1234">
      <c r="A1234" s="28" t="s">
        <v>4277</v>
      </c>
      <c r="B1234" s="6" t="s">
        <v>4278</v>
      </c>
      <c r="C1234" s="6" t="s">
        <v>1935</v>
      </c>
      <c r="D1234" s="7" t="s">
        <v>4264</v>
      </c>
      <c r="E1234" s="28" t="s">
        <v>4265</v>
      </c>
      <c r="F1234" s="5" t="s">
        <v>464</v>
      </c>
      <c r="G1234" s="6" t="s">
        <v>465</v>
      </c>
      <c r="H1234" s="6" t="s">
        <v>38</v>
      </c>
      <c r="I1234" s="6" t="s">
        <v>984</v>
      </c>
      <c r="J1234" s="8" t="s">
        <v>4279</v>
      </c>
      <c r="K1234" s="5" t="s">
        <v>4280</v>
      </c>
      <c r="L1234" s="7" t="s">
        <v>4281</v>
      </c>
      <c r="M1234" s="9">
        <v>0</v>
      </c>
      <c r="N1234" s="5" t="s">
        <v>179</v>
      </c>
      <c r="O1234" s="31">
        <v>44491.346747338</v>
      </c>
      <c r="P1234" s="32">
        <v>44491.4065496528</v>
      </c>
      <c r="Q1234" s="28" t="s">
        <v>38</v>
      </c>
      <c r="R1234" s="29" t="s">
        <v>4282</v>
      </c>
      <c r="S1234" s="28" t="s">
        <v>296</v>
      </c>
      <c r="T1234" s="28" t="s">
        <v>4283</v>
      </c>
      <c r="U1234" s="5" t="s">
        <v>4276</v>
      </c>
      <c r="V1234" s="28" t="s">
        <v>1288</v>
      </c>
      <c r="W1234" s="7" t="s">
        <v>38</v>
      </c>
      <c r="X1234" s="7" t="s">
        <v>38</v>
      </c>
      <c r="Y1234" s="5" t="s">
        <v>226</v>
      </c>
      <c r="Z1234" s="5" t="s">
        <v>38</v>
      </c>
      <c r="AA1234" s="6" t="s">
        <v>38</v>
      </c>
      <c r="AB1234" s="6" t="s">
        <v>38</v>
      </c>
      <c r="AC1234" s="6" t="s">
        <v>38</v>
      </c>
      <c r="AD1234" s="6" t="s">
        <v>38</v>
      </c>
      <c r="AE1234" s="6" t="s">
        <v>38</v>
      </c>
    </row>
    <row r="1235">
      <c r="A1235" s="28" t="s">
        <v>4284</v>
      </c>
      <c r="B1235" s="6" t="s">
        <v>4285</v>
      </c>
      <c r="C1235" s="6" t="s">
        <v>1935</v>
      </c>
      <c r="D1235" s="7" t="s">
        <v>4264</v>
      </c>
      <c r="E1235" s="28" t="s">
        <v>4265</v>
      </c>
      <c r="F1235" s="5" t="s">
        <v>48</v>
      </c>
      <c r="G1235" s="6" t="s">
        <v>37</v>
      </c>
      <c r="H1235" s="6" t="s">
        <v>38</v>
      </c>
      <c r="I1235" s="6" t="s">
        <v>4286</v>
      </c>
      <c r="J1235" s="8" t="s">
        <v>4287</v>
      </c>
      <c r="K1235" s="5" t="s">
        <v>4288</v>
      </c>
      <c r="L1235" s="7" t="s">
        <v>4289</v>
      </c>
      <c r="M1235" s="9">
        <v>0</v>
      </c>
      <c r="N1235" s="5" t="s">
        <v>56</v>
      </c>
      <c r="O1235" s="31">
        <v>44491.3467476852</v>
      </c>
      <c r="P1235" s="32">
        <v>44491.4065496528</v>
      </c>
      <c r="Q1235" s="28" t="s">
        <v>38</v>
      </c>
      <c r="R1235" s="29" t="s">
        <v>38</v>
      </c>
      <c r="S1235" s="28" t="s">
        <v>158</v>
      </c>
      <c r="T1235" s="28" t="s">
        <v>38</v>
      </c>
      <c r="U1235" s="5" t="s">
        <v>38</v>
      </c>
      <c r="V1235" s="28" t="s">
        <v>3664</v>
      </c>
      <c r="W1235" s="7" t="s">
        <v>38</v>
      </c>
      <c r="X1235" s="7" t="s">
        <v>38</v>
      </c>
      <c r="Y1235" s="5" t="s">
        <v>38</v>
      </c>
      <c r="Z1235" s="5" t="s">
        <v>38</v>
      </c>
      <c r="AA1235" s="6" t="s">
        <v>38</v>
      </c>
      <c r="AB1235" s="6" t="s">
        <v>38</v>
      </c>
      <c r="AC1235" s="6" t="s">
        <v>38</v>
      </c>
      <c r="AD1235" s="6" t="s">
        <v>38</v>
      </c>
      <c r="AE1235" s="6" t="s">
        <v>38</v>
      </c>
    </row>
    <row r="1236">
      <c r="A1236" s="28" t="s">
        <v>4290</v>
      </c>
      <c r="B1236" s="6" t="s">
        <v>4291</v>
      </c>
      <c r="C1236" s="6" t="s">
        <v>1935</v>
      </c>
      <c r="D1236" s="7" t="s">
        <v>4264</v>
      </c>
      <c r="E1236" s="28" t="s">
        <v>4265</v>
      </c>
      <c r="F1236" s="5" t="s">
        <v>48</v>
      </c>
      <c r="G1236" s="6" t="s">
        <v>37</v>
      </c>
      <c r="H1236" s="6" t="s">
        <v>38</v>
      </c>
      <c r="I1236" s="6" t="s">
        <v>4286</v>
      </c>
      <c r="J1236" s="8" t="s">
        <v>4292</v>
      </c>
      <c r="K1236" s="5" t="s">
        <v>4293</v>
      </c>
      <c r="L1236" s="7" t="s">
        <v>4294</v>
      </c>
      <c r="M1236" s="9">
        <v>0</v>
      </c>
      <c r="N1236" s="5" t="s">
        <v>56</v>
      </c>
      <c r="O1236" s="31">
        <v>44491.3467482292</v>
      </c>
      <c r="P1236" s="32">
        <v>44491.4065498495</v>
      </c>
      <c r="Q1236" s="28" t="s">
        <v>38</v>
      </c>
      <c r="R1236" s="29" t="s">
        <v>38</v>
      </c>
      <c r="S1236" s="28" t="s">
        <v>158</v>
      </c>
      <c r="T1236" s="28" t="s">
        <v>38</v>
      </c>
      <c r="U1236" s="5" t="s">
        <v>38</v>
      </c>
      <c r="V1236" s="28" t="s">
        <v>3664</v>
      </c>
      <c r="W1236" s="7" t="s">
        <v>38</v>
      </c>
      <c r="X1236" s="7" t="s">
        <v>38</v>
      </c>
      <c r="Y1236" s="5" t="s">
        <v>38</v>
      </c>
      <c r="Z1236" s="5" t="s">
        <v>38</v>
      </c>
      <c r="AA1236" s="6" t="s">
        <v>38</v>
      </c>
      <c r="AB1236" s="6" t="s">
        <v>38</v>
      </c>
      <c r="AC1236" s="6" t="s">
        <v>38</v>
      </c>
      <c r="AD1236" s="6" t="s">
        <v>38</v>
      </c>
      <c r="AE1236" s="6" t="s">
        <v>38</v>
      </c>
    </row>
    <row r="1237">
      <c r="A1237" s="28" t="s">
        <v>4295</v>
      </c>
      <c r="B1237" s="6" t="s">
        <v>4296</v>
      </c>
      <c r="C1237" s="6" t="s">
        <v>2633</v>
      </c>
      <c r="D1237" s="7" t="s">
        <v>4297</v>
      </c>
      <c r="E1237" s="28" t="s">
        <v>4298</v>
      </c>
      <c r="F1237" s="5" t="s">
        <v>522</v>
      </c>
      <c r="G1237" s="6" t="s">
        <v>153</v>
      </c>
      <c r="H1237" s="6" t="s">
        <v>4299</v>
      </c>
      <c r="I1237" s="6" t="s">
        <v>1621</v>
      </c>
      <c r="J1237" s="8" t="s">
        <v>2280</v>
      </c>
      <c r="K1237" s="5" t="s">
        <v>2281</v>
      </c>
      <c r="L1237" s="7" t="s">
        <v>324</v>
      </c>
      <c r="M1237" s="9">
        <v>0</v>
      </c>
      <c r="N1237" s="5" t="s">
        <v>56</v>
      </c>
      <c r="O1237" s="31">
        <v>44491.3535113079</v>
      </c>
      <c r="P1237" s="32">
        <v>44491.8109215625</v>
      </c>
      <c r="Q1237" s="28" t="s">
        <v>38</v>
      </c>
      <c r="R1237" s="29" t="s">
        <v>38</v>
      </c>
      <c r="S1237" s="28" t="s">
        <v>158</v>
      </c>
      <c r="T1237" s="28" t="s">
        <v>38</v>
      </c>
      <c r="U1237" s="5" t="s">
        <v>38</v>
      </c>
      <c r="V1237" s="28" t="s">
        <v>1625</v>
      </c>
      <c r="W1237" s="7" t="s">
        <v>38</v>
      </c>
      <c r="X1237" s="7" t="s">
        <v>38</v>
      </c>
      <c r="Y1237" s="5" t="s">
        <v>38</v>
      </c>
      <c r="Z1237" s="5" t="s">
        <v>38</v>
      </c>
      <c r="AA1237" s="6" t="s">
        <v>38</v>
      </c>
      <c r="AB1237" s="6" t="s">
        <v>38</v>
      </c>
      <c r="AC1237" s="6" t="s">
        <v>38</v>
      </c>
      <c r="AD1237" s="6" t="s">
        <v>38</v>
      </c>
      <c r="AE1237" s="6" t="s">
        <v>38</v>
      </c>
    </row>
    <row r="1238">
      <c r="A1238" s="28" t="s">
        <v>4300</v>
      </c>
      <c r="B1238" s="6" t="s">
        <v>4301</v>
      </c>
      <c r="C1238" s="6" t="s">
        <v>2633</v>
      </c>
      <c r="D1238" s="7" t="s">
        <v>4297</v>
      </c>
      <c r="E1238" s="28" t="s">
        <v>4298</v>
      </c>
      <c r="F1238" s="5" t="s">
        <v>522</v>
      </c>
      <c r="G1238" s="6" t="s">
        <v>153</v>
      </c>
      <c r="H1238" s="6" t="s">
        <v>4302</v>
      </c>
      <c r="I1238" s="6" t="s">
        <v>1621</v>
      </c>
      <c r="J1238" s="8" t="s">
        <v>1622</v>
      </c>
      <c r="K1238" s="5" t="s">
        <v>1623</v>
      </c>
      <c r="L1238" s="7" t="s">
        <v>1624</v>
      </c>
      <c r="M1238" s="9">
        <v>0</v>
      </c>
      <c r="N1238" s="5" t="s">
        <v>56</v>
      </c>
      <c r="O1238" s="31">
        <v>44491.3535114931</v>
      </c>
      <c r="P1238" s="32">
        <v>44491.8109217245</v>
      </c>
      <c r="Q1238" s="28" t="s">
        <v>38</v>
      </c>
      <c r="R1238" s="29" t="s">
        <v>38</v>
      </c>
      <c r="S1238" s="28" t="s">
        <v>158</v>
      </c>
      <c r="T1238" s="28" t="s">
        <v>38</v>
      </c>
      <c r="U1238" s="5" t="s">
        <v>38</v>
      </c>
      <c r="V1238" s="28" t="s">
        <v>1625</v>
      </c>
      <c r="W1238" s="7" t="s">
        <v>38</v>
      </c>
      <c r="X1238" s="7" t="s">
        <v>38</v>
      </c>
      <c r="Y1238" s="5" t="s">
        <v>38</v>
      </c>
      <c r="Z1238" s="5" t="s">
        <v>38</v>
      </c>
      <c r="AA1238" s="6" t="s">
        <v>38</v>
      </c>
      <c r="AB1238" s="6" t="s">
        <v>38</v>
      </c>
      <c r="AC1238" s="6" t="s">
        <v>38</v>
      </c>
      <c r="AD1238" s="6" t="s">
        <v>38</v>
      </c>
      <c r="AE1238" s="6" t="s">
        <v>38</v>
      </c>
    </row>
    <row r="1239">
      <c r="A1239" s="28" t="s">
        <v>4303</v>
      </c>
      <c r="B1239" s="6" t="s">
        <v>4304</v>
      </c>
      <c r="C1239" s="6" t="s">
        <v>2633</v>
      </c>
      <c r="D1239" s="7" t="s">
        <v>4297</v>
      </c>
      <c r="E1239" s="28" t="s">
        <v>4298</v>
      </c>
      <c r="F1239" s="5" t="s">
        <v>522</v>
      </c>
      <c r="G1239" s="6" t="s">
        <v>153</v>
      </c>
      <c r="H1239" s="6" t="s">
        <v>4305</v>
      </c>
      <c r="I1239" s="6" t="s">
        <v>1621</v>
      </c>
      <c r="J1239" s="8" t="s">
        <v>1628</v>
      </c>
      <c r="K1239" s="5" t="s">
        <v>1629</v>
      </c>
      <c r="L1239" s="7" t="s">
        <v>1630</v>
      </c>
      <c r="M1239" s="9">
        <v>0</v>
      </c>
      <c r="N1239" s="5" t="s">
        <v>56</v>
      </c>
      <c r="O1239" s="31">
        <v>44491.3535116551</v>
      </c>
      <c r="P1239" s="32">
        <v>44491.8109217245</v>
      </c>
      <c r="Q1239" s="28" t="s">
        <v>38</v>
      </c>
      <c r="R1239" s="29" t="s">
        <v>38</v>
      </c>
      <c r="S1239" s="28" t="s">
        <v>158</v>
      </c>
      <c r="T1239" s="28" t="s">
        <v>38</v>
      </c>
      <c r="U1239" s="5" t="s">
        <v>38</v>
      </c>
      <c r="V1239" s="28" t="s">
        <v>1625</v>
      </c>
      <c r="W1239" s="7" t="s">
        <v>38</v>
      </c>
      <c r="X1239" s="7" t="s">
        <v>38</v>
      </c>
      <c r="Y1239" s="5" t="s">
        <v>38</v>
      </c>
      <c r="Z1239" s="5" t="s">
        <v>38</v>
      </c>
      <c r="AA1239" s="6" t="s">
        <v>38</v>
      </c>
      <c r="AB1239" s="6" t="s">
        <v>38</v>
      </c>
      <c r="AC1239" s="6" t="s">
        <v>38</v>
      </c>
      <c r="AD1239" s="6" t="s">
        <v>38</v>
      </c>
      <c r="AE1239" s="6" t="s">
        <v>38</v>
      </c>
    </row>
    <row r="1240">
      <c r="A1240" s="28" t="s">
        <v>4306</v>
      </c>
      <c r="B1240" s="6" t="s">
        <v>4307</v>
      </c>
      <c r="C1240" s="6" t="s">
        <v>2633</v>
      </c>
      <c r="D1240" s="7" t="s">
        <v>4297</v>
      </c>
      <c r="E1240" s="28" t="s">
        <v>4298</v>
      </c>
      <c r="F1240" s="5" t="s">
        <v>522</v>
      </c>
      <c r="G1240" s="6" t="s">
        <v>153</v>
      </c>
      <c r="H1240" s="6" t="s">
        <v>4308</v>
      </c>
      <c r="I1240" s="6" t="s">
        <v>1621</v>
      </c>
      <c r="J1240" s="8" t="s">
        <v>1633</v>
      </c>
      <c r="K1240" s="5" t="s">
        <v>1634</v>
      </c>
      <c r="L1240" s="7" t="s">
        <v>1635</v>
      </c>
      <c r="M1240" s="9">
        <v>0</v>
      </c>
      <c r="N1240" s="5" t="s">
        <v>56</v>
      </c>
      <c r="O1240" s="31">
        <v>44491.3535116551</v>
      </c>
      <c r="P1240" s="32">
        <v>44491.8109211806</v>
      </c>
      <c r="Q1240" s="28" t="s">
        <v>38</v>
      </c>
      <c r="R1240" s="29" t="s">
        <v>38</v>
      </c>
      <c r="S1240" s="28" t="s">
        <v>158</v>
      </c>
      <c r="T1240" s="28" t="s">
        <v>38</v>
      </c>
      <c r="U1240" s="5" t="s">
        <v>38</v>
      </c>
      <c r="V1240" s="28" t="s">
        <v>1625</v>
      </c>
      <c r="W1240" s="7" t="s">
        <v>38</v>
      </c>
      <c r="X1240" s="7" t="s">
        <v>38</v>
      </c>
      <c r="Y1240" s="5" t="s">
        <v>38</v>
      </c>
      <c r="Z1240" s="5" t="s">
        <v>38</v>
      </c>
      <c r="AA1240" s="6" t="s">
        <v>38</v>
      </c>
      <c r="AB1240" s="6" t="s">
        <v>38</v>
      </c>
      <c r="AC1240" s="6" t="s">
        <v>38</v>
      </c>
      <c r="AD1240" s="6" t="s">
        <v>38</v>
      </c>
      <c r="AE1240" s="6" t="s">
        <v>38</v>
      </c>
    </row>
    <row r="1241">
      <c r="A1241" s="28" t="s">
        <v>4309</v>
      </c>
      <c r="B1241" s="6" t="s">
        <v>4310</v>
      </c>
      <c r="C1241" s="6" t="s">
        <v>2633</v>
      </c>
      <c r="D1241" s="7" t="s">
        <v>4297</v>
      </c>
      <c r="E1241" s="28" t="s">
        <v>4298</v>
      </c>
      <c r="F1241" s="5" t="s">
        <v>522</v>
      </c>
      <c r="G1241" s="6" t="s">
        <v>153</v>
      </c>
      <c r="H1241" s="6" t="s">
        <v>4311</v>
      </c>
      <c r="I1241" s="6" t="s">
        <v>1241</v>
      </c>
      <c r="J1241" s="8" t="s">
        <v>1248</v>
      </c>
      <c r="K1241" s="5" t="s">
        <v>1249</v>
      </c>
      <c r="L1241" s="7" t="s">
        <v>1250</v>
      </c>
      <c r="M1241" s="9">
        <v>0</v>
      </c>
      <c r="N1241" s="5" t="s">
        <v>56</v>
      </c>
      <c r="O1241" s="31">
        <v>44491.3535118403</v>
      </c>
      <c r="P1241" s="32">
        <v>44491.8109211806</v>
      </c>
      <c r="Q1241" s="28" t="s">
        <v>38</v>
      </c>
      <c r="R1241" s="29" t="s">
        <v>38</v>
      </c>
      <c r="S1241" s="28" t="s">
        <v>158</v>
      </c>
      <c r="T1241" s="28" t="s">
        <v>38</v>
      </c>
      <c r="U1241" s="5" t="s">
        <v>38</v>
      </c>
      <c r="V1241" s="28" t="s">
        <v>1245</v>
      </c>
      <c r="W1241" s="7" t="s">
        <v>38</v>
      </c>
      <c r="X1241" s="7" t="s">
        <v>38</v>
      </c>
      <c r="Y1241" s="5" t="s">
        <v>38</v>
      </c>
      <c r="Z1241" s="5" t="s">
        <v>38</v>
      </c>
      <c r="AA1241" s="6" t="s">
        <v>38</v>
      </c>
      <c r="AB1241" s="6" t="s">
        <v>38</v>
      </c>
      <c r="AC1241" s="6" t="s">
        <v>38</v>
      </c>
      <c r="AD1241" s="6" t="s">
        <v>38</v>
      </c>
      <c r="AE1241" s="6" t="s">
        <v>38</v>
      </c>
    </row>
    <row r="1242">
      <c r="A1242" s="28" t="s">
        <v>4312</v>
      </c>
      <c r="B1242" s="6" t="s">
        <v>4313</v>
      </c>
      <c r="C1242" s="6" t="s">
        <v>2633</v>
      </c>
      <c r="D1242" s="7" t="s">
        <v>4297</v>
      </c>
      <c r="E1242" s="28" t="s">
        <v>4298</v>
      </c>
      <c r="F1242" s="5" t="s">
        <v>522</v>
      </c>
      <c r="G1242" s="6" t="s">
        <v>153</v>
      </c>
      <c r="H1242" s="6" t="s">
        <v>4314</v>
      </c>
      <c r="I1242" s="6" t="s">
        <v>1253</v>
      </c>
      <c r="J1242" s="8" t="s">
        <v>1254</v>
      </c>
      <c r="K1242" s="5" t="s">
        <v>1255</v>
      </c>
      <c r="L1242" s="7" t="s">
        <v>1256</v>
      </c>
      <c r="M1242" s="9">
        <v>0</v>
      </c>
      <c r="N1242" s="5" t="s">
        <v>56</v>
      </c>
      <c r="O1242" s="31">
        <v>44491.353512037</v>
      </c>
      <c r="P1242" s="32">
        <v>44491.8109211806</v>
      </c>
      <c r="Q1242" s="28" t="s">
        <v>38</v>
      </c>
      <c r="R1242" s="29" t="s">
        <v>38</v>
      </c>
      <c r="S1242" s="28" t="s">
        <v>158</v>
      </c>
      <c r="T1242" s="28" t="s">
        <v>38</v>
      </c>
      <c r="U1242" s="5" t="s">
        <v>38</v>
      </c>
      <c r="V1242" s="28" t="s">
        <v>1245</v>
      </c>
      <c r="W1242" s="7" t="s">
        <v>38</v>
      </c>
      <c r="X1242" s="7" t="s">
        <v>38</v>
      </c>
      <c r="Y1242" s="5" t="s">
        <v>38</v>
      </c>
      <c r="Z1242" s="5" t="s">
        <v>38</v>
      </c>
      <c r="AA1242" s="6" t="s">
        <v>38</v>
      </c>
      <c r="AB1242" s="6" t="s">
        <v>38</v>
      </c>
      <c r="AC1242" s="6" t="s">
        <v>38</v>
      </c>
      <c r="AD1242" s="6" t="s">
        <v>38</v>
      </c>
      <c r="AE1242" s="6" t="s">
        <v>38</v>
      </c>
    </row>
    <row r="1243">
      <c r="A1243" s="28" t="s">
        <v>4315</v>
      </c>
      <c r="B1243" s="6" t="s">
        <v>4316</v>
      </c>
      <c r="C1243" s="6" t="s">
        <v>2633</v>
      </c>
      <c r="D1243" s="7" t="s">
        <v>4297</v>
      </c>
      <c r="E1243" s="28" t="s">
        <v>4298</v>
      </c>
      <c r="F1243" s="5" t="s">
        <v>522</v>
      </c>
      <c r="G1243" s="6" t="s">
        <v>153</v>
      </c>
      <c r="H1243" s="6" t="s">
        <v>4317</v>
      </c>
      <c r="I1243" s="6" t="s">
        <v>1253</v>
      </c>
      <c r="J1243" s="8" t="s">
        <v>1264</v>
      </c>
      <c r="K1243" s="5" t="s">
        <v>1265</v>
      </c>
      <c r="L1243" s="7" t="s">
        <v>1266</v>
      </c>
      <c r="M1243" s="9">
        <v>0</v>
      </c>
      <c r="N1243" s="5" t="s">
        <v>221</v>
      </c>
      <c r="O1243" s="31">
        <v>44491.3535122338</v>
      </c>
      <c r="P1243" s="32">
        <v>44491.8109213773</v>
      </c>
      <c r="Q1243" s="28" t="s">
        <v>38</v>
      </c>
      <c r="R1243" s="29" t="s">
        <v>38</v>
      </c>
      <c r="S1243" s="28" t="s">
        <v>158</v>
      </c>
      <c r="T1243" s="28" t="s">
        <v>38</v>
      </c>
      <c r="U1243" s="5" t="s">
        <v>38</v>
      </c>
      <c r="V1243" s="28" t="s">
        <v>1245</v>
      </c>
      <c r="W1243" s="7" t="s">
        <v>38</v>
      </c>
      <c r="X1243" s="7" t="s">
        <v>38</v>
      </c>
      <c r="Y1243" s="5" t="s">
        <v>38</v>
      </c>
      <c r="Z1243" s="5" t="s">
        <v>38</v>
      </c>
      <c r="AA1243" s="6" t="s">
        <v>38</v>
      </c>
      <c r="AB1243" s="6" t="s">
        <v>38</v>
      </c>
      <c r="AC1243" s="6" t="s">
        <v>38</v>
      </c>
      <c r="AD1243" s="6" t="s">
        <v>38</v>
      </c>
      <c r="AE1243" s="6" t="s">
        <v>38</v>
      </c>
    </row>
    <row r="1244">
      <c r="A1244" s="28" t="s">
        <v>4318</v>
      </c>
      <c r="B1244" s="6" t="s">
        <v>4319</v>
      </c>
      <c r="C1244" s="6" t="s">
        <v>2633</v>
      </c>
      <c r="D1244" s="7" t="s">
        <v>4297</v>
      </c>
      <c r="E1244" s="28" t="s">
        <v>4298</v>
      </c>
      <c r="F1244" s="5" t="s">
        <v>522</v>
      </c>
      <c r="G1244" s="6" t="s">
        <v>153</v>
      </c>
      <c r="H1244" s="6" t="s">
        <v>4320</v>
      </c>
      <c r="I1244" s="6" t="s">
        <v>1253</v>
      </c>
      <c r="J1244" s="8" t="s">
        <v>1269</v>
      </c>
      <c r="K1244" s="5" t="s">
        <v>1270</v>
      </c>
      <c r="L1244" s="7" t="s">
        <v>786</v>
      </c>
      <c r="M1244" s="9">
        <v>0</v>
      </c>
      <c r="N1244" s="5" t="s">
        <v>56</v>
      </c>
      <c r="O1244" s="31">
        <v>44491.3535123843</v>
      </c>
      <c r="P1244" s="32">
        <v>44491.8109213773</v>
      </c>
      <c r="Q1244" s="28" t="s">
        <v>38</v>
      </c>
      <c r="R1244" s="29" t="s">
        <v>38</v>
      </c>
      <c r="S1244" s="28" t="s">
        <v>158</v>
      </c>
      <c r="T1244" s="28" t="s">
        <v>38</v>
      </c>
      <c r="U1244" s="5" t="s">
        <v>38</v>
      </c>
      <c r="V1244" s="28" t="s">
        <v>1245</v>
      </c>
      <c r="W1244" s="7" t="s">
        <v>38</v>
      </c>
      <c r="X1244" s="7" t="s">
        <v>38</v>
      </c>
      <c r="Y1244" s="5" t="s">
        <v>38</v>
      </c>
      <c r="Z1244" s="5" t="s">
        <v>38</v>
      </c>
      <c r="AA1244" s="6" t="s">
        <v>38</v>
      </c>
      <c r="AB1244" s="6" t="s">
        <v>38</v>
      </c>
      <c r="AC1244" s="6" t="s">
        <v>38</v>
      </c>
      <c r="AD1244" s="6" t="s">
        <v>38</v>
      </c>
      <c r="AE1244" s="6" t="s">
        <v>38</v>
      </c>
    </row>
    <row r="1245">
      <c r="A1245" s="28" t="s">
        <v>4321</v>
      </c>
      <c r="B1245" s="6" t="s">
        <v>4322</v>
      </c>
      <c r="C1245" s="6" t="s">
        <v>2633</v>
      </c>
      <c r="D1245" s="7" t="s">
        <v>4297</v>
      </c>
      <c r="E1245" s="28" t="s">
        <v>4298</v>
      </c>
      <c r="F1245" s="5" t="s">
        <v>522</v>
      </c>
      <c r="G1245" s="6" t="s">
        <v>153</v>
      </c>
      <c r="H1245" s="6" t="s">
        <v>4314</v>
      </c>
      <c r="I1245" s="6" t="s">
        <v>1259</v>
      </c>
      <c r="J1245" s="8" t="s">
        <v>1260</v>
      </c>
      <c r="K1245" s="5" t="s">
        <v>1261</v>
      </c>
      <c r="L1245" s="7" t="s">
        <v>1256</v>
      </c>
      <c r="M1245" s="9">
        <v>0</v>
      </c>
      <c r="N1245" s="5" t="s">
        <v>56</v>
      </c>
      <c r="O1245" s="31">
        <v>44491.3535123843</v>
      </c>
      <c r="P1245" s="32">
        <v>44491.8109213773</v>
      </c>
      <c r="Q1245" s="28" t="s">
        <v>38</v>
      </c>
      <c r="R1245" s="29" t="s">
        <v>38</v>
      </c>
      <c r="S1245" s="28" t="s">
        <v>158</v>
      </c>
      <c r="T1245" s="28" t="s">
        <v>38</v>
      </c>
      <c r="U1245" s="5" t="s">
        <v>38</v>
      </c>
      <c r="V1245" s="28" t="s">
        <v>1245</v>
      </c>
      <c r="W1245" s="7" t="s">
        <v>38</v>
      </c>
      <c r="X1245" s="7" t="s">
        <v>38</v>
      </c>
      <c r="Y1245" s="5" t="s">
        <v>38</v>
      </c>
      <c r="Z1245" s="5" t="s">
        <v>38</v>
      </c>
      <c r="AA1245" s="6" t="s">
        <v>38</v>
      </c>
      <c r="AB1245" s="6" t="s">
        <v>38</v>
      </c>
      <c r="AC1245" s="6" t="s">
        <v>38</v>
      </c>
      <c r="AD1245" s="6" t="s">
        <v>38</v>
      </c>
      <c r="AE1245" s="6" t="s">
        <v>38</v>
      </c>
    </row>
    <row r="1246">
      <c r="A1246" s="28" t="s">
        <v>4323</v>
      </c>
      <c r="B1246" s="6" t="s">
        <v>4324</v>
      </c>
      <c r="C1246" s="6" t="s">
        <v>2633</v>
      </c>
      <c r="D1246" s="7" t="s">
        <v>4297</v>
      </c>
      <c r="E1246" s="28" t="s">
        <v>4298</v>
      </c>
      <c r="F1246" s="5" t="s">
        <v>522</v>
      </c>
      <c r="G1246" s="6" t="s">
        <v>153</v>
      </c>
      <c r="H1246" s="6" t="s">
        <v>4317</v>
      </c>
      <c r="I1246" s="6" t="s">
        <v>1259</v>
      </c>
      <c r="J1246" s="8" t="s">
        <v>2747</v>
      </c>
      <c r="K1246" s="5" t="s">
        <v>2748</v>
      </c>
      <c r="L1246" s="7" t="s">
        <v>1266</v>
      </c>
      <c r="M1246" s="9">
        <v>0</v>
      </c>
      <c r="N1246" s="5" t="s">
        <v>56</v>
      </c>
      <c r="O1246" s="31">
        <v>44491.353512581</v>
      </c>
      <c r="P1246" s="32">
        <v>44491.8109215625</v>
      </c>
      <c r="Q1246" s="28" t="s">
        <v>38</v>
      </c>
      <c r="R1246" s="29" t="s">
        <v>38</v>
      </c>
      <c r="S1246" s="28" t="s">
        <v>158</v>
      </c>
      <c r="T1246" s="28" t="s">
        <v>38</v>
      </c>
      <c r="U1246" s="5" t="s">
        <v>38</v>
      </c>
      <c r="V1246" s="28" t="s">
        <v>1245</v>
      </c>
      <c r="W1246" s="7" t="s">
        <v>38</v>
      </c>
      <c r="X1246" s="7" t="s">
        <v>38</v>
      </c>
      <c r="Y1246" s="5" t="s">
        <v>38</v>
      </c>
      <c r="Z1246" s="5" t="s">
        <v>38</v>
      </c>
      <c r="AA1246" s="6" t="s">
        <v>38</v>
      </c>
      <c r="AB1246" s="6" t="s">
        <v>38</v>
      </c>
      <c r="AC1246" s="6" t="s">
        <v>38</v>
      </c>
      <c r="AD1246" s="6" t="s">
        <v>38</v>
      </c>
      <c r="AE1246" s="6" t="s">
        <v>38</v>
      </c>
    </row>
    <row r="1247">
      <c r="A1247" s="28" t="s">
        <v>4325</v>
      </c>
      <c r="B1247" s="6" t="s">
        <v>4326</v>
      </c>
      <c r="C1247" s="6" t="s">
        <v>2633</v>
      </c>
      <c r="D1247" s="7" t="s">
        <v>4297</v>
      </c>
      <c r="E1247" s="28" t="s">
        <v>4298</v>
      </c>
      <c r="F1247" s="5" t="s">
        <v>522</v>
      </c>
      <c r="G1247" s="6" t="s">
        <v>153</v>
      </c>
      <c r="H1247" s="6" t="s">
        <v>4320</v>
      </c>
      <c r="I1247" s="6" t="s">
        <v>1259</v>
      </c>
      <c r="J1247" s="8" t="s">
        <v>1273</v>
      </c>
      <c r="K1247" s="5" t="s">
        <v>1274</v>
      </c>
      <c r="L1247" s="7" t="s">
        <v>786</v>
      </c>
      <c r="M1247" s="9">
        <v>0</v>
      </c>
      <c r="N1247" s="5" t="s">
        <v>56</v>
      </c>
      <c r="O1247" s="31">
        <v>44491.3535133102</v>
      </c>
      <c r="P1247" s="32">
        <v>44491.8109215625</v>
      </c>
      <c r="Q1247" s="28" t="s">
        <v>38</v>
      </c>
      <c r="R1247" s="29" t="s">
        <v>38</v>
      </c>
      <c r="S1247" s="28" t="s">
        <v>158</v>
      </c>
      <c r="T1247" s="28" t="s">
        <v>38</v>
      </c>
      <c r="U1247" s="5" t="s">
        <v>38</v>
      </c>
      <c r="V1247" s="28" t="s">
        <v>1245</v>
      </c>
      <c r="W1247" s="7" t="s">
        <v>38</v>
      </c>
      <c r="X1247" s="7" t="s">
        <v>38</v>
      </c>
      <c r="Y1247" s="5" t="s">
        <v>38</v>
      </c>
      <c r="Z1247" s="5" t="s">
        <v>38</v>
      </c>
      <c r="AA1247" s="6" t="s">
        <v>38</v>
      </c>
      <c r="AB1247" s="6" t="s">
        <v>38</v>
      </c>
      <c r="AC1247" s="6" t="s">
        <v>38</v>
      </c>
      <c r="AD1247" s="6" t="s">
        <v>38</v>
      </c>
      <c r="AE1247" s="6" t="s">
        <v>38</v>
      </c>
    </row>
    <row r="1248">
      <c r="A1248" s="28" t="s">
        <v>4327</v>
      </c>
      <c r="B1248" s="6" t="s">
        <v>4328</v>
      </c>
      <c r="C1248" s="6" t="s">
        <v>2633</v>
      </c>
      <c r="D1248" s="7" t="s">
        <v>4297</v>
      </c>
      <c r="E1248" s="28" t="s">
        <v>4298</v>
      </c>
      <c r="F1248" s="5" t="s">
        <v>522</v>
      </c>
      <c r="G1248" s="6" t="s">
        <v>153</v>
      </c>
      <c r="H1248" s="6" t="s">
        <v>4329</v>
      </c>
      <c r="I1248" s="6" t="s">
        <v>1241</v>
      </c>
      <c r="J1248" s="8" t="s">
        <v>4330</v>
      </c>
      <c r="K1248" s="5" t="s">
        <v>4331</v>
      </c>
      <c r="L1248" s="7" t="s">
        <v>1506</v>
      </c>
      <c r="M1248" s="9">
        <v>0</v>
      </c>
      <c r="N1248" s="5" t="s">
        <v>56</v>
      </c>
      <c r="O1248" s="31">
        <v>44491.3535135069</v>
      </c>
      <c r="P1248" s="32">
        <v>44491.8116403588</v>
      </c>
      <c r="Q1248" s="28" t="s">
        <v>38</v>
      </c>
      <c r="R1248" s="29" t="s">
        <v>38</v>
      </c>
      <c r="S1248" s="28" t="s">
        <v>158</v>
      </c>
      <c r="T1248" s="28" t="s">
        <v>38</v>
      </c>
      <c r="U1248" s="5" t="s">
        <v>38</v>
      </c>
      <c r="V1248" s="28" t="s">
        <v>1245</v>
      </c>
      <c r="W1248" s="7" t="s">
        <v>38</v>
      </c>
      <c r="X1248" s="7" t="s">
        <v>38</v>
      </c>
      <c r="Y1248" s="5" t="s">
        <v>38</v>
      </c>
      <c r="Z1248" s="5" t="s">
        <v>38</v>
      </c>
      <c r="AA1248" s="6" t="s">
        <v>38</v>
      </c>
      <c r="AB1248" s="6" t="s">
        <v>38</v>
      </c>
      <c r="AC1248" s="6" t="s">
        <v>38</v>
      </c>
      <c r="AD1248" s="6" t="s">
        <v>38</v>
      </c>
      <c r="AE1248" s="6" t="s">
        <v>38</v>
      </c>
    </row>
    <row r="1249">
      <c r="A1249" s="28" t="s">
        <v>4332</v>
      </c>
      <c r="B1249" s="6" t="s">
        <v>4333</v>
      </c>
      <c r="C1249" s="6" t="s">
        <v>4334</v>
      </c>
      <c r="D1249" s="7" t="s">
        <v>4335</v>
      </c>
      <c r="E1249" s="28" t="s">
        <v>4336</v>
      </c>
      <c r="F1249" s="5" t="s">
        <v>522</v>
      </c>
      <c r="G1249" s="6" t="s">
        <v>153</v>
      </c>
      <c r="H1249" s="6" t="s">
        <v>38</v>
      </c>
      <c r="I1249" s="6" t="s">
        <v>1330</v>
      </c>
      <c r="J1249" s="8" t="s">
        <v>1352</v>
      </c>
      <c r="K1249" s="5" t="s">
        <v>1353</v>
      </c>
      <c r="L1249" s="7" t="s">
        <v>1191</v>
      </c>
      <c r="M1249" s="9">
        <v>0</v>
      </c>
      <c r="N1249" s="5" t="s">
        <v>56</v>
      </c>
      <c r="O1249" s="31">
        <v>44491.3541404282</v>
      </c>
      <c r="P1249" s="32">
        <v>44491.3967076042</v>
      </c>
      <c r="Q1249" s="28" t="s">
        <v>38</v>
      </c>
      <c r="R1249" s="29" t="s">
        <v>38</v>
      </c>
      <c r="S1249" s="28" t="s">
        <v>38</v>
      </c>
      <c r="T1249" s="28" t="s">
        <v>38</v>
      </c>
      <c r="U1249" s="5" t="s">
        <v>38</v>
      </c>
      <c r="V1249" s="28" t="s">
        <v>38</v>
      </c>
      <c r="W1249" s="7" t="s">
        <v>38</v>
      </c>
      <c r="X1249" s="7" t="s">
        <v>38</v>
      </c>
      <c r="Y1249" s="5" t="s">
        <v>38</v>
      </c>
      <c r="Z1249" s="5" t="s">
        <v>38</v>
      </c>
      <c r="AA1249" s="6" t="s">
        <v>38</v>
      </c>
      <c r="AB1249" s="6" t="s">
        <v>38</v>
      </c>
      <c r="AC1249" s="6" t="s">
        <v>38</v>
      </c>
      <c r="AD1249" s="6" t="s">
        <v>38</v>
      </c>
      <c r="AE1249" s="6" t="s">
        <v>38</v>
      </c>
    </row>
    <row r="1250">
      <c r="A1250" s="28" t="s">
        <v>4337</v>
      </c>
      <c r="B1250" s="6" t="s">
        <v>4338</v>
      </c>
      <c r="C1250" s="6" t="s">
        <v>2825</v>
      </c>
      <c r="D1250" s="7" t="s">
        <v>4339</v>
      </c>
      <c r="E1250" s="28" t="s">
        <v>4340</v>
      </c>
      <c r="F1250" s="5" t="s">
        <v>464</v>
      </c>
      <c r="G1250" s="6" t="s">
        <v>465</v>
      </c>
      <c r="H1250" s="6" t="s">
        <v>38</v>
      </c>
      <c r="I1250" s="6" t="s">
        <v>1768</v>
      </c>
      <c r="J1250" s="8" t="s">
        <v>1769</v>
      </c>
      <c r="K1250" s="5" t="s">
        <v>1770</v>
      </c>
      <c r="L1250" s="7" t="s">
        <v>1771</v>
      </c>
      <c r="M1250" s="9">
        <v>0</v>
      </c>
      <c r="N1250" s="5" t="s">
        <v>179</v>
      </c>
      <c r="O1250" s="31">
        <v>44491.3592482986</v>
      </c>
      <c r="P1250" s="32">
        <v>44491.5336011574</v>
      </c>
      <c r="Q1250" s="28" t="s">
        <v>38</v>
      </c>
      <c r="R1250" s="29" t="s">
        <v>4341</v>
      </c>
      <c r="S1250" s="28" t="s">
        <v>292</v>
      </c>
      <c r="T1250" s="28" t="s">
        <v>1298</v>
      </c>
      <c r="U1250" s="5" t="s">
        <v>472</v>
      </c>
      <c r="V1250" s="28" t="s">
        <v>202</v>
      </c>
      <c r="W1250" s="7" t="s">
        <v>38</v>
      </c>
      <c r="X1250" s="7" t="s">
        <v>38</v>
      </c>
      <c r="Y1250" s="5" t="s">
        <v>226</v>
      </c>
      <c r="Z1250" s="5" t="s">
        <v>38</v>
      </c>
      <c r="AA1250" s="6" t="s">
        <v>38</v>
      </c>
      <c r="AB1250" s="6" t="s">
        <v>38</v>
      </c>
      <c r="AC1250" s="6" t="s">
        <v>38</v>
      </c>
      <c r="AD1250" s="6" t="s">
        <v>38</v>
      </c>
      <c r="AE1250" s="6" t="s">
        <v>38</v>
      </c>
    </row>
    <row r="1251">
      <c r="A1251" s="28" t="s">
        <v>4342</v>
      </c>
      <c r="B1251" s="6" t="s">
        <v>4343</v>
      </c>
      <c r="C1251" s="6" t="s">
        <v>2825</v>
      </c>
      <c r="D1251" s="7" t="s">
        <v>4339</v>
      </c>
      <c r="E1251" s="28" t="s">
        <v>4340</v>
      </c>
      <c r="F1251" s="5" t="s">
        <v>464</v>
      </c>
      <c r="G1251" s="6" t="s">
        <v>465</v>
      </c>
      <c r="H1251" s="6" t="s">
        <v>4344</v>
      </c>
      <c r="I1251" s="6" t="s">
        <v>1768</v>
      </c>
      <c r="J1251" s="8" t="s">
        <v>1769</v>
      </c>
      <c r="K1251" s="5" t="s">
        <v>1770</v>
      </c>
      <c r="L1251" s="7" t="s">
        <v>1771</v>
      </c>
      <c r="M1251" s="9">
        <v>0</v>
      </c>
      <c r="N1251" s="5" t="s">
        <v>471</v>
      </c>
      <c r="O1251" s="31">
        <v>44491.3593890046</v>
      </c>
      <c r="P1251" s="32">
        <v>44512.7299769329</v>
      </c>
      <c r="Q1251" s="28" t="s">
        <v>38</v>
      </c>
      <c r="R1251" s="29" t="s">
        <v>38</v>
      </c>
      <c r="S1251" s="28" t="s">
        <v>296</v>
      </c>
      <c r="T1251" s="28" t="s">
        <v>1298</v>
      </c>
      <c r="U1251" s="5" t="s">
        <v>504</v>
      </c>
      <c r="V1251" s="28" t="s">
        <v>202</v>
      </c>
      <c r="W1251" s="7" t="s">
        <v>38</v>
      </c>
      <c r="X1251" s="7" t="s">
        <v>38</v>
      </c>
      <c r="Y1251" s="5" t="s">
        <v>278</v>
      </c>
      <c r="Z1251" s="5" t="s">
        <v>38</v>
      </c>
      <c r="AA1251" s="6" t="s">
        <v>38</v>
      </c>
      <c r="AB1251" s="6" t="s">
        <v>38</v>
      </c>
      <c r="AC1251" s="6" t="s">
        <v>38</v>
      </c>
      <c r="AD1251" s="6" t="s">
        <v>38</v>
      </c>
      <c r="AE1251" s="6" t="s">
        <v>38</v>
      </c>
    </row>
    <row r="1252">
      <c r="A1252" s="28" t="s">
        <v>4345</v>
      </c>
      <c r="B1252" s="6" t="s">
        <v>4346</v>
      </c>
      <c r="C1252" s="6" t="s">
        <v>2825</v>
      </c>
      <c r="D1252" s="7" t="s">
        <v>4339</v>
      </c>
      <c r="E1252" s="28" t="s">
        <v>4340</v>
      </c>
      <c r="F1252" s="5" t="s">
        <v>464</v>
      </c>
      <c r="G1252" s="6" t="s">
        <v>465</v>
      </c>
      <c r="H1252" s="6" t="s">
        <v>4344</v>
      </c>
      <c r="I1252" s="6" t="s">
        <v>1768</v>
      </c>
      <c r="J1252" s="8" t="s">
        <v>1769</v>
      </c>
      <c r="K1252" s="5" t="s">
        <v>1770</v>
      </c>
      <c r="L1252" s="7" t="s">
        <v>1771</v>
      </c>
      <c r="M1252" s="9">
        <v>0</v>
      </c>
      <c r="N1252" s="5" t="s">
        <v>471</v>
      </c>
      <c r="O1252" s="31">
        <v>44491.3593890046</v>
      </c>
      <c r="P1252" s="32">
        <v>44512.7299771181</v>
      </c>
      <c r="Q1252" s="28" t="s">
        <v>38</v>
      </c>
      <c r="R1252" s="29" t="s">
        <v>38</v>
      </c>
      <c r="S1252" s="28" t="s">
        <v>158</v>
      </c>
      <c r="T1252" s="28" t="s">
        <v>1298</v>
      </c>
      <c r="U1252" s="5" t="s">
        <v>223</v>
      </c>
      <c r="V1252" s="28" t="s">
        <v>202</v>
      </c>
      <c r="W1252" s="7" t="s">
        <v>38</v>
      </c>
      <c r="X1252" s="7" t="s">
        <v>38</v>
      </c>
      <c r="Y1252" s="5" t="s">
        <v>278</v>
      </c>
      <c r="Z1252" s="5" t="s">
        <v>38</v>
      </c>
      <c r="AA1252" s="6" t="s">
        <v>38</v>
      </c>
      <c r="AB1252" s="6" t="s">
        <v>38</v>
      </c>
      <c r="AC1252" s="6" t="s">
        <v>38</v>
      </c>
      <c r="AD1252" s="6" t="s">
        <v>38</v>
      </c>
      <c r="AE1252" s="6" t="s">
        <v>38</v>
      </c>
    </row>
    <row r="1253">
      <c r="A1253" s="28" t="s">
        <v>4347</v>
      </c>
      <c r="B1253" s="6" t="s">
        <v>4348</v>
      </c>
      <c r="C1253" s="6" t="s">
        <v>2825</v>
      </c>
      <c r="D1253" s="7" t="s">
        <v>4339</v>
      </c>
      <c r="E1253" s="28" t="s">
        <v>4340</v>
      </c>
      <c r="F1253" s="5" t="s">
        <v>522</v>
      </c>
      <c r="G1253" s="6" t="s">
        <v>153</v>
      </c>
      <c r="H1253" s="6" t="s">
        <v>38</v>
      </c>
      <c r="I1253" s="6" t="s">
        <v>1688</v>
      </c>
      <c r="J1253" s="8" t="s">
        <v>1689</v>
      </c>
      <c r="K1253" s="5" t="s">
        <v>1690</v>
      </c>
      <c r="L1253" s="7" t="s">
        <v>1691</v>
      </c>
      <c r="M1253" s="9">
        <v>0</v>
      </c>
      <c r="N1253" s="5" t="s">
        <v>56</v>
      </c>
      <c r="O1253" s="31">
        <v>44491.3593892014</v>
      </c>
      <c r="P1253" s="32">
        <v>44491.5336011574</v>
      </c>
      <c r="Q1253" s="28" t="s">
        <v>38</v>
      </c>
      <c r="R1253" s="29" t="s">
        <v>38</v>
      </c>
      <c r="S1253" s="28" t="s">
        <v>38</v>
      </c>
      <c r="T1253" s="28" t="s">
        <v>38</v>
      </c>
      <c r="U1253" s="5" t="s">
        <v>38</v>
      </c>
      <c r="V1253" s="28" t="s">
        <v>1692</v>
      </c>
      <c r="W1253" s="7" t="s">
        <v>38</v>
      </c>
      <c r="X1253" s="7" t="s">
        <v>38</v>
      </c>
      <c r="Y1253" s="5" t="s">
        <v>38</v>
      </c>
      <c r="Z1253" s="5" t="s">
        <v>38</v>
      </c>
      <c r="AA1253" s="6" t="s">
        <v>38</v>
      </c>
      <c r="AB1253" s="6" t="s">
        <v>38</v>
      </c>
      <c r="AC1253" s="6" t="s">
        <v>38</v>
      </c>
      <c r="AD1253" s="6" t="s">
        <v>38</v>
      </c>
      <c r="AE1253" s="6" t="s">
        <v>38</v>
      </c>
    </row>
    <row r="1254">
      <c r="A1254" s="28" t="s">
        <v>4349</v>
      </c>
      <c r="B1254" s="6" t="s">
        <v>4350</v>
      </c>
      <c r="C1254" s="6" t="s">
        <v>2825</v>
      </c>
      <c r="D1254" s="7" t="s">
        <v>4339</v>
      </c>
      <c r="E1254" s="28" t="s">
        <v>4340</v>
      </c>
      <c r="F1254" s="5" t="s">
        <v>464</v>
      </c>
      <c r="G1254" s="6" t="s">
        <v>465</v>
      </c>
      <c r="H1254" s="6" t="s">
        <v>38</v>
      </c>
      <c r="I1254" s="6" t="s">
        <v>1688</v>
      </c>
      <c r="J1254" s="8" t="s">
        <v>1689</v>
      </c>
      <c r="K1254" s="5" t="s">
        <v>1690</v>
      </c>
      <c r="L1254" s="7" t="s">
        <v>1691</v>
      </c>
      <c r="M1254" s="9">
        <v>0</v>
      </c>
      <c r="N1254" s="5" t="s">
        <v>221</v>
      </c>
      <c r="O1254" s="31">
        <v>44491.3593893866</v>
      </c>
      <c r="P1254" s="32">
        <v>44491.5336011574</v>
      </c>
      <c r="Q1254" s="28" t="s">
        <v>38</v>
      </c>
      <c r="R1254" s="29" t="s">
        <v>38</v>
      </c>
      <c r="S1254" s="28" t="s">
        <v>296</v>
      </c>
      <c r="T1254" s="28" t="s">
        <v>1298</v>
      </c>
      <c r="U1254" s="5" t="s">
        <v>504</v>
      </c>
      <c r="V1254" s="28" t="s">
        <v>1692</v>
      </c>
      <c r="W1254" s="7" t="s">
        <v>38</v>
      </c>
      <c r="X1254" s="7" t="s">
        <v>38</v>
      </c>
      <c r="Y1254" s="5" t="s">
        <v>226</v>
      </c>
      <c r="Z1254" s="5" t="s">
        <v>38</v>
      </c>
      <c r="AA1254" s="6" t="s">
        <v>38</v>
      </c>
      <c r="AB1254" s="6" t="s">
        <v>38</v>
      </c>
      <c r="AC1254" s="6" t="s">
        <v>38</v>
      </c>
      <c r="AD1254" s="6" t="s">
        <v>38</v>
      </c>
      <c r="AE1254" s="6" t="s">
        <v>38</v>
      </c>
    </row>
    <row r="1255">
      <c r="A1255" s="30" t="s">
        <v>4351</v>
      </c>
      <c r="B1255" s="6" t="s">
        <v>4352</v>
      </c>
      <c r="C1255" s="6" t="s">
        <v>2825</v>
      </c>
      <c r="D1255" s="7" t="s">
        <v>4339</v>
      </c>
      <c r="E1255" s="28" t="s">
        <v>4340</v>
      </c>
      <c r="F1255" s="5" t="s">
        <v>464</v>
      </c>
      <c r="G1255" s="6" t="s">
        <v>465</v>
      </c>
      <c r="H1255" s="6" t="s">
        <v>4344</v>
      </c>
      <c r="I1255" s="6" t="s">
        <v>1688</v>
      </c>
      <c r="J1255" s="8" t="s">
        <v>1689</v>
      </c>
      <c r="K1255" s="5" t="s">
        <v>1690</v>
      </c>
      <c r="L1255" s="7" t="s">
        <v>1691</v>
      </c>
      <c r="M1255" s="9">
        <v>0</v>
      </c>
      <c r="N1255" s="5" t="s">
        <v>314</v>
      </c>
      <c r="O1255" s="31">
        <v>44491.3593893866</v>
      </c>
      <c r="Q1255" s="28" t="s">
        <v>38</v>
      </c>
      <c r="R1255" s="29" t="s">
        <v>38</v>
      </c>
      <c r="S1255" s="28" t="s">
        <v>158</v>
      </c>
      <c r="T1255" s="28" t="s">
        <v>1298</v>
      </c>
      <c r="U1255" s="5" t="s">
        <v>223</v>
      </c>
      <c r="V1255" s="28" t="s">
        <v>1692</v>
      </c>
      <c r="W1255" s="7" t="s">
        <v>38</v>
      </c>
      <c r="X1255" s="7" t="s">
        <v>38</v>
      </c>
      <c r="Y1255" s="5" t="s">
        <v>278</v>
      </c>
      <c r="Z1255" s="5" t="s">
        <v>38</v>
      </c>
      <c r="AA1255" s="6" t="s">
        <v>38</v>
      </c>
      <c r="AB1255" s="6" t="s">
        <v>38</v>
      </c>
      <c r="AC1255" s="6" t="s">
        <v>38</v>
      </c>
      <c r="AD1255" s="6" t="s">
        <v>38</v>
      </c>
      <c r="AE1255" s="6" t="s">
        <v>38</v>
      </c>
    </row>
    <row r="1256">
      <c r="A1256" s="28" t="s">
        <v>4353</v>
      </c>
      <c r="B1256" s="6" t="s">
        <v>4354</v>
      </c>
      <c r="C1256" s="6" t="s">
        <v>2825</v>
      </c>
      <c r="D1256" s="7" t="s">
        <v>4339</v>
      </c>
      <c r="E1256" s="28" t="s">
        <v>4340</v>
      </c>
      <c r="F1256" s="5" t="s">
        <v>522</v>
      </c>
      <c r="G1256" s="6" t="s">
        <v>153</v>
      </c>
      <c r="H1256" s="6" t="s">
        <v>38</v>
      </c>
      <c r="I1256" s="6" t="s">
        <v>1441</v>
      </c>
      <c r="J1256" s="8" t="s">
        <v>1448</v>
      </c>
      <c r="K1256" s="5" t="s">
        <v>1449</v>
      </c>
      <c r="L1256" s="7" t="s">
        <v>1450</v>
      </c>
      <c r="M1256" s="9">
        <v>0</v>
      </c>
      <c r="N1256" s="5" t="s">
        <v>56</v>
      </c>
      <c r="O1256" s="31">
        <v>44491.3593895486</v>
      </c>
      <c r="P1256" s="32">
        <v>44491.5328202894</v>
      </c>
      <c r="Q1256" s="28" t="s">
        <v>38</v>
      </c>
      <c r="R1256" s="29" t="s">
        <v>38</v>
      </c>
      <c r="S1256" s="28" t="s">
        <v>38</v>
      </c>
      <c r="T1256" s="28" t="s">
        <v>38</v>
      </c>
      <c r="U1256" s="5" t="s">
        <v>38</v>
      </c>
      <c r="V1256" s="28" t="s">
        <v>1445</v>
      </c>
      <c r="W1256" s="7" t="s">
        <v>38</v>
      </c>
      <c r="X1256" s="7" t="s">
        <v>38</v>
      </c>
      <c r="Y1256" s="5" t="s">
        <v>38</v>
      </c>
      <c r="Z1256" s="5" t="s">
        <v>38</v>
      </c>
      <c r="AA1256" s="6" t="s">
        <v>38</v>
      </c>
      <c r="AB1256" s="6" t="s">
        <v>38</v>
      </c>
      <c r="AC1256" s="6" t="s">
        <v>38</v>
      </c>
      <c r="AD1256" s="6" t="s">
        <v>38</v>
      </c>
      <c r="AE1256" s="6" t="s">
        <v>38</v>
      </c>
    </row>
    <row r="1257">
      <c r="A1257" s="28" t="s">
        <v>4355</v>
      </c>
      <c r="B1257" s="6" t="s">
        <v>4356</v>
      </c>
      <c r="C1257" s="6" t="s">
        <v>2825</v>
      </c>
      <c r="D1257" s="7" t="s">
        <v>4339</v>
      </c>
      <c r="E1257" s="28" t="s">
        <v>4340</v>
      </c>
      <c r="F1257" s="5" t="s">
        <v>522</v>
      </c>
      <c r="G1257" s="6" t="s">
        <v>153</v>
      </c>
      <c r="H1257" s="6" t="s">
        <v>38</v>
      </c>
      <c r="I1257" s="6" t="s">
        <v>1291</v>
      </c>
      <c r="J1257" s="8" t="s">
        <v>1292</v>
      </c>
      <c r="K1257" s="5" t="s">
        <v>1293</v>
      </c>
      <c r="L1257" s="7" t="s">
        <v>1294</v>
      </c>
      <c r="M1257" s="9">
        <v>0</v>
      </c>
      <c r="N1257" s="5" t="s">
        <v>56</v>
      </c>
      <c r="O1257" s="31">
        <v>44491.3593897338</v>
      </c>
      <c r="P1257" s="32">
        <v>44491.5336008102</v>
      </c>
      <c r="Q1257" s="28" t="s">
        <v>38</v>
      </c>
      <c r="R1257" s="29" t="s">
        <v>38</v>
      </c>
      <c r="S1257" s="28" t="s">
        <v>38</v>
      </c>
      <c r="T1257" s="28" t="s">
        <v>38</v>
      </c>
      <c r="U1257" s="5" t="s">
        <v>38</v>
      </c>
      <c r="V1257" s="28" t="s">
        <v>1295</v>
      </c>
      <c r="W1257" s="7" t="s">
        <v>38</v>
      </c>
      <c r="X1257" s="7" t="s">
        <v>38</v>
      </c>
      <c r="Y1257" s="5" t="s">
        <v>38</v>
      </c>
      <c r="Z1257" s="5" t="s">
        <v>38</v>
      </c>
      <c r="AA1257" s="6" t="s">
        <v>38</v>
      </c>
      <c r="AB1257" s="6" t="s">
        <v>38</v>
      </c>
      <c r="AC1257" s="6" t="s">
        <v>38</v>
      </c>
      <c r="AD1257" s="6" t="s">
        <v>38</v>
      </c>
      <c r="AE1257" s="6" t="s">
        <v>38</v>
      </c>
    </row>
    <row r="1258">
      <c r="A1258" s="28" t="s">
        <v>4357</v>
      </c>
      <c r="B1258" s="6" t="s">
        <v>4358</v>
      </c>
      <c r="C1258" s="6" t="s">
        <v>2825</v>
      </c>
      <c r="D1258" s="7" t="s">
        <v>4339</v>
      </c>
      <c r="E1258" s="28" t="s">
        <v>4340</v>
      </c>
      <c r="F1258" s="5" t="s">
        <v>522</v>
      </c>
      <c r="G1258" s="6" t="s">
        <v>153</v>
      </c>
      <c r="H1258" s="6" t="s">
        <v>38</v>
      </c>
      <c r="I1258" s="6" t="s">
        <v>1301</v>
      </c>
      <c r="J1258" s="8" t="s">
        <v>1302</v>
      </c>
      <c r="K1258" s="5" t="s">
        <v>1303</v>
      </c>
      <c r="L1258" s="7" t="s">
        <v>1304</v>
      </c>
      <c r="M1258" s="9">
        <v>0</v>
      </c>
      <c r="N1258" s="5" t="s">
        <v>56</v>
      </c>
      <c r="O1258" s="31">
        <v>44491.3593899306</v>
      </c>
      <c r="P1258" s="32">
        <v>44491.5336008102</v>
      </c>
      <c r="Q1258" s="28" t="s">
        <v>38</v>
      </c>
      <c r="R1258" s="29" t="s">
        <v>38</v>
      </c>
      <c r="S1258" s="28" t="s">
        <v>38</v>
      </c>
      <c r="T1258" s="28" t="s">
        <v>38</v>
      </c>
      <c r="U1258" s="5" t="s">
        <v>38</v>
      </c>
      <c r="V1258" s="28" t="s">
        <v>1295</v>
      </c>
      <c r="W1258" s="7" t="s">
        <v>38</v>
      </c>
      <c r="X1258" s="7" t="s">
        <v>38</v>
      </c>
      <c r="Y1258" s="5" t="s">
        <v>38</v>
      </c>
      <c r="Z1258" s="5" t="s">
        <v>38</v>
      </c>
      <c r="AA1258" s="6" t="s">
        <v>38</v>
      </c>
      <c r="AB1258" s="6" t="s">
        <v>38</v>
      </c>
      <c r="AC1258" s="6" t="s">
        <v>38</v>
      </c>
      <c r="AD1258" s="6" t="s">
        <v>38</v>
      </c>
      <c r="AE1258" s="6" t="s">
        <v>38</v>
      </c>
    </row>
    <row r="1259">
      <c r="A1259" s="28" t="s">
        <v>4359</v>
      </c>
      <c r="B1259" s="6" t="s">
        <v>4360</v>
      </c>
      <c r="C1259" s="6" t="s">
        <v>2825</v>
      </c>
      <c r="D1259" s="7" t="s">
        <v>4339</v>
      </c>
      <c r="E1259" s="28" t="s">
        <v>4340</v>
      </c>
      <c r="F1259" s="5" t="s">
        <v>1499</v>
      </c>
      <c r="G1259" s="6" t="s">
        <v>37</v>
      </c>
      <c r="H1259" s="6" t="s">
        <v>38</v>
      </c>
      <c r="I1259" s="6" t="s">
        <v>1156</v>
      </c>
      <c r="J1259" s="8" t="s">
        <v>4361</v>
      </c>
      <c r="K1259" s="5" t="s">
        <v>4362</v>
      </c>
      <c r="L1259" s="7" t="s">
        <v>324</v>
      </c>
      <c r="M1259" s="9">
        <v>0</v>
      </c>
      <c r="N1259" s="5" t="s">
        <v>179</v>
      </c>
      <c r="O1259" s="31">
        <v>44491.359390081</v>
      </c>
      <c r="P1259" s="32">
        <v>44491.5326125</v>
      </c>
      <c r="Q1259" s="28" t="s">
        <v>38</v>
      </c>
      <c r="R1259" s="29" t="s">
        <v>4363</v>
      </c>
      <c r="S1259" s="28" t="s">
        <v>38</v>
      </c>
      <c r="T1259" s="28" t="s">
        <v>38</v>
      </c>
      <c r="U1259" s="5" t="s">
        <v>38</v>
      </c>
      <c r="V1259" s="28" t="s">
        <v>1159</v>
      </c>
      <c r="W1259" s="7" t="s">
        <v>38</v>
      </c>
      <c r="X1259" s="7" t="s">
        <v>38</v>
      </c>
      <c r="Y1259" s="5" t="s">
        <v>38</v>
      </c>
      <c r="Z1259" s="5" t="s">
        <v>38</v>
      </c>
      <c r="AA1259" s="6" t="s">
        <v>38</v>
      </c>
      <c r="AB1259" s="6" t="s">
        <v>68</v>
      </c>
      <c r="AC1259" s="6" t="s">
        <v>66</v>
      </c>
      <c r="AD1259" s="6" t="s">
        <v>38</v>
      </c>
      <c r="AE1259" s="6" t="s">
        <v>38</v>
      </c>
    </row>
    <row r="1260">
      <c r="A1260" s="28" t="s">
        <v>4364</v>
      </c>
      <c r="B1260" s="6" t="s">
        <v>4365</v>
      </c>
      <c r="C1260" s="6" t="s">
        <v>2825</v>
      </c>
      <c r="D1260" s="7" t="s">
        <v>4339</v>
      </c>
      <c r="E1260" s="28" t="s">
        <v>4340</v>
      </c>
      <c r="F1260" s="5" t="s">
        <v>522</v>
      </c>
      <c r="G1260" s="6" t="s">
        <v>153</v>
      </c>
      <c r="H1260" s="6" t="s">
        <v>38</v>
      </c>
      <c r="I1260" s="6" t="s">
        <v>1156</v>
      </c>
      <c r="J1260" s="8" t="s">
        <v>1157</v>
      </c>
      <c r="K1260" s="5" t="s">
        <v>1158</v>
      </c>
      <c r="L1260" s="7" t="s">
        <v>1155</v>
      </c>
      <c r="M1260" s="9">
        <v>0</v>
      </c>
      <c r="N1260" s="5" t="s">
        <v>56</v>
      </c>
      <c r="O1260" s="31">
        <v>44491.359390625</v>
      </c>
      <c r="P1260" s="32">
        <v>44491.5326125</v>
      </c>
      <c r="Q1260" s="28" t="s">
        <v>38</v>
      </c>
      <c r="R1260" s="29" t="s">
        <v>38</v>
      </c>
      <c r="S1260" s="28" t="s">
        <v>38</v>
      </c>
      <c r="T1260" s="28" t="s">
        <v>38</v>
      </c>
      <c r="U1260" s="5" t="s">
        <v>38</v>
      </c>
      <c r="V1260" s="28" t="s">
        <v>1159</v>
      </c>
      <c r="W1260" s="7" t="s">
        <v>38</v>
      </c>
      <c r="X1260" s="7" t="s">
        <v>38</v>
      </c>
      <c r="Y1260" s="5" t="s">
        <v>38</v>
      </c>
      <c r="Z1260" s="5" t="s">
        <v>38</v>
      </c>
      <c r="AA1260" s="6" t="s">
        <v>38</v>
      </c>
      <c r="AB1260" s="6" t="s">
        <v>38</v>
      </c>
      <c r="AC1260" s="6" t="s">
        <v>38</v>
      </c>
      <c r="AD1260" s="6" t="s">
        <v>38</v>
      </c>
      <c r="AE1260" s="6" t="s">
        <v>38</v>
      </c>
    </row>
    <row r="1261">
      <c r="A1261" s="28" t="s">
        <v>4366</v>
      </c>
      <c r="B1261" s="6" t="s">
        <v>4367</v>
      </c>
      <c r="C1261" s="6" t="s">
        <v>2825</v>
      </c>
      <c r="D1261" s="7" t="s">
        <v>4339</v>
      </c>
      <c r="E1261" s="28" t="s">
        <v>4340</v>
      </c>
      <c r="F1261" s="5" t="s">
        <v>522</v>
      </c>
      <c r="G1261" s="6" t="s">
        <v>153</v>
      </c>
      <c r="H1261" s="6" t="s">
        <v>38</v>
      </c>
      <c r="I1261" s="6" t="s">
        <v>1752</v>
      </c>
      <c r="J1261" s="8" t="s">
        <v>1753</v>
      </c>
      <c r="K1261" s="5" t="s">
        <v>1754</v>
      </c>
      <c r="L1261" s="7" t="s">
        <v>1755</v>
      </c>
      <c r="M1261" s="9">
        <v>0</v>
      </c>
      <c r="N1261" s="5" t="s">
        <v>56</v>
      </c>
      <c r="O1261" s="31">
        <v>44491.3593910069</v>
      </c>
      <c r="P1261" s="32">
        <v>44491.5336010069</v>
      </c>
      <c r="Q1261" s="28" t="s">
        <v>38</v>
      </c>
      <c r="R1261" s="29" t="s">
        <v>38</v>
      </c>
      <c r="S1261" s="28" t="s">
        <v>38</v>
      </c>
      <c r="T1261" s="28" t="s">
        <v>38</v>
      </c>
      <c r="U1261" s="5" t="s">
        <v>38</v>
      </c>
      <c r="V1261" s="28" t="s">
        <v>1756</v>
      </c>
      <c r="W1261" s="7" t="s">
        <v>38</v>
      </c>
      <c r="X1261" s="7" t="s">
        <v>38</v>
      </c>
      <c r="Y1261" s="5" t="s">
        <v>38</v>
      </c>
      <c r="Z1261" s="5" t="s">
        <v>38</v>
      </c>
      <c r="AA1261" s="6" t="s">
        <v>38</v>
      </c>
      <c r="AB1261" s="6" t="s">
        <v>38</v>
      </c>
      <c r="AC1261" s="6" t="s">
        <v>38</v>
      </c>
      <c r="AD1261" s="6" t="s">
        <v>38</v>
      </c>
      <c r="AE1261" s="6" t="s">
        <v>38</v>
      </c>
    </row>
    <row r="1262">
      <c r="A1262" s="28" t="s">
        <v>4368</v>
      </c>
      <c r="B1262" s="6" t="s">
        <v>4369</v>
      </c>
      <c r="C1262" s="6" t="s">
        <v>2825</v>
      </c>
      <c r="D1262" s="7" t="s">
        <v>4339</v>
      </c>
      <c r="E1262" s="28" t="s">
        <v>4340</v>
      </c>
      <c r="F1262" s="5" t="s">
        <v>522</v>
      </c>
      <c r="G1262" s="6" t="s">
        <v>153</v>
      </c>
      <c r="H1262" s="6" t="s">
        <v>38</v>
      </c>
      <c r="I1262" s="6" t="s">
        <v>1752</v>
      </c>
      <c r="J1262" s="8" t="s">
        <v>1759</v>
      </c>
      <c r="K1262" s="5" t="s">
        <v>1760</v>
      </c>
      <c r="L1262" s="7" t="s">
        <v>1761</v>
      </c>
      <c r="M1262" s="9">
        <v>0</v>
      </c>
      <c r="N1262" s="5" t="s">
        <v>56</v>
      </c>
      <c r="O1262" s="31">
        <v>44491.359391169</v>
      </c>
      <c r="P1262" s="32">
        <v>44491.5336008102</v>
      </c>
      <c r="Q1262" s="28" t="s">
        <v>38</v>
      </c>
      <c r="R1262" s="29" t="s">
        <v>38</v>
      </c>
      <c r="S1262" s="28" t="s">
        <v>38</v>
      </c>
      <c r="T1262" s="28" t="s">
        <v>38</v>
      </c>
      <c r="U1262" s="5" t="s">
        <v>38</v>
      </c>
      <c r="V1262" s="28" t="s">
        <v>1756</v>
      </c>
      <c r="W1262" s="7" t="s">
        <v>38</v>
      </c>
      <c r="X1262" s="7" t="s">
        <v>38</v>
      </c>
      <c r="Y1262" s="5" t="s">
        <v>38</v>
      </c>
      <c r="Z1262" s="5" t="s">
        <v>38</v>
      </c>
      <c r="AA1262" s="6" t="s">
        <v>38</v>
      </c>
      <c r="AB1262" s="6" t="s">
        <v>38</v>
      </c>
      <c r="AC1262" s="6" t="s">
        <v>38</v>
      </c>
      <c r="AD1262" s="6" t="s">
        <v>38</v>
      </c>
      <c r="AE1262" s="6" t="s">
        <v>38</v>
      </c>
    </row>
    <row r="1263">
      <c r="A1263" s="28" t="s">
        <v>4370</v>
      </c>
      <c r="B1263" s="6" t="s">
        <v>4371</v>
      </c>
      <c r="C1263" s="6" t="s">
        <v>2825</v>
      </c>
      <c r="D1263" s="7" t="s">
        <v>4339</v>
      </c>
      <c r="E1263" s="28" t="s">
        <v>4340</v>
      </c>
      <c r="F1263" s="5" t="s">
        <v>522</v>
      </c>
      <c r="G1263" s="6" t="s">
        <v>153</v>
      </c>
      <c r="H1263" s="6" t="s">
        <v>38</v>
      </c>
      <c r="I1263" s="6" t="s">
        <v>1752</v>
      </c>
      <c r="J1263" s="8" t="s">
        <v>1764</v>
      </c>
      <c r="K1263" s="5" t="s">
        <v>1765</v>
      </c>
      <c r="L1263" s="7" t="s">
        <v>786</v>
      </c>
      <c r="M1263" s="9">
        <v>0</v>
      </c>
      <c r="N1263" s="5" t="s">
        <v>56</v>
      </c>
      <c r="O1263" s="31">
        <v>44491.3593915509</v>
      </c>
      <c r="P1263" s="32">
        <v>44491.5336010069</v>
      </c>
      <c r="Q1263" s="28" t="s">
        <v>38</v>
      </c>
      <c r="R1263" s="29" t="s">
        <v>38</v>
      </c>
      <c r="S1263" s="28" t="s">
        <v>38</v>
      </c>
      <c r="T1263" s="28" t="s">
        <v>38</v>
      </c>
      <c r="U1263" s="5" t="s">
        <v>38</v>
      </c>
      <c r="V1263" s="28" t="s">
        <v>1756</v>
      </c>
      <c r="W1263" s="7" t="s">
        <v>38</v>
      </c>
      <c r="X1263" s="7" t="s">
        <v>38</v>
      </c>
      <c r="Y1263" s="5" t="s">
        <v>38</v>
      </c>
      <c r="Z1263" s="5" t="s">
        <v>38</v>
      </c>
      <c r="AA1263" s="6" t="s">
        <v>38</v>
      </c>
      <c r="AB1263" s="6" t="s">
        <v>38</v>
      </c>
      <c r="AC1263" s="6" t="s">
        <v>38</v>
      </c>
      <c r="AD1263" s="6" t="s">
        <v>38</v>
      </c>
      <c r="AE1263" s="6" t="s">
        <v>38</v>
      </c>
    </row>
    <row r="1264">
      <c r="A1264" s="28" t="s">
        <v>4372</v>
      </c>
      <c r="B1264" s="6" t="s">
        <v>4373</v>
      </c>
      <c r="C1264" s="6" t="s">
        <v>2633</v>
      </c>
      <c r="D1264" s="7" t="s">
        <v>4374</v>
      </c>
      <c r="E1264" s="28" t="s">
        <v>4375</v>
      </c>
      <c r="F1264" s="5" t="s">
        <v>48</v>
      </c>
      <c r="G1264" s="6" t="s">
        <v>153</v>
      </c>
      <c r="H1264" s="6" t="s">
        <v>4376</v>
      </c>
      <c r="I1264" s="6" t="s">
        <v>4377</v>
      </c>
      <c r="J1264" s="8" t="s">
        <v>4378</v>
      </c>
      <c r="K1264" s="5" t="s">
        <v>4379</v>
      </c>
      <c r="L1264" s="7" t="s">
        <v>1691</v>
      </c>
      <c r="M1264" s="9">
        <v>0</v>
      </c>
      <c r="N1264" s="5" t="s">
        <v>56</v>
      </c>
      <c r="O1264" s="31">
        <v>44491.3651461806</v>
      </c>
      <c r="P1264" s="32">
        <v>44491.7523399653</v>
      </c>
      <c r="Q1264" s="28" t="s">
        <v>38</v>
      </c>
      <c r="R1264" s="29" t="s">
        <v>38</v>
      </c>
      <c r="S1264" s="28" t="s">
        <v>296</v>
      </c>
      <c r="T1264" s="28" t="s">
        <v>38</v>
      </c>
      <c r="U1264" s="5" t="s">
        <v>38</v>
      </c>
      <c r="V1264" s="28" t="s">
        <v>4380</v>
      </c>
      <c r="W1264" s="7" t="s">
        <v>38</v>
      </c>
      <c r="X1264" s="7" t="s">
        <v>38</v>
      </c>
      <c r="Y1264" s="5" t="s">
        <v>38</v>
      </c>
      <c r="Z1264" s="5" t="s">
        <v>38</v>
      </c>
      <c r="AA1264" s="6" t="s">
        <v>38</v>
      </c>
      <c r="AB1264" s="6" t="s">
        <v>38</v>
      </c>
      <c r="AC1264" s="6" t="s">
        <v>38</v>
      </c>
      <c r="AD1264" s="6" t="s">
        <v>38</v>
      </c>
      <c r="AE1264" s="6" t="s">
        <v>38</v>
      </c>
    </row>
    <row r="1265">
      <c r="A1265" s="28" t="s">
        <v>4381</v>
      </c>
      <c r="B1265" s="6" t="s">
        <v>4382</v>
      </c>
      <c r="C1265" s="6" t="s">
        <v>2633</v>
      </c>
      <c r="D1265" s="7" t="s">
        <v>4374</v>
      </c>
      <c r="E1265" s="28" t="s">
        <v>4375</v>
      </c>
      <c r="F1265" s="5" t="s">
        <v>464</v>
      </c>
      <c r="G1265" s="6" t="s">
        <v>465</v>
      </c>
      <c r="H1265" s="6" t="s">
        <v>4383</v>
      </c>
      <c r="I1265" s="6" t="s">
        <v>4377</v>
      </c>
      <c r="J1265" s="8" t="s">
        <v>4378</v>
      </c>
      <c r="K1265" s="5" t="s">
        <v>4379</v>
      </c>
      <c r="L1265" s="7" t="s">
        <v>1691</v>
      </c>
      <c r="M1265" s="9">
        <v>0</v>
      </c>
      <c r="N1265" s="5" t="s">
        <v>221</v>
      </c>
      <c r="O1265" s="31">
        <v>44491.3651467245</v>
      </c>
      <c r="P1265" s="32">
        <v>44491.7526171296</v>
      </c>
      <c r="Q1265" s="28" t="s">
        <v>38</v>
      </c>
      <c r="R1265" s="29" t="s">
        <v>38</v>
      </c>
      <c r="S1265" s="28" t="s">
        <v>296</v>
      </c>
      <c r="T1265" s="28" t="s">
        <v>1309</v>
      </c>
      <c r="U1265" s="5" t="s">
        <v>297</v>
      </c>
      <c r="V1265" s="28" t="s">
        <v>4380</v>
      </c>
      <c r="W1265" s="7" t="s">
        <v>38</v>
      </c>
      <c r="X1265" s="7" t="s">
        <v>38</v>
      </c>
      <c r="Y1265" s="5" t="s">
        <v>226</v>
      </c>
      <c r="Z1265" s="5" t="s">
        <v>38</v>
      </c>
      <c r="AA1265" s="6" t="s">
        <v>38</v>
      </c>
      <c r="AB1265" s="6" t="s">
        <v>38</v>
      </c>
      <c r="AC1265" s="6" t="s">
        <v>38</v>
      </c>
      <c r="AD1265" s="6" t="s">
        <v>38</v>
      </c>
      <c r="AE1265" s="6" t="s">
        <v>38</v>
      </c>
    </row>
    <row r="1266">
      <c r="A1266" s="30" t="s">
        <v>4384</v>
      </c>
      <c r="B1266" s="6" t="s">
        <v>4382</v>
      </c>
      <c r="C1266" s="6" t="s">
        <v>2633</v>
      </c>
      <c r="D1266" s="7" t="s">
        <v>4374</v>
      </c>
      <c r="E1266" s="28" t="s">
        <v>4375</v>
      </c>
      <c r="F1266" s="5" t="s">
        <v>464</v>
      </c>
      <c r="G1266" s="6" t="s">
        <v>465</v>
      </c>
      <c r="H1266" s="6" t="s">
        <v>4383</v>
      </c>
      <c r="I1266" s="6" t="s">
        <v>4377</v>
      </c>
      <c r="J1266" s="8" t="s">
        <v>4378</v>
      </c>
      <c r="K1266" s="5" t="s">
        <v>4379</v>
      </c>
      <c r="L1266" s="7" t="s">
        <v>1691</v>
      </c>
      <c r="M1266" s="9">
        <v>0</v>
      </c>
      <c r="N1266" s="5" t="s">
        <v>314</v>
      </c>
      <c r="O1266" s="31">
        <v>44491.3651469097</v>
      </c>
      <c r="Q1266" s="28" t="s">
        <v>38</v>
      </c>
      <c r="R1266" s="29" t="s">
        <v>38</v>
      </c>
      <c r="S1266" s="28" t="s">
        <v>158</v>
      </c>
      <c r="T1266" s="28" t="s">
        <v>1309</v>
      </c>
      <c r="U1266" s="5" t="s">
        <v>223</v>
      </c>
      <c r="V1266" s="28" t="s">
        <v>4380</v>
      </c>
      <c r="W1266" s="7" t="s">
        <v>38</v>
      </c>
      <c r="X1266" s="7" t="s">
        <v>38</v>
      </c>
      <c r="Y1266" s="5" t="s">
        <v>278</v>
      </c>
      <c r="Z1266" s="5" t="s">
        <v>38</v>
      </c>
      <c r="AA1266" s="6" t="s">
        <v>38</v>
      </c>
      <c r="AB1266" s="6" t="s">
        <v>38</v>
      </c>
      <c r="AC1266" s="6" t="s">
        <v>38</v>
      </c>
      <c r="AD1266" s="6" t="s">
        <v>38</v>
      </c>
      <c r="AE1266" s="6" t="s">
        <v>38</v>
      </c>
    </row>
    <row r="1267">
      <c r="A1267" s="28" t="s">
        <v>4385</v>
      </c>
      <c r="B1267" s="6" t="s">
        <v>4386</v>
      </c>
      <c r="C1267" s="6" t="s">
        <v>2633</v>
      </c>
      <c r="D1267" s="7" t="s">
        <v>4374</v>
      </c>
      <c r="E1267" s="28" t="s">
        <v>4375</v>
      </c>
      <c r="F1267" s="5" t="s">
        <v>48</v>
      </c>
      <c r="G1267" s="6" t="s">
        <v>37</v>
      </c>
      <c r="H1267" s="6" t="s">
        <v>4387</v>
      </c>
      <c r="I1267" s="6" t="s">
        <v>1216</v>
      </c>
      <c r="J1267" s="8" t="s">
        <v>1221</v>
      </c>
      <c r="K1267" s="5" t="s">
        <v>1222</v>
      </c>
      <c r="L1267" s="7" t="s">
        <v>1181</v>
      </c>
      <c r="M1267" s="9">
        <v>0</v>
      </c>
      <c r="N1267" s="5" t="s">
        <v>56</v>
      </c>
      <c r="O1267" s="31">
        <v>44491.3651471065</v>
      </c>
      <c r="P1267" s="32">
        <v>44491.7529577199</v>
      </c>
      <c r="Q1267" s="28" t="s">
        <v>38</v>
      </c>
      <c r="R1267" s="29" t="s">
        <v>38</v>
      </c>
      <c r="S1267" s="28" t="s">
        <v>158</v>
      </c>
      <c r="T1267" s="28" t="s">
        <v>38</v>
      </c>
      <c r="U1267" s="5" t="s">
        <v>38</v>
      </c>
      <c r="V1267" s="28" t="s">
        <v>1015</v>
      </c>
      <c r="W1267" s="7" t="s">
        <v>38</v>
      </c>
      <c r="X1267" s="7" t="s">
        <v>38</v>
      </c>
      <c r="Y1267" s="5" t="s">
        <v>38</v>
      </c>
      <c r="Z1267" s="5" t="s">
        <v>38</v>
      </c>
      <c r="AA1267" s="6" t="s">
        <v>38</v>
      </c>
      <c r="AB1267" s="6" t="s">
        <v>38</v>
      </c>
      <c r="AC1267" s="6" t="s">
        <v>38</v>
      </c>
      <c r="AD1267" s="6" t="s">
        <v>38</v>
      </c>
      <c r="AE1267" s="6" t="s">
        <v>38</v>
      </c>
    </row>
    <row r="1268">
      <c r="A1268" s="28" t="s">
        <v>4388</v>
      </c>
      <c r="B1268" s="6" t="s">
        <v>4389</v>
      </c>
      <c r="C1268" s="6" t="s">
        <v>2633</v>
      </c>
      <c r="D1268" s="7" t="s">
        <v>4374</v>
      </c>
      <c r="E1268" s="28" t="s">
        <v>4375</v>
      </c>
      <c r="F1268" s="5" t="s">
        <v>1499</v>
      </c>
      <c r="G1268" s="6" t="s">
        <v>37</v>
      </c>
      <c r="H1268" s="6" t="s">
        <v>4390</v>
      </c>
      <c r="I1268" s="6" t="s">
        <v>1216</v>
      </c>
      <c r="J1268" s="8" t="s">
        <v>1217</v>
      </c>
      <c r="K1268" s="5" t="s">
        <v>1218</v>
      </c>
      <c r="L1268" s="7" t="s">
        <v>324</v>
      </c>
      <c r="M1268" s="9">
        <v>0</v>
      </c>
      <c r="N1268" s="5" t="s">
        <v>56</v>
      </c>
      <c r="O1268" s="31">
        <v>44491.3651485301</v>
      </c>
      <c r="P1268" s="32">
        <v>44491.7531351852</v>
      </c>
      <c r="Q1268" s="28" t="s">
        <v>38</v>
      </c>
      <c r="R1268" s="29" t="s">
        <v>38</v>
      </c>
      <c r="S1268" s="28" t="s">
        <v>158</v>
      </c>
      <c r="T1268" s="28" t="s">
        <v>38</v>
      </c>
      <c r="U1268" s="5" t="s">
        <v>38</v>
      </c>
      <c r="V1268" s="28" t="s">
        <v>1015</v>
      </c>
      <c r="W1268" s="7" t="s">
        <v>38</v>
      </c>
      <c r="X1268" s="7" t="s">
        <v>38</v>
      </c>
      <c r="Y1268" s="5" t="s">
        <v>38</v>
      </c>
      <c r="Z1268" s="5" t="s">
        <v>38</v>
      </c>
      <c r="AA1268" s="6" t="s">
        <v>38</v>
      </c>
      <c r="AB1268" s="6" t="s">
        <v>66</v>
      </c>
      <c r="AC1268" s="6" t="s">
        <v>38</v>
      </c>
      <c r="AD1268" s="6" t="s">
        <v>38</v>
      </c>
      <c r="AE1268" s="6" t="s">
        <v>38</v>
      </c>
    </row>
    <row r="1269">
      <c r="A1269" s="28" t="s">
        <v>4391</v>
      </c>
      <c r="B1269" s="6" t="s">
        <v>4392</v>
      </c>
      <c r="C1269" s="6" t="s">
        <v>2633</v>
      </c>
      <c r="D1269" s="7" t="s">
        <v>4374</v>
      </c>
      <c r="E1269" s="28" t="s">
        <v>4375</v>
      </c>
      <c r="F1269" s="5" t="s">
        <v>1499</v>
      </c>
      <c r="G1269" s="6" t="s">
        <v>37</v>
      </c>
      <c r="H1269" s="6" t="s">
        <v>4392</v>
      </c>
      <c r="I1269" s="6" t="s">
        <v>1974</v>
      </c>
      <c r="J1269" s="8" t="s">
        <v>4393</v>
      </c>
      <c r="K1269" s="5" t="s">
        <v>4394</v>
      </c>
      <c r="L1269" s="7" t="s">
        <v>786</v>
      </c>
      <c r="M1269" s="9">
        <v>0</v>
      </c>
      <c r="N1269" s="5" t="s">
        <v>56</v>
      </c>
      <c r="O1269" s="31">
        <v>44491.3651489236</v>
      </c>
      <c r="P1269" s="32">
        <v>44491.7533207176</v>
      </c>
      <c r="Q1269" s="28" t="s">
        <v>38</v>
      </c>
      <c r="R1269" s="29" t="s">
        <v>38</v>
      </c>
      <c r="S1269" s="28" t="s">
        <v>158</v>
      </c>
      <c r="T1269" s="28" t="s">
        <v>38</v>
      </c>
      <c r="U1269" s="5" t="s">
        <v>38</v>
      </c>
      <c r="V1269" s="28" t="s">
        <v>1978</v>
      </c>
      <c r="W1269" s="7" t="s">
        <v>38</v>
      </c>
      <c r="X1269" s="7" t="s">
        <v>38</v>
      </c>
      <c r="Y1269" s="5" t="s">
        <v>38</v>
      </c>
      <c r="Z1269" s="5" t="s">
        <v>38</v>
      </c>
      <c r="AA1269" s="6" t="s">
        <v>38</v>
      </c>
      <c r="AB1269" s="6" t="s">
        <v>66</v>
      </c>
      <c r="AC1269" s="6" t="s">
        <v>38</v>
      </c>
      <c r="AD1269" s="6" t="s">
        <v>38</v>
      </c>
      <c r="AE1269" s="6" t="s">
        <v>38</v>
      </c>
    </row>
    <row r="1270">
      <c r="A1270" s="28" t="s">
        <v>4395</v>
      </c>
      <c r="B1270" s="6" t="s">
        <v>1181</v>
      </c>
      <c r="C1270" s="6" t="s">
        <v>2633</v>
      </c>
      <c r="D1270" s="7" t="s">
        <v>4374</v>
      </c>
      <c r="E1270" s="28" t="s">
        <v>4375</v>
      </c>
      <c r="F1270" s="5" t="s">
        <v>48</v>
      </c>
      <c r="G1270" s="6" t="s">
        <v>37</v>
      </c>
      <c r="H1270" s="6" t="s">
        <v>4396</v>
      </c>
      <c r="I1270" s="6" t="s">
        <v>1337</v>
      </c>
      <c r="J1270" s="8" t="s">
        <v>1348</v>
      </c>
      <c r="K1270" s="5" t="s">
        <v>1349</v>
      </c>
      <c r="L1270" s="7" t="s">
        <v>1181</v>
      </c>
      <c r="M1270" s="9">
        <v>0</v>
      </c>
      <c r="N1270" s="5" t="s">
        <v>56</v>
      </c>
      <c r="O1270" s="31">
        <v>44491.3651492708</v>
      </c>
      <c r="P1270" s="32">
        <v>44491.7535241551</v>
      </c>
      <c r="Q1270" s="28" t="s">
        <v>38</v>
      </c>
      <c r="R1270" s="29" t="s">
        <v>38</v>
      </c>
      <c r="S1270" s="28" t="s">
        <v>158</v>
      </c>
      <c r="T1270" s="28" t="s">
        <v>38</v>
      </c>
      <c r="U1270" s="5" t="s">
        <v>38</v>
      </c>
      <c r="V1270" s="28" t="s">
        <v>1323</v>
      </c>
      <c r="W1270" s="7" t="s">
        <v>38</v>
      </c>
      <c r="X1270" s="7" t="s">
        <v>38</v>
      </c>
      <c r="Y1270" s="5" t="s">
        <v>38</v>
      </c>
      <c r="Z1270" s="5" t="s">
        <v>38</v>
      </c>
      <c r="AA1270" s="6" t="s">
        <v>38</v>
      </c>
      <c r="AB1270" s="6" t="s">
        <v>38</v>
      </c>
      <c r="AC1270" s="6" t="s">
        <v>38</v>
      </c>
      <c r="AD1270" s="6" t="s">
        <v>38</v>
      </c>
      <c r="AE1270" s="6" t="s">
        <v>38</v>
      </c>
    </row>
    <row r="1271">
      <c r="A1271" s="28" t="s">
        <v>4397</v>
      </c>
      <c r="B1271" s="6" t="s">
        <v>4398</v>
      </c>
      <c r="C1271" s="6" t="s">
        <v>2633</v>
      </c>
      <c r="D1271" s="7" t="s">
        <v>4374</v>
      </c>
      <c r="E1271" s="28" t="s">
        <v>4375</v>
      </c>
      <c r="F1271" s="5" t="s">
        <v>1499</v>
      </c>
      <c r="G1271" s="6" t="s">
        <v>37</v>
      </c>
      <c r="H1271" s="6" t="s">
        <v>4399</v>
      </c>
      <c r="I1271" s="6" t="s">
        <v>1337</v>
      </c>
      <c r="J1271" s="8" t="s">
        <v>1348</v>
      </c>
      <c r="K1271" s="5" t="s">
        <v>1349</v>
      </c>
      <c r="L1271" s="7" t="s">
        <v>1181</v>
      </c>
      <c r="M1271" s="9">
        <v>0</v>
      </c>
      <c r="N1271" s="5" t="s">
        <v>56</v>
      </c>
      <c r="O1271" s="31">
        <v>44491.3651496181</v>
      </c>
      <c r="P1271" s="32">
        <v>44491.7537008912</v>
      </c>
      <c r="Q1271" s="28" t="s">
        <v>38</v>
      </c>
      <c r="R1271" s="29" t="s">
        <v>38</v>
      </c>
      <c r="S1271" s="28" t="s">
        <v>158</v>
      </c>
      <c r="T1271" s="28" t="s">
        <v>38</v>
      </c>
      <c r="U1271" s="5" t="s">
        <v>38</v>
      </c>
      <c r="V1271" s="28" t="s">
        <v>1323</v>
      </c>
      <c r="W1271" s="7" t="s">
        <v>38</v>
      </c>
      <c r="X1271" s="7" t="s">
        <v>38</v>
      </c>
      <c r="Y1271" s="5" t="s">
        <v>38</v>
      </c>
      <c r="Z1271" s="5" t="s">
        <v>38</v>
      </c>
      <c r="AA1271" s="6" t="s">
        <v>38</v>
      </c>
      <c r="AB1271" s="6" t="s">
        <v>66</v>
      </c>
      <c r="AC1271" s="6" t="s">
        <v>38</v>
      </c>
      <c r="AD1271" s="6" t="s">
        <v>38</v>
      </c>
      <c r="AE1271" s="6" t="s">
        <v>38</v>
      </c>
    </row>
    <row r="1272">
      <c r="A1272" s="28" t="s">
        <v>4400</v>
      </c>
      <c r="B1272" s="6" t="s">
        <v>4401</v>
      </c>
      <c r="C1272" s="6" t="s">
        <v>2633</v>
      </c>
      <c r="D1272" s="7" t="s">
        <v>4374</v>
      </c>
      <c r="E1272" s="28" t="s">
        <v>4375</v>
      </c>
      <c r="F1272" s="5" t="s">
        <v>48</v>
      </c>
      <c r="G1272" s="6" t="s">
        <v>153</v>
      </c>
      <c r="H1272" s="6" t="s">
        <v>4402</v>
      </c>
      <c r="I1272" s="6" t="s">
        <v>1337</v>
      </c>
      <c r="J1272" s="8" t="s">
        <v>1338</v>
      </c>
      <c r="K1272" s="5" t="s">
        <v>1339</v>
      </c>
      <c r="L1272" s="7" t="s">
        <v>1340</v>
      </c>
      <c r="M1272" s="9">
        <v>0</v>
      </c>
      <c r="N1272" s="5" t="s">
        <v>56</v>
      </c>
      <c r="O1272" s="31">
        <v>44491.3651498032</v>
      </c>
      <c r="P1272" s="32">
        <v>44491.7538915162</v>
      </c>
      <c r="Q1272" s="28" t="s">
        <v>38</v>
      </c>
      <c r="R1272" s="29" t="s">
        <v>38</v>
      </c>
      <c r="S1272" s="28" t="s">
        <v>158</v>
      </c>
      <c r="T1272" s="28" t="s">
        <v>38</v>
      </c>
      <c r="U1272" s="5" t="s">
        <v>38</v>
      </c>
      <c r="V1272" s="28" t="s">
        <v>1323</v>
      </c>
      <c r="W1272" s="7" t="s">
        <v>38</v>
      </c>
      <c r="X1272" s="7" t="s">
        <v>38</v>
      </c>
      <c r="Y1272" s="5" t="s">
        <v>38</v>
      </c>
      <c r="Z1272" s="5" t="s">
        <v>38</v>
      </c>
      <c r="AA1272" s="6" t="s">
        <v>38</v>
      </c>
      <c r="AB1272" s="6" t="s">
        <v>38</v>
      </c>
      <c r="AC1272" s="6" t="s">
        <v>38</v>
      </c>
      <c r="AD1272" s="6" t="s">
        <v>38</v>
      </c>
      <c r="AE1272" s="6" t="s">
        <v>38</v>
      </c>
    </row>
    <row r="1273">
      <c r="A1273" s="28" t="s">
        <v>4403</v>
      </c>
      <c r="B1273" s="6" t="s">
        <v>4404</v>
      </c>
      <c r="C1273" s="6" t="s">
        <v>2633</v>
      </c>
      <c r="D1273" s="7" t="s">
        <v>4374</v>
      </c>
      <c r="E1273" s="28" t="s">
        <v>4375</v>
      </c>
      <c r="F1273" s="5" t="s">
        <v>48</v>
      </c>
      <c r="G1273" s="6" t="s">
        <v>37</v>
      </c>
      <c r="H1273" s="6" t="s">
        <v>4405</v>
      </c>
      <c r="I1273" s="6" t="s">
        <v>1865</v>
      </c>
      <c r="J1273" s="8" t="s">
        <v>1866</v>
      </c>
      <c r="K1273" s="5" t="s">
        <v>1867</v>
      </c>
      <c r="L1273" s="7" t="s">
        <v>1868</v>
      </c>
      <c r="M1273" s="9">
        <v>0</v>
      </c>
      <c r="N1273" s="5" t="s">
        <v>56</v>
      </c>
      <c r="O1273" s="31">
        <v>44491.3651498032</v>
      </c>
      <c r="P1273" s="32">
        <v>44491.7540914005</v>
      </c>
      <c r="Q1273" s="28" t="s">
        <v>38</v>
      </c>
      <c r="R1273" s="29" t="s">
        <v>38</v>
      </c>
      <c r="S1273" s="28" t="s">
        <v>158</v>
      </c>
      <c r="T1273" s="28" t="s">
        <v>38</v>
      </c>
      <c r="U1273" s="5" t="s">
        <v>38</v>
      </c>
      <c r="V1273" s="28" t="s">
        <v>1148</v>
      </c>
      <c r="W1273" s="7" t="s">
        <v>38</v>
      </c>
      <c r="X1273" s="7" t="s">
        <v>38</v>
      </c>
      <c r="Y1273" s="5" t="s">
        <v>38</v>
      </c>
      <c r="Z1273" s="5" t="s">
        <v>38</v>
      </c>
      <c r="AA1273" s="6" t="s">
        <v>38</v>
      </c>
      <c r="AB1273" s="6" t="s">
        <v>38</v>
      </c>
      <c r="AC1273" s="6" t="s">
        <v>38</v>
      </c>
      <c r="AD1273" s="6" t="s">
        <v>38</v>
      </c>
      <c r="AE1273" s="6" t="s">
        <v>38</v>
      </c>
    </row>
    <row r="1274">
      <c r="A1274" s="28" t="s">
        <v>4406</v>
      </c>
      <c r="B1274" s="6" t="s">
        <v>4407</v>
      </c>
      <c r="C1274" s="6" t="s">
        <v>2633</v>
      </c>
      <c r="D1274" s="7" t="s">
        <v>4374</v>
      </c>
      <c r="E1274" s="28" t="s">
        <v>4375</v>
      </c>
      <c r="F1274" s="5" t="s">
        <v>464</v>
      </c>
      <c r="G1274" s="6" t="s">
        <v>465</v>
      </c>
      <c r="H1274" s="6" t="s">
        <v>4405</v>
      </c>
      <c r="I1274" s="6" t="s">
        <v>1865</v>
      </c>
      <c r="J1274" s="8" t="s">
        <v>1866</v>
      </c>
      <c r="K1274" s="5" t="s">
        <v>1867</v>
      </c>
      <c r="L1274" s="7" t="s">
        <v>1868</v>
      </c>
      <c r="M1274" s="9">
        <v>0</v>
      </c>
      <c r="N1274" s="5" t="s">
        <v>221</v>
      </c>
      <c r="O1274" s="31">
        <v>44491.36515</v>
      </c>
      <c r="P1274" s="32">
        <v>44491.7543388889</v>
      </c>
      <c r="Q1274" s="28" t="s">
        <v>38</v>
      </c>
      <c r="R1274" s="29" t="s">
        <v>38</v>
      </c>
      <c r="S1274" s="28" t="s">
        <v>158</v>
      </c>
      <c r="T1274" s="28" t="s">
        <v>1298</v>
      </c>
      <c r="U1274" s="5" t="s">
        <v>223</v>
      </c>
      <c r="V1274" s="28" t="s">
        <v>1148</v>
      </c>
      <c r="W1274" s="7" t="s">
        <v>38</v>
      </c>
      <c r="X1274" s="7" t="s">
        <v>38</v>
      </c>
      <c r="Y1274" s="5" t="s">
        <v>265</v>
      </c>
      <c r="Z1274" s="5" t="s">
        <v>38</v>
      </c>
      <c r="AA1274" s="6" t="s">
        <v>38</v>
      </c>
      <c r="AB1274" s="6" t="s">
        <v>38</v>
      </c>
      <c r="AC1274" s="6" t="s">
        <v>38</v>
      </c>
      <c r="AD1274" s="6" t="s">
        <v>38</v>
      </c>
      <c r="AE1274" s="6" t="s">
        <v>38</v>
      </c>
    </row>
    <row r="1275">
      <c r="A1275" s="28" t="s">
        <v>4408</v>
      </c>
      <c r="B1275" s="6" t="s">
        <v>4409</v>
      </c>
      <c r="C1275" s="6" t="s">
        <v>2825</v>
      </c>
      <c r="D1275" s="7" t="s">
        <v>4410</v>
      </c>
      <c r="E1275" s="28" t="s">
        <v>4411</v>
      </c>
      <c r="F1275" s="5" t="s">
        <v>522</v>
      </c>
      <c r="G1275" s="6" t="s">
        <v>37</v>
      </c>
      <c r="H1275" s="6" t="s">
        <v>38</v>
      </c>
      <c r="I1275" s="6" t="s">
        <v>1225</v>
      </c>
      <c r="J1275" s="8" t="s">
        <v>4412</v>
      </c>
      <c r="K1275" s="5" t="s">
        <v>4413</v>
      </c>
      <c r="L1275" s="7" t="s">
        <v>324</v>
      </c>
      <c r="M1275" s="9">
        <v>0</v>
      </c>
      <c r="N1275" s="5" t="s">
        <v>56</v>
      </c>
      <c r="O1275" s="31">
        <v>44491.3658056366</v>
      </c>
      <c r="P1275" s="32">
        <v>44491.6904595718</v>
      </c>
      <c r="Q1275" s="28" t="s">
        <v>38</v>
      </c>
      <c r="R1275" s="29" t="s">
        <v>38</v>
      </c>
      <c r="S1275" s="28" t="s">
        <v>158</v>
      </c>
      <c r="T1275" s="28" t="s">
        <v>38</v>
      </c>
      <c r="U1275" s="5" t="s">
        <v>38</v>
      </c>
      <c r="V1275" s="28" t="s">
        <v>1015</v>
      </c>
      <c r="W1275" s="7" t="s">
        <v>38</v>
      </c>
      <c r="X1275" s="7" t="s">
        <v>38</v>
      </c>
      <c r="Y1275" s="5" t="s">
        <v>38</v>
      </c>
      <c r="Z1275" s="5" t="s">
        <v>38</v>
      </c>
      <c r="AA1275" s="6" t="s">
        <v>38</v>
      </c>
      <c r="AB1275" s="6" t="s">
        <v>38</v>
      </c>
      <c r="AC1275" s="6" t="s">
        <v>38</v>
      </c>
      <c r="AD1275" s="6" t="s">
        <v>38</v>
      </c>
      <c r="AE1275" s="6" t="s">
        <v>38</v>
      </c>
    </row>
    <row r="1276">
      <c r="A1276" s="28" t="s">
        <v>4414</v>
      </c>
      <c r="B1276" s="6" t="s">
        <v>4415</v>
      </c>
      <c r="C1276" s="6" t="s">
        <v>2825</v>
      </c>
      <c r="D1276" s="7" t="s">
        <v>4410</v>
      </c>
      <c r="E1276" s="28" t="s">
        <v>4411</v>
      </c>
      <c r="F1276" s="5" t="s">
        <v>522</v>
      </c>
      <c r="G1276" s="6" t="s">
        <v>37</v>
      </c>
      <c r="H1276" s="6" t="s">
        <v>38</v>
      </c>
      <c r="I1276" s="6" t="s">
        <v>1225</v>
      </c>
      <c r="J1276" s="8" t="s">
        <v>1226</v>
      </c>
      <c r="K1276" s="5" t="s">
        <v>1227</v>
      </c>
      <c r="L1276" s="7" t="s">
        <v>1228</v>
      </c>
      <c r="M1276" s="9">
        <v>0</v>
      </c>
      <c r="N1276" s="5" t="s">
        <v>56</v>
      </c>
      <c r="O1276" s="31">
        <v>44491.365805787</v>
      </c>
      <c r="P1276" s="32">
        <v>44491.6904595718</v>
      </c>
      <c r="Q1276" s="28" t="s">
        <v>38</v>
      </c>
      <c r="R1276" s="29" t="s">
        <v>38</v>
      </c>
      <c r="S1276" s="28" t="s">
        <v>158</v>
      </c>
      <c r="T1276" s="28" t="s">
        <v>38</v>
      </c>
      <c r="U1276" s="5" t="s">
        <v>38</v>
      </c>
      <c r="V1276" s="28" t="s">
        <v>1015</v>
      </c>
      <c r="W1276" s="7" t="s">
        <v>38</v>
      </c>
      <c r="X1276" s="7" t="s">
        <v>38</v>
      </c>
      <c r="Y1276" s="5" t="s">
        <v>38</v>
      </c>
      <c r="Z1276" s="5" t="s">
        <v>38</v>
      </c>
      <c r="AA1276" s="6" t="s">
        <v>38</v>
      </c>
      <c r="AB1276" s="6" t="s">
        <v>38</v>
      </c>
      <c r="AC1276" s="6" t="s">
        <v>38</v>
      </c>
      <c r="AD1276" s="6" t="s">
        <v>38</v>
      </c>
      <c r="AE1276" s="6" t="s">
        <v>38</v>
      </c>
    </row>
    <row r="1277">
      <c r="A1277" s="28" t="s">
        <v>4416</v>
      </c>
      <c r="B1277" s="6" t="s">
        <v>4417</v>
      </c>
      <c r="C1277" s="6" t="s">
        <v>2825</v>
      </c>
      <c r="D1277" s="7" t="s">
        <v>4410</v>
      </c>
      <c r="E1277" s="28" t="s">
        <v>4411</v>
      </c>
      <c r="F1277" s="5" t="s">
        <v>522</v>
      </c>
      <c r="G1277" s="6" t="s">
        <v>37</v>
      </c>
      <c r="H1277" s="6" t="s">
        <v>38</v>
      </c>
      <c r="I1277" s="6" t="s">
        <v>1236</v>
      </c>
      <c r="J1277" s="8" t="s">
        <v>1237</v>
      </c>
      <c r="K1277" s="5" t="s">
        <v>1238</v>
      </c>
      <c r="L1277" s="7" t="s">
        <v>1014</v>
      </c>
      <c r="M1277" s="9">
        <v>0</v>
      </c>
      <c r="N1277" s="5" t="s">
        <v>56</v>
      </c>
      <c r="O1277" s="31">
        <v>44491.365805787</v>
      </c>
      <c r="P1277" s="32">
        <v>44491.6904597569</v>
      </c>
      <c r="Q1277" s="28" t="s">
        <v>38</v>
      </c>
      <c r="R1277" s="29" t="s">
        <v>38</v>
      </c>
      <c r="S1277" s="28" t="s">
        <v>158</v>
      </c>
      <c r="T1277" s="28" t="s">
        <v>38</v>
      </c>
      <c r="U1277" s="5" t="s">
        <v>38</v>
      </c>
      <c r="V1277" s="28" t="s">
        <v>1015</v>
      </c>
      <c r="W1277" s="7" t="s">
        <v>38</v>
      </c>
      <c r="X1277" s="7" t="s">
        <v>38</v>
      </c>
      <c r="Y1277" s="5" t="s">
        <v>38</v>
      </c>
      <c r="Z1277" s="5" t="s">
        <v>38</v>
      </c>
      <c r="AA1277" s="6" t="s">
        <v>38</v>
      </c>
      <c r="AB1277" s="6" t="s">
        <v>38</v>
      </c>
      <c r="AC1277" s="6" t="s">
        <v>38</v>
      </c>
      <c r="AD1277" s="6" t="s">
        <v>38</v>
      </c>
      <c r="AE1277" s="6" t="s">
        <v>38</v>
      </c>
    </row>
    <row r="1278">
      <c r="A1278" s="28" t="s">
        <v>4418</v>
      </c>
      <c r="B1278" s="6" t="s">
        <v>4419</v>
      </c>
      <c r="C1278" s="6" t="s">
        <v>2825</v>
      </c>
      <c r="D1278" s="7" t="s">
        <v>4410</v>
      </c>
      <c r="E1278" s="28" t="s">
        <v>4411</v>
      </c>
      <c r="F1278" s="5" t="s">
        <v>522</v>
      </c>
      <c r="G1278" s="6" t="s">
        <v>37</v>
      </c>
      <c r="H1278" s="6" t="s">
        <v>38</v>
      </c>
      <c r="I1278" s="6" t="s">
        <v>1236</v>
      </c>
      <c r="J1278" s="8" t="s">
        <v>2594</v>
      </c>
      <c r="K1278" s="5" t="s">
        <v>2595</v>
      </c>
      <c r="L1278" s="7" t="s">
        <v>1021</v>
      </c>
      <c r="M1278" s="9">
        <v>0</v>
      </c>
      <c r="N1278" s="5" t="s">
        <v>56</v>
      </c>
      <c r="O1278" s="31">
        <v>44491.365805787</v>
      </c>
      <c r="P1278" s="32">
        <v>44491.6904597569</v>
      </c>
      <c r="Q1278" s="28" t="s">
        <v>38</v>
      </c>
      <c r="R1278" s="29" t="s">
        <v>38</v>
      </c>
      <c r="S1278" s="28" t="s">
        <v>158</v>
      </c>
      <c r="T1278" s="28" t="s">
        <v>38</v>
      </c>
      <c r="U1278" s="5" t="s">
        <v>38</v>
      </c>
      <c r="V1278" s="28" t="s">
        <v>1015</v>
      </c>
      <c r="W1278" s="7" t="s">
        <v>38</v>
      </c>
      <c r="X1278" s="7" t="s">
        <v>38</v>
      </c>
      <c r="Y1278" s="5" t="s">
        <v>38</v>
      </c>
      <c r="Z1278" s="5" t="s">
        <v>38</v>
      </c>
      <c r="AA1278" s="6" t="s">
        <v>38</v>
      </c>
      <c r="AB1278" s="6" t="s">
        <v>38</v>
      </c>
      <c r="AC1278" s="6" t="s">
        <v>38</v>
      </c>
      <c r="AD1278" s="6" t="s">
        <v>38</v>
      </c>
      <c r="AE1278" s="6" t="s">
        <v>38</v>
      </c>
    </row>
    <row r="1279">
      <c r="A1279" s="28" t="s">
        <v>4420</v>
      </c>
      <c r="B1279" s="6" t="s">
        <v>4421</v>
      </c>
      <c r="C1279" s="6" t="s">
        <v>2825</v>
      </c>
      <c r="D1279" s="7" t="s">
        <v>4410</v>
      </c>
      <c r="E1279" s="28" t="s">
        <v>4411</v>
      </c>
      <c r="F1279" s="5" t="s">
        <v>522</v>
      </c>
      <c r="G1279" s="6" t="s">
        <v>37</v>
      </c>
      <c r="H1279" s="6" t="s">
        <v>38</v>
      </c>
      <c r="I1279" s="6" t="s">
        <v>154</v>
      </c>
      <c r="J1279" s="8" t="s">
        <v>155</v>
      </c>
      <c r="K1279" s="5" t="s">
        <v>156</v>
      </c>
      <c r="L1279" s="7" t="s">
        <v>157</v>
      </c>
      <c r="M1279" s="9">
        <v>0</v>
      </c>
      <c r="N1279" s="5" t="s">
        <v>56</v>
      </c>
      <c r="O1279" s="31">
        <v>44491.3658059838</v>
      </c>
      <c r="P1279" s="32">
        <v>44491.6904597569</v>
      </c>
      <c r="Q1279" s="28" t="s">
        <v>38</v>
      </c>
      <c r="R1279" s="29" t="s">
        <v>38</v>
      </c>
      <c r="S1279" s="28" t="s">
        <v>158</v>
      </c>
      <c r="T1279" s="28" t="s">
        <v>38</v>
      </c>
      <c r="U1279" s="5" t="s">
        <v>38</v>
      </c>
      <c r="V1279" s="28" t="s">
        <v>1015</v>
      </c>
      <c r="W1279" s="7" t="s">
        <v>38</v>
      </c>
      <c r="X1279" s="7" t="s">
        <v>38</v>
      </c>
      <c r="Y1279" s="5" t="s">
        <v>38</v>
      </c>
      <c r="Z1279" s="5" t="s">
        <v>38</v>
      </c>
      <c r="AA1279" s="6" t="s">
        <v>38</v>
      </c>
      <c r="AB1279" s="6" t="s">
        <v>38</v>
      </c>
      <c r="AC1279" s="6" t="s">
        <v>38</v>
      </c>
      <c r="AD1279" s="6" t="s">
        <v>38</v>
      </c>
      <c r="AE1279" s="6" t="s">
        <v>38</v>
      </c>
    </row>
    <row r="1280">
      <c r="A1280" s="28" t="s">
        <v>4422</v>
      </c>
      <c r="B1280" s="6" t="s">
        <v>4423</v>
      </c>
      <c r="C1280" s="6" t="s">
        <v>2825</v>
      </c>
      <c r="D1280" s="7" t="s">
        <v>4410</v>
      </c>
      <c r="E1280" s="28" t="s">
        <v>4411</v>
      </c>
      <c r="F1280" s="5" t="s">
        <v>522</v>
      </c>
      <c r="G1280" s="6" t="s">
        <v>37</v>
      </c>
      <c r="H1280" s="6" t="s">
        <v>38</v>
      </c>
      <c r="I1280" s="6" t="s">
        <v>1225</v>
      </c>
      <c r="J1280" s="8" t="s">
        <v>4424</v>
      </c>
      <c r="K1280" s="5" t="s">
        <v>4425</v>
      </c>
      <c r="L1280" s="7" t="s">
        <v>786</v>
      </c>
      <c r="M1280" s="9">
        <v>0</v>
      </c>
      <c r="N1280" s="5" t="s">
        <v>56</v>
      </c>
      <c r="O1280" s="31">
        <v>44491.365806169</v>
      </c>
      <c r="P1280" s="32">
        <v>44491.690459919</v>
      </c>
      <c r="Q1280" s="28" t="s">
        <v>38</v>
      </c>
      <c r="R1280" s="29" t="s">
        <v>38</v>
      </c>
      <c r="S1280" s="28" t="s">
        <v>158</v>
      </c>
      <c r="T1280" s="28" t="s">
        <v>38</v>
      </c>
      <c r="U1280" s="5" t="s">
        <v>38</v>
      </c>
      <c r="V1280" s="28" t="s">
        <v>1015</v>
      </c>
      <c r="W1280" s="7" t="s">
        <v>38</v>
      </c>
      <c r="X1280" s="7" t="s">
        <v>38</v>
      </c>
      <c r="Y1280" s="5" t="s">
        <v>38</v>
      </c>
      <c r="Z1280" s="5" t="s">
        <v>38</v>
      </c>
      <c r="AA1280" s="6" t="s">
        <v>38</v>
      </c>
      <c r="AB1280" s="6" t="s">
        <v>38</v>
      </c>
      <c r="AC1280" s="6" t="s">
        <v>38</v>
      </c>
      <c r="AD1280" s="6" t="s">
        <v>38</v>
      </c>
      <c r="AE1280" s="6" t="s">
        <v>38</v>
      </c>
    </row>
    <row r="1281">
      <c r="A1281" s="28" t="s">
        <v>4426</v>
      </c>
      <c r="B1281" s="6" t="s">
        <v>4427</v>
      </c>
      <c r="C1281" s="6" t="s">
        <v>2825</v>
      </c>
      <c r="D1281" s="7" t="s">
        <v>4410</v>
      </c>
      <c r="E1281" s="28" t="s">
        <v>4411</v>
      </c>
      <c r="F1281" s="5" t="s">
        <v>164</v>
      </c>
      <c r="G1281" s="6" t="s">
        <v>37</v>
      </c>
      <c r="H1281" s="6" t="s">
        <v>38</v>
      </c>
      <c r="I1281" s="6" t="s">
        <v>1597</v>
      </c>
      <c r="J1281" s="8" t="s">
        <v>3776</v>
      </c>
      <c r="K1281" s="5" t="s">
        <v>3777</v>
      </c>
      <c r="L1281" s="7" t="s">
        <v>324</v>
      </c>
      <c r="M1281" s="9">
        <v>0</v>
      </c>
      <c r="N1281" s="5" t="s">
        <v>179</v>
      </c>
      <c r="O1281" s="31">
        <v>44491.365806169</v>
      </c>
      <c r="P1281" s="32">
        <v>44491.690459919</v>
      </c>
      <c r="Q1281" s="28" t="s">
        <v>38</v>
      </c>
      <c r="R1281" s="29" t="s">
        <v>4428</v>
      </c>
      <c r="S1281" s="28" t="s">
        <v>158</v>
      </c>
      <c r="T1281" s="28" t="s">
        <v>1610</v>
      </c>
      <c r="U1281" s="5" t="s">
        <v>1280</v>
      </c>
      <c r="V1281" s="28" t="s">
        <v>1481</v>
      </c>
      <c r="W1281" s="7" t="s">
        <v>38</v>
      </c>
      <c r="X1281" s="7" t="s">
        <v>38</v>
      </c>
      <c r="Y1281" s="5" t="s">
        <v>38</v>
      </c>
      <c r="Z1281" s="5" t="s">
        <v>38</v>
      </c>
      <c r="AA1281" s="6" t="s">
        <v>38</v>
      </c>
      <c r="AB1281" s="6" t="s">
        <v>38</v>
      </c>
      <c r="AC1281" s="6" t="s">
        <v>38</v>
      </c>
      <c r="AD1281" s="6" t="s">
        <v>38</v>
      </c>
      <c r="AE1281" s="6" t="s">
        <v>38</v>
      </c>
    </row>
    <row r="1282">
      <c r="A1282" s="28" t="s">
        <v>4429</v>
      </c>
      <c r="B1282" s="6" t="s">
        <v>4430</v>
      </c>
      <c r="C1282" s="6" t="s">
        <v>2825</v>
      </c>
      <c r="D1282" s="7" t="s">
        <v>4410</v>
      </c>
      <c r="E1282" s="28" t="s">
        <v>4411</v>
      </c>
      <c r="F1282" s="5" t="s">
        <v>522</v>
      </c>
      <c r="G1282" s="6" t="s">
        <v>37</v>
      </c>
      <c r="H1282" s="6" t="s">
        <v>38</v>
      </c>
      <c r="I1282" s="6" t="s">
        <v>1615</v>
      </c>
      <c r="J1282" s="8" t="s">
        <v>3792</v>
      </c>
      <c r="K1282" s="5" t="s">
        <v>3793</v>
      </c>
      <c r="L1282" s="7" t="s">
        <v>3794</v>
      </c>
      <c r="M1282" s="9">
        <v>0</v>
      </c>
      <c r="N1282" s="5" t="s">
        <v>56</v>
      </c>
      <c r="O1282" s="31">
        <v>44491.365806331</v>
      </c>
      <c r="P1282" s="32">
        <v>44491.690459919</v>
      </c>
      <c r="Q1282" s="28" t="s">
        <v>38</v>
      </c>
      <c r="R1282" s="29" t="s">
        <v>38</v>
      </c>
      <c r="S1282" s="28" t="s">
        <v>158</v>
      </c>
      <c r="T1282" s="28" t="s">
        <v>38</v>
      </c>
      <c r="U1282" s="5" t="s">
        <v>38</v>
      </c>
      <c r="V1282" s="28" t="s">
        <v>1481</v>
      </c>
      <c r="W1282" s="7" t="s">
        <v>38</v>
      </c>
      <c r="X1282" s="7" t="s">
        <v>38</v>
      </c>
      <c r="Y1282" s="5" t="s">
        <v>38</v>
      </c>
      <c r="Z1282" s="5" t="s">
        <v>38</v>
      </c>
      <c r="AA1282" s="6" t="s">
        <v>38</v>
      </c>
      <c r="AB1282" s="6" t="s">
        <v>38</v>
      </c>
      <c r="AC1282" s="6" t="s">
        <v>38</v>
      </c>
      <c r="AD1282" s="6" t="s">
        <v>38</v>
      </c>
      <c r="AE1282" s="6" t="s">
        <v>38</v>
      </c>
    </row>
    <row r="1283">
      <c r="A1283" s="28" t="s">
        <v>4431</v>
      </c>
      <c r="B1283" s="6" t="s">
        <v>4432</v>
      </c>
      <c r="C1283" s="6" t="s">
        <v>2825</v>
      </c>
      <c r="D1283" s="7" t="s">
        <v>4410</v>
      </c>
      <c r="E1283" s="28" t="s">
        <v>4411</v>
      </c>
      <c r="F1283" s="5" t="s">
        <v>522</v>
      </c>
      <c r="G1283" s="6" t="s">
        <v>37</v>
      </c>
      <c r="H1283" s="6" t="s">
        <v>38</v>
      </c>
      <c r="I1283" s="6" t="s">
        <v>4433</v>
      </c>
      <c r="J1283" s="8" t="s">
        <v>4434</v>
      </c>
      <c r="K1283" s="5" t="s">
        <v>4435</v>
      </c>
      <c r="L1283" s="7" t="s">
        <v>4436</v>
      </c>
      <c r="M1283" s="9">
        <v>0</v>
      </c>
      <c r="N1283" s="5" t="s">
        <v>56</v>
      </c>
      <c r="O1283" s="31">
        <v>44491.3658065162</v>
      </c>
      <c r="P1283" s="32">
        <v>44491.6904601042</v>
      </c>
      <c r="Q1283" s="28" t="s">
        <v>38</v>
      </c>
      <c r="R1283" s="29" t="s">
        <v>38</v>
      </c>
      <c r="S1283" s="28" t="s">
        <v>158</v>
      </c>
      <c r="T1283" s="28" t="s">
        <v>38</v>
      </c>
      <c r="U1283" s="5" t="s">
        <v>38</v>
      </c>
      <c r="V1283" s="28" t="s">
        <v>1481</v>
      </c>
      <c r="W1283" s="7" t="s">
        <v>38</v>
      </c>
      <c r="X1283" s="7" t="s">
        <v>38</v>
      </c>
      <c r="Y1283" s="5" t="s">
        <v>38</v>
      </c>
      <c r="Z1283" s="5" t="s">
        <v>38</v>
      </c>
      <c r="AA1283" s="6" t="s">
        <v>38</v>
      </c>
      <c r="AB1283" s="6" t="s">
        <v>38</v>
      </c>
      <c r="AC1283" s="6" t="s">
        <v>38</v>
      </c>
      <c r="AD1283" s="6" t="s">
        <v>38</v>
      </c>
      <c r="AE1283" s="6" t="s">
        <v>38</v>
      </c>
    </row>
    <row r="1284">
      <c r="A1284" s="28" t="s">
        <v>4437</v>
      </c>
      <c r="B1284" s="6" t="s">
        <v>4438</v>
      </c>
      <c r="C1284" s="6" t="s">
        <v>2825</v>
      </c>
      <c r="D1284" s="7" t="s">
        <v>4410</v>
      </c>
      <c r="E1284" s="28" t="s">
        <v>4411</v>
      </c>
      <c r="F1284" s="5" t="s">
        <v>522</v>
      </c>
      <c r="G1284" s="6" t="s">
        <v>37</v>
      </c>
      <c r="H1284" s="6" t="s">
        <v>38</v>
      </c>
      <c r="I1284" s="6" t="s">
        <v>4433</v>
      </c>
      <c r="J1284" s="8" t="s">
        <v>4434</v>
      </c>
      <c r="K1284" s="5" t="s">
        <v>4435</v>
      </c>
      <c r="L1284" s="7" t="s">
        <v>4436</v>
      </c>
      <c r="M1284" s="9">
        <v>0</v>
      </c>
      <c r="N1284" s="5" t="s">
        <v>56</v>
      </c>
      <c r="O1284" s="31">
        <v>44491.3658065162</v>
      </c>
      <c r="P1284" s="32">
        <v>44491.6904601042</v>
      </c>
      <c r="Q1284" s="28" t="s">
        <v>38</v>
      </c>
      <c r="R1284" s="29" t="s">
        <v>38</v>
      </c>
      <c r="S1284" s="28" t="s">
        <v>158</v>
      </c>
      <c r="T1284" s="28" t="s">
        <v>38</v>
      </c>
      <c r="U1284" s="5" t="s">
        <v>38</v>
      </c>
      <c r="V1284" s="28" t="s">
        <v>2494</v>
      </c>
      <c r="W1284" s="7" t="s">
        <v>38</v>
      </c>
      <c r="X1284" s="7" t="s">
        <v>38</v>
      </c>
      <c r="Y1284" s="5" t="s">
        <v>38</v>
      </c>
      <c r="Z1284" s="5" t="s">
        <v>38</v>
      </c>
      <c r="AA1284" s="6" t="s">
        <v>38</v>
      </c>
      <c r="AB1284" s="6" t="s">
        <v>38</v>
      </c>
      <c r="AC1284" s="6" t="s">
        <v>38</v>
      </c>
      <c r="AD1284" s="6" t="s">
        <v>38</v>
      </c>
      <c r="AE1284" s="6" t="s">
        <v>38</v>
      </c>
    </row>
    <row r="1285">
      <c r="A1285" s="28" t="s">
        <v>4439</v>
      </c>
      <c r="B1285" s="6" t="s">
        <v>4440</v>
      </c>
      <c r="C1285" s="6" t="s">
        <v>2825</v>
      </c>
      <c r="D1285" s="7" t="s">
        <v>4410</v>
      </c>
      <c r="E1285" s="28" t="s">
        <v>4411</v>
      </c>
      <c r="F1285" s="5" t="s">
        <v>164</v>
      </c>
      <c r="G1285" s="6" t="s">
        <v>37</v>
      </c>
      <c r="H1285" s="6" t="s">
        <v>38</v>
      </c>
      <c r="I1285" s="6" t="s">
        <v>867</v>
      </c>
      <c r="J1285" s="8" t="s">
        <v>2949</v>
      </c>
      <c r="K1285" s="5" t="s">
        <v>2950</v>
      </c>
      <c r="L1285" s="7" t="s">
        <v>324</v>
      </c>
      <c r="M1285" s="9">
        <v>0</v>
      </c>
      <c r="N1285" s="5" t="s">
        <v>41</v>
      </c>
      <c r="O1285" s="31">
        <v>44491.3658070602</v>
      </c>
      <c r="P1285" s="32">
        <v>44491.6904601042</v>
      </c>
      <c r="Q1285" s="28" t="s">
        <v>38</v>
      </c>
      <c r="R1285" s="29" t="s">
        <v>38</v>
      </c>
      <c r="S1285" s="28" t="s">
        <v>158</v>
      </c>
      <c r="T1285" s="28" t="s">
        <v>2951</v>
      </c>
      <c r="U1285" s="5" t="s">
        <v>1036</v>
      </c>
      <c r="V1285" s="28" t="s">
        <v>871</v>
      </c>
      <c r="W1285" s="7" t="s">
        <v>38</v>
      </c>
      <c r="X1285" s="7" t="s">
        <v>38</v>
      </c>
      <c r="Y1285" s="5" t="s">
        <v>38</v>
      </c>
      <c r="Z1285" s="5" t="s">
        <v>38</v>
      </c>
      <c r="AA1285" s="6" t="s">
        <v>38</v>
      </c>
      <c r="AB1285" s="6" t="s">
        <v>38</v>
      </c>
      <c r="AC1285" s="6" t="s">
        <v>38</v>
      </c>
      <c r="AD1285" s="6" t="s">
        <v>38</v>
      </c>
      <c r="AE1285" s="6" t="s">
        <v>38</v>
      </c>
    </row>
    <row r="1286">
      <c r="A1286" s="28" t="s">
        <v>4441</v>
      </c>
      <c r="B1286" s="6" t="s">
        <v>4442</v>
      </c>
      <c r="C1286" s="6" t="s">
        <v>2825</v>
      </c>
      <c r="D1286" s="7" t="s">
        <v>4410</v>
      </c>
      <c r="E1286" s="28" t="s">
        <v>4411</v>
      </c>
      <c r="F1286" s="5" t="s">
        <v>522</v>
      </c>
      <c r="G1286" s="6" t="s">
        <v>153</v>
      </c>
      <c r="H1286" s="6" t="s">
        <v>38</v>
      </c>
      <c r="I1286" s="6" t="s">
        <v>867</v>
      </c>
      <c r="J1286" s="8" t="s">
        <v>3938</v>
      </c>
      <c r="K1286" s="5" t="s">
        <v>3939</v>
      </c>
      <c r="L1286" s="7" t="s">
        <v>3940</v>
      </c>
      <c r="M1286" s="9">
        <v>0</v>
      </c>
      <c r="N1286" s="5" t="s">
        <v>56</v>
      </c>
      <c r="O1286" s="31">
        <v>44491.3658074074</v>
      </c>
      <c r="P1286" s="32">
        <v>44491.6904603009</v>
      </c>
      <c r="Q1286" s="28" t="s">
        <v>38</v>
      </c>
      <c r="R1286" s="29" t="s">
        <v>38</v>
      </c>
      <c r="S1286" s="28" t="s">
        <v>38</v>
      </c>
      <c r="T1286" s="28" t="s">
        <v>38</v>
      </c>
      <c r="U1286" s="5" t="s">
        <v>38</v>
      </c>
      <c r="V1286" s="28" t="s">
        <v>871</v>
      </c>
      <c r="W1286" s="7" t="s">
        <v>38</v>
      </c>
      <c r="X1286" s="7" t="s">
        <v>38</v>
      </c>
      <c r="Y1286" s="5" t="s">
        <v>38</v>
      </c>
      <c r="Z1286" s="5" t="s">
        <v>38</v>
      </c>
      <c r="AA1286" s="6" t="s">
        <v>38</v>
      </c>
      <c r="AB1286" s="6" t="s">
        <v>38</v>
      </c>
      <c r="AC1286" s="6" t="s">
        <v>38</v>
      </c>
      <c r="AD1286" s="6" t="s">
        <v>38</v>
      </c>
      <c r="AE1286" s="6" t="s">
        <v>38</v>
      </c>
    </row>
    <row r="1287">
      <c r="A1287" s="28" t="s">
        <v>4443</v>
      </c>
      <c r="B1287" s="6" t="s">
        <v>4444</v>
      </c>
      <c r="C1287" s="6" t="s">
        <v>2825</v>
      </c>
      <c r="D1287" s="7" t="s">
        <v>4410</v>
      </c>
      <c r="E1287" s="28" t="s">
        <v>4411</v>
      </c>
      <c r="F1287" s="5" t="s">
        <v>464</v>
      </c>
      <c r="G1287" s="6" t="s">
        <v>465</v>
      </c>
      <c r="H1287" s="6" t="s">
        <v>38</v>
      </c>
      <c r="I1287" s="6" t="s">
        <v>867</v>
      </c>
      <c r="J1287" s="8" t="s">
        <v>3938</v>
      </c>
      <c r="K1287" s="5" t="s">
        <v>3939</v>
      </c>
      <c r="L1287" s="7" t="s">
        <v>3940</v>
      </c>
      <c r="M1287" s="9">
        <v>0</v>
      </c>
      <c r="N1287" s="5" t="s">
        <v>447</v>
      </c>
      <c r="O1287" s="31">
        <v>44491.3658074074</v>
      </c>
      <c r="P1287" s="32">
        <v>44491.6904603009</v>
      </c>
      <c r="Q1287" s="28" t="s">
        <v>38</v>
      </c>
      <c r="R1287" s="29" t="s">
        <v>38</v>
      </c>
      <c r="S1287" s="28" t="s">
        <v>158</v>
      </c>
      <c r="T1287" s="28" t="s">
        <v>222</v>
      </c>
      <c r="U1287" s="5" t="s">
        <v>223</v>
      </c>
      <c r="V1287" s="28" t="s">
        <v>871</v>
      </c>
      <c r="W1287" s="7" t="s">
        <v>38</v>
      </c>
      <c r="X1287" s="7" t="s">
        <v>38</v>
      </c>
      <c r="Y1287" s="5" t="s">
        <v>226</v>
      </c>
      <c r="Z1287" s="5" t="s">
        <v>38</v>
      </c>
      <c r="AA1287" s="6" t="s">
        <v>38</v>
      </c>
      <c r="AB1287" s="6" t="s">
        <v>38</v>
      </c>
      <c r="AC1287" s="6" t="s">
        <v>38</v>
      </c>
      <c r="AD1287" s="6" t="s">
        <v>38</v>
      </c>
      <c r="AE1287" s="6" t="s">
        <v>38</v>
      </c>
    </row>
    <row r="1288">
      <c r="A1288" s="28" t="s">
        <v>4445</v>
      </c>
      <c r="B1288" s="6" t="s">
        <v>4446</v>
      </c>
      <c r="C1288" s="6" t="s">
        <v>2825</v>
      </c>
      <c r="D1288" s="7" t="s">
        <v>4410</v>
      </c>
      <c r="E1288" s="28" t="s">
        <v>4411</v>
      </c>
      <c r="F1288" s="5" t="s">
        <v>522</v>
      </c>
      <c r="G1288" s="6" t="s">
        <v>153</v>
      </c>
      <c r="H1288" s="6" t="s">
        <v>38</v>
      </c>
      <c r="I1288" s="6" t="s">
        <v>467</v>
      </c>
      <c r="J1288" s="8" t="s">
        <v>468</v>
      </c>
      <c r="K1288" s="5" t="s">
        <v>469</v>
      </c>
      <c r="L1288" s="7" t="s">
        <v>470</v>
      </c>
      <c r="M1288" s="9">
        <v>0</v>
      </c>
      <c r="N1288" s="5" t="s">
        <v>56</v>
      </c>
      <c r="O1288" s="31">
        <v>44491.3658076042</v>
      </c>
      <c r="P1288" s="32">
        <v>44491.6904603009</v>
      </c>
      <c r="Q1288" s="28" t="s">
        <v>38</v>
      </c>
      <c r="R1288" s="29" t="s">
        <v>38</v>
      </c>
      <c r="S1288" s="28" t="s">
        <v>38</v>
      </c>
      <c r="T1288" s="28" t="s">
        <v>38</v>
      </c>
      <c r="U1288" s="5" t="s">
        <v>38</v>
      </c>
      <c r="V1288" s="28" t="s">
        <v>202</v>
      </c>
      <c r="W1288" s="7" t="s">
        <v>38</v>
      </c>
      <c r="X1288" s="7" t="s">
        <v>38</v>
      </c>
      <c r="Y1288" s="5" t="s">
        <v>38</v>
      </c>
      <c r="Z1288" s="5" t="s">
        <v>38</v>
      </c>
      <c r="AA1288" s="6" t="s">
        <v>38</v>
      </c>
      <c r="AB1288" s="6" t="s">
        <v>38</v>
      </c>
      <c r="AC1288" s="6" t="s">
        <v>38</v>
      </c>
      <c r="AD1288" s="6" t="s">
        <v>38</v>
      </c>
      <c r="AE1288" s="6" t="s">
        <v>38</v>
      </c>
    </row>
    <row r="1289">
      <c r="A1289" s="28" t="s">
        <v>4447</v>
      </c>
      <c r="B1289" s="6" t="s">
        <v>4448</v>
      </c>
      <c r="C1289" s="6" t="s">
        <v>2825</v>
      </c>
      <c r="D1289" s="7" t="s">
        <v>4410</v>
      </c>
      <c r="E1289" s="28" t="s">
        <v>4411</v>
      </c>
      <c r="F1289" s="5" t="s">
        <v>464</v>
      </c>
      <c r="G1289" s="6" t="s">
        <v>465</v>
      </c>
      <c r="H1289" s="6" t="s">
        <v>38</v>
      </c>
      <c r="I1289" s="6" t="s">
        <v>467</v>
      </c>
      <c r="J1289" s="8" t="s">
        <v>468</v>
      </c>
      <c r="K1289" s="5" t="s">
        <v>469</v>
      </c>
      <c r="L1289" s="7" t="s">
        <v>470</v>
      </c>
      <c r="M1289" s="9">
        <v>0</v>
      </c>
      <c r="N1289" s="5" t="s">
        <v>471</v>
      </c>
      <c r="O1289" s="31">
        <v>44491.3658076042</v>
      </c>
      <c r="P1289" s="32">
        <v>44491.6904604977</v>
      </c>
      <c r="Q1289" s="28" t="s">
        <v>38</v>
      </c>
      <c r="R1289" s="29" t="s">
        <v>38</v>
      </c>
      <c r="S1289" s="28" t="s">
        <v>292</v>
      </c>
      <c r="T1289" s="28" t="s">
        <v>222</v>
      </c>
      <c r="U1289" s="5" t="s">
        <v>472</v>
      </c>
      <c r="V1289" s="28" t="s">
        <v>202</v>
      </c>
      <c r="W1289" s="7" t="s">
        <v>38</v>
      </c>
      <c r="X1289" s="7" t="s">
        <v>38</v>
      </c>
      <c r="Y1289" s="5" t="s">
        <v>226</v>
      </c>
      <c r="Z1289" s="5" t="s">
        <v>38</v>
      </c>
      <c r="AA1289" s="6" t="s">
        <v>38</v>
      </c>
      <c r="AB1289" s="6" t="s">
        <v>38</v>
      </c>
      <c r="AC1289" s="6" t="s">
        <v>38</v>
      </c>
      <c r="AD1289" s="6" t="s">
        <v>38</v>
      </c>
      <c r="AE1289" s="6" t="s">
        <v>38</v>
      </c>
    </row>
    <row r="1290">
      <c r="A1290" s="28" t="s">
        <v>4449</v>
      </c>
      <c r="B1290" s="6" t="s">
        <v>4450</v>
      </c>
      <c r="C1290" s="6" t="s">
        <v>2825</v>
      </c>
      <c r="D1290" s="7" t="s">
        <v>4410</v>
      </c>
      <c r="E1290" s="28" t="s">
        <v>4411</v>
      </c>
      <c r="F1290" s="5" t="s">
        <v>522</v>
      </c>
      <c r="G1290" s="6" t="s">
        <v>153</v>
      </c>
      <c r="H1290" s="6" t="s">
        <v>38</v>
      </c>
      <c r="I1290" s="6" t="s">
        <v>198</v>
      </c>
      <c r="J1290" s="8" t="s">
        <v>199</v>
      </c>
      <c r="K1290" s="5" t="s">
        <v>200</v>
      </c>
      <c r="L1290" s="7" t="s">
        <v>201</v>
      </c>
      <c r="M1290" s="9">
        <v>0</v>
      </c>
      <c r="N1290" s="5" t="s">
        <v>56</v>
      </c>
      <c r="O1290" s="31">
        <v>44491.3658077893</v>
      </c>
      <c r="P1290" s="32">
        <v>44491.6904604977</v>
      </c>
      <c r="Q1290" s="28" t="s">
        <v>38</v>
      </c>
      <c r="R1290" s="29" t="s">
        <v>38</v>
      </c>
      <c r="S1290" s="28" t="s">
        <v>38</v>
      </c>
      <c r="T1290" s="28" t="s">
        <v>38</v>
      </c>
      <c r="U1290" s="5" t="s">
        <v>38</v>
      </c>
      <c r="V1290" s="28" t="s">
        <v>886</v>
      </c>
      <c r="W1290" s="7" t="s">
        <v>38</v>
      </c>
      <c r="X1290" s="7" t="s">
        <v>38</v>
      </c>
      <c r="Y1290" s="5" t="s">
        <v>38</v>
      </c>
      <c r="Z1290" s="5" t="s">
        <v>38</v>
      </c>
      <c r="AA1290" s="6" t="s">
        <v>38</v>
      </c>
      <c r="AB1290" s="6" t="s">
        <v>38</v>
      </c>
      <c r="AC1290" s="6" t="s">
        <v>38</v>
      </c>
      <c r="AD1290" s="6" t="s">
        <v>38</v>
      </c>
      <c r="AE1290" s="6" t="s">
        <v>38</v>
      </c>
    </row>
    <row r="1291">
      <c r="A1291" s="28" t="s">
        <v>4451</v>
      </c>
      <c r="B1291" s="6" t="s">
        <v>4452</v>
      </c>
      <c r="C1291" s="6" t="s">
        <v>2825</v>
      </c>
      <c r="D1291" s="7" t="s">
        <v>4410</v>
      </c>
      <c r="E1291" s="28" t="s">
        <v>4411</v>
      </c>
      <c r="F1291" s="5" t="s">
        <v>522</v>
      </c>
      <c r="G1291" s="6" t="s">
        <v>153</v>
      </c>
      <c r="H1291" s="6" t="s">
        <v>38</v>
      </c>
      <c r="I1291" s="6" t="s">
        <v>3097</v>
      </c>
      <c r="J1291" s="8" t="s">
        <v>4453</v>
      </c>
      <c r="K1291" s="5" t="s">
        <v>4454</v>
      </c>
      <c r="L1291" s="7" t="s">
        <v>4455</v>
      </c>
      <c r="M1291" s="9">
        <v>0</v>
      </c>
      <c r="N1291" s="5" t="s">
        <v>56</v>
      </c>
      <c r="O1291" s="31">
        <v>44491.3658079514</v>
      </c>
      <c r="P1291" s="32">
        <v>44491.6904604977</v>
      </c>
      <c r="Q1291" s="28" t="s">
        <v>38</v>
      </c>
      <c r="R1291" s="29" t="s">
        <v>38</v>
      </c>
      <c r="S1291" s="28" t="s">
        <v>38</v>
      </c>
      <c r="T1291" s="28" t="s">
        <v>38</v>
      </c>
      <c r="U1291" s="5" t="s">
        <v>38</v>
      </c>
      <c r="V1291" s="28" t="s">
        <v>1756</v>
      </c>
      <c r="W1291" s="7" t="s">
        <v>38</v>
      </c>
      <c r="X1291" s="7" t="s">
        <v>38</v>
      </c>
      <c r="Y1291" s="5" t="s">
        <v>38</v>
      </c>
      <c r="Z1291" s="5" t="s">
        <v>38</v>
      </c>
      <c r="AA1291" s="6" t="s">
        <v>38</v>
      </c>
      <c r="AB1291" s="6" t="s">
        <v>38</v>
      </c>
      <c r="AC1291" s="6" t="s">
        <v>38</v>
      </c>
      <c r="AD1291" s="6" t="s">
        <v>38</v>
      </c>
      <c r="AE1291" s="6" t="s">
        <v>38</v>
      </c>
    </row>
    <row r="1292">
      <c r="A1292" s="28" t="s">
        <v>4456</v>
      </c>
      <c r="B1292" s="6" t="s">
        <v>4457</v>
      </c>
      <c r="C1292" s="6" t="s">
        <v>2825</v>
      </c>
      <c r="D1292" s="7" t="s">
        <v>4410</v>
      </c>
      <c r="E1292" s="28" t="s">
        <v>4411</v>
      </c>
      <c r="F1292" s="5" t="s">
        <v>522</v>
      </c>
      <c r="G1292" s="6" t="s">
        <v>153</v>
      </c>
      <c r="H1292" s="6" t="s">
        <v>38</v>
      </c>
      <c r="I1292" s="6" t="s">
        <v>3097</v>
      </c>
      <c r="J1292" s="8" t="s">
        <v>4458</v>
      </c>
      <c r="K1292" s="5" t="s">
        <v>4459</v>
      </c>
      <c r="L1292" s="7" t="s">
        <v>4460</v>
      </c>
      <c r="M1292" s="9">
        <v>0</v>
      </c>
      <c r="N1292" s="5" t="s">
        <v>56</v>
      </c>
      <c r="O1292" s="31">
        <v>44491.3658079514</v>
      </c>
      <c r="P1292" s="32">
        <v>44491.6904606481</v>
      </c>
      <c r="Q1292" s="28" t="s">
        <v>38</v>
      </c>
      <c r="R1292" s="29" t="s">
        <v>38</v>
      </c>
      <c r="S1292" s="28" t="s">
        <v>38</v>
      </c>
      <c r="T1292" s="28" t="s">
        <v>38</v>
      </c>
      <c r="U1292" s="5" t="s">
        <v>38</v>
      </c>
      <c r="V1292" s="28" t="s">
        <v>1756</v>
      </c>
      <c r="W1292" s="7" t="s">
        <v>38</v>
      </c>
      <c r="X1292" s="7" t="s">
        <v>38</v>
      </c>
      <c r="Y1292" s="5" t="s">
        <v>38</v>
      </c>
      <c r="Z1292" s="5" t="s">
        <v>38</v>
      </c>
      <c r="AA1292" s="6" t="s">
        <v>38</v>
      </c>
      <c r="AB1292" s="6" t="s">
        <v>38</v>
      </c>
      <c r="AC1292" s="6" t="s">
        <v>38</v>
      </c>
      <c r="AD1292" s="6" t="s">
        <v>38</v>
      </c>
      <c r="AE1292" s="6" t="s">
        <v>38</v>
      </c>
    </row>
    <row r="1293">
      <c r="A1293" s="28" t="s">
        <v>4461</v>
      </c>
      <c r="B1293" s="6" t="s">
        <v>4462</v>
      </c>
      <c r="C1293" s="6" t="s">
        <v>2825</v>
      </c>
      <c r="D1293" s="7" t="s">
        <v>4410</v>
      </c>
      <c r="E1293" s="28" t="s">
        <v>4411</v>
      </c>
      <c r="F1293" s="5" t="s">
        <v>522</v>
      </c>
      <c r="G1293" s="6" t="s">
        <v>153</v>
      </c>
      <c r="H1293" s="6" t="s">
        <v>38</v>
      </c>
      <c r="I1293" s="6" t="s">
        <v>632</v>
      </c>
      <c r="J1293" s="8" t="s">
        <v>3539</v>
      </c>
      <c r="K1293" s="5" t="s">
        <v>3540</v>
      </c>
      <c r="L1293" s="7" t="s">
        <v>3541</v>
      </c>
      <c r="M1293" s="9">
        <v>0</v>
      </c>
      <c r="N1293" s="5" t="s">
        <v>56</v>
      </c>
      <c r="O1293" s="31">
        <v>44491.3658081366</v>
      </c>
      <c r="P1293" s="32">
        <v>44491.6904606481</v>
      </c>
      <c r="Q1293" s="28" t="s">
        <v>38</v>
      </c>
      <c r="R1293" s="29" t="s">
        <v>38</v>
      </c>
      <c r="S1293" s="28" t="s">
        <v>38</v>
      </c>
      <c r="T1293" s="28" t="s">
        <v>38</v>
      </c>
      <c r="U1293" s="5" t="s">
        <v>38</v>
      </c>
      <c r="V1293" s="28" t="s">
        <v>2440</v>
      </c>
      <c r="W1293" s="7" t="s">
        <v>38</v>
      </c>
      <c r="X1293" s="7" t="s">
        <v>38</v>
      </c>
      <c r="Y1293" s="5" t="s">
        <v>38</v>
      </c>
      <c r="Z1293" s="5" t="s">
        <v>38</v>
      </c>
      <c r="AA1293" s="6" t="s">
        <v>38</v>
      </c>
      <c r="AB1293" s="6" t="s">
        <v>38</v>
      </c>
      <c r="AC1293" s="6" t="s">
        <v>38</v>
      </c>
      <c r="AD1293" s="6" t="s">
        <v>38</v>
      </c>
      <c r="AE1293" s="6" t="s">
        <v>38</v>
      </c>
    </row>
    <row r="1294">
      <c r="A1294" s="28" t="s">
        <v>4463</v>
      </c>
      <c r="B1294" s="6" t="s">
        <v>4464</v>
      </c>
      <c r="C1294" s="6" t="s">
        <v>2825</v>
      </c>
      <c r="D1294" s="7" t="s">
        <v>4410</v>
      </c>
      <c r="E1294" s="28" t="s">
        <v>4411</v>
      </c>
      <c r="F1294" s="5" t="s">
        <v>522</v>
      </c>
      <c r="G1294" s="6" t="s">
        <v>153</v>
      </c>
      <c r="H1294" s="6" t="s">
        <v>38</v>
      </c>
      <c r="I1294" s="6" t="s">
        <v>1201</v>
      </c>
      <c r="J1294" s="8" t="s">
        <v>4465</v>
      </c>
      <c r="K1294" s="5" t="s">
        <v>4466</v>
      </c>
      <c r="L1294" s="7" t="s">
        <v>4467</v>
      </c>
      <c r="M1294" s="9">
        <v>0</v>
      </c>
      <c r="N1294" s="5" t="s">
        <v>56</v>
      </c>
      <c r="O1294" s="31">
        <v>44491.3658081366</v>
      </c>
      <c r="P1294" s="32">
        <v>44491.6904608449</v>
      </c>
      <c r="Q1294" s="28" t="s">
        <v>38</v>
      </c>
      <c r="R1294" s="29" t="s">
        <v>38</v>
      </c>
      <c r="S1294" s="28" t="s">
        <v>38</v>
      </c>
      <c r="T1294" s="28" t="s">
        <v>38</v>
      </c>
      <c r="U1294" s="5" t="s">
        <v>38</v>
      </c>
      <c r="V1294" s="28" t="s">
        <v>4468</v>
      </c>
      <c r="W1294" s="7" t="s">
        <v>38</v>
      </c>
      <c r="X1294" s="7" t="s">
        <v>38</v>
      </c>
      <c r="Y1294" s="5" t="s">
        <v>38</v>
      </c>
      <c r="Z1294" s="5" t="s">
        <v>38</v>
      </c>
      <c r="AA1294" s="6" t="s">
        <v>38</v>
      </c>
      <c r="AB1294" s="6" t="s">
        <v>38</v>
      </c>
      <c r="AC1294" s="6" t="s">
        <v>38</v>
      </c>
      <c r="AD1294" s="6" t="s">
        <v>38</v>
      </c>
      <c r="AE1294" s="6" t="s">
        <v>38</v>
      </c>
    </row>
    <row r="1295">
      <c r="A1295" s="28" t="s">
        <v>4469</v>
      </c>
      <c r="B1295" s="6" t="s">
        <v>4470</v>
      </c>
      <c r="C1295" s="6" t="s">
        <v>2825</v>
      </c>
      <c r="D1295" s="7" t="s">
        <v>4410</v>
      </c>
      <c r="E1295" s="28" t="s">
        <v>4411</v>
      </c>
      <c r="F1295" s="5" t="s">
        <v>522</v>
      </c>
      <c r="G1295" s="6" t="s">
        <v>153</v>
      </c>
      <c r="H1295" s="6" t="s">
        <v>38</v>
      </c>
      <c r="I1295" s="6" t="s">
        <v>304</v>
      </c>
      <c r="J1295" s="8" t="s">
        <v>311</v>
      </c>
      <c r="K1295" s="5" t="s">
        <v>312</v>
      </c>
      <c r="L1295" s="7" t="s">
        <v>313</v>
      </c>
      <c r="M1295" s="9">
        <v>0</v>
      </c>
      <c r="N1295" s="5" t="s">
        <v>56</v>
      </c>
      <c r="O1295" s="31">
        <v>44491.3658083333</v>
      </c>
      <c r="P1295" s="32">
        <v>44491.6904608449</v>
      </c>
      <c r="Q1295" s="28" t="s">
        <v>38</v>
      </c>
      <c r="R1295" s="29" t="s">
        <v>38</v>
      </c>
      <c r="S1295" s="28" t="s">
        <v>38</v>
      </c>
      <c r="T1295" s="28" t="s">
        <v>38</v>
      </c>
      <c r="U1295" s="5" t="s">
        <v>38</v>
      </c>
      <c r="V1295" s="28" t="s">
        <v>307</v>
      </c>
      <c r="W1295" s="7" t="s">
        <v>38</v>
      </c>
      <c r="X1295" s="7" t="s">
        <v>38</v>
      </c>
      <c r="Y1295" s="5" t="s">
        <v>38</v>
      </c>
      <c r="Z1295" s="5" t="s">
        <v>38</v>
      </c>
      <c r="AA1295" s="6" t="s">
        <v>38</v>
      </c>
      <c r="AB1295" s="6" t="s">
        <v>38</v>
      </c>
      <c r="AC1295" s="6" t="s">
        <v>38</v>
      </c>
      <c r="AD1295" s="6" t="s">
        <v>38</v>
      </c>
      <c r="AE1295" s="6" t="s">
        <v>38</v>
      </c>
    </row>
    <row r="1296">
      <c r="A1296" s="28" t="s">
        <v>4471</v>
      </c>
      <c r="B1296" s="6" t="s">
        <v>4472</v>
      </c>
      <c r="C1296" s="6" t="s">
        <v>2825</v>
      </c>
      <c r="D1296" s="7" t="s">
        <v>4410</v>
      </c>
      <c r="E1296" s="28" t="s">
        <v>4411</v>
      </c>
      <c r="F1296" s="5" t="s">
        <v>522</v>
      </c>
      <c r="G1296" s="6" t="s">
        <v>153</v>
      </c>
      <c r="H1296" s="6" t="s">
        <v>38</v>
      </c>
      <c r="I1296" s="6" t="s">
        <v>2808</v>
      </c>
      <c r="J1296" s="8" t="s">
        <v>2809</v>
      </c>
      <c r="K1296" s="5" t="s">
        <v>2810</v>
      </c>
      <c r="L1296" s="7" t="s">
        <v>169</v>
      </c>
      <c r="M1296" s="9">
        <v>0</v>
      </c>
      <c r="N1296" s="5" t="s">
        <v>56</v>
      </c>
      <c r="O1296" s="31">
        <v>44491.3658085301</v>
      </c>
      <c r="P1296" s="32">
        <v>44491.6904608449</v>
      </c>
      <c r="Q1296" s="28" t="s">
        <v>38</v>
      </c>
      <c r="R1296" s="29" t="s">
        <v>38</v>
      </c>
      <c r="S1296" s="28" t="s">
        <v>38</v>
      </c>
      <c r="T1296" s="28" t="s">
        <v>38</v>
      </c>
      <c r="U1296" s="5" t="s">
        <v>38</v>
      </c>
      <c r="V1296" s="28" t="s">
        <v>2811</v>
      </c>
      <c r="W1296" s="7" t="s">
        <v>38</v>
      </c>
      <c r="X1296" s="7" t="s">
        <v>38</v>
      </c>
      <c r="Y1296" s="5" t="s">
        <v>38</v>
      </c>
      <c r="Z1296" s="5" t="s">
        <v>38</v>
      </c>
      <c r="AA1296" s="6" t="s">
        <v>38</v>
      </c>
      <c r="AB1296" s="6" t="s">
        <v>38</v>
      </c>
      <c r="AC1296" s="6" t="s">
        <v>38</v>
      </c>
      <c r="AD1296" s="6" t="s">
        <v>38</v>
      </c>
      <c r="AE1296" s="6" t="s">
        <v>38</v>
      </c>
    </row>
    <row r="1297">
      <c r="A1297" s="28" t="s">
        <v>4473</v>
      </c>
      <c r="B1297" s="6" t="s">
        <v>4474</v>
      </c>
      <c r="C1297" s="6" t="s">
        <v>2825</v>
      </c>
      <c r="D1297" s="7" t="s">
        <v>4410</v>
      </c>
      <c r="E1297" s="28" t="s">
        <v>4411</v>
      </c>
      <c r="F1297" s="5" t="s">
        <v>522</v>
      </c>
      <c r="G1297" s="6" t="s">
        <v>153</v>
      </c>
      <c r="H1297" s="6" t="s">
        <v>38</v>
      </c>
      <c r="I1297" s="6" t="s">
        <v>2106</v>
      </c>
      <c r="J1297" s="8" t="s">
        <v>2124</v>
      </c>
      <c r="K1297" s="5" t="s">
        <v>2125</v>
      </c>
      <c r="L1297" s="7" t="s">
        <v>2126</v>
      </c>
      <c r="M1297" s="9">
        <v>0</v>
      </c>
      <c r="N1297" s="5" t="s">
        <v>56</v>
      </c>
      <c r="O1297" s="31">
        <v>44491.3658086806</v>
      </c>
      <c r="P1297" s="32">
        <v>44491.6904610301</v>
      </c>
      <c r="Q1297" s="28" t="s">
        <v>38</v>
      </c>
      <c r="R1297" s="29" t="s">
        <v>38</v>
      </c>
      <c r="S1297" s="28" t="s">
        <v>38</v>
      </c>
      <c r="T1297" s="28" t="s">
        <v>38</v>
      </c>
      <c r="U1297" s="5" t="s">
        <v>38</v>
      </c>
      <c r="V1297" s="28" t="s">
        <v>1148</v>
      </c>
      <c r="W1297" s="7" t="s">
        <v>38</v>
      </c>
      <c r="X1297" s="7" t="s">
        <v>38</v>
      </c>
      <c r="Y1297" s="5" t="s">
        <v>38</v>
      </c>
      <c r="Z1297" s="5" t="s">
        <v>38</v>
      </c>
      <c r="AA1297" s="6" t="s">
        <v>38</v>
      </c>
      <c r="AB1297" s="6" t="s">
        <v>38</v>
      </c>
      <c r="AC1297" s="6" t="s">
        <v>38</v>
      </c>
      <c r="AD1297" s="6" t="s">
        <v>38</v>
      </c>
      <c r="AE1297" s="6" t="s">
        <v>38</v>
      </c>
    </row>
    <row r="1298">
      <c r="A1298" s="28" t="s">
        <v>4475</v>
      </c>
      <c r="B1298" s="6" t="s">
        <v>4476</v>
      </c>
      <c r="C1298" s="6" t="s">
        <v>2825</v>
      </c>
      <c r="D1298" s="7" t="s">
        <v>4410</v>
      </c>
      <c r="E1298" s="28" t="s">
        <v>4411</v>
      </c>
      <c r="F1298" s="5" t="s">
        <v>522</v>
      </c>
      <c r="G1298" s="6" t="s">
        <v>153</v>
      </c>
      <c r="H1298" s="6" t="s">
        <v>38</v>
      </c>
      <c r="I1298" s="6" t="s">
        <v>2106</v>
      </c>
      <c r="J1298" s="8" t="s">
        <v>2355</v>
      </c>
      <c r="K1298" s="5" t="s">
        <v>2356</v>
      </c>
      <c r="L1298" s="7" t="s">
        <v>2357</v>
      </c>
      <c r="M1298" s="9">
        <v>0</v>
      </c>
      <c r="N1298" s="5" t="s">
        <v>56</v>
      </c>
      <c r="O1298" s="31">
        <v>44491.3658086806</v>
      </c>
      <c r="P1298" s="32">
        <v>44491.6904610301</v>
      </c>
      <c r="Q1298" s="28" t="s">
        <v>38</v>
      </c>
      <c r="R1298" s="29" t="s">
        <v>38</v>
      </c>
      <c r="S1298" s="28" t="s">
        <v>38</v>
      </c>
      <c r="T1298" s="28" t="s">
        <v>38</v>
      </c>
      <c r="U1298" s="5" t="s">
        <v>38</v>
      </c>
      <c r="V1298" s="28" t="s">
        <v>1148</v>
      </c>
      <c r="W1298" s="7" t="s">
        <v>38</v>
      </c>
      <c r="X1298" s="7" t="s">
        <v>38</v>
      </c>
      <c r="Y1298" s="5" t="s">
        <v>38</v>
      </c>
      <c r="Z1298" s="5" t="s">
        <v>38</v>
      </c>
      <c r="AA1298" s="6" t="s">
        <v>38</v>
      </c>
      <c r="AB1298" s="6" t="s">
        <v>38</v>
      </c>
      <c r="AC1298" s="6" t="s">
        <v>38</v>
      </c>
      <c r="AD1298" s="6" t="s">
        <v>38</v>
      </c>
      <c r="AE1298" s="6" t="s">
        <v>38</v>
      </c>
    </row>
    <row r="1299">
      <c r="A1299" s="28" t="s">
        <v>4477</v>
      </c>
      <c r="B1299" s="6" t="s">
        <v>4478</v>
      </c>
      <c r="C1299" s="6" t="s">
        <v>2825</v>
      </c>
      <c r="D1299" s="7" t="s">
        <v>4410</v>
      </c>
      <c r="E1299" s="28" t="s">
        <v>4411</v>
      </c>
      <c r="F1299" s="5" t="s">
        <v>522</v>
      </c>
      <c r="G1299" s="6" t="s">
        <v>153</v>
      </c>
      <c r="H1299" s="6" t="s">
        <v>38</v>
      </c>
      <c r="I1299" s="6" t="s">
        <v>2106</v>
      </c>
      <c r="J1299" s="8" t="s">
        <v>2360</v>
      </c>
      <c r="K1299" s="5" t="s">
        <v>2361</v>
      </c>
      <c r="L1299" s="7" t="s">
        <v>2362</v>
      </c>
      <c r="M1299" s="9">
        <v>0</v>
      </c>
      <c r="N1299" s="5" t="s">
        <v>56</v>
      </c>
      <c r="O1299" s="31">
        <v>44491.3658088773</v>
      </c>
      <c r="P1299" s="32">
        <v>44491.6904610301</v>
      </c>
      <c r="Q1299" s="28" t="s">
        <v>38</v>
      </c>
      <c r="R1299" s="29" t="s">
        <v>38</v>
      </c>
      <c r="S1299" s="28" t="s">
        <v>38</v>
      </c>
      <c r="T1299" s="28" t="s">
        <v>38</v>
      </c>
      <c r="U1299" s="5" t="s">
        <v>38</v>
      </c>
      <c r="V1299" s="28" t="s">
        <v>1148</v>
      </c>
      <c r="W1299" s="7" t="s">
        <v>38</v>
      </c>
      <c r="X1299" s="7" t="s">
        <v>38</v>
      </c>
      <c r="Y1299" s="5" t="s">
        <v>38</v>
      </c>
      <c r="Z1299" s="5" t="s">
        <v>38</v>
      </c>
      <c r="AA1299" s="6" t="s">
        <v>38</v>
      </c>
      <c r="AB1299" s="6" t="s">
        <v>38</v>
      </c>
      <c r="AC1299" s="6" t="s">
        <v>38</v>
      </c>
      <c r="AD1299" s="6" t="s">
        <v>38</v>
      </c>
      <c r="AE1299" s="6" t="s">
        <v>38</v>
      </c>
    </row>
    <row r="1300">
      <c r="A1300" s="28" t="s">
        <v>4479</v>
      </c>
      <c r="B1300" s="6" t="s">
        <v>4480</v>
      </c>
      <c r="C1300" s="6" t="s">
        <v>2825</v>
      </c>
      <c r="D1300" s="7" t="s">
        <v>4410</v>
      </c>
      <c r="E1300" s="28" t="s">
        <v>4411</v>
      </c>
      <c r="F1300" s="5" t="s">
        <v>522</v>
      </c>
      <c r="G1300" s="6" t="s">
        <v>153</v>
      </c>
      <c r="H1300" s="6" t="s">
        <v>38</v>
      </c>
      <c r="I1300" s="6" t="s">
        <v>1144</v>
      </c>
      <c r="J1300" s="8" t="s">
        <v>1145</v>
      </c>
      <c r="K1300" s="5" t="s">
        <v>1146</v>
      </c>
      <c r="L1300" s="7" t="s">
        <v>1147</v>
      </c>
      <c r="M1300" s="9">
        <v>0</v>
      </c>
      <c r="N1300" s="5" t="s">
        <v>56</v>
      </c>
      <c r="O1300" s="31">
        <v>44491.3658090625</v>
      </c>
      <c r="P1300" s="32">
        <v>44491.6904611921</v>
      </c>
      <c r="Q1300" s="28" t="s">
        <v>38</v>
      </c>
      <c r="R1300" s="29" t="s">
        <v>38</v>
      </c>
      <c r="S1300" s="28" t="s">
        <v>38</v>
      </c>
      <c r="T1300" s="28" t="s">
        <v>38</v>
      </c>
      <c r="U1300" s="5" t="s">
        <v>38</v>
      </c>
      <c r="V1300" s="28" t="s">
        <v>1148</v>
      </c>
      <c r="W1300" s="7" t="s">
        <v>38</v>
      </c>
      <c r="X1300" s="7" t="s">
        <v>38</v>
      </c>
      <c r="Y1300" s="5" t="s">
        <v>38</v>
      </c>
      <c r="Z1300" s="5" t="s">
        <v>38</v>
      </c>
      <c r="AA1300" s="6" t="s">
        <v>38</v>
      </c>
      <c r="AB1300" s="6" t="s">
        <v>38</v>
      </c>
      <c r="AC1300" s="6" t="s">
        <v>38</v>
      </c>
      <c r="AD1300" s="6" t="s">
        <v>38</v>
      </c>
      <c r="AE1300" s="6" t="s">
        <v>38</v>
      </c>
    </row>
    <row r="1301">
      <c r="A1301" s="28" t="s">
        <v>4481</v>
      </c>
      <c r="B1301" s="6" t="s">
        <v>4482</v>
      </c>
      <c r="C1301" s="6" t="s">
        <v>2825</v>
      </c>
      <c r="D1301" s="7" t="s">
        <v>4410</v>
      </c>
      <c r="E1301" s="28" t="s">
        <v>4411</v>
      </c>
      <c r="F1301" s="5" t="s">
        <v>522</v>
      </c>
      <c r="G1301" s="6" t="s">
        <v>153</v>
      </c>
      <c r="H1301" s="6" t="s">
        <v>38</v>
      </c>
      <c r="I1301" s="6" t="s">
        <v>2092</v>
      </c>
      <c r="J1301" s="8" t="s">
        <v>4483</v>
      </c>
      <c r="K1301" s="5" t="s">
        <v>4484</v>
      </c>
      <c r="L1301" s="7" t="s">
        <v>4485</v>
      </c>
      <c r="M1301" s="9">
        <v>0</v>
      </c>
      <c r="N1301" s="5" t="s">
        <v>56</v>
      </c>
      <c r="O1301" s="31">
        <v>44491.3658092245</v>
      </c>
      <c r="P1301" s="32">
        <v>44491.6904611921</v>
      </c>
      <c r="Q1301" s="28" t="s">
        <v>38</v>
      </c>
      <c r="R1301" s="29" t="s">
        <v>38</v>
      </c>
      <c r="S1301" s="28" t="s">
        <v>38</v>
      </c>
      <c r="T1301" s="28" t="s">
        <v>38</v>
      </c>
      <c r="U1301" s="5" t="s">
        <v>38</v>
      </c>
      <c r="V1301" s="28" t="s">
        <v>1148</v>
      </c>
      <c r="W1301" s="7" t="s">
        <v>38</v>
      </c>
      <c r="X1301" s="7" t="s">
        <v>38</v>
      </c>
      <c r="Y1301" s="5" t="s">
        <v>38</v>
      </c>
      <c r="Z1301" s="5" t="s">
        <v>38</v>
      </c>
      <c r="AA1301" s="6" t="s">
        <v>38</v>
      </c>
      <c r="AB1301" s="6" t="s">
        <v>38</v>
      </c>
      <c r="AC1301" s="6" t="s">
        <v>38</v>
      </c>
      <c r="AD1301" s="6" t="s">
        <v>38</v>
      </c>
      <c r="AE1301" s="6" t="s">
        <v>38</v>
      </c>
    </row>
    <row r="1302">
      <c r="A1302" s="28" t="s">
        <v>4486</v>
      </c>
      <c r="B1302" s="6" t="s">
        <v>4487</v>
      </c>
      <c r="C1302" s="6" t="s">
        <v>2825</v>
      </c>
      <c r="D1302" s="7" t="s">
        <v>4410</v>
      </c>
      <c r="E1302" s="28" t="s">
        <v>4411</v>
      </c>
      <c r="F1302" s="5" t="s">
        <v>4260</v>
      </c>
      <c r="G1302" s="6" t="s">
        <v>37</v>
      </c>
      <c r="H1302" s="6" t="s">
        <v>1536</v>
      </c>
      <c r="I1302" s="6" t="s">
        <v>2621</v>
      </c>
      <c r="J1302" s="8" t="s">
        <v>2622</v>
      </c>
      <c r="K1302" s="5" t="s">
        <v>2623</v>
      </c>
      <c r="L1302" s="7" t="s">
        <v>324</v>
      </c>
      <c r="M1302" s="9">
        <v>0</v>
      </c>
      <c r="N1302" s="5" t="s">
        <v>41</v>
      </c>
      <c r="O1302" s="31">
        <v>44491.3658094097</v>
      </c>
      <c r="P1302" s="32">
        <v>44519.7647140394</v>
      </c>
      <c r="Q1302" s="28" t="s">
        <v>38</v>
      </c>
      <c r="R1302" s="29" t="s">
        <v>38</v>
      </c>
      <c r="S1302" s="28" t="s">
        <v>158</v>
      </c>
      <c r="T1302" s="28" t="s">
        <v>4488</v>
      </c>
      <c r="U1302" s="5" t="s">
        <v>182</v>
      </c>
      <c r="V1302" s="28" t="s">
        <v>3485</v>
      </c>
      <c r="W1302" s="7" t="s">
        <v>38</v>
      </c>
      <c r="X1302" s="7" t="s">
        <v>38</v>
      </c>
      <c r="Y1302" s="5" t="s">
        <v>38</v>
      </c>
      <c r="Z1302" s="5" t="s">
        <v>38</v>
      </c>
      <c r="AA1302" s="6" t="s">
        <v>38</v>
      </c>
      <c r="AB1302" s="6" t="s">
        <v>38</v>
      </c>
      <c r="AC1302" s="6" t="s">
        <v>38</v>
      </c>
      <c r="AD1302" s="6" t="s">
        <v>38</v>
      </c>
      <c r="AE1302" s="6" t="s">
        <v>38</v>
      </c>
    </row>
    <row r="1303">
      <c r="A1303" s="28" t="s">
        <v>4489</v>
      </c>
      <c r="B1303" s="6" t="s">
        <v>4490</v>
      </c>
      <c r="C1303" s="6" t="s">
        <v>2825</v>
      </c>
      <c r="D1303" s="7" t="s">
        <v>4410</v>
      </c>
      <c r="E1303" s="28" t="s">
        <v>4411</v>
      </c>
      <c r="F1303" s="5" t="s">
        <v>522</v>
      </c>
      <c r="G1303" s="6" t="s">
        <v>37</v>
      </c>
      <c r="H1303" s="6" t="s">
        <v>38</v>
      </c>
      <c r="I1303" s="6" t="s">
        <v>2621</v>
      </c>
      <c r="J1303" s="8" t="s">
        <v>3114</v>
      </c>
      <c r="K1303" s="5" t="s">
        <v>3115</v>
      </c>
      <c r="L1303" s="7" t="s">
        <v>3116</v>
      </c>
      <c r="M1303" s="9">
        <v>0</v>
      </c>
      <c r="N1303" s="5" t="s">
        <v>56</v>
      </c>
      <c r="O1303" s="31">
        <v>44491.3658375</v>
      </c>
      <c r="P1303" s="32">
        <v>44491.6904611921</v>
      </c>
      <c r="Q1303" s="28" t="s">
        <v>38</v>
      </c>
      <c r="R1303" s="29" t="s">
        <v>38</v>
      </c>
      <c r="S1303" s="28" t="s">
        <v>158</v>
      </c>
      <c r="T1303" s="28" t="s">
        <v>38</v>
      </c>
      <c r="U1303" s="5" t="s">
        <v>38</v>
      </c>
      <c r="V1303" s="28" t="s">
        <v>4491</v>
      </c>
      <c r="W1303" s="7" t="s">
        <v>38</v>
      </c>
      <c r="X1303" s="7" t="s">
        <v>38</v>
      </c>
      <c r="Y1303" s="5" t="s">
        <v>38</v>
      </c>
      <c r="Z1303" s="5" t="s">
        <v>38</v>
      </c>
      <c r="AA1303" s="6" t="s">
        <v>38</v>
      </c>
      <c r="AB1303" s="6" t="s">
        <v>38</v>
      </c>
      <c r="AC1303" s="6" t="s">
        <v>38</v>
      </c>
      <c r="AD1303" s="6" t="s">
        <v>38</v>
      </c>
      <c r="AE1303" s="6" t="s">
        <v>38</v>
      </c>
    </row>
    <row r="1304">
      <c r="A1304" s="28" t="s">
        <v>4492</v>
      </c>
      <c r="B1304" s="6" t="s">
        <v>4493</v>
      </c>
      <c r="C1304" s="6" t="s">
        <v>2825</v>
      </c>
      <c r="D1304" s="7" t="s">
        <v>4410</v>
      </c>
      <c r="E1304" s="28" t="s">
        <v>4411</v>
      </c>
      <c r="F1304" s="5" t="s">
        <v>522</v>
      </c>
      <c r="G1304" s="6" t="s">
        <v>37</v>
      </c>
      <c r="H1304" s="6" t="s">
        <v>38</v>
      </c>
      <c r="I1304" s="6" t="s">
        <v>2621</v>
      </c>
      <c r="J1304" s="8" t="s">
        <v>4494</v>
      </c>
      <c r="K1304" s="5" t="s">
        <v>4495</v>
      </c>
      <c r="L1304" s="7" t="s">
        <v>4496</v>
      </c>
      <c r="M1304" s="9">
        <v>0</v>
      </c>
      <c r="N1304" s="5" t="s">
        <v>56</v>
      </c>
      <c r="O1304" s="31">
        <v>44491.3658376505</v>
      </c>
      <c r="P1304" s="32">
        <v>44491.6904613773</v>
      </c>
      <c r="Q1304" s="28" t="s">
        <v>38</v>
      </c>
      <c r="R1304" s="29" t="s">
        <v>38</v>
      </c>
      <c r="S1304" s="28" t="s">
        <v>158</v>
      </c>
      <c r="T1304" s="28" t="s">
        <v>38</v>
      </c>
      <c r="U1304" s="5" t="s">
        <v>38</v>
      </c>
      <c r="V1304" s="28" t="s">
        <v>4491</v>
      </c>
      <c r="W1304" s="7" t="s">
        <v>38</v>
      </c>
      <c r="X1304" s="7" t="s">
        <v>38</v>
      </c>
      <c r="Y1304" s="5" t="s">
        <v>38</v>
      </c>
      <c r="Z1304" s="5" t="s">
        <v>38</v>
      </c>
      <c r="AA1304" s="6" t="s">
        <v>38</v>
      </c>
      <c r="AB1304" s="6" t="s">
        <v>38</v>
      </c>
      <c r="AC1304" s="6" t="s">
        <v>38</v>
      </c>
      <c r="AD1304" s="6" t="s">
        <v>38</v>
      </c>
      <c r="AE1304" s="6" t="s">
        <v>38</v>
      </c>
    </row>
    <row r="1305">
      <c r="A1305" s="28" t="s">
        <v>4497</v>
      </c>
      <c r="B1305" s="6" t="s">
        <v>4498</v>
      </c>
      <c r="C1305" s="6" t="s">
        <v>2825</v>
      </c>
      <c r="D1305" s="7" t="s">
        <v>4410</v>
      </c>
      <c r="E1305" s="28" t="s">
        <v>4411</v>
      </c>
      <c r="F1305" s="5" t="s">
        <v>164</v>
      </c>
      <c r="G1305" s="6" t="s">
        <v>37</v>
      </c>
      <c r="H1305" s="6" t="s">
        <v>38</v>
      </c>
      <c r="I1305" s="6" t="s">
        <v>2621</v>
      </c>
      <c r="J1305" s="8" t="s">
        <v>2622</v>
      </c>
      <c r="K1305" s="5" t="s">
        <v>2623</v>
      </c>
      <c r="L1305" s="7" t="s">
        <v>324</v>
      </c>
      <c r="M1305" s="9">
        <v>0</v>
      </c>
      <c r="N1305" s="5" t="s">
        <v>41</v>
      </c>
      <c r="O1305" s="31">
        <v>44491.3658376505</v>
      </c>
      <c r="P1305" s="32">
        <v>44491.6904613773</v>
      </c>
      <c r="Q1305" s="28" t="s">
        <v>38</v>
      </c>
      <c r="R1305" s="29" t="s">
        <v>38</v>
      </c>
      <c r="S1305" s="28" t="s">
        <v>158</v>
      </c>
      <c r="T1305" s="28" t="s">
        <v>4488</v>
      </c>
      <c r="U1305" s="5" t="s">
        <v>400</v>
      </c>
      <c r="V1305" s="28" t="s">
        <v>3485</v>
      </c>
      <c r="W1305" s="7" t="s">
        <v>38</v>
      </c>
      <c r="X1305" s="7" t="s">
        <v>38</v>
      </c>
      <c r="Y1305" s="5" t="s">
        <v>38</v>
      </c>
      <c r="Z1305" s="5" t="s">
        <v>38</v>
      </c>
      <c r="AA1305" s="6" t="s">
        <v>38</v>
      </c>
      <c r="AB1305" s="6" t="s">
        <v>38</v>
      </c>
      <c r="AC1305" s="6" t="s">
        <v>38</v>
      </c>
      <c r="AD1305" s="6" t="s">
        <v>38</v>
      </c>
      <c r="AE1305" s="6" t="s">
        <v>38</v>
      </c>
    </row>
    <row r="1306">
      <c r="A1306" s="28" t="s">
        <v>4499</v>
      </c>
      <c r="B1306" s="6" t="s">
        <v>4500</v>
      </c>
      <c r="C1306" s="6" t="s">
        <v>2825</v>
      </c>
      <c r="D1306" s="7" t="s">
        <v>4410</v>
      </c>
      <c r="E1306" s="28" t="s">
        <v>4411</v>
      </c>
      <c r="F1306" s="5" t="s">
        <v>522</v>
      </c>
      <c r="G1306" s="6" t="s">
        <v>37</v>
      </c>
      <c r="H1306" s="6" t="s">
        <v>38</v>
      </c>
      <c r="I1306" s="6" t="s">
        <v>2621</v>
      </c>
      <c r="J1306" s="8" t="s">
        <v>2622</v>
      </c>
      <c r="K1306" s="5" t="s">
        <v>2623</v>
      </c>
      <c r="L1306" s="7" t="s">
        <v>324</v>
      </c>
      <c r="M1306" s="9">
        <v>0</v>
      </c>
      <c r="N1306" s="5" t="s">
        <v>56</v>
      </c>
      <c r="O1306" s="31">
        <v>44491.3658378472</v>
      </c>
      <c r="P1306" s="32">
        <v>44491.6904613773</v>
      </c>
      <c r="Q1306" s="28" t="s">
        <v>38</v>
      </c>
      <c r="R1306" s="29" t="s">
        <v>38</v>
      </c>
      <c r="S1306" s="28" t="s">
        <v>158</v>
      </c>
      <c r="T1306" s="28" t="s">
        <v>38</v>
      </c>
      <c r="U1306" s="5" t="s">
        <v>38</v>
      </c>
      <c r="V1306" s="28" t="s">
        <v>3485</v>
      </c>
      <c r="W1306" s="7" t="s">
        <v>38</v>
      </c>
      <c r="X1306" s="7" t="s">
        <v>38</v>
      </c>
      <c r="Y1306" s="5" t="s">
        <v>38</v>
      </c>
      <c r="Z1306" s="5" t="s">
        <v>38</v>
      </c>
      <c r="AA1306" s="6" t="s">
        <v>38</v>
      </c>
      <c r="AB1306" s="6" t="s">
        <v>38</v>
      </c>
      <c r="AC1306" s="6" t="s">
        <v>38</v>
      </c>
      <c r="AD1306" s="6" t="s">
        <v>38</v>
      </c>
      <c r="AE1306" s="6" t="s">
        <v>38</v>
      </c>
    </row>
    <row r="1307">
      <c r="A1307" s="28" t="s">
        <v>4501</v>
      </c>
      <c r="B1307" s="6" t="s">
        <v>4502</v>
      </c>
      <c r="C1307" s="6" t="s">
        <v>2825</v>
      </c>
      <c r="D1307" s="7" t="s">
        <v>4410</v>
      </c>
      <c r="E1307" s="28" t="s">
        <v>4411</v>
      </c>
      <c r="F1307" s="5" t="s">
        <v>164</v>
      </c>
      <c r="G1307" s="6" t="s">
        <v>37</v>
      </c>
      <c r="H1307" s="6" t="s">
        <v>38</v>
      </c>
      <c r="I1307" s="6" t="s">
        <v>754</v>
      </c>
      <c r="J1307" s="8" t="s">
        <v>1126</v>
      </c>
      <c r="K1307" s="5" t="s">
        <v>1127</v>
      </c>
      <c r="L1307" s="7" t="s">
        <v>1128</v>
      </c>
      <c r="M1307" s="9">
        <v>0</v>
      </c>
      <c r="N1307" s="5" t="s">
        <v>179</v>
      </c>
      <c r="O1307" s="31">
        <v>44491.365838044</v>
      </c>
      <c r="P1307" s="32">
        <v>44491.6904615741</v>
      </c>
      <c r="Q1307" s="28" t="s">
        <v>38</v>
      </c>
      <c r="R1307" s="29" t="s">
        <v>4503</v>
      </c>
      <c r="S1307" s="28" t="s">
        <v>158</v>
      </c>
      <c r="T1307" s="28" t="s">
        <v>4504</v>
      </c>
      <c r="U1307" s="5" t="s">
        <v>1036</v>
      </c>
      <c r="V1307" s="28" t="s">
        <v>751</v>
      </c>
      <c r="W1307" s="7" t="s">
        <v>38</v>
      </c>
      <c r="X1307" s="7" t="s">
        <v>38</v>
      </c>
      <c r="Y1307" s="5" t="s">
        <v>38</v>
      </c>
      <c r="Z1307" s="5" t="s">
        <v>38</v>
      </c>
      <c r="AA1307" s="6" t="s">
        <v>38</v>
      </c>
      <c r="AB1307" s="6" t="s">
        <v>38</v>
      </c>
      <c r="AC1307" s="6" t="s">
        <v>38</v>
      </c>
      <c r="AD1307" s="6" t="s">
        <v>38</v>
      </c>
      <c r="AE1307" s="6" t="s">
        <v>38</v>
      </c>
    </row>
    <row r="1308">
      <c r="A1308" s="28" t="s">
        <v>4505</v>
      </c>
      <c r="B1308" s="6" t="s">
        <v>4506</v>
      </c>
      <c r="C1308" s="6" t="s">
        <v>2825</v>
      </c>
      <c r="D1308" s="7" t="s">
        <v>4410</v>
      </c>
      <c r="E1308" s="28" t="s">
        <v>4411</v>
      </c>
      <c r="F1308" s="5" t="s">
        <v>164</v>
      </c>
      <c r="G1308" s="6" t="s">
        <v>37</v>
      </c>
      <c r="H1308" s="6" t="s">
        <v>38</v>
      </c>
      <c r="I1308" s="6" t="s">
        <v>754</v>
      </c>
      <c r="J1308" s="8" t="s">
        <v>755</v>
      </c>
      <c r="K1308" s="5" t="s">
        <v>756</v>
      </c>
      <c r="L1308" s="7" t="s">
        <v>757</v>
      </c>
      <c r="M1308" s="9">
        <v>0</v>
      </c>
      <c r="N1308" s="5" t="s">
        <v>179</v>
      </c>
      <c r="O1308" s="31">
        <v>44491.3658381944</v>
      </c>
      <c r="P1308" s="32">
        <v>44491.6904615741</v>
      </c>
      <c r="Q1308" s="28" t="s">
        <v>38</v>
      </c>
      <c r="R1308" s="29" t="s">
        <v>4507</v>
      </c>
      <c r="S1308" s="28" t="s">
        <v>158</v>
      </c>
      <c r="T1308" s="28" t="s">
        <v>4504</v>
      </c>
      <c r="U1308" s="5" t="s">
        <v>1036</v>
      </c>
      <c r="V1308" s="28" t="s">
        <v>751</v>
      </c>
      <c r="W1308" s="7" t="s">
        <v>38</v>
      </c>
      <c r="X1308" s="7" t="s">
        <v>38</v>
      </c>
      <c r="Y1308" s="5" t="s">
        <v>38</v>
      </c>
      <c r="Z1308" s="5" t="s">
        <v>38</v>
      </c>
      <c r="AA1308" s="6" t="s">
        <v>38</v>
      </c>
      <c r="AB1308" s="6" t="s">
        <v>38</v>
      </c>
      <c r="AC1308" s="6" t="s">
        <v>38</v>
      </c>
      <c r="AD1308" s="6" t="s">
        <v>38</v>
      </c>
      <c r="AE1308" s="6" t="s">
        <v>38</v>
      </c>
    </row>
    <row r="1309">
      <c r="A1309" s="28" t="s">
        <v>4508</v>
      </c>
      <c r="B1309" s="6" t="s">
        <v>4509</v>
      </c>
      <c r="C1309" s="6" t="s">
        <v>2825</v>
      </c>
      <c r="D1309" s="7" t="s">
        <v>4410</v>
      </c>
      <c r="E1309" s="28" t="s">
        <v>4411</v>
      </c>
      <c r="F1309" s="5" t="s">
        <v>522</v>
      </c>
      <c r="G1309" s="6" t="s">
        <v>37</v>
      </c>
      <c r="H1309" s="6" t="s">
        <v>38</v>
      </c>
      <c r="I1309" s="6" t="s">
        <v>754</v>
      </c>
      <c r="J1309" s="8" t="s">
        <v>3122</v>
      </c>
      <c r="K1309" s="5" t="s">
        <v>3123</v>
      </c>
      <c r="L1309" s="7" t="s">
        <v>3124</v>
      </c>
      <c r="M1309" s="9">
        <v>0</v>
      </c>
      <c r="N1309" s="5" t="s">
        <v>56</v>
      </c>
      <c r="O1309" s="31">
        <v>44491.3658383912</v>
      </c>
      <c r="P1309" s="32">
        <v>44491.6904615741</v>
      </c>
      <c r="Q1309" s="28" t="s">
        <v>38</v>
      </c>
      <c r="R1309" s="29" t="s">
        <v>38</v>
      </c>
      <c r="S1309" s="28" t="s">
        <v>158</v>
      </c>
      <c r="T1309" s="28" t="s">
        <v>38</v>
      </c>
      <c r="U1309" s="5" t="s">
        <v>38</v>
      </c>
      <c r="V1309" s="28" t="s">
        <v>751</v>
      </c>
      <c r="W1309" s="7" t="s">
        <v>38</v>
      </c>
      <c r="X1309" s="7" t="s">
        <v>38</v>
      </c>
      <c r="Y1309" s="5" t="s">
        <v>38</v>
      </c>
      <c r="Z1309" s="5" t="s">
        <v>38</v>
      </c>
      <c r="AA1309" s="6" t="s">
        <v>38</v>
      </c>
      <c r="AB1309" s="6" t="s">
        <v>38</v>
      </c>
      <c r="AC1309" s="6" t="s">
        <v>38</v>
      </c>
      <c r="AD1309" s="6" t="s">
        <v>38</v>
      </c>
      <c r="AE1309" s="6" t="s">
        <v>38</v>
      </c>
    </row>
    <row r="1310">
      <c r="A1310" s="28" t="s">
        <v>4510</v>
      </c>
      <c r="B1310" s="6" t="s">
        <v>4511</v>
      </c>
      <c r="C1310" s="6" t="s">
        <v>2825</v>
      </c>
      <c r="D1310" s="7" t="s">
        <v>4410</v>
      </c>
      <c r="E1310" s="28" t="s">
        <v>4411</v>
      </c>
      <c r="F1310" s="5" t="s">
        <v>522</v>
      </c>
      <c r="G1310" s="6" t="s">
        <v>37</v>
      </c>
      <c r="H1310" s="6" t="s">
        <v>38</v>
      </c>
      <c r="I1310" s="6" t="s">
        <v>754</v>
      </c>
      <c r="J1310" s="8" t="s">
        <v>1126</v>
      </c>
      <c r="K1310" s="5" t="s">
        <v>1127</v>
      </c>
      <c r="L1310" s="7" t="s">
        <v>1128</v>
      </c>
      <c r="M1310" s="9">
        <v>0</v>
      </c>
      <c r="N1310" s="5" t="s">
        <v>56</v>
      </c>
      <c r="O1310" s="31">
        <v>44491.3658385764</v>
      </c>
      <c r="P1310" s="32">
        <v>44491.6904617708</v>
      </c>
      <c r="Q1310" s="28" t="s">
        <v>38</v>
      </c>
      <c r="R1310" s="29" t="s">
        <v>38</v>
      </c>
      <c r="S1310" s="28" t="s">
        <v>158</v>
      </c>
      <c r="T1310" s="28" t="s">
        <v>38</v>
      </c>
      <c r="U1310" s="5" t="s">
        <v>38</v>
      </c>
      <c r="V1310" s="28" t="s">
        <v>751</v>
      </c>
      <c r="W1310" s="7" t="s">
        <v>38</v>
      </c>
      <c r="X1310" s="7" t="s">
        <v>38</v>
      </c>
      <c r="Y1310" s="5" t="s">
        <v>38</v>
      </c>
      <c r="Z1310" s="5" t="s">
        <v>38</v>
      </c>
      <c r="AA1310" s="6" t="s">
        <v>38</v>
      </c>
      <c r="AB1310" s="6" t="s">
        <v>38</v>
      </c>
      <c r="AC1310" s="6" t="s">
        <v>38</v>
      </c>
      <c r="AD1310" s="6" t="s">
        <v>38</v>
      </c>
      <c r="AE1310" s="6" t="s">
        <v>38</v>
      </c>
    </row>
    <row r="1311">
      <c r="A1311" s="28" t="s">
        <v>4512</v>
      </c>
      <c r="B1311" s="6" t="s">
        <v>4513</v>
      </c>
      <c r="C1311" s="6" t="s">
        <v>2825</v>
      </c>
      <c r="D1311" s="7" t="s">
        <v>4410</v>
      </c>
      <c r="E1311" s="28" t="s">
        <v>4411</v>
      </c>
      <c r="F1311" s="5" t="s">
        <v>522</v>
      </c>
      <c r="G1311" s="6" t="s">
        <v>37</v>
      </c>
      <c r="H1311" s="6" t="s">
        <v>38</v>
      </c>
      <c r="I1311" s="6" t="s">
        <v>747</v>
      </c>
      <c r="J1311" s="8" t="s">
        <v>748</v>
      </c>
      <c r="K1311" s="5" t="s">
        <v>749</v>
      </c>
      <c r="L1311" s="7" t="s">
        <v>750</v>
      </c>
      <c r="M1311" s="9">
        <v>0</v>
      </c>
      <c r="N1311" s="5" t="s">
        <v>56</v>
      </c>
      <c r="O1311" s="31">
        <v>44491.3658389236</v>
      </c>
      <c r="P1311" s="32">
        <v>44491.6904617708</v>
      </c>
      <c r="Q1311" s="28" t="s">
        <v>38</v>
      </c>
      <c r="R1311" s="29" t="s">
        <v>38</v>
      </c>
      <c r="S1311" s="28" t="s">
        <v>158</v>
      </c>
      <c r="T1311" s="28" t="s">
        <v>38</v>
      </c>
      <c r="U1311" s="5" t="s">
        <v>38</v>
      </c>
      <c r="V1311" s="28" t="s">
        <v>751</v>
      </c>
      <c r="W1311" s="7" t="s">
        <v>38</v>
      </c>
      <c r="X1311" s="7" t="s">
        <v>38</v>
      </c>
      <c r="Y1311" s="5" t="s">
        <v>38</v>
      </c>
      <c r="Z1311" s="5" t="s">
        <v>38</v>
      </c>
      <c r="AA1311" s="6" t="s">
        <v>38</v>
      </c>
      <c r="AB1311" s="6" t="s">
        <v>38</v>
      </c>
      <c r="AC1311" s="6" t="s">
        <v>38</v>
      </c>
      <c r="AD1311" s="6" t="s">
        <v>38</v>
      </c>
      <c r="AE1311" s="6" t="s">
        <v>38</v>
      </c>
    </row>
    <row r="1312">
      <c r="A1312" s="28" t="s">
        <v>4514</v>
      </c>
      <c r="B1312" s="6" t="s">
        <v>4515</v>
      </c>
      <c r="C1312" s="6" t="s">
        <v>4516</v>
      </c>
      <c r="D1312" s="7" t="s">
        <v>4410</v>
      </c>
      <c r="E1312" s="28" t="s">
        <v>4411</v>
      </c>
      <c r="F1312" s="5" t="s">
        <v>4260</v>
      </c>
      <c r="G1312" s="6" t="s">
        <v>37</v>
      </c>
      <c r="H1312" s="6" t="s">
        <v>4517</v>
      </c>
      <c r="I1312" s="6" t="s">
        <v>754</v>
      </c>
      <c r="J1312" s="8" t="s">
        <v>1126</v>
      </c>
      <c r="K1312" s="5" t="s">
        <v>1127</v>
      </c>
      <c r="L1312" s="7" t="s">
        <v>1128</v>
      </c>
      <c r="M1312" s="9">
        <v>0</v>
      </c>
      <c r="N1312" s="5" t="s">
        <v>179</v>
      </c>
      <c r="O1312" s="31">
        <v>44491.3658389236</v>
      </c>
      <c r="P1312" s="32">
        <v>44491.6904662847</v>
      </c>
      <c r="Q1312" s="28" t="s">
        <v>38</v>
      </c>
      <c r="R1312" s="29" t="s">
        <v>4518</v>
      </c>
      <c r="S1312" s="28" t="s">
        <v>158</v>
      </c>
      <c r="T1312" s="28" t="s">
        <v>4519</v>
      </c>
      <c r="U1312" s="5" t="s">
        <v>171</v>
      </c>
      <c r="V1312" s="28" t="s">
        <v>751</v>
      </c>
      <c r="W1312" s="7" t="s">
        <v>38</v>
      </c>
      <c r="X1312" s="7" t="s">
        <v>38</v>
      </c>
      <c r="Y1312" s="5" t="s">
        <v>38</v>
      </c>
      <c r="Z1312" s="5" t="s">
        <v>38</v>
      </c>
      <c r="AA1312" s="6" t="s">
        <v>38</v>
      </c>
      <c r="AB1312" s="6" t="s">
        <v>38</v>
      </c>
      <c r="AC1312" s="6" t="s">
        <v>38</v>
      </c>
      <c r="AD1312" s="6" t="s">
        <v>38</v>
      </c>
      <c r="AE1312" s="6" t="s">
        <v>38</v>
      </c>
    </row>
    <row r="1313">
      <c r="A1313" s="28" t="s">
        <v>4520</v>
      </c>
      <c r="B1313" s="6" t="s">
        <v>4521</v>
      </c>
      <c r="C1313" s="6" t="s">
        <v>2825</v>
      </c>
      <c r="D1313" s="7" t="s">
        <v>4410</v>
      </c>
      <c r="E1313" s="28" t="s">
        <v>4411</v>
      </c>
      <c r="F1313" s="5" t="s">
        <v>1499</v>
      </c>
      <c r="G1313" s="6" t="s">
        <v>37</v>
      </c>
      <c r="H1313" s="6" t="s">
        <v>38</v>
      </c>
      <c r="I1313" s="6" t="s">
        <v>1201</v>
      </c>
      <c r="J1313" s="8" t="s">
        <v>1202</v>
      </c>
      <c r="K1313" s="5" t="s">
        <v>1203</v>
      </c>
      <c r="L1313" s="7" t="s">
        <v>1200</v>
      </c>
      <c r="M1313" s="9">
        <v>0</v>
      </c>
      <c r="N1313" s="5" t="s">
        <v>179</v>
      </c>
      <c r="O1313" s="31">
        <v>44491.3658414699</v>
      </c>
      <c r="P1313" s="32">
        <v>44491.6904662847</v>
      </c>
      <c r="Q1313" s="28" t="s">
        <v>38</v>
      </c>
      <c r="R1313" s="29" t="s">
        <v>4522</v>
      </c>
      <c r="S1313" s="28" t="s">
        <v>292</v>
      </c>
      <c r="T1313" s="28" t="s">
        <v>38</v>
      </c>
      <c r="U1313" s="5" t="s">
        <v>38</v>
      </c>
      <c r="V1313" s="28" t="s">
        <v>202</v>
      </c>
      <c r="W1313" s="7" t="s">
        <v>38</v>
      </c>
      <c r="X1313" s="7" t="s">
        <v>38</v>
      </c>
      <c r="Y1313" s="5" t="s">
        <v>38</v>
      </c>
      <c r="Z1313" s="5" t="s">
        <v>38</v>
      </c>
      <c r="AA1313" s="6" t="s">
        <v>38</v>
      </c>
      <c r="AB1313" s="6" t="s">
        <v>131</v>
      </c>
      <c r="AC1313" s="6" t="s">
        <v>38</v>
      </c>
      <c r="AD1313" s="6" t="s">
        <v>38</v>
      </c>
      <c r="AE1313" s="6" t="s">
        <v>38</v>
      </c>
    </row>
    <row r="1314">
      <c r="A1314" s="28" t="s">
        <v>4523</v>
      </c>
      <c r="B1314" s="6" t="s">
        <v>4524</v>
      </c>
      <c r="C1314" s="6" t="s">
        <v>2825</v>
      </c>
      <c r="D1314" s="7" t="s">
        <v>4410</v>
      </c>
      <c r="E1314" s="28" t="s">
        <v>4411</v>
      </c>
      <c r="F1314" s="5" t="s">
        <v>522</v>
      </c>
      <c r="G1314" s="6" t="s">
        <v>153</v>
      </c>
      <c r="H1314" s="6" t="s">
        <v>38</v>
      </c>
      <c r="I1314" s="6" t="s">
        <v>1910</v>
      </c>
      <c r="J1314" s="8" t="s">
        <v>1911</v>
      </c>
      <c r="K1314" s="5" t="s">
        <v>1912</v>
      </c>
      <c r="L1314" s="7" t="s">
        <v>1913</v>
      </c>
      <c r="M1314" s="9">
        <v>0</v>
      </c>
      <c r="N1314" s="5" t="s">
        <v>56</v>
      </c>
      <c r="O1314" s="31">
        <v>44491.3658418171</v>
      </c>
      <c r="P1314" s="32">
        <v>44491.6904664352</v>
      </c>
      <c r="Q1314" s="28" t="s">
        <v>38</v>
      </c>
      <c r="R1314" s="29" t="s">
        <v>38</v>
      </c>
      <c r="S1314" s="28" t="s">
        <v>158</v>
      </c>
      <c r="T1314" s="28" t="s">
        <v>38</v>
      </c>
      <c r="U1314" s="5" t="s">
        <v>38</v>
      </c>
      <c r="V1314" s="28" t="s">
        <v>1796</v>
      </c>
      <c r="W1314" s="7" t="s">
        <v>38</v>
      </c>
      <c r="X1314" s="7" t="s">
        <v>38</v>
      </c>
      <c r="Y1314" s="5" t="s">
        <v>38</v>
      </c>
      <c r="Z1314" s="5" t="s">
        <v>38</v>
      </c>
      <c r="AA1314" s="6" t="s">
        <v>38</v>
      </c>
      <c r="AB1314" s="6" t="s">
        <v>38</v>
      </c>
      <c r="AC1314" s="6" t="s">
        <v>38</v>
      </c>
      <c r="AD1314" s="6" t="s">
        <v>38</v>
      </c>
      <c r="AE1314" s="6" t="s">
        <v>38</v>
      </c>
    </row>
    <row r="1315">
      <c r="A1315" s="28" t="s">
        <v>4525</v>
      </c>
      <c r="B1315" s="6" t="s">
        <v>4526</v>
      </c>
      <c r="C1315" s="6" t="s">
        <v>2825</v>
      </c>
      <c r="D1315" s="7" t="s">
        <v>4410</v>
      </c>
      <c r="E1315" s="28" t="s">
        <v>4411</v>
      </c>
      <c r="F1315" s="5" t="s">
        <v>522</v>
      </c>
      <c r="G1315" s="6" t="s">
        <v>153</v>
      </c>
      <c r="H1315" s="6" t="s">
        <v>38</v>
      </c>
      <c r="I1315" s="6" t="s">
        <v>1910</v>
      </c>
      <c r="J1315" s="8" t="s">
        <v>1916</v>
      </c>
      <c r="K1315" s="5" t="s">
        <v>1917</v>
      </c>
      <c r="L1315" s="7" t="s">
        <v>1918</v>
      </c>
      <c r="M1315" s="9">
        <v>0</v>
      </c>
      <c r="N1315" s="5" t="s">
        <v>56</v>
      </c>
      <c r="O1315" s="31">
        <v>44491.3658427431</v>
      </c>
      <c r="P1315" s="32">
        <v>44491.6904664352</v>
      </c>
      <c r="Q1315" s="28" t="s">
        <v>38</v>
      </c>
      <c r="R1315" s="29" t="s">
        <v>38</v>
      </c>
      <c r="S1315" s="28" t="s">
        <v>158</v>
      </c>
      <c r="T1315" s="28" t="s">
        <v>38</v>
      </c>
      <c r="U1315" s="5" t="s">
        <v>38</v>
      </c>
      <c r="V1315" s="28" t="s">
        <v>1796</v>
      </c>
      <c r="W1315" s="7" t="s">
        <v>38</v>
      </c>
      <c r="X1315" s="7" t="s">
        <v>38</v>
      </c>
      <c r="Y1315" s="5" t="s">
        <v>38</v>
      </c>
      <c r="Z1315" s="5" t="s">
        <v>38</v>
      </c>
      <c r="AA1315" s="6" t="s">
        <v>38</v>
      </c>
      <c r="AB1315" s="6" t="s">
        <v>38</v>
      </c>
      <c r="AC1315" s="6" t="s">
        <v>38</v>
      </c>
      <c r="AD1315" s="6" t="s">
        <v>38</v>
      </c>
      <c r="AE1315" s="6" t="s">
        <v>38</v>
      </c>
    </row>
    <row r="1316">
      <c r="A1316" s="28" t="s">
        <v>4527</v>
      </c>
      <c r="B1316" s="6" t="s">
        <v>4528</v>
      </c>
      <c r="C1316" s="6" t="s">
        <v>2825</v>
      </c>
      <c r="D1316" s="7" t="s">
        <v>4410</v>
      </c>
      <c r="E1316" s="28" t="s">
        <v>4411</v>
      </c>
      <c r="F1316" s="5" t="s">
        <v>464</v>
      </c>
      <c r="G1316" s="6" t="s">
        <v>465</v>
      </c>
      <c r="H1316" s="6" t="s">
        <v>38</v>
      </c>
      <c r="I1316" s="6" t="s">
        <v>2621</v>
      </c>
      <c r="J1316" s="8" t="s">
        <v>4529</v>
      </c>
      <c r="K1316" s="5" t="s">
        <v>4530</v>
      </c>
      <c r="L1316" s="7" t="s">
        <v>4531</v>
      </c>
      <c r="M1316" s="9">
        <v>0</v>
      </c>
      <c r="N1316" s="5" t="s">
        <v>471</v>
      </c>
      <c r="O1316" s="31">
        <v>44491.3658430903</v>
      </c>
      <c r="P1316" s="32">
        <v>44491.6904664352</v>
      </c>
      <c r="Q1316" s="28" t="s">
        <v>38</v>
      </c>
      <c r="R1316" s="29" t="s">
        <v>38</v>
      </c>
      <c r="S1316" s="28" t="s">
        <v>296</v>
      </c>
      <c r="T1316" s="28" t="s">
        <v>4532</v>
      </c>
      <c r="U1316" s="5" t="s">
        <v>989</v>
      </c>
      <c r="V1316" s="28" t="s">
        <v>4533</v>
      </c>
      <c r="W1316" s="7" t="s">
        <v>38</v>
      </c>
      <c r="X1316" s="7" t="s">
        <v>38</v>
      </c>
      <c r="Y1316" s="5" t="s">
        <v>226</v>
      </c>
      <c r="Z1316" s="5" t="s">
        <v>38</v>
      </c>
      <c r="AA1316" s="6" t="s">
        <v>38</v>
      </c>
      <c r="AB1316" s="6" t="s">
        <v>38</v>
      </c>
      <c r="AC1316" s="6" t="s">
        <v>38</v>
      </c>
      <c r="AD1316" s="6" t="s">
        <v>38</v>
      </c>
      <c r="AE1316" s="6" t="s">
        <v>38</v>
      </c>
    </row>
    <row r="1317">
      <c r="A1317" s="28" t="s">
        <v>4534</v>
      </c>
      <c r="B1317" s="6" t="s">
        <v>4535</v>
      </c>
      <c r="C1317" s="6" t="s">
        <v>2825</v>
      </c>
      <c r="D1317" s="7" t="s">
        <v>4410</v>
      </c>
      <c r="E1317" s="28" t="s">
        <v>4411</v>
      </c>
      <c r="F1317" s="5" t="s">
        <v>522</v>
      </c>
      <c r="G1317" s="6" t="s">
        <v>153</v>
      </c>
      <c r="H1317" s="6" t="s">
        <v>38</v>
      </c>
      <c r="I1317" s="6" t="s">
        <v>4536</v>
      </c>
      <c r="J1317" s="8" t="s">
        <v>4537</v>
      </c>
      <c r="K1317" s="5" t="s">
        <v>4538</v>
      </c>
      <c r="L1317" s="7" t="s">
        <v>4539</v>
      </c>
      <c r="M1317" s="9">
        <v>0</v>
      </c>
      <c r="N1317" s="5" t="s">
        <v>56</v>
      </c>
      <c r="O1317" s="31">
        <v>44491.365843287</v>
      </c>
      <c r="P1317" s="32">
        <v>44491.6904666319</v>
      </c>
      <c r="Q1317" s="28" t="s">
        <v>38</v>
      </c>
      <c r="R1317" s="29" t="s">
        <v>38</v>
      </c>
      <c r="S1317" s="28" t="s">
        <v>158</v>
      </c>
      <c r="T1317" s="28" t="s">
        <v>38</v>
      </c>
      <c r="U1317" s="5" t="s">
        <v>38</v>
      </c>
      <c r="V1317" s="28" t="s">
        <v>3135</v>
      </c>
      <c r="W1317" s="7" t="s">
        <v>38</v>
      </c>
      <c r="X1317" s="7" t="s">
        <v>38</v>
      </c>
      <c r="Y1317" s="5" t="s">
        <v>38</v>
      </c>
      <c r="Z1317" s="5" t="s">
        <v>38</v>
      </c>
      <c r="AA1317" s="6" t="s">
        <v>38</v>
      </c>
      <c r="AB1317" s="6" t="s">
        <v>38</v>
      </c>
      <c r="AC1317" s="6" t="s">
        <v>38</v>
      </c>
      <c r="AD1317" s="6" t="s">
        <v>38</v>
      </c>
      <c r="AE1317" s="6" t="s">
        <v>38</v>
      </c>
    </row>
    <row r="1318">
      <c r="A1318" s="28" t="s">
        <v>4540</v>
      </c>
      <c r="B1318" s="6" t="s">
        <v>4541</v>
      </c>
      <c r="C1318" s="6" t="s">
        <v>2825</v>
      </c>
      <c r="D1318" s="7" t="s">
        <v>4410</v>
      </c>
      <c r="E1318" s="28" t="s">
        <v>4411</v>
      </c>
      <c r="F1318" s="5" t="s">
        <v>522</v>
      </c>
      <c r="G1318" s="6" t="s">
        <v>153</v>
      </c>
      <c r="H1318" s="6" t="s">
        <v>38</v>
      </c>
      <c r="I1318" s="6" t="s">
        <v>4536</v>
      </c>
      <c r="J1318" s="8" t="s">
        <v>4542</v>
      </c>
      <c r="K1318" s="5" t="s">
        <v>4543</v>
      </c>
      <c r="L1318" s="7" t="s">
        <v>4544</v>
      </c>
      <c r="M1318" s="9">
        <v>0</v>
      </c>
      <c r="N1318" s="5" t="s">
        <v>56</v>
      </c>
      <c r="O1318" s="31">
        <v>44491.3658434838</v>
      </c>
      <c r="P1318" s="32">
        <v>44491.6904666319</v>
      </c>
      <c r="Q1318" s="28" t="s">
        <v>38</v>
      </c>
      <c r="R1318" s="29" t="s">
        <v>38</v>
      </c>
      <c r="S1318" s="28" t="s">
        <v>158</v>
      </c>
      <c r="T1318" s="28" t="s">
        <v>38</v>
      </c>
      <c r="U1318" s="5" t="s">
        <v>38</v>
      </c>
      <c r="V1318" s="28" t="s">
        <v>3135</v>
      </c>
      <c r="W1318" s="7" t="s">
        <v>38</v>
      </c>
      <c r="X1318" s="7" t="s">
        <v>38</v>
      </c>
      <c r="Y1318" s="5" t="s">
        <v>38</v>
      </c>
      <c r="Z1318" s="5" t="s">
        <v>38</v>
      </c>
      <c r="AA1318" s="6" t="s">
        <v>38</v>
      </c>
      <c r="AB1318" s="6" t="s">
        <v>38</v>
      </c>
      <c r="AC1318" s="6" t="s">
        <v>38</v>
      </c>
      <c r="AD1318" s="6" t="s">
        <v>38</v>
      </c>
      <c r="AE1318" s="6" t="s">
        <v>38</v>
      </c>
    </row>
    <row r="1319">
      <c r="A1319" s="28" t="s">
        <v>4545</v>
      </c>
      <c r="B1319" s="6" t="s">
        <v>4546</v>
      </c>
      <c r="C1319" s="6" t="s">
        <v>2825</v>
      </c>
      <c r="D1319" s="7" t="s">
        <v>4410</v>
      </c>
      <c r="E1319" s="28" t="s">
        <v>4411</v>
      </c>
      <c r="F1319" s="5" t="s">
        <v>164</v>
      </c>
      <c r="G1319" s="6" t="s">
        <v>37</v>
      </c>
      <c r="H1319" s="6" t="s">
        <v>38</v>
      </c>
      <c r="I1319" s="6" t="s">
        <v>3131</v>
      </c>
      <c r="J1319" s="8" t="s">
        <v>4547</v>
      </c>
      <c r="K1319" s="5" t="s">
        <v>4548</v>
      </c>
      <c r="L1319" s="7" t="s">
        <v>786</v>
      </c>
      <c r="M1319" s="9">
        <v>0</v>
      </c>
      <c r="N1319" s="5" t="s">
        <v>179</v>
      </c>
      <c r="O1319" s="31">
        <v>44491.3658436343</v>
      </c>
      <c r="P1319" s="32">
        <v>44491.6904666319</v>
      </c>
      <c r="Q1319" s="28" t="s">
        <v>38</v>
      </c>
      <c r="R1319" s="29" t="s">
        <v>4549</v>
      </c>
      <c r="S1319" s="28" t="s">
        <v>158</v>
      </c>
      <c r="T1319" s="28" t="s">
        <v>4550</v>
      </c>
      <c r="U1319" s="5" t="s">
        <v>4551</v>
      </c>
      <c r="V1319" s="28" t="s">
        <v>3135</v>
      </c>
      <c r="W1319" s="7" t="s">
        <v>38</v>
      </c>
      <c r="X1319" s="7" t="s">
        <v>38</v>
      </c>
      <c r="Y1319" s="5" t="s">
        <v>38</v>
      </c>
      <c r="Z1319" s="5" t="s">
        <v>38</v>
      </c>
      <c r="AA1319" s="6" t="s">
        <v>38</v>
      </c>
      <c r="AB1319" s="6" t="s">
        <v>38</v>
      </c>
      <c r="AC1319" s="6" t="s">
        <v>38</v>
      </c>
      <c r="AD1319" s="6" t="s">
        <v>38</v>
      </c>
      <c r="AE1319" s="6" t="s">
        <v>38</v>
      </c>
    </row>
    <row r="1320">
      <c r="A1320" s="28" t="s">
        <v>4552</v>
      </c>
      <c r="B1320" s="6" t="s">
        <v>4553</v>
      </c>
      <c r="C1320" s="6" t="s">
        <v>2825</v>
      </c>
      <c r="D1320" s="7" t="s">
        <v>4410</v>
      </c>
      <c r="E1320" s="28" t="s">
        <v>4411</v>
      </c>
      <c r="F1320" s="5" t="s">
        <v>522</v>
      </c>
      <c r="G1320" s="6" t="s">
        <v>153</v>
      </c>
      <c r="H1320" s="6" t="s">
        <v>38</v>
      </c>
      <c r="I1320" s="6" t="s">
        <v>1910</v>
      </c>
      <c r="J1320" s="8" t="s">
        <v>1921</v>
      </c>
      <c r="K1320" s="5" t="s">
        <v>1922</v>
      </c>
      <c r="L1320" s="7" t="s">
        <v>1923</v>
      </c>
      <c r="M1320" s="9">
        <v>0</v>
      </c>
      <c r="N1320" s="5" t="s">
        <v>56</v>
      </c>
      <c r="O1320" s="31">
        <v>44491.365843831</v>
      </c>
      <c r="P1320" s="32">
        <v>44491.6904668171</v>
      </c>
      <c r="Q1320" s="28" t="s">
        <v>38</v>
      </c>
      <c r="R1320" s="29" t="s">
        <v>38</v>
      </c>
      <c r="S1320" s="28" t="s">
        <v>158</v>
      </c>
      <c r="T1320" s="28" t="s">
        <v>38</v>
      </c>
      <c r="U1320" s="5" t="s">
        <v>38</v>
      </c>
      <c r="V1320" s="28" t="s">
        <v>1796</v>
      </c>
      <c r="W1320" s="7" t="s">
        <v>38</v>
      </c>
      <c r="X1320" s="7" t="s">
        <v>38</v>
      </c>
      <c r="Y1320" s="5" t="s">
        <v>38</v>
      </c>
      <c r="Z1320" s="5" t="s">
        <v>38</v>
      </c>
      <c r="AA1320" s="6" t="s">
        <v>38</v>
      </c>
      <c r="AB1320" s="6" t="s">
        <v>38</v>
      </c>
      <c r="AC1320" s="6" t="s">
        <v>38</v>
      </c>
      <c r="AD1320" s="6" t="s">
        <v>38</v>
      </c>
      <c r="AE1320" s="6" t="s">
        <v>38</v>
      </c>
    </row>
    <row r="1321">
      <c r="A1321" s="30" t="s">
        <v>4554</v>
      </c>
      <c r="B1321" s="6" t="s">
        <v>4555</v>
      </c>
      <c r="C1321" s="6" t="s">
        <v>762</v>
      </c>
      <c r="D1321" s="7" t="s">
        <v>4556</v>
      </c>
      <c r="E1321" s="28" t="s">
        <v>4557</v>
      </c>
      <c r="F1321" s="5" t="s">
        <v>796</v>
      </c>
      <c r="G1321" s="6" t="s">
        <v>37</v>
      </c>
      <c r="H1321" s="6" t="s">
        <v>4558</v>
      </c>
      <c r="I1321" s="6" t="s">
        <v>198</v>
      </c>
      <c r="J1321" s="8" t="s">
        <v>4559</v>
      </c>
      <c r="K1321" s="5" t="s">
        <v>4560</v>
      </c>
      <c r="L1321" s="7" t="s">
        <v>446</v>
      </c>
      <c r="M1321" s="9">
        <v>0</v>
      </c>
      <c r="N1321" s="5" t="s">
        <v>314</v>
      </c>
      <c r="O1321" s="31">
        <v>44491.3679929051</v>
      </c>
      <c r="Q1321" s="28" t="s">
        <v>38</v>
      </c>
      <c r="R1321" s="29" t="s">
        <v>38</v>
      </c>
      <c r="S1321" s="28" t="s">
        <v>158</v>
      </c>
      <c r="T1321" s="28" t="s">
        <v>4561</v>
      </c>
      <c r="U1321" s="5" t="s">
        <v>182</v>
      </c>
      <c r="V1321" s="28" t="s">
        <v>4562</v>
      </c>
      <c r="W1321" s="7" t="s">
        <v>38</v>
      </c>
      <c r="X1321" s="7" t="s">
        <v>38</v>
      </c>
      <c r="Y1321" s="5" t="s">
        <v>38</v>
      </c>
      <c r="Z1321" s="5" t="s">
        <v>38</v>
      </c>
      <c r="AA1321" s="6" t="s">
        <v>38</v>
      </c>
      <c r="AB1321" s="6" t="s">
        <v>38</v>
      </c>
      <c r="AC1321" s="6" t="s">
        <v>38</v>
      </c>
      <c r="AD1321" s="6" t="s">
        <v>38</v>
      </c>
      <c r="AE1321" s="6" t="s">
        <v>38</v>
      </c>
    </row>
    <row r="1322">
      <c r="A1322" s="28" t="s">
        <v>4563</v>
      </c>
      <c r="B1322" s="6" t="s">
        <v>4564</v>
      </c>
      <c r="C1322" s="6" t="s">
        <v>762</v>
      </c>
      <c r="D1322" s="7" t="s">
        <v>4556</v>
      </c>
      <c r="E1322" s="28" t="s">
        <v>4557</v>
      </c>
      <c r="F1322" s="5" t="s">
        <v>1542</v>
      </c>
      <c r="G1322" s="6" t="s">
        <v>465</v>
      </c>
      <c r="H1322" s="6" t="s">
        <v>4565</v>
      </c>
      <c r="I1322" s="6" t="s">
        <v>198</v>
      </c>
      <c r="J1322" s="8" t="s">
        <v>4559</v>
      </c>
      <c r="K1322" s="5" t="s">
        <v>4560</v>
      </c>
      <c r="L1322" s="7" t="s">
        <v>446</v>
      </c>
      <c r="M1322" s="9">
        <v>0</v>
      </c>
      <c r="N1322" s="5" t="s">
        <v>471</v>
      </c>
      <c r="O1322" s="31">
        <v>44491.3680037384</v>
      </c>
      <c r="P1322" s="32">
        <v>44519.7647144329</v>
      </c>
      <c r="Q1322" s="28" t="s">
        <v>38</v>
      </c>
      <c r="R1322" s="29" t="s">
        <v>38</v>
      </c>
      <c r="S1322" s="28" t="s">
        <v>158</v>
      </c>
      <c r="T1322" s="28" t="s">
        <v>38</v>
      </c>
      <c r="U1322" s="5" t="s">
        <v>38</v>
      </c>
      <c r="V1322" s="28" t="s">
        <v>4562</v>
      </c>
      <c r="W1322" s="7" t="s">
        <v>38</v>
      </c>
      <c r="X1322" s="7" t="s">
        <v>38</v>
      </c>
      <c r="Y1322" s="5" t="s">
        <v>38</v>
      </c>
      <c r="Z1322" s="5" t="s">
        <v>38</v>
      </c>
      <c r="AA1322" s="6" t="s">
        <v>38</v>
      </c>
      <c r="AB1322" s="6" t="s">
        <v>38</v>
      </c>
      <c r="AC1322" s="6" t="s">
        <v>38</v>
      </c>
      <c r="AD1322" s="6" t="s">
        <v>38</v>
      </c>
      <c r="AE1322" s="6" t="s">
        <v>38</v>
      </c>
    </row>
    <row r="1323">
      <c r="A1323" s="28" t="s">
        <v>4566</v>
      </c>
      <c r="B1323" s="6" t="s">
        <v>4567</v>
      </c>
      <c r="C1323" s="6" t="s">
        <v>762</v>
      </c>
      <c r="D1323" s="7" t="s">
        <v>4556</v>
      </c>
      <c r="E1323" s="28" t="s">
        <v>4557</v>
      </c>
      <c r="F1323" s="5" t="s">
        <v>22</v>
      </c>
      <c r="G1323" s="6" t="s">
        <v>217</v>
      </c>
      <c r="H1323" s="6" t="s">
        <v>4202</v>
      </c>
      <c r="I1323" s="6" t="s">
        <v>198</v>
      </c>
      <c r="J1323" s="8" t="s">
        <v>4559</v>
      </c>
      <c r="K1323" s="5" t="s">
        <v>4560</v>
      </c>
      <c r="L1323" s="7" t="s">
        <v>446</v>
      </c>
      <c r="M1323" s="9">
        <v>0</v>
      </c>
      <c r="N1323" s="5" t="s">
        <v>261</v>
      </c>
      <c r="O1323" s="31">
        <v>44491.3680039005</v>
      </c>
      <c r="P1323" s="32">
        <v>44519.7647144329</v>
      </c>
      <c r="Q1323" s="28" t="s">
        <v>38</v>
      </c>
      <c r="R1323" s="29" t="s">
        <v>38</v>
      </c>
      <c r="S1323" s="28" t="s">
        <v>158</v>
      </c>
      <c r="T1323" s="28" t="s">
        <v>222</v>
      </c>
      <c r="U1323" s="5" t="s">
        <v>223</v>
      </c>
      <c r="V1323" s="28" t="s">
        <v>4562</v>
      </c>
      <c r="W1323" s="7" t="s">
        <v>4568</v>
      </c>
      <c r="X1323" s="7" t="s">
        <v>38</v>
      </c>
      <c r="Y1323" s="5" t="s">
        <v>265</v>
      </c>
      <c r="Z1323" s="5" t="s">
        <v>4003</v>
      </c>
      <c r="AA1323" s="6" t="s">
        <v>38</v>
      </c>
      <c r="AB1323" s="6" t="s">
        <v>38</v>
      </c>
      <c r="AC1323" s="6" t="s">
        <v>38</v>
      </c>
      <c r="AD1323" s="6" t="s">
        <v>38</v>
      </c>
      <c r="AE1323" s="6" t="s">
        <v>38</v>
      </c>
    </row>
    <row r="1324">
      <c r="A1324" s="28" t="s">
        <v>4569</v>
      </c>
      <c r="B1324" s="6" t="s">
        <v>4570</v>
      </c>
      <c r="C1324" s="6" t="s">
        <v>762</v>
      </c>
      <c r="D1324" s="7" t="s">
        <v>4556</v>
      </c>
      <c r="E1324" s="28" t="s">
        <v>4557</v>
      </c>
      <c r="F1324" s="5" t="s">
        <v>22</v>
      </c>
      <c r="G1324" s="6" t="s">
        <v>217</v>
      </c>
      <c r="H1324" s="6" t="s">
        <v>4202</v>
      </c>
      <c r="I1324" s="6" t="s">
        <v>257</v>
      </c>
      <c r="J1324" s="8" t="s">
        <v>1277</v>
      </c>
      <c r="K1324" s="5" t="s">
        <v>1278</v>
      </c>
      <c r="L1324" s="7" t="s">
        <v>1208</v>
      </c>
      <c r="M1324" s="9">
        <v>0</v>
      </c>
      <c r="N1324" s="5" t="s">
        <v>261</v>
      </c>
      <c r="O1324" s="31">
        <v>44491.3680167477</v>
      </c>
      <c r="P1324" s="32">
        <v>44519.7647145833</v>
      </c>
      <c r="Q1324" s="28" t="s">
        <v>38</v>
      </c>
      <c r="R1324" s="29" t="s">
        <v>38</v>
      </c>
      <c r="S1324" s="28" t="s">
        <v>158</v>
      </c>
      <c r="T1324" s="28" t="s">
        <v>222</v>
      </c>
      <c r="U1324" s="5" t="s">
        <v>223</v>
      </c>
      <c r="V1324" s="28" t="s">
        <v>1281</v>
      </c>
      <c r="W1324" s="7" t="s">
        <v>4571</v>
      </c>
      <c r="X1324" s="7" t="s">
        <v>38</v>
      </c>
      <c r="Y1324" s="5" t="s">
        <v>265</v>
      </c>
      <c r="Z1324" s="5" t="s">
        <v>4572</v>
      </c>
      <c r="AA1324" s="6" t="s">
        <v>38</v>
      </c>
      <c r="AB1324" s="6" t="s">
        <v>38</v>
      </c>
      <c r="AC1324" s="6" t="s">
        <v>38</v>
      </c>
      <c r="AD1324" s="6" t="s">
        <v>38</v>
      </c>
      <c r="AE1324" s="6" t="s">
        <v>38</v>
      </c>
    </row>
    <row r="1325">
      <c r="A1325" s="28" t="s">
        <v>4573</v>
      </c>
      <c r="B1325" s="6" t="s">
        <v>4574</v>
      </c>
      <c r="C1325" s="6" t="s">
        <v>762</v>
      </c>
      <c r="D1325" s="7" t="s">
        <v>4556</v>
      </c>
      <c r="E1325" s="28" t="s">
        <v>4557</v>
      </c>
      <c r="F1325" s="5" t="s">
        <v>464</v>
      </c>
      <c r="G1325" s="6" t="s">
        <v>465</v>
      </c>
      <c r="H1325" s="6" t="s">
        <v>4575</v>
      </c>
      <c r="I1325" s="6" t="s">
        <v>257</v>
      </c>
      <c r="J1325" s="8" t="s">
        <v>4576</v>
      </c>
      <c r="K1325" s="5" t="s">
        <v>4577</v>
      </c>
      <c r="L1325" s="7" t="s">
        <v>4578</v>
      </c>
      <c r="M1325" s="9">
        <v>0</v>
      </c>
      <c r="N1325" s="5" t="s">
        <v>179</v>
      </c>
      <c r="O1325" s="31">
        <v>44491.3680289005</v>
      </c>
      <c r="P1325" s="32">
        <v>44491.3693635069</v>
      </c>
      <c r="Q1325" s="28" t="s">
        <v>38</v>
      </c>
      <c r="R1325" s="29" t="s">
        <v>4579</v>
      </c>
      <c r="S1325" s="28" t="s">
        <v>158</v>
      </c>
      <c r="T1325" s="28" t="s">
        <v>222</v>
      </c>
      <c r="U1325" s="5" t="s">
        <v>223</v>
      </c>
      <c r="V1325" s="28" t="s">
        <v>1281</v>
      </c>
      <c r="W1325" s="7" t="s">
        <v>38</v>
      </c>
      <c r="X1325" s="7" t="s">
        <v>38</v>
      </c>
      <c r="Y1325" s="5" t="s">
        <v>226</v>
      </c>
      <c r="Z1325" s="5" t="s">
        <v>38</v>
      </c>
      <c r="AA1325" s="6" t="s">
        <v>38</v>
      </c>
      <c r="AB1325" s="6" t="s">
        <v>38</v>
      </c>
      <c r="AC1325" s="6" t="s">
        <v>38</v>
      </c>
      <c r="AD1325" s="6" t="s">
        <v>38</v>
      </c>
      <c r="AE1325" s="6" t="s">
        <v>38</v>
      </c>
    </row>
    <row r="1326">
      <c r="A1326" s="28" t="s">
        <v>4580</v>
      </c>
      <c r="B1326" s="6" t="s">
        <v>4581</v>
      </c>
      <c r="C1326" s="6" t="s">
        <v>2325</v>
      </c>
      <c r="D1326" s="7" t="s">
        <v>4582</v>
      </c>
      <c r="E1326" s="28" t="s">
        <v>4583</v>
      </c>
      <c r="F1326" s="5" t="s">
        <v>464</v>
      </c>
      <c r="G1326" s="6" t="s">
        <v>465</v>
      </c>
      <c r="H1326" s="6" t="s">
        <v>38</v>
      </c>
      <c r="I1326" s="6" t="s">
        <v>1768</v>
      </c>
      <c r="J1326" s="8" t="s">
        <v>1769</v>
      </c>
      <c r="K1326" s="5" t="s">
        <v>1770</v>
      </c>
      <c r="L1326" s="7" t="s">
        <v>1771</v>
      </c>
      <c r="M1326" s="9">
        <v>0</v>
      </c>
      <c r="N1326" s="5" t="s">
        <v>471</v>
      </c>
      <c r="O1326" s="31">
        <v>44491.3700090278</v>
      </c>
      <c r="P1326" s="32">
        <v>44491.3909560532</v>
      </c>
      <c r="Q1326" s="28" t="s">
        <v>38</v>
      </c>
      <c r="R1326" s="29" t="s">
        <v>38</v>
      </c>
      <c r="S1326" s="28" t="s">
        <v>292</v>
      </c>
      <c r="T1326" s="28" t="s">
        <v>1298</v>
      </c>
      <c r="U1326" s="5" t="s">
        <v>472</v>
      </c>
      <c r="V1326" s="28" t="s">
        <v>202</v>
      </c>
      <c r="W1326" s="7" t="s">
        <v>38</v>
      </c>
      <c r="X1326" s="7" t="s">
        <v>38</v>
      </c>
      <c r="Y1326" s="5" t="s">
        <v>226</v>
      </c>
      <c r="Z1326" s="5" t="s">
        <v>38</v>
      </c>
      <c r="AA1326" s="6" t="s">
        <v>38</v>
      </c>
      <c r="AB1326" s="6" t="s">
        <v>38</v>
      </c>
      <c r="AC1326" s="6" t="s">
        <v>38</v>
      </c>
      <c r="AD1326" s="6" t="s">
        <v>38</v>
      </c>
      <c r="AE1326" s="6" t="s">
        <v>38</v>
      </c>
    </row>
    <row r="1327">
      <c r="A1327" s="28" t="s">
        <v>4584</v>
      </c>
      <c r="B1327" s="6" t="s">
        <v>4585</v>
      </c>
      <c r="C1327" s="6" t="s">
        <v>2325</v>
      </c>
      <c r="D1327" s="7" t="s">
        <v>4582</v>
      </c>
      <c r="E1327" s="28" t="s">
        <v>4583</v>
      </c>
      <c r="F1327" s="5" t="s">
        <v>464</v>
      </c>
      <c r="G1327" s="6" t="s">
        <v>465</v>
      </c>
      <c r="H1327" s="6" t="s">
        <v>38</v>
      </c>
      <c r="I1327" s="6" t="s">
        <v>1768</v>
      </c>
      <c r="J1327" s="8" t="s">
        <v>1769</v>
      </c>
      <c r="K1327" s="5" t="s">
        <v>1770</v>
      </c>
      <c r="L1327" s="7" t="s">
        <v>1771</v>
      </c>
      <c r="M1327" s="9">
        <v>0</v>
      </c>
      <c r="N1327" s="5" t="s">
        <v>471</v>
      </c>
      <c r="O1327" s="31">
        <v>44491.3701508912</v>
      </c>
      <c r="P1327" s="32">
        <v>44512.7299772801</v>
      </c>
      <c r="Q1327" s="28" t="s">
        <v>38</v>
      </c>
      <c r="R1327" s="29" t="s">
        <v>38</v>
      </c>
      <c r="S1327" s="28" t="s">
        <v>296</v>
      </c>
      <c r="T1327" s="28" t="s">
        <v>1298</v>
      </c>
      <c r="U1327" s="5" t="s">
        <v>504</v>
      </c>
      <c r="V1327" s="28" t="s">
        <v>202</v>
      </c>
      <c r="W1327" s="7" t="s">
        <v>38</v>
      </c>
      <c r="X1327" s="7" t="s">
        <v>38</v>
      </c>
      <c r="Y1327" s="5" t="s">
        <v>278</v>
      </c>
      <c r="Z1327" s="5" t="s">
        <v>38</v>
      </c>
      <c r="AA1327" s="6" t="s">
        <v>38</v>
      </c>
      <c r="AB1327" s="6" t="s">
        <v>38</v>
      </c>
      <c r="AC1327" s="6" t="s">
        <v>38</v>
      </c>
      <c r="AD1327" s="6" t="s">
        <v>38</v>
      </c>
      <c r="AE1327" s="6" t="s">
        <v>38</v>
      </c>
    </row>
    <row r="1328">
      <c r="A1328" s="28" t="s">
        <v>4586</v>
      </c>
      <c r="B1328" s="6" t="s">
        <v>4587</v>
      </c>
      <c r="C1328" s="6" t="s">
        <v>2325</v>
      </c>
      <c r="D1328" s="7" t="s">
        <v>4582</v>
      </c>
      <c r="E1328" s="28" t="s">
        <v>4583</v>
      </c>
      <c r="F1328" s="5" t="s">
        <v>464</v>
      </c>
      <c r="G1328" s="6" t="s">
        <v>465</v>
      </c>
      <c r="H1328" s="6" t="s">
        <v>38</v>
      </c>
      <c r="I1328" s="6" t="s">
        <v>1768</v>
      </c>
      <c r="J1328" s="8" t="s">
        <v>1769</v>
      </c>
      <c r="K1328" s="5" t="s">
        <v>1770</v>
      </c>
      <c r="L1328" s="7" t="s">
        <v>1771</v>
      </c>
      <c r="M1328" s="9">
        <v>0</v>
      </c>
      <c r="N1328" s="5" t="s">
        <v>471</v>
      </c>
      <c r="O1328" s="31">
        <v>44491.3701510764</v>
      </c>
      <c r="P1328" s="32">
        <v>44512.7299772801</v>
      </c>
      <c r="Q1328" s="28" t="s">
        <v>38</v>
      </c>
      <c r="R1328" s="29" t="s">
        <v>38</v>
      </c>
      <c r="S1328" s="28" t="s">
        <v>158</v>
      </c>
      <c r="T1328" s="28" t="s">
        <v>1298</v>
      </c>
      <c r="U1328" s="5" t="s">
        <v>223</v>
      </c>
      <c r="V1328" s="28" t="s">
        <v>202</v>
      </c>
      <c r="W1328" s="7" t="s">
        <v>38</v>
      </c>
      <c r="X1328" s="7" t="s">
        <v>38</v>
      </c>
      <c r="Y1328" s="5" t="s">
        <v>278</v>
      </c>
      <c r="Z1328" s="5" t="s">
        <v>38</v>
      </c>
      <c r="AA1328" s="6" t="s">
        <v>38</v>
      </c>
      <c r="AB1328" s="6" t="s">
        <v>38</v>
      </c>
      <c r="AC1328" s="6" t="s">
        <v>38</v>
      </c>
      <c r="AD1328" s="6" t="s">
        <v>38</v>
      </c>
      <c r="AE1328" s="6" t="s">
        <v>38</v>
      </c>
    </row>
    <row r="1329">
      <c r="A1329" s="28" t="s">
        <v>4588</v>
      </c>
      <c r="B1329" s="6" t="s">
        <v>4589</v>
      </c>
      <c r="C1329" s="6" t="s">
        <v>2325</v>
      </c>
      <c r="D1329" s="7" t="s">
        <v>4582</v>
      </c>
      <c r="E1329" s="28" t="s">
        <v>4583</v>
      </c>
      <c r="F1329" s="5" t="s">
        <v>522</v>
      </c>
      <c r="G1329" s="6" t="s">
        <v>153</v>
      </c>
      <c r="H1329" s="6" t="s">
        <v>38</v>
      </c>
      <c r="I1329" s="6" t="s">
        <v>1768</v>
      </c>
      <c r="J1329" s="8" t="s">
        <v>1769</v>
      </c>
      <c r="K1329" s="5" t="s">
        <v>1770</v>
      </c>
      <c r="L1329" s="7" t="s">
        <v>1771</v>
      </c>
      <c r="M1329" s="9">
        <v>0</v>
      </c>
      <c r="N1329" s="5" t="s">
        <v>56</v>
      </c>
      <c r="O1329" s="31">
        <v>44491.3701512384</v>
      </c>
      <c r="P1329" s="32">
        <v>44491.3909560532</v>
      </c>
      <c r="Q1329" s="28" t="s">
        <v>38</v>
      </c>
      <c r="R1329" s="29" t="s">
        <v>38</v>
      </c>
      <c r="S1329" s="28" t="s">
        <v>292</v>
      </c>
      <c r="T1329" s="28" t="s">
        <v>38</v>
      </c>
      <c r="U1329" s="5" t="s">
        <v>38</v>
      </c>
      <c r="V1329" s="28" t="s">
        <v>202</v>
      </c>
      <c r="W1329" s="7" t="s">
        <v>38</v>
      </c>
      <c r="X1329" s="7" t="s">
        <v>38</v>
      </c>
      <c r="Y1329" s="5" t="s">
        <v>38</v>
      </c>
      <c r="Z1329" s="5" t="s">
        <v>38</v>
      </c>
      <c r="AA1329" s="6" t="s">
        <v>38</v>
      </c>
      <c r="AB1329" s="6" t="s">
        <v>38</v>
      </c>
      <c r="AC1329" s="6" t="s">
        <v>38</v>
      </c>
      <c r="AD1329" s="6" t="s">
        <v>38</v>
      </c>
      <c r="AE1329" s="6" t="s">
        <v>38</v>
      </c>
    </row>
    <row r="1330">
      <c r="A1330" s="28" t="s">
        <v>4590</v>
      </c>
      <c r="B1330" s="6" t="s">
        <v>4591</v>
      </c>
      <c r="C1330" s="6" t="s">
        <v>2325</v>
      </c>
      <c r="D1330" s="7" t="s">
        <v>4582</v>
      </c>
      <c r="E1330" s="28" t="s">
        <v>4583</v>
      </c>
      <c r="F1330" s="5" t="s">
        <v>522</v>
      </c>
      <c r="G1330" s="6" t="s">
        <v>153</v>
      </c>
      <c r="H1330" s="6" t="s">
        <v>38</v>
      </c>
      <c r="I1330" s="6" t="s">
        <v>4592</v>
      </c>
      <c r="J1330" s="8" t="s">
        <v>4593</v>
      </c>
      <c r="K1330" s="5" t="s">
        <v>4594</v>
      </c>
      <c r="L1330" s="7" t="s">
        <v>324</v>
      </c>
      <c r="M1330" s="9">
        <v>0</v>
      </c>
      <c r="N1330" s="5" t="s">
        <v>56</v>
      </c>
      <c r="O1330" s="31">
        <v>44491.3701514236</v>
      </c>
      <c r="P1330" s="32">
        <v>44491.3909560532</v>
      </c>
      <c r="Q1330" s="28" t="s">
        <v>38</v>
      </c>
      <c r="R1330" s="29" t="s">
        <v>38</v>
      </c>
      <c r="S1330" s="28" t="s">
        <v>296</v>
      </c>
      <c r="T1330" s="28" t="s">
        <v>38</v>
      </c>
      <c r="U1330" s="5" t="s">
        <v>38</v>
      </c>
      <c r="V1330" s="28" t="s">
        <v>4595</v>
      </c>
      <c r="W1330" s="7" t="s">
        <v>38</v>
      </c>
      <c r="X1330" s="7" t="s">
        <v>38</v>
      </c>
      <c r="Y1330" s="5" t="s">
        <v>38</v>
      </c>
      <c r="Z1330" s="5" t="s">
        <v>38</v>
      </c>
      <c r="AA1330" s="6" t="s">
        <v>38</v>
      </c>
      <c r="AB1330" s="6" t="s">
        <v>38</v>
      </c>
      <c r="AC1330" s="6" t="s">
        <v>38</v>
      </c>
      <c r="AD1330" s="6" t="s">
        <v>38</v>
      </c>
      <c r="AE1330" s="6" t="s">
        <v>38</v>
      </c>
    </row>
    <row r="1331">
      <c r="A1331" s="28" t="s">
        <v>4596</v>
      </c>
      <c r="B1331" s="6" t="s">
        <v>4597</v>
      </c>
      <c r="C1331" s="6" t="s">
        <v>2325</v>
      </c>
      <c r="D1331" s="7" t="s">
        <v>4582</v>
      </c>
      <c r="E1331" s="28" t="s">
        <v>4583</v>
      </c>
      <c r="F1331" s="5" t="s">
        <v>522</v>
      </c>
      <c r="G1331" s="6" t="s">
        <v>153</v>
      </c>
      <c r="H1331" s="6" t="s">
        <v>38</v>
      </c>
      <c r="I1331" s="6" t="s">
        <v>1865</v>
      </c>
      <c r="J1331" s="8" t="s">
        <v>1866</v>
      </c>
      <c r="K1331" s="5" t="s">
        <v>1867</v>
      </c>
      <c r="L1331" s="7" t="s">
        <v>1868</v>
      </c>
      <c r="M1331" s="9">
        <v>0</v>
      </c>
      <c r="N1331" s="5" t="s">
        <v>56</v>
      </c>
      <c r="O1331" s="31">
        <v>44491.3701514236</v>
      </c>
      <c r="P1331" s="32">
        <v>44491.3909562153</v>
      </c>
      <c r="Q1331" s="28" t="s">
        <v>38</v>
      </c>
      <c r="R1331" s="29" t="s">
        <v>38</v>
      </c>
      <c r="S1331" s="28" t="s">
        <v>158</v>
      </c>
      <c r="T1331" s="28" t="s">
        <v>38</v>
      </c>
      <c r="U1331" s="5" t="s">
        <v>38</v>
      </c>
      <c r="V1331" s="28" t="s">
        <v>1148</v>
      </c>
      <c r="W1331" s="7" t="s">
        <v>38</v>
      </c>
      <c r="X1331" s="7" t="s">
        <v>38</v>
      </c>
      <c r="Y1331" s="5" t="s">
        <v>38</v>
      </c>
      <c r="Z1331" s="5" t="s">
        <v>38</v>
      </c>
      <c r="AA1331" s="6" t="s">
        <v>38</v>
      </c>
      <c r="AB1331" s="6" t="s">
        <v>38</v>
      </c>
      <c r="AC1331" s="6" t="s">
        <v>38</v>
      </c>
      <c r="AD1331" s="6" t="s">
        <v>38</v>
      </c>
      <c r="AE1331" s="6" t="s">
        <v>38</v>
      </c>
    </row>
    <row r="1332">
      <c r="A1332" s="28" t="s">
        <v>4598</v>
      </c>
      <c r="B1332" s="6" t="s">
        <v>4599</v>
      </c>
      <c r="C1332" s="6" t="s">
        <v>2325</v>
      </c>
      <c r="D1332" s="7" t="s">
        <v>4582</v>
      </c>
      <c r="E1332" s="28" t="s">
        <v>4583</v>
      </c>
      <c r="F1332" s="5" t="s">
        <v>522</v>
      </c>
      <c r="G1332" s="6" t="s">
        <v>153</v>
      </c>
      <c r="H1332" s="6" t="s">
        <v>38</v>
      </c>
      <c r="I1332" s="6" t="s">
        <v>1865</v>
      </c>
      <c r="J1332" s="8" t="s">
        <v>4600</v>
      </c>
      <c r="K1332" s="5" t="s">
        <v>4601</v>
      </c>
      <c r="L1332" s="7" t="s">
        <v>4602</v>
      </c>
      <c r="M1332" s="9">
        <v>0</v>
      </c>
      <c r="N1332" s="5" t="s">
        <v>56</v>
      </c>
      <c r="O1332" s="31">
        <v>44491.3701515856</v>
      </c>
      <c r="P1332" s="32">
        <v>44491.3909562153</v>
      </c>
      <c r="Q1332" s="28" t="s">
        <v>38</v>
      </c>
      <c r="R1332" s="29" t="s">
        <v>38</v>
      </c>
      <c r="S1332" s="28" t="s">
        <v>158</v>
      </c>
      <c r="T1332" s="28" t="s">
        <v>38</v>
      </c>
      <c r="U1332" s="5" t="s">
        <v>38</v>
      </c>
      <c r="V1332" s="28" t="s">
        <v>1148</v>
      </c>
      <c r="W1332" s="7" t="s">
        <v>38</v>
      </c>
      <c r="X1332" s="7" t="s">
        <v>38</v>
      </c>
      <c r="Y1332" s="5" t="s">
        <v>38</v>
      </c>
      <c r="Z1332" s="5" t="s">
        <v>38</v>
      </c>
      <c r="AA1332" s="6" t="s">
        <v>38</v>
      </c>
      <c r="AB1332" s="6" t="s">
        <v>38</v>
      </c>
      <c r="AC1332" s="6" t="s">
        <v>38</v>
      </c>
      <c r="AD1332" s="6" t="s">
        <v>38</v>
      </c>
      <c r="AE1332" s="6" t="s">
        <v>38</v>
      </c>
    </row>
    <row r="1333">
      <c r="A1333" s="28" t="s">
        <v>4603</v>
      </c>
      <c r="B1333" s="6" t="s">
        <v>4604</v>
      </c>
      <c r="C1333" s="6" t="s">
        <v>2325</v>
      </c>
      <c r="D1333" s="7" t="s">
        <v>4582</v>
      </c>
      <c r="E1333" s="28" t="s">
        <v>4583</v>
      </c>
      <c r="F1333" s="5" t="s">
        <v>522</v>
      </c>
      <c r="G1333" s="6" t="s">
        <v>153</v>
      </c>
      <c r="H1333" s="6" t="s">
        <v>38</v>
      </c>
      <c r="I1333" s="6" t="s">
        <v>1330</v>
      </c>
      <c r="J1333" s="8" t="s">
        <v>1331</v>
      </c>
      <c r="K1333" s="5" t="s">
        <v>1332</v>
      </c>
      <c r="L1333" s="7" t="s">
        <v>324</v>
      </c>
      <c r="M1333" s="9">
        <v>0</v>
      </c>
      <c r="N1333" s="5" t="s">
        <v>56</v>
      </c>
      <c r="O1333" s="31">
        <v>44491.3701515856</v>
      </c>
      <c r="P1333" s="32">
        <v>44491.3909564005</v>
      </c>
      <c r="Q1333" s="28" t="s">
        <v>38</v>
      </c>
      <c r="R1333" s="29" t="s">
        <v>38</v>
      </c>
      <c r="S1333" s="28" t="s">
        <v>158</v>
      </c>
      <c r="T1333" s="28" t="s">
        <v>38</v>
      </c>
      <c r="U1333" s="5" t="s">
        <v>38</v>
      </c>
      <c r="V1333" s="28" t="s">
        <v>1323</v>
      </c>
      <c r="W1333" s="7" t="s">
        <v>38</v>
      </c>
      <c r="X1333" s="7" t="s">
        <v>38</v>
      </c>
      <c r="Y1333" s="5" t="s">
        <v>38</v>
      </c>
      <c r="Z1333" s="5" t="s">
        <v>38</v>
      </c>
      <c r="AA1333" s="6" t="s">
        <v>38</v>
      </c>
      <c r="AB1333" s="6" t="s">
        <v>38</v>
      </c>
      <c r="AC1333" s="6" t="s">
        <v>38</v>
      </c>
      <c r="AD1333" s="6" t="s">
        <v>38</v>
      </c>
      <c r="AE1333" s="6" t="s">
        <v>38</v>
      </c>
    </row>
    <row r="1334">
      <c r="A1334" s="28" t="s">
        <v>4605</v>
      </c>
      <c r="B1334" s="6" t="s">
        <v>4606</v>
      </c>
      <c r="C1334" s="6" t="s">
        <v>2325</v>
      </c>
      <c r="D1334" s="7" t="s">
        <v>4582</v>
      </c>
      <c r="E1334" s="28" t="s">
        <v>4583</v>
      </c>
      <c r="F1334" s="5" t="s">
        <v>522</v>
      </c>
      <c r="G1334" s="6" t="s">
        <v>153</v>
      </c>
      <c r="H1334" s="6" t="s">
        <v>38</v>
      </c>
      <c r="I1334" s="6" t="s">
        <v>1337</v>
      </c>
      <c r="J1334" s="8" t="s">
        <v>1348</v>
      </c>
      <c r="K1334" s="5" t="s">
        <v>1349</v>
      </c>
      <c r="L1334" s="7" t="s">
        <v>1181</v>
      </c>
      <c r="M1334" s="9">
        <v>0</v>
      </c>
      <c r="N1334" s="5" t="s">
        <v>56</v>
      </c>
      <c r="O1334" s="31">
        <v>44491.3701517708</v>
      </c>
      <c r="P1334" s="32">
        <v>44491.3909564005</v>
      </c>
      <c r="Q1334" s="28" t="s">
        <v>38</v>
      </c>
      <c r="R1334" s="29" t="s">
        <v>38</v>
      </c>
      <c r="S1334" s="28" t="s">
        <v>158</v>
      </c>
      <c r="T1334" s="28" t="s">
        <v>38</v>
      </c>
      <c r="U1334" s="5" t="s">
        <v>38</v>
      </c>
      <c r="V1334" s="28" t="s">
        <v>1323</v>
      </c>
      <c r="W1334" s="7" t="s">
        <v>38</v>
      </c>
      <c r="X1334" s="7" t="s">
        <v>38</v>
      </c>
      <c r="Y1334" s="5" t="s">
        <v>38</v>
      </c>
      <c r="Z1334" s="5" t="s">
        <v>38</v>
      </c>
      <c r="AA1334" s="6" t="s">
        <v>38</v>
      </c>
      <c r="AB1334" s="6" t="s">
        <v>38</v>
      </c>
      <c r="AC1334" s="6" t="s">
        <v>38</v>
      </c>
      <c r="AD1334" s="6" t="s">
        <v>38</v>
      </c>
      <c r="AE1334" s="6" t="s">
        <v>38</v>
      </c>
    </row>
    <row r="1335">
      <c r="A1335" s="28" t="s">
        <v>4607</v>
      </c>
      <c r="B1335" s="6" t="s">
        <v>4608</v>
      </c>
      <c r="C1335" s="6" t="s">
        <v>2325</v>
      </c>
      <c r="D1335" s="7" t="s">
        <v>4582</v>
      </c>
      <c r="E1335" s="28" t="s">
        <v>4583</v>
      </c>
      <c r="F1335" s="5" t="s">
        <v>522</v>
      </c>
      <c r="G1335" s="6" t="s">
        <v>153</v>
      </c>
      <c r="H1335" s="6" t="s">
        <v>38</v>
      </c>
      <c r="I1335" s="6" t="s">
        <v>1216</v>
      </c>
      <c r="J1335" s="8" t="s">
        <v>1217</v>
      </c>
      <c r="K1335" s="5" t="s">
        <v>1218</v>
      </c>
      <c r="L1335" s="7" t="s">
        <v>324</v>
      </c>
      <c r="M1335" s="9">
        <v>0</v>
      </c>
      <c r="N1335" s="5" t="s">
        <v>56</v>
      </c>
      <c r="O1335" s="31">
        <v>44491.3701517708</v>
      </c>
      <c r="P1335" s="32">
        <v>44491.3909565972</v>
      </c>
      <c r="Q1335" s="28" t="s">
        <v>38</v>
      </c>
      <c r="R1335" s="29" t="s">
        <v>38</v>
      </c>
      <c r="S1335" s="28" t="s">
        <v>158</v>
      </c>
      <c r="T1335" s="28" t="s">
        <v>38</v>
      </c>
      <c r="U1335" s="5" t="s">
        <v>38</v>
      </c>
      <c r="V1335" s="28" t="s">
        <v>1015</v>
      </c>
      <c r="W1335" s="7" t="s">
        <v>38</v>
      </c>
      <c r="X1335" s="7" t="s">
        <v>38</v>
      </c>
      <c r="Y1335" s="5" t="s">
        <v>38</v>
      </c>
      <c r="Z1335" s="5" t="s">
        <v>38</v>
      </c>
      <c r="AA1335" s="6" t="s">
        <v>38</v>
      </c>
      <c r="AB1335" s="6" t="s">
        <v>38</v>
      </c>
      <c r="AC1335" s="6" t="s">
        <v>38</v>
      </c>
      <c r="AD1335" s="6" t="s">
        <v>38</v>
      </c>
      <c r="AE1335" s="6" t="s">
        <v>38</v>
      </c>
    </row>
    <row r="1336">
      <c r="A1336" s="28" t="s">
        <v>4609</v>
      </c>
      <c r="B1336" s="6" t="s">
        <v>4610</v>
      </c>
      <c r="C1336" s="6" t="s">
        <v>2325</v>
      </c>
      <c r="D1336" s="7" t="s">
        <v>4582</v>
      </c>
      <c r="E1336" s="28" t="s">
        <v>4583</v>
      </c>
      <c r="F1336" s="5" t="s">
        <v>522</v>
      </c>
      <c r="G1336" s="6" t="s">
        <v>153</v>
      </c>
      <c r="H1336" s="6" t="s">
        <v>38</v>
      </c>
      <c r="I1336" s="6" t="s">
        <v>1216</v>
      </c>
      <c r="J1336" s="8" t="s">
        <v>1221</v>
      </c>
      <c r="K1336" s="5" t="s">
        <v>1222</v>
      </c>
      <c r="L1336" s="7" t="s">
        <v>1181</v>
      </c>
      <c r="M1336" s="9">
        <v>0</v>
      </c>
      <c r="N1336" s="5" t="s">
        <v>56</v>
      </c>
      <c r="O1336" s="31">
        <v>44491.3701519676</v>
      </c>
      <c r="P1336" s="32">
        <v>44491.3909565972</v>
      </c>
      <c r="Q1336" s="28" t="s">
        <v>38</v>
      </c>
      <c r="R1336" s="29" t="s">
        <v>38</v>
      </c>
      <c r="S1336" s="28" t="s">
        <v>158</v>
      </c>
      <c r="T1336" s="28" t="s">
        <v>38</v>
      </c>
      <c r="U1336" s="5" t="s">
        <v>38</v>
      </c>
      <c r="V1336" s="28" t="s">
        <v>1015</v>
      </c>
      <c r="W1336" s="7" t="s">
        <v>38</v>
      </c>
      <c r="X1336" s="7" t="s">
        <v>38</v>
      </c>
      <c r="Y1336" s="5" t="s">
        <v>38</v>
      </c>
      <c r="Z1336" s="5" t="s">
        <v>38</v>
      </c>
      <c r="AA1336" s="6" t="s">
        <v>38</v>
      </c>
      <c r="AB1336" s="6" t="s">
        <v>38</v>
      </c>
      <c r="AC1336" s="6" t="s">
        <v>38</v>
      </c>
      <c r="AD1336" s="6" t="s">
        <v>38</v>
      </c>
      <c r="AE1336" s="6" t="s">
        <v>38</v>
      </c>
    </row>
    <row r="1337">
      <c r="A1337" s="28" t="s">
        <v>4611</v>
      </c>
      <c r="B1337" s="6" t="s">
        <v>4612</v>
      </c>
      <c r="C1337" s="6" t="s">
        <v>535</v>
      </c>
      <c r="D1337" s="7" t="s">
        <v>536</v>
      </c>
      <c r="E1337" s="28" t="s">
        <v>537</v>
      </c>
      <c r="F1337" s="5" t="s">
        <v>522</v>
      </c>
      <c r="G1337" s="6" t="s">
        <v>37</v>
      </c>
      <c r="H1337" s="6" t="s">
        <v>38</v>
      </c>
      <c r="I1337" s="6" t="s">
        <v>166</v>
      </c>
      <c r="J1337" s="8" t="s">
        <v>2066</v>
      </c>
      <c r="K1337" s="5" t="s">
        <v>2067</v>
      </c>
      <c r="L1337" s="7" t="s">
        <v>2068</v>
      </c>
      <c r="M1337" s="9">
        <v>0</v>
      </c>
      <c r="N1337" s="5" t="s">
        <v>179</v>
      </c>
      <c r="O1337" s="31">
        <v>44491.3788209491</v>
      </c>
      <c r="P1337" s="32">
        <v>44491.3812312847</v>
      </c>
      <c r="Q1337" s="28" t="s">
        <v>38</v>
      </c>
      <c r="R1337" s="29" t="s">
        <v>4613</v>
      </c>
      <c r="S1337" s="28" t="s">
        <v>158</v>
      </c>
      <c r="T1337" s="28" t="s">
        <v>399</v>
      </c>
      <c r="U1337" s="5" t="s">
        <v>38</v>
      </c>
      <c r="V1337" s="28" t="s">
        <v>38</v>
      </c>
      <c r="W1337" s="7" t="s">
        <v>38</v>
      </c>
      <c r="X1337" s="7" t="s">
        <v>38</v>
      </c>
      <c r="Y1337" s="5" t="s">
        <v>38</v>
      </c>
      <c r="Z1337" s="5" t="s">
        <v>38</v>
      </c>
      <c r="AA1337" s="6" t="s">
        <v>38</v>
      </c>
      <c r="AB1337" s="6" t="s">
        <v>38</v>
      </c>
      <c r="AC1337" s="6" t="s">
        <v>38</v>
      </c>
      <c r="AD1337" s="6" t="s">
        <v>38</v>
      </c>
      <c r="AE1337" s="6" t="s">
        <v>38</v>
      </c>
    </row>
    <row r="1338">
      <c r="A1338" s="28" t="s">
        <v>4614</v>
      </c>
      <c r="B1338" s="6" t="s">
        <v>4615</v>
      </c>
      <c r="C1338" s="6" t="s">
        <v>2633</v>
      </c>
      <c r="D1338" s="7" t="s">
        <v>4616</v>
      </c>
      <c r="E1338" s="28" t="s">
        <v>4617</v>
      </c>
      <c r="F1338" s="5" t="s">
        <v>464</v>
      </c>
      <c r="G1338" s="6" t="s">
        <v>465</v>
      </c>
      <c r="H1338" s="6" t="s">
        <v>4615</v>
      </c>
      <c r="I1338" s="6" t="s">
        <v>1441</v>
      </c>
      <c r="J1338" s="8" t="s">
        <v>4618</v>
      </c>
      <c r="K1338" s="5" t="s">
        <v>4619</v>
      </c>
      <c r="L1338" s="7" t="s">
        <v>324</v>
      </c>
      <c r="M1338" s="9">
        <v>0</v>
      </c>
      <c r="N1338" s="5" t="s">
        <v>179</v>
      </c>
      <c r="O1338" s="31">
        <v>44491.3825066782</v>
      </c>
      <c r="P1338" s="32">
        <v>44491.5296733449</v>
      </c>
      <c r="Q1338" s="28" t="s">
        <v>38</v>
      </c>
      <c r="R1338" s="29" t="s">
        <v>4620</v>
      </c>
      <c r="S1338" s="28" t="s">
        <v>158</v>
      </c>
      <c r="T1338" s="28" t="s">
        <v>1298</v>
      </c>
      <c r="U1338" s="5" t="s">
        <v>223</v>
      </c>
      <c r="V1338" s="28" t="s">
        <v>1445</v>
      </c>
      <c r="W1338" s="7" t="s">
        <v>38</v>
      </c>
      <c r="X1338" s="7" t="s">
        <v>38</v>
      </c>
      <c r="Y1338" s="5" t="s">
        <v>265</v>
      </c>
      <c r="Z1338" s="5" t="s">
        <v>38</v>
      </c>
      <c r="AA1338" s="6" t="s">
        <v>38</v>
      </c>
      <c r="AB1338" s="6" t="s">
        <v>38</v>
      </c>
      <c r="AC1338" s="6" t="s">
        <v>38</v>
      </c>
      <c r="AD1338" s="6" t="s">
        <v>38</v>
      </c>
      <c r="AE1338" s="6" t="s">
        <v>38</v>
      </c>
    </row>
    <row r="1339">
      <c r="A1339" s="28" t="s">
        <v>4621</v>
      </c>
      <c r="B1339" s="6" t="s">
        <v>4622</v>
      </c>
      <c r="C1339" s="6" t="s">
        <v>2633</v>
      </c>
      <c r="D1339" s="7" t="s">
        <v>4616</v>
      </c>
      <c r="E1339" s="28" t="s">
        <v>4617</v>
      </c>
      <c r="F1339" s="5" t="s">
        <v>522</v>
      </c>
      <c r="G1339" s="6" t="s">
        <v>153</v>
      </c>
      <c r="H1339" s="6" t="s">
        <v>4622</v>
      </c>
      <c r="I1339" s="6" t="s">
        <v>1441</v>
      </c>
      <c r="J1339" s="8" t="s">
        <v>1442</v>
      </c>
      <c r="K1339" s="5" t="s">
        <v>1443</v>
      </c>
      <c r="L1339" s="7" t="s">
        <v>1444</v>
      </c>
      <c r="M1339" s="9">
        <v>0</v>
      </c>
      <c r="N1339" s="5" t="s">
        <v>56</v>
      </c>
      <c r="O1339" s="31">
        <v>44491.382522419</v>
      </c>
      <c r="P1339" s="32">
        <v>44491.5296733449</v>
      </c>
      <c r="Q1339" s="28" t="s">
        <v>38</v>
      </c>
      <c r="R1339" s="29" t="s">
        <v>38</v>
      </c>
      <c r="S1339" s="28" t="s">
        <v>158</v>
      </c>
      <c r="T1339" s="28" t="s">
        <v>38</v>
      </c>
      <c r="U1339" s="5" t="s">
        <v>38</v>
      </c>
      <c r="V1339" s="28" t="s">
        <v>1445</v>
      </c>
      <c r="W1339" s="7" t="s">
        <v>38</v>
      </c>
      <c r="X1339" s="7" t="s">
        <v>38</v>
      </c>
      <c r="Y1339" s="5" t="s">
        <v>38</v>
      </c>
      <c r="Z1339" s="5" t="s">
        <v>38</v>
      </c>
      <c r="AA1339" s="6" t="s">
        <v>38</v>
      </c>
      <c r="AB1339" s="6" t="s">
        <v>38</v>
      </c>
      <c r="AC1339" s="6" t="s">
        <v>38</v>
      </c>
      <c r="AD1339" s="6" t="s">
        <v>38</v>
      </c>
      <c r="AE1339" s="6" t="s">
        <v>38</v>
      </c>
    </row>
    <row r="1340">
      <c r="A1340" s="28" t="s">
        <v>4623</v>
      </c>
      <c r="B1340" s="6" t="s">
        <v>4624</v>
      </c>
      <c r="C1340" s="6" t="s">
        <v>2633</v>
      </c>
      <c r="D1340" s="7" t="s">
        <v>4616</v>
      </c>
      <c r="E1340" s="28" t="s">
        <v>4617</v>
      </c>
      <c r="F1340" s="5" t="s">
        <v>522</v>
      </c>
      <c r="G1340" s="6" t="s">
        <v>153</v>
      </c>
      <c r="H1340" s="6" t="s">
        <v>4624</v>
      </c>
      <c r="I1340" s="6" t="s">
        <v>1441</v>
      </c>
      <c r="J1340" s="8" t="s">
        <v>1448</v>
      </c>
      <c r="K1340" s="5" t="s">
        <v>1449</v>
      </c>
      <c r="L1340" s="7" t="s">
        <v>1450</v>
      </c>
      <c r="M1340" s="9">
        <v>0</v>
      </c>
      <c r="N1340" s="5" t="s">
        <v>56</v>
      </c>
      <c r="O1340" s="31">
        <v>44491.3825226042</v>
      </c>
      <c r="P1340" s="32">
        <v>44491.5296735301</v>
      </c>
      <c r="Q1340" s="28" t="s">
        <v>38</v>
      </c>
      <c r="R1340" s="29" t="s">
        <v>38</v>
      </c>
      <c r="S1340" s="28" t="s">
        <v>158</v>
      </c>
      <c r="T1340" s="28" t="s">
        <v>38</v>
      </c>
      <c r="U1340" s="5" t="s">
        <v>38</v>
      </c>
      <c r="V1340" s="28" t="s">
        <v>1445</v>
      </c>
      <c r="W1340" s="7" t="s">
        <v>38</v>
      </c>
      <c r="X1340" s="7" t="s">
        <v>38</v>
      </c>
      <c r="Y1340" s="5" t="s">
        <v>38</v>
      </c>
      <c r="Z1340" s="5" t="s">
        <v>38</v>
      </c>
      <c r="AA1340" s="6" t="s">
        <v>38</v>
      </c>
      <c r="AB1340" s="6" t="s">
        <v>38</v>
      </c>
      <c r="AC1340" s="6" t="s">
        <v>38</v>
      </c>
      <c r="AD1340" s="6" t="s">
        <v>38</v>
      </c>
      <c r="AE1340" s="6" t="s">
        <v>38</v>
      </c>
    </row>
    <row r="1341">
      <c r="A1341" s="28" t="s">
        <v>4625</v>
      </c>
      <c r="B1341" s="6" t="s">
        <v>4626</v>
      </c>
      <c r="C1341" s="6" t="s">
        <v>2633</v>
      </c>
      <c r="D1341" s="7" t="s">
        <v>4616</v>
      </c>
      <c r="E1341" s="28" t="s">
        <v>4617</v>
      </c>
      <c r="F1341" s="5" t="s">
        <v>522</v>
      </c>
      <c r="G1341" s="6" t="s">
        <v>153</v>
      </c>
      <c r="H1341" s="6" t="s">
        <v>4626</v>
      </c>
      <c r="I1341" s="6" t="s">
        <v>1441</v>
      </c>
      <c r="J1341" s="8" t="s">
        <v>1453</v>
      </c>
      <c r="K1341" s="5" t="s">
        <v>1454</v>
      </c>
      <c r="L1341" s="7" t="s">
        <v>786</v>
      </c>
      <c r="M1341" s="9">
        <v>0</v>
      </c>
      <c r="N1341" s="5" t="s">
        <v>56</v>
      </c>
      <c r="O1341" s="31">
        <v>44491.3825228009</v>
      </c>
      <c r="P1341" s="32">
        <v>44491.5296735301</v>
      </c>
      <c r="Q1341" s="28" t="s">
        <v>38</v>
      </c>
      <c r="R1341" s="29" t="s">
        <v>38</v>
      </c>
      <c r="S1341" s="28" t="s">
        <v>158</v>
      </c>
      <c r="T1341" s="28" t="s">
        <v>38</v>
      </c>
      <c r="U1341" s="5" t="s">
        <v>38</v>
      </c>
      <c r="V1341" s="28" t="s">
        <v>1445</v>
      </c>
      <c r="W1341" s="7" t="s">
        <v>38</v>
      </c>
      <c r="X1341" s="7" t="s">
        <v>38</v>
      </c>
      <c r="Y1341" s="5" t="s">
        <v>38</v>
      </c>
      <c r="Z1341" s="5" t="s">
        <v>38</v>
      </c>
      <c r="AA1341" s="6" t="s">
        <v>38</v>
      </c>
      <c r="AB1341" s="6" t="s">
        <v>38</v>
      </c>
      <c r="AC1341" s="6" t="s">
        <v>38</v>
      </c>
      <c r="AD1341" s="6" t="s">
        <v>38</v>
      </c>
      <c r="AE1341" s="6" t="s">
        <v>38</v>
      </c>
    </row>
    <row r="1342">
      <c r="A1342" s="28" t="s">
        <v>4627</v>
      </c>
      <c r="B1342" s="6" t="s">
        <v>4628</v>
      </c>
      <c r="C1342" s="6" t="s">
        <v>2633</v>
      </c>
      <c r="D1342" s="7" t="s">
        <v>4616</v>
      </c>
      <c r="E1342" s="28" t="s">
        <v>4617</v>
      </c>
      <c r="F1342" s="5" t="s">
        <v>522</v>
      </c>
      <c r="G1342" s="6" t="s">
        <v>153</v>
      </c>
      <c r="H1342" s="6" t="s">
        <v>4628</v>
      </c>
      <c r="I1342" s="6" t="s">
        <v>1441</v>
      </c>
      <c r="J1342" s="8" t="s">
        <v>1457</v>
      </c>
      <c r="K1342" s="5" t="s">
        <v>1458</v>
      </c>
      <c r="L1342" s="7" t="s">
        <v>1459</v>
      </c>
      <c r="M1342" s="9">
        <v>0</v>
      </c>
      <c r="N1342" s="5" t="s">
        <v>56</v>
      </c>
      <c r="O1342" s="31">
        <v>44491.3825229514</v>
      </c>
      <c r="P1342" s="32">
        <v>44491.5296735301</v>
      </c>
      <c r="Q1342" s="28" t="s">
        <v>38</v>
      </c>
      <c r="R1342" s="29" t="s">
        <v>38</v>
      </c>
      <c r="S1342" s="28" t="s">
        <v>158</v>
      </c>
      <c r="T1342" s="28" t="s">
        <v>38</v>
      </c>
      <c r="U1342" s="5" t="s">
        <v>38</v>
      </c>
      <c r="V1342" s="28" t="s">
        <v>1445</v>
      </c>
      <c r="W1342" s="7" t="s">
        <v>38</v>
      </c>
      <c r="X1342" s="7" t="s">
        <v>38</v>
      </c>
      <c r="Y1342" s="5" t="s">
        <v>38</v>
      </c>
      <c r="Z1342" s="5" t="s">
        <v>38</v>
      </c>
      <c r="AA1342" s="6" t="s">
        <v>38</v>
      </c>
      <c r="AB1342" s="6" t="s">
        <v>38</v>
      </c>
      <c r="AC1342" s="6" t="s">
        <v>38</v>
      </c>
      <c r="AD1342" s="6" t="s">
        <v>38</v>
      </c>
      <c r="AE1342" s="6" t="s">
        <v>38</v>
      </c>
    </row>
    <row r="1343">
      <c r="A1343" s="28" t="s">
        <v>4629</v>
      </c>
      <c r="B1343" s="6" t="s">
        <v>4630</v>
      </c>
      <c r="C1343" s="6" t="s">
        <v>2633</v>
      </c>
      <c r="D1343" s="7" t="s">
        <v>4616</v>
      </c>
      <c r="E1343" s="28" t="s">
        <v>4617</v>
      </c>
      <c r="F1343" s="5" t="s">
        <v>464</v>
      </c>
      <c r="G1343" s="6" t="s">
        <v>465</v>
      </c>
      <c r="H1343" s="6" t="s">
        <v>4630</v>
      </c>
      <c r="I1343" s="6" t="s">
        <v>1162</v>
      </c>
      <c r="J1343" s="8" t="s">
        <v>1163</v>
      </c>
      <c r="K1343" s="5" t="s">
        <v>1164</v>
      </c>
      <c r="L1343" s="7" t="s">
        <v>324</v>
      </c>
      <c r="M1343" s="9">
        <v>0</v>
      </c>
      <c r="N1343" s="5" t="s">
        <v>221</v>
      </c>
      <c r="O1343" s="31">
        <v>44491.3825231481</v>
      </c>
      <c r="P1343" s="32">
        <v>44491.5296737269</v>
      </c>
      <c r="Q1343" s="28" t="s">
        <v>38</v>
      </c>
      <c r="R1343" s="29" t="s">
        <v>38</v>
      </c>
      <c r="S1343" s="28" t="s">
        <v>158</v>
      </c>
      <c r="T1343" s="28" t="s">
        <v>1298</v>
      </c>
      <c r="U1343" s="5" t="s">
        <v>223</v>
      </c>
      <c r="V1343" s="28" t="s">
        <v>1170</v>
      </c>
      <c r="W1343" s="7" t="s">
        <v>38</v>
      </c>
      <c r="X1343" s="7" t="s">
        <v>38</v>
      </c>
      <c r="Y1343" s="5" t="s">
        <v>265</v>
      </c>
      <c r="Z1343" s="5" t="s">
        <v>38</v>
      </c>
      <c r="AA1343" s="6" t="s">
        <v>38</v>
      </c>
      <c r="AB1343" s="6" t="s">
        <v>38</v>
      </c>
      <c r="AC1343" s="6" t="s">
        <v>38</v>
      </c>
      <c r="AD1343" s="6" t="s">
        <v>38</v>
      </c>
      <c r="AE1343" s="6" t="s">
        <v>38</v>
      </c>
    </row>
    <row r="1344">
      <c r="A1344" s="28" t="s">
        <v>4631</v>
      </c>
      <c r="B1344" s="6" t="s">
        <v>4632</v>
      </c>
      <c r="C1344" s="6" t="s">
        <v>2633</v>
      </c>
      <c r="D1344" s="7" t="s">
        <v>4616</v>
      </c>
      <c r="E1344" s="28" t="s">
        <v>4617</v>
      </c>
      <c r="F1344" s="5" t="s">
        <v>522</v>
      </c>
      <c r="G1344" s="6" t="s">
        <v>153</v>
      </c>
      <c r="H1344" s="6" t="s">
        <v>4632</v>
      </c>
      <c r="I1344" s="6" t="s">
        <v>1178</v>
      </c>
      <c r="J1344" s="8" t="s">
        <v>1179</v>
      </c>
      <c r="K1344" s="5" t="s">
        <v>1180</v>
      </c>
      <c r="L1344" s="7" t="s">
        <v>1181</v>
      </c>
      <c r="M1344" s="9">
        <v>0</v>
      </c>
      <c r="N1344" s="5" t="s">
        <v>56</v>
      </c>
      <c r="O1344" s="31">
        <v>44491.3825233449</v>
      </c>
      <c r="P1344" s="32">
        <v>44491.5296737269</v>
      </c>
      <c r="Q1344" s="28" t="s">
        <v>38</v>
      </c>
      <c r="R1344" s="29" t="s">
        <v>38</v>
      </c>
      <c r="S1344" s="28" t="s">
        <v>158</v>
      </c>
      <c r="T1344" s="28" t="s">
        <v>38</v>
      </c>
      <c r="U1344" s="5" t="s">
        <v>38</v>
      </c>
      <c r="V1344" s="28" t="s">
        <v>1170</v>
      </c>
      <c r="W1344" s="7" t="s">
        <v>38</v>
      </c>
      <c r="X1344" s="7" t="s">
        <v>38</v>
      </c>
      <c r="Y1344" s="5" t="s">
        <v>38</v>
      </c>
      <c r="Z1344" s="5" t="s">
        <v>38</v>
      </c>
      <c r="AA1344" s="6" t="s">
        <v>38</v>
      </c>
      <c r="AB1344" s="6" t="s">
        <v>38</v>
      </c>
      <c r="AC1344" s="6" t="s">
        <v>38</v>
      </c>
      <c r="AD1344" s="6" t="s">
        <v>38</v>
      </c>
      <c r="AE1344" s="6" t="s">
        <v>38</v>
      </c>
    </row>
    <row r="1345">
      <c r="A1345" s="28" t="s">
        <v>4633</v>
      </c>
      <c r="B1345" s="6" t="s">
        <v>4634</v>
      </c>
      <c r="C1345" s="6" t="s">
        <v>2633</v>
      </c>
      <c r="D1345" s="7" t="s">
        <v>4616</v>
      </c>
      <c r="E1345" s="28" t="s">
        <v>4617</v>
      </c>
      <c r="F1345" s="5" t="s">
        <v>522</v>
      </c>
      <c r="G1345" s="6" t="s">
        <v>153</v>
      </c>
      <c r="H1345" s="6" t="s">
        <v>4634</v>
      </c>
      <c r="I1345" s="6" t="s">
        <v>1178</v>
      </c>
      <c r="J1345" s="8" t="s">
        <v>1189</v>
      </c>
      <c r="K1345" s="5" t="s">
        <v>1190</v>
      </c>
      <c r="L1345" s="7" t="s">
        <v>1191</v>
      </c>
      <c r="M1345" s="9">
        <v>0</v>
      </c>
      <c r="N1345" s="5" t="s">
        <v>56</v>
      </c>
      <c r="O1345" s="31">
        <v>44491.3825236921</v>
      </c>
      <c r="P1345" s="32">
        <v>44491.5296737269</v>
      </c>
      <c r="Q1345" s="28" t="s">
        <v>38</v>
      </c>
      <c r="R1345" s="29" t="s">
        <v>38</v>
      </c>
      <c r="S1345" s="28" t="s">
        <v>158</v>
      </c>
      <c r="T1345" s="28" t="s">
        <v>38</v>
      </c>
      <c r="U1345" s="5" t="s">
        <v>38</v>
      </c>
      <c r="V1345" s="28" t="s">
        <v>1170</v>
      </c>
      <c r="W1345" s="7" t="s">
        <v>38</v>
      </c>
      <c r="X1345" s="7" t="s">
        <v>38</v>
      </c>
      <c r="Y1345" s="5" t="s">
        <v>38</v>
      </c>
      <c r="Z1345" s="5" t="s">
        <v>38</v>
      </c>
      <c r="AA1345" s="6" t="s">
        <v>38</v>
      </c>
      <c r="AB1345" s="6" t="s">
        <v>38</v>
      </c>
      <c r="AC1345" s="6" t="s">
        <v>38</v>
      </c>
      <c r="AD1345" s="6" t="s">
        <v>38</v>
      </c>
      <c r="AE1345" s="6" t="s">
        <v>38</v>
      </c>
    </row>
    <row r="1346">
      <c r="A1346" s="28" t="s">
        <v>4635</v>
      </c>
      <c r="B1346" s="6" t="s">
        <v>4636</v>
      </c>
      <c r="C1346" s="6" t="s">
        <v>2633</v>
      </c>
      <c r="D1346" s="7" t="s">
        <v>4616</v>
      </c>
      <c r="E1346" s="28" t="s">
        <v>4617</v>
      </c>
      <c r="F1346" s="5" t="s">
        <v>522</v>
      </c>
      <c r="G1346" s="6" t="s">
        <v>153</v>
      </c>
      <c r="H1346" s="6" t="s">
        <v>4636</v>
      </c>
      <c r="I1346" s="6" t="s">
        <v>1162</v>
      </c>
      <c r="J1346" s="8" t="s">
        <v>1173</v>
      </c>
      <c r="K1346" s="5" t="s">
        <v>1174</v>
      </c>
      <c r="L1346" s="7" t="s">
        <v>1175</v>
      </c>
      <c r="M1346" s="9">
        <v>0</v>
      </c>
      <c r="N1346" s="5" t="s">
        <v>56</v>
      </c>
      <c r="O1346" s="31">
        <v>44491.3825238773</v>
      </c>
      <c r="P1346" s="32">
        <v>44491.5296738773</v>
      </c>
      <c r="Q1346" s="28" t="s">
        <v>38</v>
      </c>
      <c r="R1346" s="29" t="s">
        <v>38</v>
      </c>
      <c r="S1346" s="28" t="s">
        <v>158</v>
      </c>
      <c r="T1346" s="28" t="s">
        <v>38</v>
      </c>
      <c r="U1346" s="5" t="s">
        <v>38</v>
      </c>
      <c r="V1346" s="28" t="s">
        <v>1170</v>
      </c>
      <c r="W1346" s="7" t="s">
        <v>38</v>
      </c>
      <c r="X1346" s="7" t="s">
        <v>38</v>
      </c>
      <c r="Y1346" s="5" t="s">
        <v>38</v>
      </c>
      <c r="Z1346" s="5" t="s">
        <v>38</v>
      </c>
      <c r="AA1346" s="6" t="s">
        <v>38</v>
      </c>
      <c r="AB1346" s="6" t="s">
        <v>38</v>
      </c>
      <c r="AC1346" s="6" t="s">
        <v>38</v>
      </c>
      <c r="AD1346" s="6" t="s">
        <v>38</v>
      </c>
      <c r="AE1346" s="6" t="s">
        <v>38</v>
      </c>
    </row>
    <row r="1347">
      <c r="A1347" s="28" t="s">
        <v>4637</v>
      </c>
      <c r="B1347" s="6" t="s">
        <v>4638</v>
      </c>
      <c r="C1347" s="6" t="s">
        <v>2633</v>
      </c>
      <c r="D1347" s="7" t="s">
        <v>4616</v>
      </c>
      <c r="E1347" s="28" t="s">
        <v>4617</v>
      </c>
      <c r="F1347" s="5" t="s">
        <v>522</v>
      </c>
      <c r="G1347" s="6" t="s">
        <v>153</v>
      </c>
      <c r="H1347" s="6" t="s">
        <v>4638</v>
      </c>
      <c r="I1347" s="6" t="s">
        <v>1162</v>
      </c>
      <c r="J1347" s="8" t="s">
        <v>1163</v>
      </c>
      <c r="K1347" s="5" t="s">
        <v>1164</v>
      </c>
      <c r="L1347" s="7" t="s">
        <v>324</v>
      </c>
      <c r="M1347" s="9">
        <v>0</v>
      </c>
      <c r="N1347" s="5" t="s">
        <v>56</v>
      </c>
      <c r="O1347" s="31">
        <v>44491.3825242245</v>
      </c>
      <c r="P1347" s="32">
        <v>44491.5296738773</v>
      </c>
      <c r="Q1347" s="28" t="s">
        <v>38</v>
      </c>
      <c r="R1347" s="29" t="s">
        <v>38</v>
      </c>
      <c r="S1347" s="28" t="s">
        <v>158</v>
      </c>
      <c r="T1347" s="28" t="s">
        <v>38</v>
      </c>
      <c r="U1347" s="5" t="s">
        <v>38</v>
      </c>
      <c r="V1347" s="28" t="s">
        <v>1170</v>
      </c>
      <c r="W1347" s="7" t="s">
        <v>38</v>
      </c>
      <c r="X1347" s="7" t="s">
        <v>38</v>
      </c>
      <c r="Y1347" s="5" t="s">
        <v>38</v>
      </c>
      <c r="Z1347" s="5" t="s">
        <v>38</v>
      </c>
      <c r="AA1347" s="6" t="s">
        <v>38</v>
      </c>
      <c r="AB1347" s="6" t="s">
        <v>38</v>
      </c>
      <c r="AC1347" s="6" t="s">
        <v>38</v>
      </c>
      <c r="AD1347" s="6" t="s">
        <v>38</v>
      </c>
      <c r="AE1347" s="6" t="s">
        <v>38</v>
      </c>
    </row>
    <row r="1348">
      <c r="A1348" s="28" t="s">
        <v>4639</v>
      </c>
      <c r="B1348" s="6" t="s">
        <v>4640</v>
      </c>
      <c r="C1348" s="6" t="s">
        <v>2633</v>
      </c>
      <c r="D1348" s="7" t="s">
        <v>4616</v>
      </c>
      <c r="E1348" s="28" t="s">
        <v>4617</v>
      </c>
      <c r="F1348" s="5" t="s">
        <v>522</v>
      </c>
      <c r="G1348" s="6" t="s">
        <v>153</v>
      </c>
      <c r="H1348" s="6" t="s">
        <v>4640</v>
      </c>
      <c r="I1348" s="6" t="s">
        <v>1162</v>
      </c>
      <c r="J1348" s="8" t="s">
        <v>1167</v>
      </c>
      <c r="K1348" s="5" t="s">
        <v>1168</v>
      </c>
      <c r="L1348" s="7" t="s">
        <v>1169</v>
      </c>
      <c r="M1348" s="9">
        <v>0</v>
      </c>
      <c r="N1348" s="5" t="s">
        <v>56</v>
      </c>
      <c r="O1348" s="31">
        <v>44491.3825244213</v>
      </c>
      <c r="P1348" s="32">
        <v>44491.5296738773</v>
      </c>
      <c r="Q1348" s="28" t="s">
        <v>38</v>
      </c>
      <c r="R1348" s="29" t="s">
        <v>38</v>
      </c>
      <c r="S1348" s="28" t="s">
        <v>158</v>
      </c>
      <c r="T1348" s="28" t="s">
        <v>38</v>
      </c>
      <c r="U1348" s="5" t="s">
        <v>38</v>
      </c>
      <c r="V1348" s="28" t="s">
        <v>1170</v>
      </c>
      <c r="W1348" s="7" t="s">
        <v>38</v>
      </c>
      <c r="X1348" s="7" t="s">
        <v>38</v>
      </c>
      <c r="Y1348" s="5" t="s">
        <v>38</v>
      </c>
      <c r="Z1348" s="5" t="s">
        <v>38</v>
      </c>
      <c r="AA1348" s="6" t="s">
        <v>38</v>
      </c>
      <c r="AB1348" s="6" t="s">
        <v>38</v>
      </c>
      <c r="AC1348" s="6" t="s">
        <v>38</v>
      </c>
      <c r="AD1348" s="6" t="s">
        <v>38</v>
      </c>
      <c r="AE1348" s="6" t="s">
        <v>38</v>
      </c>
    </row>
    <row r="1349">
      <c r="A1349" s="28" t="s">
        <v>4641</v>
      </c>
      <c r="B1349" s="6" t="s">
        <v>4642</v>
      </c>
      <c r="C1349" s="6" t="s">
        <v>2633</v>
      </c>
      <c r="D1349" s="7" t="s">
        <v>4616</v>
      </c>
      <c r="E1349" s="28" t="s">
        <v>4617</v>
      </c>
      <c r="F1349" s="5" t="s">
        <v>522</v>
      </c>
      <c r="G1349" s="6" t="s">
        <v>153</v>
      </c>
      <c r="H1349" s="6" t="s">
        <v>4642</v>
      </c>
      <c r="I1349" s="6" t="s">
        <v>1178</v>
      </c>
      <c r="J1349" s="8" t="s">
        <v>1184</v>
      </c>
      <c r="K1349" s="5" t="s">
        <v>1185</v>
      </c>
      <c r="L1349" s="7" t="s">
        <v>1186</v>
      </c>
      <c r="M1349" s="9">
        <v>0</v>
      </c>
      <c r="N1349" s="5" t="s">
        <v>56</v>
      </c>
      <c r="O1349" s="31">
        <v>44491.3825246181</v>
      </c>
      <c r="P1349" s="32">
        <v>44491.5296740741</v>
      </c>
      <c r="Q1349" s="28" t="s">
        <v>38</v>
      </c>
      <c r="R1349" s="29" t="s">
        <v>38</v>
      </c>
      <c r="S1349" s="28" t="s">
        <v>158</v>
      </c>
      <c r="T1349" s="28" t="s">
        <v>38</v>
      </c>
      <c r="U1349" s="5" t="s">
        <v>38</v>
      </c>
      <c r="V1349" s="28" t="s">
        <v>1170</v>
      </c>
      <c r="W1349" s="7" t="s">
        <v>38</v>
      </c>
      <c r="X1349" s="7" t="s">
        <v>38</v>
      </c>
      <c r="Y1349" s="5" t="s">
        <v>38</v>
      </c>
      <c r="Z1349" s="5" t="s">
        <v>38</v>
      </c>
      <c r="AA1349" s="6" t="s">
        <v>38</v>
      </c>
      <c r="AB1349" s="6" t="s">
        <v>38</v>
      </c>
      <c r="AC1349" s="6" t="s">
        <v>38</v>
      </c>
      <c r="AD1349" s="6" t="s">
        <v>38</v>
      </c>
      <c r="AE1349" s="6" t="s">
        <v>38</v>
      </c>
    </row>
    <row r="1350">
      <c r="A1350" s="28" t="s">
        <v>4643</v>
      </c>
      <c r="B1350" s="6" t="s">
        <v>4644</v>
      </c>
      <c r="C1350" s="6" t="s">
        <v>2633</v>
      </c>
      <c r="D1350" s="7" t="s">
        <v>4616</v>
      </c>
      <c r="E1350" s="28" t="s">
        <v>4617</v>
      </c>
      <c r="F1350" s="5" t="s">
        <v>522</v>
      </c>
      <c r="G1350" s="6" t="s">
        <v>153</v>
      </c>
      <c r="H1350" s="6" t="s">
        <v>4644</v>
      </c>
      <c r="I1350" s="6" t="s">
        <v>1330</v>
      </c>
      <c r="J1350" s="8" t="s">
        <v>1331</v>
      </c>
      <c r="K1350" s="5" t="s">
        <v>1332</v>
      </c>
      <c r="L1350" s="7" t="s">
        <v>324</v>
      </c>
      <c r="M1350" s="9">
        <v>0</v>
      </c>
      <c r="N1350" s="5" t="s">
        <v>56</v>
      </c>
      <c r="O1350" s="31">
        <v>44491.3825247685</v>
      </c>
      <c r="P1350" s="32">
        <v>44491.5296740741</v>
      </c>
      <c r="Q1350" s="28" t="s">
        <v>38</v>
      </c>
      <c r="R1350" s="29" t="s">
        <v>38</v>
      </c>
      <c r="S1350" s="28" t="s">
        <v>158</v>
      </c>
      <c r="T1350" s="28" t="s">
        <v>38</v>
      </c>
      <c r="U1350" s="5" t="s">
        <v>38</v>
      </c>
      <c r="V1350" s="28" t="s">
        <v>1323</v>
      </c>
      <c r="W1350" s="7" t="s">
        <v>38</v>
      </c>
      <c r="X1350" s="7" t="s">
        <v>38</v>
      </c>
      <c r="Y1350" s="5" t="s">
        <v>38</v>
      </c>
      <c r="Z1350" s="5" t="s">
        <v>38</v>
      </c>
      <c r="AA1350" s="6" t="s">
        <v>38</v>
      </c>
      <c r="AB1350" s="6" t="s">
        <v>38</v>
      </c>
      <c r="AC1350" s="6" t="s">
        <v>38</v>
      </c>
      <c r="AD1350" s="6" t="s">
        <v>38</v>
      </c>
      <c r="AE1350" s="6" t="s">
        <v>38</v>
      </c>
    </row>
    <row r="1351">
      <c r="A1351" s="28" t="s">
        <v>4645</v>
      </c>
      <c r="B1351" s="6" t="s">
        <v>4646</v>
      </c>
      <c r="C1351" s="6" t="s">
        <v>2633</v>
      </c>
      <c r="D1351" s="7" t="s">
        <v>4616</v>
      </c>
      <c r="E1351" s="28" t="s">
        <v>4617</v>
      </c>
      <c r="F1351" s="5" t="s">
        <v>522</v>
      </c>
      <c r="G1351" s="6" t="s">
        <v>153</v>
      </c>
      <c r="H1351" s="6" t="s">
        <v>4646</v>
      </c>
      <c r="I1351" s="6" t="s">
        <v>1337</v>
      </c>
      <c r="J1351" s="8" t="s">
        <v>1338</v>
      </c>
      <c r="K1351" s="5" t="s">
        <v>1339</v>
      </c>
      <c r="L1351" s="7" t="s">
        <v>1340</v>
      </c>
      <c r="M1351" s="9">
        <v>0</v>
      </c>
      <c r="N1351" s="5" t="s">
        <v>56</v>
      </c>
      <c r="O1351" s="31">
        <v>44491.3825247685</v>
      </c>
      <c r="P1351" s="32">
        <v>44491.5296740741</v>
      </c>
      <c r="Q1351" s="28" t="s">
        <v>38</v>
      </c>
      <c r="R1351" s="29" t="s">
        <v>38</v>
      </c>
      <c r="S1351" s="28" t="s">
        <v>158</v>
      </c>
      <c r="T1351" s="28" t="s">
        <v>38</v>
      </c>
      <c r="U1351" s="5" t="s">
        <v>38</v>
      </c>
      <c r="V1351" s="28" t="s">
        <v>1323</v>
      </c>
      <c r="W1351" s="7" t="s">
        <v>38</v>
      </c>
      <c r="X1351" s="7" t="s">
        <v>38</v>
      </c>
      <c r="Y1351" s="5" t="s">
        <v>38</v>
      </c>
      <c r="Z1351" s="5" t="s">
        <v>38</v>
      </c>
      <c r="AA1351" s="6" t="s">
        <v>38</v>
      </c>
      <c r="AB1351" s="6" t="s">
        <v>38</v>
      </c>
      <c r="AC1351" s="6" t="s">
        <v>38</v>
      </c>
      <c r="AD1351" s="6" t="s">
        <v>38</v>
      </c>
      <c r="AE1351" s="6" t="s">
        <v>38</v>
      </c>
    </row>
    <row r="1352">
      <c r="A1352" s="28" t="s">
        <v>4647</v>
      </c>
      <c r="B1352" s="6" t="s">
        <v>4648</v>
      </c>
      <c r="C1352" s="6" t="s">
        <v>2633</v>
      </c>
      <c r="D1352" s="7" t="s">
        <v>4616</v>
      </c>
      <c r="E1352" s="28" t="s">
        <v>4617</v>
      </c>
      <c r="F1352" s="5" t="s">
        <v>522</v>
      </c>
      <c r="G1352" s="6" t="s">
        <v>153</v>
      </c>
      <c r="H1352" s="6" t="s">
        <v>4648</v>
      </c>
      <c r="I1352" s="6" t="s">
        <v>1330</v>
      </c>
      <c r="J1352" s="8" t="s">
        <v>1343</v>
      </c>
      <c r="K1352" s="5" t="s">
        <v>1344</v>
      </c>
      <c r="L1352" s="7" t="s">
        <v>1345</v>
      </c>
      <c r="M1352" s="9">
        <v>0</v>
      </c>
      <c r="N1352" s="5" t="s">
        <v>56</v>
      </c>
      <c r="O1352" s="31">
        <v>44491.3825249653</v>
      </c>
      <c r="P1352" s="32">
        <v>44491.5296742708</v>
      </c>
      <c r="Q1352" s="28" t="s">
        <v>38</v>
      </c>
      <c r="R1352" s="29" t="s">
        <v>38</v>
      </c>
      <c r="S1352" s="28" t="s">
        <v>158</v>
      </c>
      <c r="T1352" s="28" t="s">
        <v>38</v>
      </c>
      <c r="U1352" s="5" t="s">
        <v>38</v>
      </c>
      <c r="V1352" s="28" t="s">
        <v>1323</v>
      </c>
      <c r="W1352" s="7" t="s">
        <v>38</v>
      </c>
      <c r="X1352" s="7" t="s">
        <v>38</v>
      </c>
      <c r="Y1352" s="5" t="s">
        <v>38</v>
      </c>
      <c r="Z1352" s="5" t="s">
        <v>38</v>
      </c>
      <c r="AA1352" s="6" t="s">
        <v>38</v>
      </c>
      <c r="AB1352" s="6" t="s">
        <v>38</v>
      </c>
      <c r="AC1352" s="6" t="s">
        <v>38</v>
      </c>
      <c r="AD1352" s="6" t="s">
        <v>38</v>
      </c>
      <c r="AE1352" s="6" t="s">
        <v>38</v>
      </c>
    </row>
    <row r="1353">
      <c r="A1353" s="28" t="s">
        <v>4649</v>
      </c>
      <c r="B1353" s="6" t="s">
        <v>4650</v>
      </c>
      <c r="C1353" s="6" t="s">
        <v>2633</v>
      </c>
      <c r="D1353" s="7" t="s">
        <v>4616</v>
      </c>
      <c r="E1353" s="28" t="s">
        <v>4617</v>
      </c>
      <c r="F1353" s="5" t="s">
        <v>522</v>
      </c>
      <c r="G1353" s="6" t="s">
        <v>153</v>
      </c>
      <c r="H1353" s="6" t="s">
        <v>4650</v>
      </c>
      <c r="I1353" s="6" t="s">
        <v>1216</v>
      </c>
      <c r="J1353" s="8" t="s">
        <v>1217</v>
      </c>
      <c r="K1353" s="5" t="s">
        <v>1218</v>
      </c>
      <c r="L1353" s="7" t="s">
        <v>324</v>
      </c>
      <c r="M1353" s="9">
        <v>0</v>
      </c>
      <c r="N1353" s="5" t="s">
        <v>56</v>
      </c>
      <c r="O1353" s="31">
        <v>44491.3825251505</v>
      </c>
      <c r="P1353" s="32">
        <v>44491.5296742708</v>
      </c>
      <c r="Q1353" s="28" t="s">
        <v>38</v>
      </c>
      <c r="R1353" s="29" t="s">
        <v>38</v>
      </c>
      <c r="S1353" s="28" t="s">
        <v>158</v>
      </c>
      <c r="T1353" s="28" t="s">
        <v>38</v>
      </c>
      <c r="U1353" s="5" t="s">
        <v>38</v>
      </c>
      <c r="V1353" s="28" t="s">
        <v>1015</v>
      </c>
      <c r="W1353" s="7" t="s">
        <v>38</v>
      </c>
      <c r="X1353" s="7" t="s">
        <v>38</v>
      </c>
      <c r="Y1353" s="5" t="s">
        <v>38</v>
      </c>
      <c r="Z1353" s="5" t="s">
        <v>38</v>
      </c>
      <c r="AA1353" s="6" t="s">
        <v>38</v>
      </c>
      <c r="AB1353" s="6" t="s">
        <v>38</v>
      </c>
      <c r="AC1353" s="6" t="s">
        <v>38</v>
      </c>
      <c r="AD1353" s="6" t="s">
        <v>38</v>
      </c>
      <c r="AE1353" s="6" t="s">
        <v>38</v>
      </c>
    </row>
    <row r="1354">
      <c r="A1354" s="28" t="s">
        <v>4651</v>
      </c>
      <c r="B1354" s="6" t="s">
        <v>4652</v>
      </c>
      <c r="C1354" s="6" t="s">
        <v>2633</v>
      </c>
      <c r="D1354" s="7" t="s">
        <v>4616</v>
      </c>
      <c r="E1354" s="28" t="s">
        <v>4617</v>
      </c>
      <c r="F1354" s="5" t="s">
        <v>522</v>
      </c>
      <c r="G1354" s="6" t="s">
        <v>153</v>
      </c>
      <c r="H1354" s="6" t="s">
        <v>4652</v>
      </c>
      <c r="I1354" s="6" t="s">
        <v>1658</v>
      </c>
      <c r="J1354" s="8" t="s">
        <v>2867</v>
      </c>
      <c r="K1354" s="5" t="s">
        <v>2868</v>
      </c>
      <c r="L1354" s="7" t="s">
        <v>2869</v>
      </c>
      <c r="M1354" s="9">
        <v>0</v>
      </c>
      <c r="N1354" s="5" t="s">
        <v>56</v>
      </c>
      <c r="O1354" s="31">
        <v>44491.3825251505</v>
      </c>
      <c r="P1354" s="32">
        <v>44491.5296742708</v>
      </c>
      <c r="Q1354" s="28" t="s">
        <v>38</v>
      </c>
      <c r="R1354" s="29" t="s">
        <v>38</v>
      </c>
      <c r="S1354" s="28" t="s">
        <v>158</v>
      </c>
      <c r="T1354" s="28" t="s">
        <v>38</v>
      </c>
      <c r="U1354" s="5" t="s">
        <v>38</v>
      </c>
      <c r="V1354" s="28" t="s">
        <v>1015</v>
      </c>
      <c r="W1354" s="7" t="s">
        <v>38</v>
      </c>
      <c r="X1354" s="7" t="s">
        <v>38</v>
      </c>
      <c r="Y1354" s="5" t="s">
        <v>38</v>
      </c>
      <c r="Z1354" s="5" t="s">
        <v>38</v>
      </c>
      <c r="AA1354" s="6" t="s">
        <v>38</v>
      </c>
      <c r="AB1354" s="6" t="s">
        <v>38</v>
      </c>
      <c r="AC1354" s="6" t="s">
        <v>38</v>
      </c>
      <c r="AD1354" s="6" t="s">
        <v>38</v>
      </c>
      <c r="AE1354" s="6" t="s">
        <v>38</v>
      </c>
    </row>
    <row r="1355">
      <c r="A1355" s="28" t="s">
        <v>4653</v>
      </c>
      <c r="B1355" s="6" t="s">
        <v>4654</v>
      </c>
      <c r="C1355" s="6" t="s">
        <v>2633</v>
      </c>
      <c r="D1355" s="7" t="s">
        <v>4616</v>
      </c>
      <c r="E1355" s="28" t="s">
        <v>4617</v>
      </c>
      <c r="F1355" s="5" t="s">
        <v>522</v>
      </c>
      <c r="G1355" s="6" t="s">
        <v>153</v>
      </c>
      <c r="H1355" s="6" t="s">
        <v>4654</v>
      </c>
      <c r="I1355" s="6" t="s">
        <v>1658</v>
      </c>
      <c r="J1355" s="8" t="s">
        <v>2874</v>
      </c>
      <c r="K1355" s="5" t="s">
        <v>2875</v>
      </c>
      <c r="L1355" s="7" t="s">
        <v>2876</v>
      </c>
      <c r="M1355" s="9">
        <v>0</v>
      </c>
      <c r="N1355" s="5" t="s">
        <v>56</v>
      </c>
      <c r="O1355" s="31">
        <v>44491.3825254977</v>
      </c>
      <c r="P1355" s="32">
        <v>44491.5296744213</v>
      </c>
      <c r="Q1355" s="28" t="s">
        <v>38</v>
      </c>
      <c r="R1355" s="29" t="s">
        <v>38</v>
      </c>
      <c r="S1355" s="28" t="s">
        <v>158</v>
      </c>
      <c r="T1355" s="28" t="s">
        <v>38</v>
      </c>
      <c r="U1355" s="5" t="s">
        <v>38</v>
      </c>
      <c r="V1355" s="28" t="s">
        <v>1015</v>
      </c>
      <c r="W1355" s="7" t="s">
        <v>38</v>
      </c>
      <c r="X1355" s="7" t="s">
        <v>38</v>
      </c>
      <c r="Y1355" s="5" t="s">
        <v>38</v>
      </c>
      <c r="Z1355" s="5" t="s">
        <v>38</v>
      </c>
      <c r="AA1355" s="6" t="s">
        <v>38</v>
      </c>
      <c r="AB1355" s="6" t="s">
        <v>38</v>
      </c>
      <c r="AC1355" s="6" t="s">
        <v>38</v>
      </c>
      <c r="AD1355" s="6" t="s">
        <v>38</v>
      </c>
      <c r="AE1355" s="6" t="s">
        <v>38</v>
      </c>
    </row>
    <row r="1356">
      <c r="A1356" s="28" t="s">
        <v>4655</v>
      </c>
      <c r="B1356" s="6" t="s">
        <v>4656</v>
      </c>
      <c r="C1356" s="6" t="s">
        <v>2633</v>
      </c>
      <c r="D1356" s="7" t="s">
        <v>4616</v>
      </c>
      <c r="E1356" s="28" t="s">
        <v>4617</v>
      </c>
      <c r="F1356" s="5" t="s">
        <v>522</v>
      </c>
      <c r="G1356" s="6" t="s">
        <v>153</v>
      </c>
      <c r="H1356" s="6" t="s">
        <v>4656</v>
      </c>
      <c r="I1356" s="6" t="s">
        <v>1658</v>
      </c>
      <c r="J1356" s="8" t="s">
        <v>1659</v>
      </c>
      <c r="K1356" s="5" t="s">
        <v>1660</v>
      </c>
      <c r="L1356" s="7" t="s">
        <v>1661</v>
      </c>
      <c r="M1356" s="9">
        <v>0</v>
      </c>
      <c r="N1356" s="5" t="s">
        <v>56</v>
      </c>
      <c r="O1356" s="31">
        <v>44491.3825254977</v>
      </c>
      <c r="P1356" s="32">
        <v>44491.5296744213</v>
      </c>
      <c r="Q1356" s="28" t="s">
        <v>38</v>
      </c>
      <c r="R1356" s="29" t="s">
        <v>38</v>
      </c>
      <c r="S1356" s="28" t="s">
        <v>158</v>
      </c>
      <c r="T1356" s="28" t="s">
        <v>38</v>
      </c>
      <c r="U1356" s="5" t="s">
        <v>38</v>
      </c>
      <c r="V1356" s="28" t="s">
        <v>1015</v>
      </c>
      <c r="W1356" s="7" t="s">
        <v>38</v>
      </c>
      <c r="X1356" s="7" t="s">
        <v>38</v>
      </c>
      <c r="Y1356" s="5" t="s">
        <v>38</v>
      </c>
      <c r="Z1356" s="5" t="s">
        <v>38</v>
      </c>
      <c r="AA1356" s="6" t="s">
        <v>38</v>
      </c>
      <c r="AB1356" s="6" t="s">
        <v>38</v>
      </c>
      <c r="AC1356" s="6" t="s">
        <v>38</v>
      </c>
      <c r="AD1356" s="6" t="s">
        <v>38</v>
      </c>
      <c r="AE1356" s="6" t="s">
        <v>38</v>
      </c>
    </row>
    <row r="1357">
      <c r="A1357" s="28" t="s">
        <v>4657</v>
      </c>
      <c r="B1357" s="6" t="s">
        <v>2458</v>
      </c>
      <c r="C1357" s="6" t="s">
        <v>480</v>
      </c>
      <c r="D1357" s="7" t="s">
        <v>2460</v>
      </c>
      <c r="E1357" s="28" t="s">
        <v>2461</v>
      </c>
      <c r="F1357" s="5" t="s">
        <v>464</v>
      </c>
      <c r="G1357" s="6" t="s">
        <v>465</v>
      </c>
      <c r="H1357" s="6" t="s">
        <v>4658</v>
      </c>
      <c r="I1357" s="6" t="s">
        <v>1236</v>
      </c>
      <c r="J1357" s="8" t="s">
        <v>1237</v>
      </c>
      <c r="K1357" s="5" t="s">
        <v>1238</v>
      </c>
      <c r="L1357" s="7" t="s">
        <v>1014</v>
      </c>
      <c r="M1357" s="9">
        <v>0</v>
      </c>
      <c r="N1357" s="5" t="s">
        <v>447</v>
      </c>
      <c r="O1357" s="31">
        <v>44491.3850358449</v>
      </c>
      <c r="P1357" s="32">
        <v>44491.6581864583</v>
      </c>
      <c r="Q1357" s="28" t="s">
        <v>38</v>
      </c>
      <c r="R1357" s="29" t="s">
        <v>38</v>
      </c>
      <c r="S1357" s="28" t="s">
        <v>158</v>
      </c>
      <c r="T1357" s="28" t="s">
        <v>1683</v>
      </c>
      <c r="U1357" s="5" t="s">
        <v>223</v>
      </c>
      <c r="V1357" s="28" t="s">
        <v>1015</v>
      </c>
      <c r="W1357" s="7" t="s">
        <v>38</v>
      </c>
      <c r="X1357" s="7" t="s">
        <v>38</v>
      </c>
      <c r="Y1357" s="5" t="s">
        <v>265</v>
      </c>
      <c r="Z1357" s="5" t="s">
        <v>38</v>
      </c>
      <c r="AA1357" s="6" t="s">
        <v>38</v>
      </c>
      <c r="AB1357" s="6" t="s">
        <v>38</v>
      </c>
      <c r="AC1357" s="6" t="s">
        <v>38</v>
      </c>
      <c r="AD1357" s="6" t="s">
        <v>38</v>
      </c>
      <c r="AE1357" s="6" t="s">
        <v>38</v>
      </c>
    </row>
    <row r="1358">
      <c r="A1358" s="28" t="s">
        <v>4659</v>
      </c>
      <c r="B1358" s="6" t="s">
        <v>4660</v>
      </c>
      <c r="C1358" s="6" t="s">
        <v>4661</v>
      </c>
      <c r="D1358" s="7" t="s">
        <v>4662</v>
      </c>
      <c r="E1358" s="28" t="s">
        <v>4663</v>
      </c>
      <c r="F1358" s="5" t="s">
        <v>522</v>
      </c>
      <c r="G1358" s="6" t="s">
        <v>153</v>
      </c>
      <c r="H1358" s="6" t="s">
        <v>38</v>
      </c>
      <c r="I1358" s="6" t="s">
        <v>1865</v>
      </c>
      <c r="J1358" s="8" t="s">
        <v>1866</v>
      </c>
      <c r="K1358" s="5" t="s">
        <v>1867</v>
      </c>
      <c r="L1358" s="7" t="s">
        <v>1868</v>
      </c>
      <c r="M1358" s="9">
        <v>0</v>
      </c>
      <c r="N1358" s="5" t="s">
        <v>56</v>
      </c>
      <c r="O1358" s="31">
        <v>44491.4057069097</v>
      </c>
      <c r="P1358" s="32">
        <v>44491.4725513079</v>
      </c>
      <c r="Q1358" s="28" t="s">
        <v>38</v>
      </c>
      <c r="R1358" s="29" t="s">
        <v>38</v>
      </c>
      <c r="S1358" s="28" t="s">
        <v>158</v>
      </c>
      <c r="T1358" s="28" t="s">
        <v>38</v>
      </c>
      <c r="U1358" s="5" t="s">
        <v>38</v>
      </c>
      <c r="V1358" s="28" t="s">
        <v>1148</v>
      </c>
      <c r="W1358" s="7" t="s">
        <v>38</v>
      </c>
      <c r="X1358" s="7" t="s">
        <v>38</v>
      </c>
      <c r="Y1358" s="5" t="s">
        <v>38</v>
      </c>
      <c r="Z1358" s="5" t="s">
        <v>38</v>
      </c>
      <c r="AA1358" s="6" t="s">
        <v>38</v>
      </c>
      <c r="AB1358" s="6" t="s">
        <v>38</v>
      </c>
      <c r="AC1358" s="6" t="s">
        <v>38</v>
      </c>
      <c r="AD1358" s="6" t="s">
        <v>38</v>
      </c>
      <c r="AE1358" s="6" t="s">
        <v>38</v>
      </c>
    </row>
    <row r="1359">
      <c r="A1359" s="28" t="s">
        <v>4664</v>
      </c>
      <c r="B1359" s="6" t="s">
        <v>4665</v>
      </c>
      <c r="C1359" s="6" t="s">
        <v>4661</v>
      </c>
      <c r="D1359" s="7" t="s">
        <v>4662</v>
      </c>
      <c r="E1359" s="28" t="s">
        <v>4663</v>
      </c>
      <c r="F1359" s="5" t="s">
        <v>522</v>
      </c>
      <c r="G1359" s="6" t="s">
        <v>153</v>
      </c>
      <c r="H1359" s="6" t="s">
        <v>38</v>
      </c>
      <c r="I1359" s="6" t="s">
        <v>1865</v>
      </c>
      <c r="J1359" s="8" t="s">
        <v>4600</v>
      </c>
      <c r="K1359" s="5" t="s">
        <v>4601</v>
      </c>
      <c r="L1359" s="7" t="s">
        <v>4602</v>
      </c>
      <c r="M1359" s="9">
        <v>0</v>
      </c>
      <c r="N1359" s="5" t="s">
        <v>56</v>
      </c>
      <c r="O1359" s="31">
        <v>44491.4057072569</v>
      </c>
      <c r="P1359" s="32">
        <v>44491.4725514699</v>
      </c>
      <c r="Q1359" s="28" t="s">
        <v>38</v>
      </c>
      <c r="R1359" s="29" t="s">
        <v>38</v>
      </c>
      <c r="S1359" s="28" t="s">
        <v>158</v>
      </c>
      <c r="T1359" s="28" t="s">
        <v>38</v>
      </c>
      <c r="U1359" s="5" t="s">
        <v>38</v>
      </c>
      <c r="V1359" s="28" t="s">
        <v>1148</v>
      </c>
      <c r="W1359" s="7" t="s">
        <v>38</v>
      </c>
      <c r="X1359" s="7" t="s">
        <v>38</v>
      </c>
      <c r="Y1359" s="5" t="s">
        <v>38</v>
      </c>
      <c r="Z1359" s="5" t="s">
        <v>38</v>
      </c>
      <c r="AA1359" s="6" t="s">
        <v>38</v>
      </c>
      <c r="AB1359" s="6" t="s">
        <v>38</v>
      </c>
      <c r="AC1359" s="6" t="s">
        <v>38</v>
      </c>
      <c r="AD1359" s="6" t="s">
        <v>38</v>
      </c>
      <c r="AE1359" s="6" t="s">
        <v>38</v>
      </c>
    </row>
    <row r="1360">
      <c r="A1360" s="28" t="s">
        <v>4666</v>
      </c>
      <c r="B1360" s="6" t="s">
        <v>4667</v>
      </c>
      <c r="C1360" s="6" t="s">
        <v>4661</v>
      </c>
      <c r="D1360" s="7" t="s">
        <v>4662</v>
      </c>
      <c r="E1360" s="28" t="s">
        <v>4663</v>
      </c>
      <c r="F1360" s="5" t="s">
        <v>522</v>
      </c>
      <c r="G1360" s="6" t="s">
        <v>153</v>
      </c>
      <c r="H1360" s="6" t="s">
        <v>38</v>
      </c>
      <c r="I1360" s="6" t="s">
        <v>1441</v>
      </c>
      <c r="J1360" s="8" t="s">
        <v>1457</v>
      </c>
      <c r="K1360" s="5" t="s">
        <v>1458</v>
      </c>
      <c r="L1360" s="7" t="s">
        <v>1459</v>
      </c>
      <c r="M1360" s="9">
        <v>0</v>
      </c>
      <c r="N1360" s="5" t="s">
        <v>56</v>
      </c>
      <c r="O1360" s="31">
        <v>44491.4057074421</v>
      </c>
      <c r="P1360" s="32">
        <v>44491.4725514699</v>
      </c>
      <c r="Q1360" s="28" t="s">
        <v>38</v>
      </c>
      <c r="R1360" s="29" t="s">
        <v>38</v>
      </c>
      <c r="S1360" s="28" t="s">
        <v>158</v>
      </c>
      <c r="T1360" s="28" t="s">
        <v>38</v>
      </c>
      <c r="U1360" s="5" t="s">
        <v>38</v>
      </c>
      <c r="V1360" s="28" t="s">
        <v>1445</v>
      </c>
      <c r="W1360" s="7" t="s">
        <v>38</v>
      </c>
      <c r="X1360" s="7" t="s">
        <v>38</v>
      </c>
      <c r="Y1360" s="5" t="s">
        <v>38</v>
      </c>
      <c r="Z1360" s="5" t="s">
        <v>38</v>
      </c>
      <c r="AA1360" s="6" t="s">
        <v>38</v>
      </c>
      <c r="AB1360" s="6" t="s">
        <v>38</v>
      </c>
      <c r="AC1360" s="6" t="s">
        <v>38</v>
      </c>
      <c r="AD1360" s="6" t="s">
        <v>38</v>
      </c>
      <c r="AE1360" s="6" t="s">
        <v>38</v>
      </c>
    </row>
    <row r="1361">
      <c r="A1361" s="28" t="s">
        <v>4668</v>
      </c>
      <c r="B1361" s="6" t="s">
        <v>4669</v>
      </c>
      <c r="C1361" s="6" t="s">
        <v>4661</v>
      </c>
      <c r="D1361" s="7" t="s">
        <v>4662</v>
      </c>
      <c r="E1361" s="28" t="s">
        <v>4663</v>
      </c>
      <c r="F1361" s="5" t="s">
        <v>522</v>
      </c>
      <c r="G1361" s="6" t="s">
        <v>153</v>
      </c>
      <c r="H1361" s="6" t="s">
        <v>38</v>
      </c>
      <c r="I1361" s="6" t="s">
        <v>1441</v>
      </c>
      <c r="J1361" s="8" t="s">
        <v>1442</v>
      </c>
      <c r="K1361" s="5" t="s">
        <v>1443</v>
      </c>
      <c r="L1361" s="7" t="s">
        <v>1444</v>
      </c>
      <c r="M1361" s="9">
        <v>0</v>
      </c>
      <c r="N1361" s="5" t="s">
        <v>56</v>
      </c>
      <c r="O1361" s="31">
        <v>44491.4057074421</v>
      </c>
      <c r="P1361" s="32">
        <v>44491.4725491088</v>
      </c>
      <c r="Q1361" s="28" t="s">
        <v>38</v>
      </c>
      <c r="R1361" s="29" t="s">
        <v>38</v>
      </c>
      <c r="S1361" s="28" t="s">
        <v>158</v>
      </c>
      <c r="T1361" s="28" t="s">
        <v>38</v>
      </c>
      <c r="U1361" s="5" t="s">
        <v>38</v>
      </c>
      <c r="V1361" s="28" t="s">
        <v>1445</v>
      </c>
      <c r="W1361" s="7" t="s">
        <v>38</v>
      </c>
      <c r="X1361" s="7" t="s">
        <v>38</v>
      </c>
      <c r="Y1361" s="5" t="s">
        <v>38</v>
      </c>
      <c r="Z1361" s="5" t="s">
        <v>38</v>
      </c>
      <c r="AA1361" s="6" t="s">
        <v>38</v>
      </c>
      <c r="AB1361" s="6" t="s">
        <v>38</v>
      </c>
      <c r="AC1361" s="6" t="s">
        <v>38</v>
      </c>
      <c r="AD1361" s="6" t="s">
        <v>38</v>
      </c>
      <c r="AE1361" s="6" t="s">
        <v>38</v>
      </c>
    </row>
    <row r="1362">
      <c r="A1362" s="28" t="s">
        <v>4670</v>
      </c>
      <c r="B1362" s="6" t="s">
        <v>4671</v>
      </c>
      <c r="C1362" s="6" t="s">
        <v>4661</v>
      </c>
      <c r="D1362" s="7" t="s">
        <v>4662</v>
      </c>
      <c r="E1362" s="28" t="s">
        <v>4663</v>
      </c>
      <c r="F1362" s="5" t="s">
        <v>522</v>
      </c>
      <c r="G1362" s="6" t="s">
        <v>153</v>
      </c>
      <c r="H1362" s="6" t="s">
        <v>38</v>
      </c>
      <c r="I1362" s="6" t="s">
        <v>1441</v>
      </c>
      <c r="J1362" s="8" t="s">
        <v>1448</v>
      </c>
      <c r="K1362" s="5" t="s">
        <v>1449</v>
      </c>
      <c r="L1362" s="7" t="s">
        <v>1450</v>
      </c>
      <c r="M1362" s="9">
        <v>0</v>
      </c>
      <c r="N1362" s="5" t="s">
        <v>56</v>
      </c>
      <c r="O1362" s="31">
        <v>44491.4057076042</v>
      </c>
      <c r="P1362" s="32">
        <v>44491.4725493056</v>
      </c>
      <c r="Q1362" s="28" t="s">
        <v>38</v>
      </c>
      <c r="R1362" s="29" t="s">
        <v>38</v>
      </c>
      <c r="S1362" s="28" t="s">
        <v>158</v>
      </c>
      <c r="T1362" s="28" t="s">
        <v>38</v>
      </c>
      <c r="U1362" s="5" t="s">
        <v>38</v>
      </c>
      <c r="V1362" s="28" t="s">
        <v>1445</v>
      </c>
      <c r="W1362" s="7" t="s">
        <v>38</v>
      </c>
      <c r="X1362" s="7" t="s">
        <v>38</v>
      </c>
      <c r="Y1362" s="5" t="s">
        <v>38</v>
      </c>
      <c r="Z1362" s="5" t="s">
        <v>38</v>
      </c>
      <c r="AA1362" s="6" t="s">
        <v>38</v>
      </c>
      <c r="AB1362" s="6" t="s">
        <v>38</v>
      </c>
      <c r="AC1362" s="6" t="s">
        <v>38</v>
      </c>
      <c r="AD1362" s="6" t="s">
        <v>38</v>
      </c>
      <c r="AE1362" s="6" t="s">
        <v>38</v>
      </c>
    </row>
    <row r="1363">
      <c r="A1363" s="28" t="s">
        <v>4672</v>
      </c>
      <c r="B1363" s="6" t="s">
        <v>4673</v>
      </c>
      <c r="C1363" s="6" t="s">
        <v>4661</v>
      </c>
      <c r="D1363" s="7" t="s">
        <v>4662</v>
      </c>
      <c r="E1363" s="28" t="s">
        <v>4663</v>
      </c>
      <c r="F1363" s="5" t="s">
        <v>522</v>
      </c>
      <c r="G1363" s="6" t="s">
        <v>153</v>
      </c>
      <c r="H1363" s="6" t="s">
        <v>38</v>
      </c>
      <c r="I1363" s="6" t="s">
        <v>1441</v>
      </c>
      <c r="J1363" s="8" t="s">
        <v>1453</v>
      </c>
      <c r="K1363" s="5" t="s">
        <v>1454</v>
      </c>
      <c r="L1363" s="7" t="s">
        <v>786</v>
      </c>
      <c r="M1363" s="9">
        <v>0</v>
      </c>
      <c r="N1363" s="5" t="s">
        <v>56</v>
      </c>
      <c r="O1363" s="31">
        <v>44491.4057076042</v>
      </c>
      <c r="P1363" s="32">
        <v>44491.4725493056</v>
      </c>
      <c r="Q1363" s="28" t="s">
        <v>38</v>
      </c>
      <c r="R1363" s="29" t="s">
        <v>38</v>
      </c>
      <c r="S1363" s="28" t="s">
        <v>158</v>
      </c>
      <c r="T1363" s="28" t="s">
        <v>38</v>
      </c>
      <c r="U1363" s="5" t="s">
        <v>38</v>
      </c>
      <c r="V1363" s="28" t="s">
        <v>1445</v>
      </c>
      <c r="W1363" s="7" t="s">
        <v>38</v>
      </c>
      <c r="X1363" s="7" t="s">
        <v>38</v>
      </c>
      <c r="Y1363" s="5" t="s">
        <v>38</v>
      </c>
      <c r="Z1363" s="5" t="s">
        <v>38</v>
      </c>
      <c r="AA1363" s="6" t="s">
        <v>38</v>
      </c>
      <c r="AB1363" s="6" t="s">
        <v>38</v>
      </c>
      <c r="AC1363" s="6" t="s">
        <v>38</v>
      </c>
      <c r="AD1363" s="6" t="s">
        <v>38</v>
      </c>
      <c r="AE1363" s="6" t="s">
        <v>38</v>
      </c>
    </row>
    <row r="1364">
      <c r="A1364" s="28" t="s">
        <v>4674</v>
      </c>
      <c r="B1364" s="6" t="s">
        <v>4675</v>
      </c>
      <c r="C1364" s="6" t="s">
        <v>4661</v>
      </c>
      <c r="D1364" s="7" t="s">
        <v>4662</v>
      </c>
      <c r="E1364" s="28" t="s">
        <v>4663</v>
      </c>
      <c r="F1364" s="5" t="s">
        <v>522</v>
      </c>
      <c r="G1364" s="6" t="s">
        <v>153</v>
      </c>
      <c r="H1364" s="6" t="s">
        <v>38</v>
      </c>
      <c r="I1364" s="6" t="s">
        <v>1291</v>
      </c>
      <c r="J1364" s="8" t="s">
        <v>1292</v>
      </c>
      <c r="K1364" s="5" t="s">
        <v>1293</v>
      </c>
      <c r="L1364" s="7" t="s">
        <v>1294</v>
      </c>
      <c r="M1364" s="9">
        <v>0</v>
      </c>
      <c r="N1364" s="5" t="s">
        <v>56</v>
      </c>
      <c r="O1364" s="31">
        <v>44491.4057077894</v>
      </c>
      <c r="P1364" s="32">
        <v>44491.4725493056</v>
      </c>
      <c r="Q1364" s="28" t="s">
        <v>38</v>
      </c>
      <c r="R1364" s="29" t="s">
        <v>38</v>
      </c>
      <c r="S1364" s="28" t="s">
        <v>158</v>
      </c>
      <c r="T1364" s="28" t="s">
        <v>38</v>
      </c>
      <c r="U1364" s="5" t="s">
        <v>38</v>
      </c>
      <c r="V1364" s="28" t="s">
        <v>1295</v>
      </c>
      <c r="W1364" s="7" t="s">
        <v>38</v>
      </c>
      <c r="X1364" s="7" t="s">
        <v>38</v>
      </c>
      <c r="Y1364" s="5" t="s">
        <v>38</v>
      </c>
      <c r="Z1364" s="5" t="s">
        <v>38</v>
      </c>
      <c r="AA1364" s="6" t="s">
        <v>38</v>
      </c>
      <c r="AB1364" s="6" t="s">
        <v>38</v>
      </c>
      <c r="AC1364" s="6" t="s">
        <v>38</v>
      </c>
      <c r="AD1364" s="6" t="s">
        <v>38</v>
      </c>
      <c r="AE1364" s="6" t="s">
        <v>38</v>
      </c>
    </row>
    <row r="1365">
      <c r="A1365" s="28" t="s">
        <v>4676</v>
      </c>
      <c r="B1365" s="6" t="s">
        <v>4677</v>
      </c>
      <c r="C1365" s="6" t="s">
        <v>4661</v>
      </c>
      <c r="D1365" s="7" t="s">
        <v>4662</v>
      </c>
      <c r="E1365" s="28" t="s">
        <v>4663</v>
      </c>
      <c r="F1365" s="5" t="s">
        <v>522</v>
      </c>
      <c r="G1365" s="6" t="s">
        <v>153</v>
      </c>
      <c r="H1365" s="6" t="s">
        <v>38</v>
      </c>
      <c r="I1365" s="6" t="s">
        <v>1301</v>
      </c>
      <c r="J1365" s="8" t="s">
        <v>1302</v>
      </c>
      <c r="K1365" s="5" t="s">
        <v>1303</v>
      </c>
      <c r="L1365" s="7" t="s">
        <v>1304</v>
      </c>
      <c r="M1365" s="9">
        <v>0</v>
      </c>
      <c r="N1365" s="5" t="s">
        <v>56</v>
      </c>
      <c r="O1365" s="31">
        <v>44491.4057077894</v>
      </c>
      <c r="P1365" s="32">
        <v>44491.4725495023</v>
      </c>
      <c r="Q1365" s="28" t="s">
        <v>38</v>
      </c>
      <c r="R1365" s="29" t="s">
        <v>38</v>
      </c>
      <c r="S1365" s="28" t="s">
        <v>158</v>
      </c>
      <c r="T1365" s="28" t="s">
        <v>38</v>
      </c>
      <c r="U1365" s="5" t="s">
        <v>38</v>
      </c>
      <c r="V1365" s="28" t="s">
        <v>1295</v>
      </c>
      <c r="W1365" s="7" t="s">
        <v>38</v>
      </c>
      <c r="X1365" s="7" t="s">
        <v>38</v>
      </c>
      <c r="Y1365" s="5" t="s">
        <v>38</v>
      </c>
      <c r="Z1365" s="5" t="s">
        <v>38</v>
      </c>
      <c r="AA1365" s="6" t="s">
        <v>38</v>
      </c>
      <c r="AB1365" s="6" t="s">
        <v>38</v>
      </c>
      <c r="AC1365" s="6" t="s">
        <v>38</v>
      </c>
      <c r="AD1365" s="6" t="s">
        <v>38</v>
      </c>
      <c r="AE1365" s="6" t="s">
        <v>38</v>
      </c>
    </row>
    <row r="1366">
      <c r="A1366" s="28" t="s">
        <v>4678</v>
      </c>
      <c r="B1366" s="6" t="s">
        <v>4679</v>
      </c>
      <c r="C1366" s="6" t="s">
        <v>4661</v>
      </c>
      <c r="D1366" s="7" t="s">
        <v>4662</v>
      </c>
      <c r="E1366" s="28" t="s">
        <v>4663</v>
      </c>
      <c r="F1366" s="5" t="s">
        <v>522</v>
      </c>
      <c r="G1366" s="6" t="s">
        <v>153</v>
      </c>
      <c r="H1366" s="6" t="s">
        <v>38</v>
      </c>
      <c r="I1366" s="6" t="s">
        <v>1312</v>
      </c>
      <c r="J1366" s="8" t="s">
        <v>1313</v>
      </c>
      <c r="K1366" s="5" t="s">
        <v>1314</v>
      </c>
      <c r="L1366" s="7" t="s">
        <v>1315</v>
      </c>
      <c r="M1366" s="9">
        <v>0</v>
      </c>
      <c r="N1366" s="5" t="s">
        <v>56</v>
      </c>
      <c r="O1366" s="31">
        <v>44491.4057079861</v>
      </c>
      <c r="P1366" s="32">
        <v>44491.4725495023</v>
      </c>
      <c r="Q1366" s="28" t="s">
        <v>38</v>
      </c>
      <c r="R1366" s="29" t="s">
        <v>38</v>
      </c>
      <c r="S1366" s="28" t="s">
        <v>158</v>
      </c>
      <c r="T1366" s="28" t="s">
        <v>38</v>
      </c>
      <c r="U1366" s="5" t="s">
        <v>38</v>
      </c>
      <c r="V1366" s="28" t="s">
        <v>1295</v>
      </c>
      <c r="W1366" s="7" t="s">
        <v>38</v>
      </c>
      <c r="X1366" s="7" t="s">
        <v>38</v>
      </c>
      <c r="Y1366" s="5" t="s">
        <v>38</v>
      </c>
      <c r="Z1366" s="5" t="s">
        <v>38</v>
      </c>
      <c r="AA1366" s="6" t="s">
        <v>38</v>
      </c>
      <c r="AB1366" s="6" t="s">
        <v>38</v>
      </c>
      <c r="AC1366" s="6" t="s">
        <v>38</v>
      </c>
      <c r="AD1366" s="6" t="s">
        <v>38</v>
      </c>
      <c r="AE1366" s="6" t="s">
        <v>38</v>
      </c>
    </row>
    <row r="1367">
      <c r="A1367" s="28" t="s">
        <v>4680</v>
      </c>
      <c r="B1367" s="6" t="s">
        <v>4681</v>
      </c>
      <c r="C1367" s="6" t="s">
        <v>4661</v>
      </c>
      <c r="D1367" s="7" t="s">
        <v>4662</v>
      </c>
      <c r="E1367" s="28" t="s">
        <v>4663</v>
      </c>
      <c r="F1367" s="5" t="s">
        <v>522</v>
      </c>
      <c r="G1367" s="6" t="s">
        <v>153</v>
      </c>
      <c r="H1367" s="6" t="s">
        <v>38</v>
      </c>
      <c r="I1367" s="6" t="s">
        <v>1395</v>
      </c>
      <c r="J1367" s="8" t="s">
        <v>1396</v>
      </c>
      <c r="K1367" s="5" t="s">
        <v>1397</v>
      </c>
      <c r="L1367" s="7" t="s">
        <v>1398</v>
      </c>
      <c r="M1367" s="9">
        <v>0</v>
      </c>
      <c r="N1367" s="5" t="s">
        <v>56</v>
      </c>
      <c r="O1367" s="31">
        <v>44491.4057081366</v>
      </c>
      <c r="P1367" s="32">
        <v>44491.4725495023</v>
      </c>
      <c r="Q1367" s="28" t="s">
        <v>38</v>
      </c>
      <c r="R1367" s="29" t="s">
        <v>38</v>
      </c>
      <c r="S1367" s="28" t="s">
        <v>158</v>
      </c>
      <c r="T1367" s="28" t="s">
        <v>38</v>
      </c>
      <c r="U1367" s="5" t="s">
        <v>38</v>
      </c>
      <c r="V1367" s="28" t="s">
        <v>1399</v>
      </c>
      <c r="W1367" s="7" t="s">
        <v>38</v>
      </c>
      <c r="X1367" s="7" t="s">
        <v>38</v>
      </c>
      <c r="Y1367" s="5" t="s">
        <v>38</v>
      </c>
      <c r="Z1367" s="5" t="s">
        <v>38</v>
      </c>
      <c r="AA1367" s="6" t="s">
        <v>38</v>
      </c>
      <c r="AB1367" s="6" t="s">
        <v>38</v>
      </c>
      <c r="AC1367" s="6" t="s">
        <v>38</v>
      </c>
      <c r="AD1367" s="6" t="s">
        <v>38</v>
      </c>
      <c r="AE1367" s="6" t="s">
        <v>38</v>
      </c>
    </row>
    <row r="1368">
      <c r="A1368" s="28" t="s">
        <v>4682</v>
      </c>
      <c r="B1368" s="6" t="s">
        <v>4683</v>
      </c>
      <c r="C1368" s="6" t="s">
        <v>4661</v>
      </c>
      <c r="D1368" s="7" t="s">
        <v>4662</v>
      </c>
      <c r="E1368" s="28" t="s">
        <v>4663</v>
      </c>
      <c r="F1368" s="5" t="s">
        <v>522</v>
      </c>
      <c r="G1368" s="6" t="s">
        <v>153</v>
      </c>
      <c r="H1368" s="6" t="s">
        <v>38</v>
      </c>
      <c r="I1368" s="6" t="s">
        <v>1402</v>
      </c>
      <c r="J1368" s="8" t="s">
        <v>1403</v>
      </c>
      <c r="K1368" s="5" t="s">
        <v>1404</v>
      </c>
      <c r="L1368" s="7" t="s">
        <v>1405</v>
      </c>
      <c r="M1368" s="9">
        <v>0</v>
      </c>
      <c r="N1368" s="5" t="s">
        <v>56</v>
      </c>
      <c r="O1368" s="31">
        <v>44491.4057081366</v>
      </c>
      <c r="P1368" s="32">
        <v>44491.4725496528</v>
      </c>
      <c r="Q1368" s="28" t="s">
        <v>38</v>
      </c>
      <c r="R1368" s="29" t="s">
        <v>38</v>
      </c>
      <c r="S1368" s="28" t="s">
        <v>158</v>
      </c>
      <c r="T1368" s="28" t="s">
        <v>38</v>
      </c>
      <c r="U1368" s="5" t="s">
        <v>38</v>
      </c>
      <c r="V1368" s="28" t="s">
        <v>1399</v>
      </c>
      <c r="W1368" s="7" t="s">
        <v>38</v>
      </c>
      <c r="X1368" s="7" t="s">
        <v>38</v>
      </c>
      <c r="Y1368" s="5" t="s">
        <v>38</v>
      </c>
      <c r="Z1368" s="5" t="s">
        <v>38</v>
      </c>
      <c r="AA1368" s="6" t="s">
        <v>38</v>
      </c>
      <c r="AB1368" s="6" t="s">
        <v>38</v>
      </c>
      <c r="AC1368" s="6" t="s">
        <v>38</v>
      </c>
      <c r="AD1368" s="6" t="s">
        <v>38</v>
      </c>
      <c r="AE1368" s="6" t="s">
        <v>38</v>
      </c>
    </row>
    <row r="1369">
      <c r="A1369" s="28" t="s">
        <v>4684</v>
      </c>
      <c r="B1369" s="6" t="s">
        <v>4685</v>
      </c>
      <c r="C1369" s="6" t="s">
        <v>4661</v>
      </c>
      <c r="D1369" s="7" t="s">
        <v>4662</v>
      </c>
      <c r="E1369" s="28" t="s">
        <v>4663</v>
      </c>
      <c r="F1369" s="5" t="s">
        <v>522</v>
      </c>
      <c r="G1369" s="6" t="s">
        <v>153</v>
      </c>
      <c r="H1369" s="6" t="s">
        <v>38</v>
      </c>
      <c r="I1369" s="6" t="s">
        <v>1156</v>
      </c>
      <c r="J1369" s="8" t="s">
        <v>1157</v>
      </c>
      <c r="K1369" s="5" t="s">
        <v>1158</v>
      </c>
      <c r="L1369" s="7" t="s">
        <v>1155</v>
      </c>
      <c r="M1369" s="9">
        <v>0</v>
      </c>
      <c r="N1369" s="5" t="s">
        <v>56</v>
      </c>
      <c r="O1369" s="31">
        <v>44491.4057083333</v>
      </c>
      <c r="P1369" s="32">
        <v>44491.4725496528</v>
      </c>
      <c r="Q1369" s="28" t="s">
        <v>38</v>
      </c>
      <c r="R1369" s="29" t="s">
        <v>38</v>
      </c>
      <c r="S1369" s="28" t="s">
        <v>158</v>
      </c>
      <c r="T1369" s="28" t="s">
        <v>38</v>
      </c>
      <c r="U1369" s="5" t="s">
        <v>38</v>
      </c>
      <c r="V1369" s="28" t="s">
        <v>1159</v>
      </c>
      <c r="W1369" s="7" t="s">
        <v>38</v>
      </c>
      <c r="X1369" s="7" t="s">
        <v>38</v>
      </c>
      <c r="Y1369" s="5" t="s">
        <v>38</v>
      </c>
      <c r="Z1369" s="5" t="s">
        <v>38</v>
      </c>
      <c r="AA1369" s="6" t="s">
        <v>38</v>
      </c>
      <c r="AB1369" s="6" t="s">
        <v>38</v>
      </c>
      <c r="AC1369" s="6" t="s">
        <v>38</v>
      </c>
      <c r="AD1369" s="6" t="s">
        <v>38</v>
      </c>
      <c r="AE1369" s="6" t="s">
        <v>38</v>
      </c>
    </row>
    <row r="1370">
      <c r="A1370" s="28" t="s">
        <v>4686</v>
      </c>
      <c r="B1370" s="6" t="s">
        <v>4687</v>
      </c>
      <c r="C1370" s="6" t="s">
        <v>4661</v>
      </c>
      <c r="D1370" s="7" t="s">
        <v>4662</v>
      </c>
      <c r="E1370" s="28" t="s">
        <v>4663</v>
      </c>
      <c r="F1370" s="5" t="s">
        <v>522</v>
      </c>
      <c r="G1370" s="6" t="s">
        <v>153</v>
      </c>
      <c r="H1370" s="6" t="s">
        <v>38</v>
      </c>
      <c r="I1370" s="6" t="s">
        <v>1658</v>
      </c>
      <c r="J1370" s="8" t="s">
        <v>1659</v>
      </c>
      <c r="K1370" s="5" t="s">
        <v>1660</v>
      </c>
      <c r="L1370" s="7" t="s">
        <v>1661</v>
      </c>
      <c r="M1370" s="9">
        <v>0</v>
      </c>
      <c r="N1370" s="5" t="s">
        <v>56</v>
      </c>
      <c r="O1370" s="31">
        <v>44491.4057110301</v>
      </c>
      <c r="P1370" s="32">
        <v>44491.4725498495</v>
      </c>
      <c r="Q1370" s="28" t="s">
        <v>38</v>
      </c>
      <c r="R1370" s="29" t="s">
        <v>38</v>
      </c>
      <c r="S1370" s="28" t="s">
        <v>158</v>
      </c>
      <c r="T1370" s="28" t="s">
        <v>38</v>
      </c>
      <c r="U1370" s="5" t="s">
        <v>38</v>
      </c>
      <c r="V1370" s="28" t="s">
        <v>1015</v>
      </c>
      <c r="W1370" s="7" t="s">
        <v>38</v>
      </c>
      <c r="X1370" s="7" t="s">
        <v>38</v>
      </c>
      <c r="Y1370" s="5" t="s">
        <v>38</v>
      </c>
      <c r="Z1370" s="5" t="s">
        <v>38</v>
      </c>
      <c r="AA1370" s="6" t="s">
        <v>38</v>
      </c>
      <c r="AB1370" s="6" t="s">
        <v>38</v>
      </c>
      <c r="AC1370" s="6" t="s">
        <v>38</v>
      </c>
      <c r="AD1370" s="6" t="s">
        <v>38</v>
      </c>
      <c r="AE1370" s="6" t="s">
        <v>38</v>
      </c>
    </row>
    <row r="1371">
      <c r="A1371" s="28" t="s">
        <v>4688</v>
      </c>
      <c r="B1371" s="6" t="s">
        <v>4689</v>
      </c>
      <c r="C1371" s="6" t="s">
        <v>4661</v>
      </c>
      <c r="D1371" s="7" t="s">
        <v>4662</v>
      </c>
      <c r="E1371" s="28" t="s">
        <v>4663</v>
      </c>
      <c r="F1371" s="5" t="s">
        <v>522</v>
      </c>
      <c r="G1371" s="6" t="s">
        <v>153</v>
      </c>
      <c r="H1371" s="6" t="s">
        <v>38</v>
      </c>
      <c r="I1371" s="6" t="s">
        <v>1793</v>
      </c>
      <c r="J1371" s="8" t="s">
        <v>1799</v>
      </c>
      <c r="K1371" s="5" t="s">
        <v>1800</v>
      </c>
      <c r="L1371" s="7" t="s">
        <v>1801</v>
      </c>
      <c r="M1371" s="9">
        <v>0</v>
      </c>
      <c r="N1371" s="5" t="s">
        <v>56</v>
      </c>
      <c r="O1371" s="31">
        <v>44491.4057110301</v>
      </c>
      <c r="P1371" s="32">
        <v>44491.4725498495</v>
      </c>
      <c r="Q1371" s="28" t="s">
        <v>38</v>
      </c>
      <c r="R1371" s="29" t="s">
        <v>38</v>
      </c>
      <c r="S1371" s="28" t="s">
        <v>158</v>
      </c>
      <c r="T1371" s="28" t="s">
        <v>38</v>
      </c>
      <c r="U1371" s="5" t="s">
        <v>38</v>
      </c>
      <c r="V1371" s="28" t="s">
        <v>1796</v>
      </c>
      <c r="W1371" s="7" t="s">
        <v>38</v>
      </c>
      <c r="X1371" s="7" t="s">
        <v>38</v>
      </c>
      <c r="Y1371" s="5" t="s">
        <v>38</v>
      </c>
      <c r="Z1371" s="5" t="s">
        <v>38</v>
      </c>
      <c r="AA1371" s="6" t="s">
        <v>38</v>
      </c>
      <c r="AB1371" s="6" t="s">
        <v>38</v>
      </c>
      <c r="AC1371" s="6" t="s">
        <v>38</v>
      </c>
      <c r="AD1371" s="6" t="s">
        <v>38</v>
      </c>
      <c r="AE1371" s="6" t="s">
        <v>38</v>
      </c>
    </row>
    <row r="1372">
      <c r="A1372" s="28" t="s">
        <v>4690</v>
      </c>
      <c r="B1372" s="6" t="s">
        <v>4691</v>
      </c>
      <c r="C1372" s="6" t="s">
        <v>4661</v>
      </c>
      <c r="D1372" s="7" t="s">
        <v>4662</v>
      </c>
      <c r="E1372" s="28" t="s">
        <v>4663</v>
      </c>
      <c r="F1372" s="5" t="s">
        <v>522</v>
      </c>
      <c r="G1372" s="6" t="s">
        <v>153</v>
      </c>
      <c r="H1372" s="6" t="s">
        <v>38</v>
      </c>
      <c r="I1372" s="6" t="s">
        <v>1809</v>
      </c>
      <c r="J1372" s="8" t="s">
        <v>1810</v>
      </c>
      <c r="K1372" s="5" t="s">
        <v>1811</v>
      </c>
      <c r="L1372" s="7" t="s">
        <v>1812</v>
      </c>
      <c r="M1372" s="9">
        <v>0</v>
      </c>
      <c r="N1372" s="5" t="s">
        <v>56</v>
      </c>
      <c r="O1372" s="31">
        <v>44491.4057112268</v>
      </c>
      <c r="P1372" s="32">
        <v>44491.4725498495</v>
      </c>
      <c r="Q1372" s="28" t="s">
        <v>38</v>
      </c>
      <c r="R1372" s="29" t="s">
        <v>38</v>
      </c>
      <c r="S1372" s="28" t="s">
        <v>158</v>
      </c>
      <c r="T1372" s="28" t="s">
        <v>38</v>
      </c>
      <c r="U1372" s="5" t="s">
        <v>38</v>
      </c>
      <c r="V1372" s="28" t="s">
        <v>1796</v>
      </c>
      <c r="W1372" s="7" t="s">
        <v>38</v>
      </c>
      <c r="X1372" s="7" t="s">
        <v>38</v>
      </c>
      <c r="Y1372" s="5" t="s">
        <v>38</v>
      </c>
      <c r="Z1372" s="5" t="s">
        <v>38</v>
      </c>
      <c r="AA1372" s="6" t="s">
        <v>38</v>
      </c>
      <c r="AB1372" s="6" t="s">
        <v>38</v>
      </c>
      <c r="AC1372" s="6" t="s">
        <v>38</v>
      </c>
      <c r="AD1372" s="6" t="s">
        <v>38</v>
      </c>
      <c r="AE1372" s="6" t="s">
        <v>38</v>
      </c>
    </row>
    <row r="1373">
      <c r="A1373" s="28" t="s">
        <v>4692</v>
      </c>
      <c r="B1373" s="6" t="s">
        <v>4693</v>
      </c>
      <c r="C1373" s="6" t="s">
        <v>4661</v>
      </c>
      <c r="D1373" s="7" t="s">
        <v>4662</v>
      </c>
      <c r="E1373" s="28" t="s">
        <v>4663</v>
      </c>
      <c r="F1373" s="5" t="s">
        <v>522</v>
      </c>
      <c r="G1373" s="6" t="s">
        <v>153</v>
      </c>
      <c r="H1373" s="6" t="s">
        <v>38</v>
      </c>
      <c r="I1373" s="6" t="s">
        <v>1809</v>
      </c>
      <c r="J1373" s="8" t="s">
        <v>1815</v>
      </c>
      <c r="K1373" s="5" t="s">
        <v>1816</v>
      </c>
      <c r="L1373" s="7" t="s">
        <v>1817</v>
      </c>
      <c r="M1373" s="9">
        <v>0</v>
      </c>
      <c r="N1373" s="5" t="s">
        <v>56</v>
      </c>
      <c r="O1373" s="31">
        <v>44491.4057114236</v>
      </c>
      <c r="P1373" s="32">
        <v>44491.4725498495</v>
      </c>
      <c r="Q1373" s="28" t="s">
        <v>38</v>
      </c>
      <c r="R1373" s="29" t="s">
        <v>38</v>
      </c>
      <c r="S1373" s="28" t="s">
        <v>158</v>
      </c>
      <c r="T1373" s="28" t="s">
        <v>38</v>
      </c>
      <c r="U1373" s="5" t="s">
        <v>38</v>
      </c>
      <c r="V1373" s="28" t="s">
        <v>1796</v>
      </c>
      <c r="W1373" s="7" t="s">
        <v>38</v>
      </c>
      <c r="X1373" s="7" t="s">
        <v>38</v>
      </c>
      <c r="Y1373" s="5" t="s">
        <v>38</v>
      </c>
      <c r="Z1373" s="5" t="s">
        <v>38</v>
      </c>
      <c r="AA1373" s="6" t="s">
        <v>38</v>
      </c>
      <c r="AB1373" s="6" t="s">
        <v>38</v>
      </c>
      <c r="AC1373" s="6" t="s">
        <v>38</v>
      </c>
      <c r="AD1373" s="6" t="s">
        <v>38</v>
      </c>
      <c r="AE1373" s="6" t="s">
        <v>38</v>
      </c>
    </row>
    <row r="1374">
      <c r="A1374" s="28" t="s">
        <v>4694</v>
      </c>
      <c r="B1374" s="6" t="s">
        <v>4695</v>
      </c>
      <c r="C1374" s="6" t="s">
        <v>4661</v>
      </c>
      <c r="D1374" s="7" t="s">
        <v>4662</v>
      </c>
      <c r="E1374" s="28" t="s">
        <v>4663</v>
      </c>
      <c r="F1374" s="5" t="s">
        <v>522</v>
      </c>
      <c r="G1374" s="6" t="s">
        <v>153</v>
      </c>
      <c r="H1374" s="6" t="s">
        <v>38</v>
      </c>
      <c r="I1374" s="6" t="s">
        <v>1809</v>
      </c>
      <c r="J1374" s="8" t="s">
        <v>2717</v>
      </c>
      <c r="K1374" s="5" t="s">
        <v>2718</v>
      </c>
      <c r="L1374" s="7" t="s">
        <v>786</v>
      </c>
      <c r="M1374" s="9">
        <v>0</v>
      </c>
      <c r="N1374" s="5" t="s">
        <v>56</v>
      </c>
      <c r="O1374" s="31">
        <v>44491.4057115741</v>
      </c>
      <c r="P1374" s="32">
        <v>44491.4725500347</v>
      </c>
      <c r="Q1374" s="28" t="s">
        <v>38</v>
      </c>
      <c r="R1374" s="29" t="s">
        <v>38</v>
      </c>
      <c r="S1374" s="28" t="s">
        <v>158</v>
      </c>
      <c r="T1374" s="28" t="s">
        <v>38</v>
      </c>
      <c r="U1374" s="5" t="s">
        <v>38</v>
      </c>
      <c r="V1374" s="28" t="s">
        <v>1796</v>
      </c>
      <c r="W1374" s="7" t="s">
        <v>38</v>
      </c>
      <c r="X1374" s="7" t="s">
        <v>38</v>
      </c>
      <c r="Y1374" s="5" t="s">
        <v>38</v>
      </c>
      <c r="Z1374" s="5" t="s">
        <v>38</v>
      </c>
      <c r="AA1374" s="6" t="s">
        <v>38</v>
      </c>
      <c r="AB1374" s="6" t="s">
        <v>38</v>
      </c>
      <c r="AC1374" s="6" t="s">
        <v>38</v>
      </c>
      <c r="AD1374" s="6" t="s">
        <v>38</v>
      </c>
      <c r="AE1374" s="6" t="s">
        <v>38</v>
      </c>
    </row>
    <row r="1375">
      <c r="A1375" s="28" t="s">
        <v>4696</v>
      </c>
      <c r="B1375" s="6" t="s">
        <v>4697</v>
      </c>
      <c r="C1375" s="6" t="s">
        <v>4661</v>
      </c>
      <c r="D1375" s="7" t="s">
        <v>4662</v>
      </c>
      <c r="E1375" s="28" t="s">
        <v>4663</v>
      </c>
      <c r="F1375" s="5" t="s">
        <v>522</v>
      </c>
      <c r="G1375" s="6" t="s">
        <v>153</v>
      </c>
      <c r="H1375" s="6" t="s">
        <v>38</v>
      </c>
      <c r="I1375" s="6" t="s">
        <v>1839</v>
      </c>
      <c r="J1375" s="8" t="s">
        <v>1840</v>
      </c>
      <c r="K1375" s="5" t="s">
        <v>1841</v>
      </c>
      <c r="L1375" s="7" t="s">
        <v>1842</v>
      </c>
      <c r="M1375" s="9">
        <v>0</v>
      </c>
      <c r="N1375" s="5" t="s">
        <v>56</v>
      </c>
      <c r="O1375" s="31">
        <v>44491.405711956</v>
      </c>
      <c r="P1375" s="32">
        <v>44491.4725500347</v>
      </c>
      <c r="Q1375" s="28" t="s">
        <v>38</v>
      </c>
      <c r="R1375" s="29" t="s">
        <v>38</v>
      </c>
      <c r="S1375" s="28" t="s">
        <v>158</v>
      </c>
      <c r="T1375" s="28" t="s">
        <v>38</v>
      </c>
      <c r="U1375" s="5" t="s">
        <v>38</v>
      </c>
      <c r="V1375" s="28" t="s">
        <v>1843</v>
      </c>
      <c r="W1375" s="7" t="s">
        <v>38</v>
      </c>
      <c r="X1375" s="7" t="s">
        <v>38</v>
      </c>
      <c r="Y1375" s="5" t="s">
        <v>38</v>
      </c>
      <c r="Z1375" s="5" t="s">
        <v>38</v>
      </c>
      <c r="AA1375" s="6" t="s">
        <v>38</v>
      </c>
      <c r="AB1375" s="6" t="s">
        <v>38</v>
      </c>
      <c r="AC1375" s="6" t="s">
        <v>38</v>
      </c>
      <c r="AD1375" s="6" t="s">
        <v>38</v>
      </c>
      <c r="AE1375" s="6" t="s">
        <v>38</v>
      </c>
    </row>
    <row r="1376">
      <c r="A1376" s="28" t="s">
        <v>4698</v>
      </c>
      <c r="B1376" s="6" t="s">
        <v>2860</v>
      </c>
      <c r="C1376" s="6" t="s">
        <v>4661</v>
      </c>
      <c r="D1376" s="7" t="s">
        <v>4662</v>
      </c>
      <c r="E1376" s="28" t="s">
        <v>4663</v>
      </c>
      <c r="F1376" s="5" t="s">
        <v>522</v>
      </c>
      <c r="G1376" s="6" t="s">
        <v>153</v>
      </c>
      <c r="H1376" s="6" t="s">
        <v>38</v>
      </c>
      <c r="I1376" s="6" t="s">
        <v>1839</v>
      </c>
      <c r="J1376" s="8" t="s">
        <v>1846</v>
      </c>
      <c r="K1376" s="5" t="s">
        <v>1847</v>
      </c>
      <c r="L1376" s="7" t="s">
        <v>1848</v>
      </c>
      <c r="M1376" s="9">
        <v>0</v>
      </c>
      <c r="N1376" s="5" t="s">
        <v>56</v>
      </c>
      <c r="O1376" s="31">
        <v>44491.405711956</v>
      </c>
      <c r="P1376" s="32">
        <v>44491.4725500347</v>
      </c>
      <c r="Q1376" s="28" t="s">
        <v>38</v>
      </c>
      <c r="R1376" s="29" t="s">
        <v>38</v>
      </c>
      <c r="S1376" s="28" t="s">
        <v>158</v>
      </c>
      <c r="T1376" s="28" t="s">
        <v>38</v>
      </c>
      <c r="U1376" s="5" t="s">
        <v>38</v>
      </c>
      <c r="V1376" s="28" t="s">
        <v>1843</v>
      </c>
      <c r="W1376" s="7" t="s">
        <v>38</v>
      </c>
      <c r="X1376" s="7" t="s">
        <v>38</v>
      </c>
      <c r="Y1376" s="5" t="s">
        <v>38</v>
      </c>
      <c r="Z1376" s="5" t="s">
        <v>38</v>
      </c>
      <c r="AA1376" s="6" t="s">
        <v>38</v>
      </c>
      <c r="AB1376" s="6" t="s">
        <v>38</v>
      </c>
      <c r="AC1376" s="6" t="s">
        <v>38</v>
      </c>
      <c r="AD1376" s="6" t="s">
        <v>38</v>
      </c>
      <c r="AE1376" s="6" t="s">
        <v>38</v>
      </c>
    </row>
    <row r="1377">
      <c r="A1377" s="28" t="s">
        <v>4699</v>
      </c>
      <c r="B1377" s="6" t="s">
        <v>4700</v>
      </c>
      <c r="C1377" s="6" t="s">
        <v>4661</v>
      </c>
      <c r="D1377" s="7" t="s">
        <v>4662</v>
      </c>
      <c r="E1377" s="28" t="s">
        <v>4663</v>
      </c>
      <c r="F1377" s="5" t="s">
        <v>522</v>
      </c>
      <c r="G1377" s="6" t="s">
        <v>153</v>
      </c>
      <c r="H1377" s="6" t="s">
        <v>38</v>
      </c>
      <c r="I1377" s="6" t="s">
        <v>2393</v>
      </c>
      <c r="J1377" s="8" t="s">
        <v>4701</v>
      </c>
      <c r="K1377" s="5" t="s">
        <v>4702</v>
      </c>
      <c r="L1377" s="7" t="s">
        <v>324</v>
      </c>
      <c r="M1377" s="9">
        <v>0</v>
      </c>
      <c r="N1377" s="5" t="s">
        <v>56</v>
      </c>
      <c r="O1377" s="31">
        <v>44491.4057123032</v>
      </c>
      <c r="P1377" s="32">
        <v>44491.4725501968</v>
      </c>
      <c r="Q1377" s="28" t="s">
        <v>38</v>
      </c>
      <c r="R1377" s="29" t="s">
        <v>38</v>
      </c>
      <c r="S1377" s="28" t="s">
        <v>158</v>
      </c>
      <c r="T1377" s="28" t="s">
        <v>38</v>
      </c>
      <c r="U1377" s="5" t="s">
        <v>38</v>
      </c>
      <c r="V1377" s="28" t="s">
        <v>4703</v>
      </c>
      <c r="W1377" s="7" t="s">
        <v>38</v>
      </c>
      <c r="X1377" s="7" t="s">
        <v>38</v>
      </c>
      <c r="Y1377" s="5" t="s">
        <v>38</v>
      </c>
      <c r="Z1377" s="5" t="s">
        <v>38</v>
      </c>
      <c r="AA1377" s="6" t="s">
        <v>38</v>
      </c>
      <c r="AB1377" s="6" t="s">
        <v>38</v>
      </c>
      <c r="AC1377" s="6" t="s">
        <v>38</v>
      </c>
      <c r="AD1377" s="6" t="s">
        <v>38</v>
      </c>
      <c r="AE1377" s="6" t="s">
        <v>38</v>
      </c>
    </row>
    <row r="1378">
      <c r="A1378" s="28" t="s">
        <v>4704</v>
      </c>
      <c r="B1378" s="6" t="s">
        <v>4705</v>
      </c>
      <c r="C1378" s="6" t="s">
        <v>4661</v>
      </c>
      <c r="D1378" s="7" t="s">
        <v>4662</v>
      </c>
      <c r="E1378" s="28" t="s">
        <v>4663</v>
      </c>
      <c r="F1378" s="5" t="s">
        <v>522</v>
      </c>
      <c r="G1378" s="6" t="s">
        <v>153</v>
      </c>
      <c r="H1378" s="6" t="s">
        <v>38</v>
      </c>
      <c r="I1378" s="6" t="s">
        <v>2393</v>
      </c>
      <c r="J1378" s="8" t="s">
        <v>2394</v>
      </c>
      <c r="K1378" s="5" t="s">
        <v>2395</v>
      </c>
      <c r="L1378" s="7" t="s">
        <v>2390</v>
      </c>
      <c r="M1378" s="9">
        <v>0</v>
      </c>
      <c r="N1378" s="5" t="s">
        <v>56</v>
      </c>
      <c r="O1378" s="31">
        <v>44491.4057123032</v>
      </c>
      <c r="P1378" s="32">
        <v>44491.4725501968</v>
      </c>
      <c r="Q1378" s="28" t="s">
        <v>38</v>
      </c>
      <c r="R1378" s="29" t="s">
        <v>38</v>
      </c>
      <c r="S1378" s="28" t="s">
        <v>158</v>
      </c>
      <c r="T1378" s="28" t="s">
        <v>38</v>
      </c>
      <c r="U1378" s="5" t="s">
        <v>38</v>
      </c>
      <c r="V1378" s="28" t="s">
        <v>4703</v>
      </c>
      <c r="W1378" s="7" t="s">
        <v>38</v>
      </c>
      <c r="X1378" s="7" t="s">
        <v>38</v>
      </c>
      <c r="Y1378" s="5" t="s">
        <v>38</v>
      </c>
      <c r="Z1378" s="5" t="s">
        <v>38</v>
      </c>
      <c r="AA1378" s="6" t="s">
        <v>38</v>
      </c>
      <c r="AB1378" s="6" t="s">
        <v>38</v>
      </c>
      <c r="AC1378" s="6" t="s">
        <v>38</v>
      </c>
      <c r="AD1378" s="6" t="s">
        <v>38</v>
      </c>
      <c r="AE1378" s="6" t="s">
        <v>38</v>
      </c>
    </row>
    <row r="1379">
      <c r="A1379" s="28" t="s">
        <v>4706</v>
      </c>
      <c r="B1379" s="6" t="s">
        <v>4707</v>
      </c>
      <c r="C1379" s="6" t="s">
        <v>4661</v>
      </c>
      <c r="D1379" s="7" t="s">
        <v>4662</v>
      </c>
      <c r="E1379" s="28" t="s">
        <v>4663</v>
      </c>
      <c r="F1379" s="5" t="s">
        <v>522</v>
      </c>
      <c r="G1379" s="6" t="s">
        <v>153</v>
      </c>
      <c r="H1379" s="6" t="s">
        <v>38</v>
      </c>
      <c r="I1379" s="6" t="s">
        <v>1856</v>
      </c>
      <c r="J1379" s="8" t="s">
        <v>1857</v>
      </c>
      <c r="K1379" s="5" t="s">
        <v>1858</v>
      </c>
      <c r="L1379" s="7" t="s">
        <v>1859</v>
      </c>
      <c r="M1379" s="9">
        <v>0</v>
      </c>
      <c r="N1379" s="5" t="s">
        <v>56</v>
      </c>
      <c r="O1379" s="31">
        <v>44491.4057125</v>
      </c>
      <c r="P1379" s="32">
        <v>44491.4725501968</v>
      </c>
      <c r="Q1379" s="28" t="s">
        <v>38</v>
      </c>
      <c r="R1379" s="29" t="s">
        <v>38</v>
      </c>
      <c r="S1379" s="28" t="s">
        <v>158</v>
      </c>
      <c r="T1379" s="28" t="s">
        <v>38</v>
      </c>
      <c r="U1379" s="5" t="s">
        <v>38</v>
      </c>
      <c r="V1379" s="28" t="s">
        <v>38</v>
      </c>
      <c r="W1379" s="7" t="s">
        <v>38</v>
      </c>
      <c r="X1379" s="7" t="s">
        <v>38</v>
      </c>
      <c r="Y1379" s="5" t="s">
        <v>38</v>
      </c>
      <c r="Z1379" s="5" t="s">
        <v>38</v>
      </c>
      <c r="AA1379" s="6" t="s">
        <v>38</v>
      </c>
      <c r="AB1379" s="6" t="s">
        <v>38</v>
      </c>
      <c r="AC1379" s="6" t="s">
        <v>38</v>
      </c>
      <c r="AD1379" s="6" t="s">
        <v>38</v>
      </c>
      <c r="AE1379" s="6" t="s">
        <v>38</v>
      </c>
    </row>
    <row r="1380">
      <c r="A1380" s="28" t="s">
        <v>4708</v>
      </c>
      <c r="B1380" s="6" t="s">
        <v>4709</v>
      </c>
      <c r="C1380" s="6" t="s">
        <v>4661</v>
      </c>
      <c r="D1380" s="7" t="s">
        <v>4662</v>
      </c>
      <c r="E1380" s="28" t="s">
        <v>4663</v>
      </c>
      <c r="F1380" s="5" t="s">
        <v>464</v>
      </c>
      <c r="G1380" s="6" t="s">
        <v>465</v>
      </c>
      <c r="H1380" s="6" t="s">
        <v>38</v>
      </c>
      <c r="I1380" s="6" t="s">
        <v>1367</v>
      </c>
      <c r="J1380" s="8" t="s">
        <v>1368</v>
      </c>
      <c r="K1380" s="5" t="s">
        <v>1369</v>
      </c>
      <c r="L1380" s="7" t="s">
        <v>1370</v>
      </c>
      <c r="M1380" s="9">
        <v>0</v>
      </c>
      <c r="N1380" s="5" t="s">
        <v>499</v>
      </c>
      <c r="O1380" s="31">
        <v>44491.4057128472</v>
      </c>
      <c r="P1380" s="32">
        <v>44491.4725503819</v>
      </c>
      <c r="Q1380" s="28" t="s">
        <v>38</v>
      </c>
      <c r="R1380" s="29" t="s">
        <v>38</v>
      </c>
      <c r="S1380" s="28" t="s">
        <v>296</v>
      </c>
      <c r="T1380" s="28" t="s">
        <v>1298</v>
      </c>
      <c r="U1380" s="5" t="s">
        <v>504</v>
      </c>
      <c r="V1380" s="28" t="s">
        <v>1371</v>
      </c>
      <c r="W1380" s="7" t="s">
        <v>38</v>
      </c>
      <c r="X1380" s="7" t="s">
        <v>38</v>
      </c>
      <c r="Y1380" s="5" t="s">
        <v>226</v>
      </c>
      <c r="Z1380" s="5" t="s">
        <v>38</v>
      </c>
      <c r="AA1380" s="6" t="s">
        <v>38</v>
      </c>
      <c r="AB1380" s="6" t="s">
        <v>38</v>
      </c>
      <c r="AC1380" s="6" t="s">
        <v>38</v>
      </c>
      <c r="AD1380" s="6" t="s">
        <v>38</v>
      </c>
      <c r="AE1380" s="6" t="s">
        <v>38</v>
      </c>
    </row>
    <row r="1381">
      <c r="A1381" s="30" t="s">
        <v>4710</v>
      </c>
      <c r="B1381" s="6" t="s">
        <v>4711</v>
      </c>
      <c r="C1381" s="6" t="s">
        <v>4661</v>
      </c>
      <c r="D1381" s="7" t="s">
        <v>4662</v>
      </c>
      <c r="E1381" s="28" t="s">
        <v>4663</v>
      </c>
      <c r="F1381" s="5" t="s">
        <v>464</v>
      </c>
      <c r="G1381" s="6" t="s">
        <v>465</v>
      </c>
      <c r="H1381" s="6" t="s">
        <v>38</v>
      </c>
      <c r="I1381" s="6" t="s">
        <v>1367</v>
      </c>
      <c r="J1381" s="8" t="s">
        <v>1368</v>
      </c>
      <c r="K1381" s="5" t="s">
        <v>1369</v>
      </c>
      <c r="L1381" s="7" t="s">
        <v>1370</v>
      </c>
      <c r="M1381" s="9">
        <v>0</v>
      </c>
      <c r="N1381" s="5" t="s">
        <v>314</v>
      </c>
      <c r="O1381" s="31">
        <v>44491.4057132292</v>
      </c>
      <c r="Q1381" s="28" t="s">
        <v>38</v>
      </c>
      <c r="R1381" s="29" t="s">
        <v>38</v>
      </c>
      <c r="S1381" s="28" t="s">
        <v>158</v>
      </c>
      <c r="T1381" s="28" t="s">
        <v>1298</v>
      </c>
      <c r="U1381" s="5" t="s">
        <v>223</v>
      </c>
      <c r="V1381" s="28" t="s">
        <v>1371</v>
      </c>
      <c r="W1381" s="7" t="s">
        <v>38</v>
      </c>
      <c r="X1381" s="7" t="s">
        <v>38</v>
      </c>
      <c r="Y1381" s="5" t="s">
        <v>278</v>
      </c>
      <c r="Z1381" s="5" t="s">
        <v>38</v>
      </c>
      <c r="AA1381" s="6" t="s">
        <v>38</v>
      </c>
      <c r="AB1381" s="6" t="s">
        <v>38</v>
      </c>
      <c r="AC1381" s="6" t="s">
        <v>38</v>
      </c>
      <c r="AD1381" s="6" t="s">
        <v>38</v>
      </c>
      <c r="AE1381" s="6" t="s">
        <v>38</v>
      </c>
    </row>
    <row r="1382">
      <c r="A1382" s="28" t="s">
        <v>4712</v>
      </c>
      <c r="B1382" s="6" t="s">
        <v>4713</v>
      </c>
      <c r="C1382" s="6" t="s">
        <v>4661</v>
      </c>
      <c r="D1382" s="7" t="s">
        <v>4662</v>
      </c>
      <c r="E1382" s="28" t="s">
        <v>4663</v>
      </c>
      <c r="F1382" s="5" t="s">
        <v>522</v>
      </c>
      <c r="G1382" s="6" t="s">
        <v>153</v>
      </c>
      <c r="H1382" s="6" t="s">
        <v>38</v>
      </c>
      <c r="I1382" s="6" t="s">
        <v>1367</v>
      </c>
      <c r="J1382" s="8" t="s">
        <v>1368</v>
      </c>
      <c r="K1382" s="5" t="s">
        <v>1369</v>
      </c>
      <c r="L1382" s="7" t="s">
        <v>1370</v>
      </c>
      <c r="M1382" s="9">
        <v>0</v>
      </c>
      <c r="N1382" s="5" t="s">
        <v>56</v>
      </c>
      <c r="O1382" s="31">
        <v>44491.4057133912</v>
      </c>
      <c r="P1382" s="32">
        <v>44491.4725503819</v>
      </c>
      <c r="Q1382" s="28" t="s">
        <v>38</v>
      </c>
      <c r="R1382" s="29" t="s">
        <v>38</v>
      </c>
      <c r="S1382" s="28" t="s">
        <v>296</v>
      </c>
      <c r="T1382" s="28" t="s">
        <v>38</v>
      </c>
      <c r="U1382" s="5" t="s">
        <v>38</v>
      </c>
      <c r="V1382" s="28" t="s">
        <v>1371</v>
      </c>
      <c r="W1382" s="7" t="s">
        <v>38</v>
      </c>
      <c r="X1382" s="7" t="s">
        <v>38</v>
      </c>
      <c r="Y1382" s="5" t="s">
        <v>38</v>
      </c>
      <c r="Z1382" s="5" t="s">
        <v>38</v>
      </c>
      <c r="AA1382" s="6" t="s">
        <v>38</v>
      </c>
      <c r="AB1382" s="6" t="s">
        <v>38</v>
      </c>
      <c r="AC1382" s="6" t="s">
        <v>38</v>
      </c>
      <c r="AD1382" s="6" t="s">
        <v>38</v>
      </c>
      <c r="AE1382" s="6" t="s">
        <v>38</v>
      </c>
    </row>
    <row r="1383">
      <c r="A1383" s="28" t="s">
        <v>4714</v>
      </c>
      <c r="B1383" s="6" t="s">
        <v>4715</v>
      </c>
      <c r="C1383" s="6" t="s">
        <v>4661</v>
      </c>
      <c r="D1383" s="7" t="s">
        <v>4662</v>
      </c>
      <c r="E1383" s="28" t="s">
        <v>4663</v>
      </c>
      <c r="F1383" s="5" t="s">
        <v>464</v>
      </c>
      <c r="G1383" s="6" t="s">
        <v>465</v>
      </c>
      <c r="H1383" s="6" t="s">
        <v>38</v>
      </c>
      <c r="I1383" s="6" t="s">
        <v>1378</v>
      </c>
      <c r="J1383" s="8" t="s">
        <v>1379</v>
      </c>
      <c r="K1383" s="5" t="s">
        <v>1380</v>
      </c>
      <c r="L1383" s="7" t="s">
        <v>1381</v>
      </c>
      <c r="M1383" s="9">
        <v>0</v>
      </c>
      <c r="N1383" s="5" t="s">
        <v>499</v>
      </c>
      <c r="O1383" s="31">
        <v>44491.4057135764</v>
      </c>
      <c r="P1383" s="32">
        <v>44491.4725503819</v>
      </c>
      <c r="Q1383" s="28" t="s">
        <v>38</v>
      </c>
      <c r="R1383" s="29" t="s">
        <v>38</v>
      </c>
      <c r="S1383" s="28" t="s">
        <v>296</v>
      </c>
      <c r="T1383" s="28" t="s">
        <v>1298</v>
      </c>
      <c r="U1383" s="5" t="s">
        <v>504</v>
      </c>
      <c r="V1383" s="28" t="s">
        <v>1382</v>
      </c>
      <c r="W1383" s="7" t="s">
        <v>38</v>
      </c>
      <c r="X1383" s="7" t="s">
        <v>38</v>
      </c>
      <c r="Y1383" s="5" t="s">
        <v>226</v>
      </c>
      <c r="Z1383" s="5" t="s">
        <v>38</v>
      </c>
      <c r="AA1383" s="6" t="s">
        <v>38</v>
      </c>
      <c r="AB1383" s="6" t="s">
        <v>38</v>
      </c>
      <c r="AC1383" s="6" t="s">
        <v>38</v>
      </c>
      <c r="AD1383" s="6" t="s">
        <v>38</v>
      </c>
      <c r="AE1383" s="6" t="s">
        <v>38</v>
      </c>
    </row>
    <row r="1384">
      <c r="A1384" s="30" t="s">
        <v>4716</v>
      </c>
      <c r="B1384" s="6" t="s">
        <v>4717</v>
      </c>
      <c r="C1384" s="6" t="s">
        <v>4661</v>
      </c>
      <c r="D1384" s="7" t="s">
        <v>4662</v>
      </c>
      <c r="E1384" s="28" t="s">
        <v>4663</v>
      </c>
      <c r="F1384" s="5" t="s">
        <v>464</v>
      </c>
      <c r="G1384" s="6" t="s">
        <v>465</v>
      </c>
      <c r="H1384" s="6" t="s">
        <v>38</v>
      </c>
      <c r="I1384" s="6" t="s">
        <v>1378</v>
      </c>
      <c r="J1384" s="8" t="s">
        <v>1379</v>
      </c>
      <c r="K1384" s="5" t="s">
        <v>1380</v>
      </c>
      <c r="L1384" s="7" t="s">
        <v>1381</v>
      </c>
      <c r="M1384" s="9">
        <v>0</v>
      </c>
      <c r="N1384" s="5" t="s">
        <v>314</v>
      </c>
      <c r="O1384" s="31">
        <v>44491.4057135764</v>
      </c>
      <c r="Q1384" s="28" t="s">
        <v>38</v>
      </c>
      <c r="R1384" s="29" t="s">
        <v>38</v>
      </c>
      <c r="S1384" s="28" t="s">
        <v>158</v>
      </c>
      <c r="T1384" s="28" t="s">
        <v>1298</v>
      </c>
      <c r="U1384" s="5" t="s">
        <v>223</v>
      </c>
      <c r="V1384" s="28" t="s">
        <v>1382</v>
      </c>
      <c r="W1384" s="7" t="s">
        <v>38</v>
      </c>
      <c r="X1384" s="7" t="s">
        <v>38</v>
      </c>
      <c r="Y1384" s="5" t="s">
        <v>278</v>
      </c>
      <c r="Z1384" s="5" t="s">
        <v>38</v>
      </c>
      <c r="AA1384" s="6" t="s">
        <v>38</v>
      </c>
      <c r="AB1384" s="6" t="s">
        <v>38</v>
      </c>
      <c r="AC1384" s="6" t="s">
        <v>38</v>
      </c>
      <c r="AD1384" s="6" t="s">
        <v>38</v>
      </c>
      <c r="AE1384" s="6" t="s">
        <v>38</v>
      </c>
    </row>
    <row r="1385">
      <c r="A1385" s="28" t="s">
        <v>4718</v>
      </c>
      <c r="B1385" s="6" t="s">
        <v>4719</v>
      </c>
      <c r="C1385" s="6" t="s">
        <v>4661</v>
      </c>
      <c r="D1385" s="7" t="s">
        <v>4662</v>
      </c>
      <c r="E1385" s="28" t="s">
        <v>4663</v>
      </c>
      <c r="F1385" s="5" t="s">
        <v>464</v>
      </c>
      <c r="G1385" s="6" t="s">
        <v>465</v>
      </c>
      <c r="H1385" s="6" t="s">
        <v>38</v>
      </c>
      <c r="I1385" s="6" t="s">
        <v>1778</v>
      </c>
      <c r="J1385" s="8" t="s">
        <v>1779</v>
      </c>
      <c r="K1385" s="5" t="s">
        <v>1780</v>
      </c>
      <c r="L1385" s="7" t="s">
        <v>1781</v>
      </c>
      <c r="M1385" s="9">
        <v>0</v>
      </c>
      <c r="N1385" s="5" t="s">
        <v>221</v>
      </c>
      <c r="O1385" s="31">
        <v>44491.4057141204</v>
      </c>
      <c r="P1385" s="32">
        <v>44491.4725505787</v>
      </c>
      <c r="Q1385" s="28" t="s">
        <v>38</v>
      </c>
      <c r="R1385" s="29" t="s">
        <v>38</v>
      </c>
      <c r="S1385" s="28" t="s">
        <v>296</v>
      </c>
      <c r="T1385" s="28" t="s">
        <v>1298</v>
      </c>
      <c r="U1385" s="5" t="s">
        <v>504</v>
      </c>
      <c r="V1385" s="28" t="s">
        <v>884</v>
      </c>
      <c r="W1385" s="7" t="s">
        <v>38</v>
      </c>
      <c r="X1385" s="7" t="s">
        <v>38</v>
      </c>
      <c r="Y1385" s="5" t="s">
        <v>226</v>
      </c>
      <c r="Z1385" s="5" t="s">
        <v>38</v>
      </c>
      <c r="AA1385" s="6" t="s">
        <v>38</v>
      </c>
      <c r="AB1385" s="6" t="s">
        <v>38</v>
      </c>
      <c r="AC1385" s="6" t="s">
        <v>38</v>
      </c>
      <c r="AD1385" s="6" t="s">
        <v>38</v>
      </c>
      <c r="AE1385" s="6" t="s">
        <v>38</v>
      </c>
    </row>
    <row r="1386">
      <c r="A1386" s="28" t="s">
        <v>4720</v>
      </c>
      <c r="B1386" s="6" t="s">
        <v>4721</v>
      </c>
      <c r="C1386" s="6" t="s">
        <v>4661</v>
      </c>
      <c r="D1386" s="7" t="s">
        <v>4662</v>
      </c>
      <c r="E1386" s="28" t="s">
        <v>4663</v>
      </c>
      <c r="F1386" s="5" t="s">
        <v>464</v>
      </c>
      <c r="G1386" s="6" t="s">
        <v>465</v>
      </c>
      <c r="H1386" s="6" t="s">
        <v>38</v>
      </c>
      <c r="I1386" s="6" t="s">
        <v>1778</v>
      </c>
      <c r="J1386" s="8" t="s">
        <v>1779</v>
      </c>
      <c r="K1386" s="5" t="s">
        <v>1780</v>
      </c>
      <c r="L1386" s="7" t="s">
        <v>1781</v>
      </c>
      <c r="M1386" s="9">
        <v>0</v>
      </c>
      <c r="N1386" s="5" t="s">
        <v>471</v>
      </c>
      <c r="O1386" s="31">
        <v>44491.4057144676</v>
      </c>
      <c r="P1386" s="32">
        <v>44491.4725505787</v>
      </c>
      <c r="Q1386" s="28" t="s">
        <v>38</v>
      </c>
      <c r="R1386" s="29" t="s">
        <v>38</v>
      </c>
      <c r="S1386" s="28" t="s">
        <v>296</v>
      </c>
      <c r="T1386" s="28" t="s">
        <v>1298</v>
      </c>
      <c r="U1386" s="5" t="s">
        <v>504</v>
      </c>
      <c r="V1386" s="28" t="s">
        <v>884</v>
      </c>
      <c r="W1386" s="7" t="s">
        <v>38</v>
      </c>
      <c r="X1386" s="7" t="s">
        <v>38</v>
      </c>
      <c r="Y1386" s="5" t="s">
        <v>226</v>
      </c>
      <c r="Z1386" s="5" t="s">
        <v>38</v>
      </c>
      <c r="AA1386" s="6" t="s">
        <v>38</v>
      </c>
      <c r="AB1386" s="6" t="s">
        <v>38</v>
      </c>
      <c r="AC1386" s="6" t="s">
        <v>38</v>
      </c>
      <c r="AD1386" s="6" t="s">
        <v>38</v>
      </c>
      <c r="AE1386" s="6" t="s">
        <v>38</v>
      </c>
    </row>
    <row r="1387">
      <c r="A1387" s="30" t="s">
        <v>4722</v>
      </c>
      <c r="B1387" s="6" t="s">
        <v>4719</v>
      </c>
      <c r="C1387" s="6" t="s">
        <v>4661</v>
      </c>
      <c r="D1387" s="7" t="s">
        <v>4662</v>
      </c>
      <c r="E1387" s="28" t="s">
        <v>4663</v>
      </c>
      <c r="F1387" s="5" t="s">
        <v>464</v>
      </c>
      <c r="G1387" s="6" t="s">
        <v>465</v>
      </c>
      <c r="H1387" s="6" t="s">
        <v>38</v>
      </c>
      <c r="I1387" s="6" t="s">
        <v>1778</v>
      </c>
      <c r="J1387" s="8" t="s">
        <v>1779</v>
      </c>
      <c r="K1387" s="5" t="s">
        <v>1780</v>
      </c>
      <c r="L1387" s="7" t="s">
        <v>1781</v>
      </c>
      <c r="M1387" s="9">
        <v>0</v>
      </c>
      <c r="N1387" s="5" t="s">
        <v>314</v>
      </c>
      <c r="O1387" s="31">
        <v>44491.4057148495</v>
      </c>
      <c r="Q1387" s="28" t="s">
        <v>38</v>
      </c>
      <c r="R1387" s="29" t="s">
        <v>38</v>
      </c>
      <c r="S1387" s="28" t="s">
        <v>158</v>
      </c>
      <c r="T1387" s="28" t="s">
        <v>1298</v>
      </c>
      <c r="U1387" s="5" t="s">
        <v>223</v>
      </c>
      <c r="V1387" s="28" t="s">
        <v>886</v>
      </c>
      <c r="W1387" s="7" t="s">
        <v>38</v>
      </c>
      <c r="X1387" s="7" t="s">
        <v>38</v>
      </c>
      <c r="Y1387" s="5" t="s">
        <v>278</v>
      </c>
      <c r="Z1387" s="5" t="s">
        <v>38</v>
      </c>
      <c r="AA1387" s="6" t="s">
        <v>38</v>
      </c>
      <c r="AB1387" s="6" t="s">
        <v>38</v>
      </c>
      <c r="AC1387" s="6" t="s">
        <v>38</v>
      </c>
      <c r="AD1387" s="6" t="s">
        <v>38</v>
      </c>
      <c r="AE1387" s="6" t="s">
        <v>38</v>
      </c>
    </row>
    <row r="1388">
      <c r="A1388" s="28" t="s">
        <v>4723</v>
      </c>
      <c r="B1388" s="6" t="s">
        <v>4724</v>
      </c>
      <c r="C1388" s="6" t="s">
        <v>4661</v>
      </c>
      <c r="D1388" s="7" t="s">
        <v>4662</v>
      </c>
      <c r="E1388" s="28" t="s">
        <v>4663</v>
      </c>
      <c r="F1388" s="5" t="s">
        <v>464</v>
      </c>
      <c r="G1388" s="6" t="s">
        <v>465</v>
      </c>
      <c r="H1388" s="6" t="s">
        <v>38</v>
      </c>
      <c r="I1388" s="6" t="s">
        <v>1778</v>
      </c>
      <c r="J1388" s="8" t="s">
        <v>1779</v>
      </c>
      <c r="K1388" s="5" t="s">
        <v>1780</v>
      </c>
      <c r="L1388" s="7" t="s">
        <v>1781</v>
      </c>
      <c r="M1388" s="9">
        <v>0</v>
      </c>
      <c r="N1388" s="5" t="s">
        <v>179</v>
      </c>
      <c r="O1388" s="31">
        <v>44491.4057150116</v>
      </c>
      <c r="P1388" s="32">
        <v>44491.4725505787</v>
      </c>
      <c r="Q1388" s="28" t="s">
        <v>38</v>
      </c>
      <c r="R1388" s="29" t="s">
        <v>4725</v>
      </c>
      <c r="S1388" s="28" t="s">
        <v>158</v>
      </c>
      <c r="T1388" s="28" t="s">
        <v>1298</v>
      </c>
      <c r="U1388" s="5" t="s">
        <v>223</v>
      </c>
      <c r="V1388" s="28" t="s">
        <v>886</v>
      </c>
      <c r="W1388" s="7" t="s">
        <v>38</v>
      </c>
      <c r="X1388" s="7" t="s">
        <v>38</v>
      </c>
      <c r="Y1388" s="5" t="s">
        <v>278</v>
      </c>
      <c r="Z1388" s="5" t="s">
        <v>38</v>
      </c>
      <c r="AA1388" s="6" t="s">
        <v>38</v>
      </c>
      <c r="AB1388" s="6" t="s">
        <v>38</v>
      </c>
      <c r="AC1388" s="6" t="s">
        <v>38</v>
      </c>
      <c r="AD1388" s="6" t="s">
        <v>38</v>
      </c>
      <c r="AE1388" s="6" t="s">
        <v>38</v>
      </c>
    </row>
    <row r="1389">
      <c r="A1389" s="28" t="s">
        <v>4726</v>
      </c>
      <c r="B1389" s="6" t="s">
        <v>4727</v>
      </c>
      <c r="C1389" s="6" t="s">
        <v>4661</v>
      </c>
      <c r="D1389" s="7" t="s">
        <v>4662</v>
      </c>
      <c r="E1389" s="28" t="s">
        <v>4663</v>
      </c>
      <c r="F1389" s="5" t="s">
        <v>464</v>
      </c>
      <c r="G1389" s="6" t="s">
        <v>465</v>
      </c>
      <c r="H1389" s="6" t="s">
        <v>38</v>
      </c>
      <c r="I1389" s="6" t="s">
        <v>3783</v>
      </c>
      <c r="J1389" s="8" t="s">
        <v>3784</v>
      </c>
      <c r="K1389" s="5" t="s">
        <v>3785</v>
      </c>
      <c r="L1389" s="7" t="s">
        <v>3786</v>
      </c>
      <c r="M1389" s="9">
        <v>0</v>
      </c>
      <c r="N1389" s="5" t="s">
        <v>179</v>
      </c>
      <c r="O1389" s="31">
        <v>44491.4057150116</v>
      </c>
      <c r="P1389" s="32">
        <v>44491.4725507755</v>
      </c>
      <c r="Q1389" s="28" t="s">
        <v>38</v>
      </c>
      <c r="R1389" s="29" t="s">
        <v>4728</v>
      </c>
      <c r="S1389" s="28" t="s">
        <v>296</v>
      </c>
      <c r="T1389" s="28" t="s">
        <v>1298</v>
      </c>
      <c r="U1389" s="5" t="s">
        <v>504</v>
      </c>
      <c r="V1389" s="28" t="s">
        <v>884</v>
      </c>
      <c r="W1389" s="7" t="s">
        <v>38</v>
      </c>
      <c r="X1389" s="7" t="s">
        <v>38</v>
      </c>
      <c r="Y1389" s="5" t="s">
        <v>226</v>
      </c>
      <c r="Z1389" s="5" t="s">
        <v>38</v>
      </c>
      <c r="AA1389" s="6" t="s">
        <v>38</v>
      </c>
      <c r="AB1389" s="6" t="s">
        <v>38</v>
      </c>
      <c r="AC1389" s="6" t="s">
        <v>38</v>
      </c>
      <c r="AD1389" s="6" t="s">
        <v>38</v>
      </c>
      <c r="AE1389" s="6" t="s">
        <v>38</v>
      </c>
    </row>
    <row r="1390">
      <c r="A1390" s="28" t="s">
        <v>4729</v>
      </c>
      <c r="B1390" s="6" t="s">
        <v>4730</v>
      </c>
      <c r="C1390" s="6" t="s">
        <v>4661</v>
      </c>
      <c r="D1390" s="7" t="s">
        <v>4662</v>
      </c>
      <c r="E1390" s="28" t="s">
        <v>4663</v>
      </c>
      <c r="F1390" s="5" t="s">
        <v>464</v>
      </c>
      <c r="G1390" s="6" t="s">
        <v>465</v>
      </c>
      <c r="H1390" s="6" t="s">
        <v>38</v>
      </c>
      <c r="I1390" s="6" t="s">
        <v>3783</v>
      </c>
      <c r="J1390" s="8" t="s">
        <v>3784</v>
      </c>
      <c r="K1390" s="5" t="s">
        <v>3785</v>
      </c>
      <c r="L1390" s="7" t="s">
        <v>3786</v>
      </c>
      <c r="M1390" s="9">
        <v>0</v>
      </c>
      <c r="N1390" s="5" t="s">
        <v>179</v>
      </c>
      <c r="O1390" s="31">
        <v>44491.4057151968</v>
      </c>
      <c r="P1390" s="32">
        <v>44491.4725507755</v>
      </c>
      <c r="Q1390" s="28" t="s">
        <v>38</v>
      </c>
      <c r="R1390" s="29" t="s">
        <v>4731</v>
      </c>
      <c r="S1390" s="28" t="s">
        <v>158</v>
      </c>
      <c r="T1390" s="28" t="s">
        <v>1298</v>
      </c>
      <c r="U1390" s="5" t="s">
        <v>223</v>
      </c>
      <c r="V1390" s="28" t="s">
        <v>886</v>
      </c>
      <c r="W1390" s="7" t="s">
        <v>38</v>
      </c>
      <c r="X1390" s="7" t="s">
        <v>38</v>
      </c>
      <c r="Y1390" s="5" t="s">
        <v>278</v>
      </c>
      <c r="Z1390" s="5" t="s">
        <v>38</v>
      </c>
      <c r="AA1390" s="6" t="s">
        <v>38</v>
      </c>
      <c r="AB1390" s="6" t="s">
        <v>38</v>
      </c>
      <c r="AC1390" s="6" t="s">
        <v>38</v>
      </c>
      <c r="AD1390" s="6" t="s">
        <v>38</v>
      </c>
      <c r="AE1390" s="6" t="s">
        <v>38</v>
      </c>
    </row>
    <row r="1391">
      <c r="A1391" s="28" t="s">
        <v>4732</v>
      </c>
      <c r="B1391" s="6" t="s">
        <v>4733</v>
      </c>
      <c r="C1391" s="6" t="s">
        <v>4661</v>
      </c>
      <c r="D1391" s="7" t="s">
        <v>4662</v>
      </c>
      <c r="E1391" s="28" t="s">
        <v>4663</v>
      </c>
      <c r="F1391" s="5" t="s">
        <v>522</v>
      </c>
      <c r="G1391" s="6" t="s">
        <v>153</v>
      </c>
      <c r="H1391" s="6" t="s">
        <v>38</v>
      </c>
      <c r="I1391" s="6" t="s">
        <v>1408</v>
      </c>
      <c r="J1391" s="8" t="s">
        <v>1409</v>
      </c>
      <c r="K1391" s="5" t="s">
        <v>1410</v>
      </c>
      <c r="L1391" s="7" t="s">
        <v>1411</v>
      </c>
      <c r="M1391" s="9">
        <v>0</v>
      </c>
      <c r="N1391" s="5" t="s">
        <v>56</v>
      </c>
      <c r="O1391" s="31">
        <v>44491.4057153935</v>
      </c>
      <c r="P1391" s="32">
        <v>44491.4725509259</v>
      </c>
      <c r="Q1391" s="28" t="s">
        <v>38</v>
      </c>
      <c r="R1391" s="29" t="s">
        <v>38</v>
      </c>
      <c r="S1391" s="28" t="s">
        <v>158</v>
      </c>
      <c r="T1391" s="28" t="s">
        <v>38</v>
      </c>
      <c r="U1391" s="5" t="s">
        <v>38</v>
      </c>
      <c r="V1391" s="28" t="s">
        <v>1399</v>
      </c>
      <c r="W1391" s="7" t="s">
        <v>38</v>
      </c>
      <c r="X1391" s="7" t="s">
        <v>38</v>
      </c>
      <c r="Y1391" s="5" t="s">
        <v>38</v>
      </c>
      <c r="Z1391" s="5" t="s">
        <v>38</v>
      </c>
      <c r="AA1391" s="6" t="s">
        <v>38</v>
      </c>
      <c r="AB1391" s="6" t="s">
        <v>38</v>
      </c>
      <c r="AC1391" s="6" t="s">
        <v>38</v>
      </c>
      <c r="AD1391" s="6" t="s">
        <v>38</v>
      </c>
      <c r="AE1391" s="6" t="s">
        <v>38</v>
      </c>
    </row>
    <row r="1392">
      <c r="A1392" s="28" t="s">
        <v>4734</v>
      </c>
      <c r="B1392" s="6" t="s">
        <v>1821</v>
      </c>
      <c r="C1392" s="6" t="s">
        <v>4661</v>
      </c>
      <c r="D1392" s="7" t="s">
        <v>4662</v>
      </c>
      <c r="E1392" s="28" t="s">
        <v>4663</v>
      </c>
      <c r="F1392" s="5" t="s">
        <v>522</v>
      </c>
      <c r="G1392" s="6" t="s">
        <v>153</v>
      </c>
      <c r="H1392" s="6" t="s">
        <v>38</v>
      </c>
      <c r="I1392" s="6" t="s">
        <v>1337</v>
      </c>
      <c r="J1392" s="8" t="s">
        <v>1348</v>
      </c>
      <c r="K1392" s="5" t="s">
        <v>1349</v>
      </c>
      <c r="L1392" s="7" t="s">
        <v>1181</v>
      </c>
      <c r="M1392" s="9">
        <v>0</v>
      </c>
      <c r="N1392" s="5" t="s">
        <v>56</v>
      </c>
      <c r="O1392" s="31">
        <v>44491.4057155903</v>
      </c>
      <c r="P1392" s="32">
        <v>44491.4725509259</v>
      </c>
      <c r="Q1392" s="28" t="s">
        <v>38</v>
      </c>
      <c r="R1392" s="29" t="s">
        <v>38</v>
      </c>
      <c r="S1392" s="28" t="s">
        <v>158</v>
      </c>
      <c r="T1392" s="28" t="s">
        <v>38</v>
      </c>
      <c r="U1392" s="5" t="s">
        <v>38</v>
      </c>
      <c r="V1392" s="28" t="s">
        <v>1323</v>
      </c>
      <c r="W1392" s="7" t="s">
        <v>38</v>
      </c>
      <c r="X1392" s="7" t="s">
        <v>38</v>
      </c>
      <c r="Y1392" s="5" t="s">
        <v>38</v>
      </c>
      <c r="Z1392" s="5" t="s">
        <v>38</v>
      </c>
      <c r="AA1392" s="6" t="s">
        <v>38</v>
      </c>
      <c r="AB1392" s="6" t="s">
        <v>38</v>
      </c>
      <c r="AC1392" s="6" t="s">
        <v>38</v>
      </c>
      <c r="AD1392" s="6" t="s">
        <v>38</v>
      </c>
      <c r="AE1392" s="6" t="s">
        <v>38</v>
      </c>
    </row>
    <row r="1393">
      <c r="A1393" s="28" t="s">
        <v>4735</v>
      </c>
      <c r="B1393" s="6" t="s">
        <v>4736</v>
      </c>
      <c r="C1393" s="6" t="s">
        <v>4661</v>
      </c>
      <c r="D1393" s="7" t="s">
        <v>4662</v>
      </c>
      <c r="E1393" s="28" t="s">
        <v>4663</v>
      </c>
      <c r="F1393" s="5" t="s">
        <v>522</v>
      </c>
      <c r="G1393" s="6" t="s">
        <v>153</v>
      </c>
      <c r="H1393" s="6" t="s">
        <v>38</v>
      </c>
      <c r="I1393" s="6" t="s">
        <v>1330</v>
      </c>
      <c r="J1393" s="8" t="s">
        <v>1352</v>
      </c>
      <c r="K1393" s="5" t="s">
        <v>1353</v>
      </c>
      <c r="L1393" s="7" t="s">
        <v>1191</v>
      </c>
      <c r="M1393" s="9">
        <v>0</v>
      </c>
      <c r="N1393" s="5" t="s">
        <v>56</v>
      </c>
      <c r="O1393" s="31">
        <v>44491.4057155903</v>
      </c>
      <c r="P1393" s="32">
        <v>44491.4725509259</v>
      </c>
      <c r="Q1393" s="28" t="s">
        <v>38</v>
      </c>
      <c r="R1393" s="29" t="s">
        <v>38</v>
      </c>
      <c r="S1393" s="28" t="s">
        <v>158</v>
      </c>
      <c r="T1393" s="28" t="s">
        <v>38</v>
      </c>
      <c r="U1393" s="5" t="s">
        <v>38</v>
      </c>
      <c r="V1393" s="28" t="s">
        <v>1323</v>
      </c>
      <c r="W1393" s="7" t="s">
        <v>38</v>
      </c>
      <c r="X1393" s="7" t="s">
        <v>38</v>
      </c>
      <c r="Y1393" s="5" t="s">
        <v>38</v>
      </c>
      <c r="Z1393" s="5" t="s">
        <v>38</v>
      </c>
      <c r="AA1393" s="6" t="s">
        <v>38</v>
      </c>
      <c r="AB1393" s="6" t="s">
        <v>38</v>
      </c>
      <c r="AC1393" s="6" t="s">
        <v>38</v>
      </c>
      <c r="AD1393" s="6" t="s">
        <v>38</v>
      </c>
      <c r="AE1393" s="6" t="s">
        <v>38</v>
      </c>
    </row>
    <row r="1394">
      <c r="A1394" s="28" t="s">
        <v>4737</v>
      </c>
      <c r="B1394" s="6" t="s">
        <v>4738</v>
      </c>
      <c r="C1394" s="6" t="s">
        <v>4661</v>
      </c>
      <c r="D1394" s="7" t="s">
        <v>4662</v>
      </c>
      <c r="E1394" s="28" t="s">
        <v>4663</v>
      </c>
      <c r="F1394" s="5" t="s">
        <v>522</v>
      </c>
      <c r="G1394" s="6" t="s">
        <v>153</v>
      </c>
      <c r="H1394" s="6" t="s">
        <v>38</v>
      </c>
      <c r="I1394" s="6" t="s">
        <v>1477</v>
      </c>
      <c r="J1394" s="8" t="s">
        <v>1484</v>
      </c>
      <c r="K1394" s="5" t="s">
        <v>1485</v>
      </c>
      <c r="L1394" s="7" t="s">
        <v>1486</v>
      </c>
      <c r="M1394" s="9">
        <v>0</v>
      </c>
      <c r="N1394" s="5" t="s">
        <v>56</v>
      </c>
      <c r="O1394" s="31">
        <v>44491.4057157407</v>
      </c>
      <c r="P1394" s="32">
        <v>44491.4725511227</v>
      </c>
      <c r="Q1394" s="28" t="s">
        <v>38</v>
      </c>
      <c r="R1394" s="29" t="s">
        <v>38</v>
      </c>
      <c r="S1394" s="28" t="s">
        <v>158</v>
      </c>
      <c r="T1394" s="28" t="s">
        <v>38</v>
      </c>
      <c r="U1394" s="5" t="s">
        <v>38</v>
      </c>
      <c r="V1394" s="28" t="s">
        <v>1481</v>
      </c>
      <c r="W1394" s="7" t="s">
        <v>38</v>
      </c>
      <c r="X1394" s="7" t="s">
        <v>38</v>
      </c>
      <c r="Y1394" s="5" t="s">
        <v>38</v>
      </c>
      <c r="Z1394" s="5" t="s">
        <v>38</v>
      </c>
      <c r="AA1394" s="6" t="s">
        <v>38</v>
      </c>
      <c r="AB1394" s="6" t="s">
        <v>38</v>
      </c>
      <c r="AC1394" s="6" t="s">
        <v>38</v>
      </c>
      <c r="AD1394" s="6" t="s">
        <v>38</v>
      </c>
      <c r="AE1394" s="6" t="s">
        <v>38</v>
      </c>
    </row>
    <row r="1395">
      <c r="A1395" s="28" t="s">
        <v>4739</v>
      </c>
      <c r="B1395" s="6" t="s">
        <v>1413</v>
      </c>
      <c r="C1395" s="6" t="s">
        <v>4661</v>
      </c>
      <c r="D1395" s="7" t="s">
        <v>4662</v>
      </c>
      <c r="E1395" s="28" t="s">
        <v>4663</v>
      </c>
      <c r="F1395" s="5" t="s">
        <v>522</v>
      </c>
      <c r="G1395" s="6" t="s">
        <v>153</v>
      </c>
      <c r="H1395" s="6" t="s">
        <v>38</v>
      </c>
      <c r="I1395" s="6" t="s">
        <v>1414</v>
      </c>
      <c r="J1395" s="8" t="s">
        <v>1415</v>
      </c>
      <c r="K1395" s="5" t="s">
        <v>1416</v>
      </c>
      <c r="L1395" s="7" t="s">
        <v>1417</v>
      </c>
      <c r="M1395" s="9">
        <v>0</v>
      </c>
      <c r="N1395" s="5" t="s">
        <v>56</v>
      </c>
      <c r="O1395" s="31">
        <v>44491.4057159375</v>
      </c>
      <c r="P1395" s="32">
        <v>44491.4725511227</v>
      </c>
      <c r="Q1395" s="28" t="s">
        <v>38</v>
      </c>
      <c r="R1395" s="29" t="s">
        <v>38</v>
      </c>
      <c r="S1395" s="28" t="s">
        <v>158</v>
      </c>
      <c r="T1395" s="28" t="s">
        <v>38</v>
      </c>
      <c r="U1395" s="5" t="s">
        <v>38</v>
      </c>
      <c r="V1395" s="28" t="s">
        <v>4740</v>
      </c>
      <c r="W1395" s="7" t="s">
        <v>38</v>
      </c>
      <c r="X1395" s="7" t="s">
        <v>38</v>
      </c>
      <c r="Y1395" s="5" t="s">
        <v>38</v>
      </c>
      <c r="Z1395" s="5" t="s">
        <v>38</v>
      </c>
      <c r="AA1395" s="6" t="s">
        <v>38</v>
      </c>
      <c r="AB1395" s="6" t="s">
        <v>38</v>
      </c>
      <c r="AC1395" s="6" t="s">
        <v>38</v>
      </c>
      <c r="AD1395" s="6" t="s">
        <v>38</v>
      </c>
      <c r="AE1395" s="6" t="s">
        <v>38</v>
      </c>
    </row>
    <row r="1396">
      <c r="A1396" s="28" t="s">
        <v>4741</v>
      </c>
      <c r="B1396" s="6" t="s">
        <v>4742</v>
      </c>
      <c r="C1396" s="6" t="s">
        <v>4661</v>
      </c>
      <c r="D1396" s="7" t="s">
        <v>4662</v>
      </c>
      <c r="E1396" s="28" t="s">
        <v>4663</v>
      </c>
      <c r="F1396" s="5" t="s">
        <v>522</v>
      </c>
      <c r="G1396" s="6" t="s">
        <v>153</v>
      </c>
      <c r="H1396" s="6" t="s">
        <v>38</v>
      </c>
      <c r="I1396" s="6" t="s">
        <v>1421</v>
      </c>
      <c r="J1396" s="8" t="s">
        <v>1422</v>
      </c>
      <c r="K1396" s="5" t="s">
        <v>1423</v>
      </c>
      <c r="L1396" s="7" t="s">
        <v>1424</v>
      </c>
      <c r="M1396" s="9">
        <v>0</v>
      </c>
      <c r="N1396" s="5" t="s">
        <v>56</v>
      </c>
      <c r="O1396" s="31">
        <v>44491.4057161227</v>
      </c>
      <c r="P1396" s="32">
        <v>44491.4725511227</v>
      </c>
      <c r="Q1396" s="28" t="s">
        <v>38</v>
      </c>
      <c r="R1396" s="29" t="s">
        <v>38</v>
      </c>
      <c r="S1396" s="28" t="s">
        <v>158</v>
      </c>
      <c r="T1396" s="28" t="s">
        <v>38</v>
      </c>
      <c r="U1396" s="5" t="s">
        <v>38</v>
      </c>
      <c r="V1396" s="28" t="s">
        <v>4740</v>
      </c>
      <c r="W1396" s="7" t="s">
        <v>38</v>
      </c>
      <c r="X1396" s="7" t="s">
        <v>38</v>
      </c>
      <c r="Y1396" s="5" t="s">
        <v>38</v>
      </c>
      <c r="Z1396" s="5" t="s">
        <v>38</v>
      </c>
      <c r="AA1396" s="6" t="s">
        <v>38</v>
      </c>
      <c r="AB1396" s="6" t="s">
        <v>38</v>
      </c>
      <c r="AC1396" s="6" t="s">
        <v>38</v>
      </c>
      <c r="AD1396" s="6" t="s">
        <v>38</v>
      </c>
      <c r="AE1396" s="6" t="s">
        <v>38</v>
      </c>
    </row>
    <row r="1397">
      <c r="A1397" s="28" t="s">
        <v>4743</v>
      </c>
      <c r="B1397" s="6" t="s">
        <v>4744</v>
      </c>
      <c r="C1397" s="6" t="s">
        <v>4661</v>
      </c>
      <c r="D1397" s="7" t="s">
        <v>4662</v>
      </c>
      <c r="E1397" s="28" t="s">
        <v>4663</v>
      </c>
      <c r="F1397" s="5" t="s">
        <v>522</v>
      </c>
      <c r="G1397" s="6" t="s">
        <v>153</v>
      </c>
      <c r="H1397" s="6" t="s">
        <v>38</v>
      </c>
      <c r="I1397" s="6" t="s">
        <v>1414</v>
      </c>
      <c r="J1397" s="8" t="s">
        <v>1427</v>
      </c>
      <c r="K1397" s="5" t="s">
        <v>1428</v>
      </c>
      <c r="L1397" s="7" t="s">
        <v>1429</v>
      </c>
      <c r="M1397" s="9">
        <v>0</v>
      </c>
      <c r="N1397" s="5" t="s">
        <v>56</v>
      </c>
      <c r="O1397" s="31">
        <v>44491.4057162847</v>
      </c>
      <c r="P1397" s="32">
        <v>44491.4725513079</v>
      </c>
      <c r="Q1397" s="28" t="s">
        <v>38</v>
      </c>
      <c r="R1397" s="29" t="s">
        <v>38</v>
      </c>
      <c r="S1397" s="28" t="s">
        <v>158</v>
      </c>
      <c r="T1397" s="28" t="s">
        <v>38</v>
      </c>
      <c r="U1397" s="5" t="s">
        <v>38</v>
      </c>
      <c r="V1397" s="28" t="s">
        <v>4740</v>
      </c>
      <c r="W1397" s="7" t="s">
        <v>38</v>
      </c>
      <c r="X1397" s="7" t="s">
        <v>38</v>
      </c>
      <c r="Y1397" s="5" t="s">
        <v>38</v>
      </c>
      <c r="Z1397" s="5" t="s">
        <v>38</v>
      </c>
      <c r="AA1397" s="6" t="s">
        <v>38</v>
      </c>
      <c r="AB1397" s="6" t="s">
        <v>38</v>
      </c>
      <c r="AC1397" s="6" t="s">
        <v>38</v>
      </c>
      <c r="AD1397" s="6" t="s">
        <v>38</v>
      </c>
      <c r="AE1397" s="6" t="s">
        <v>38</v>
      </c>
    </row>
    <row r="1398">
      <c r="A1398" s="28" t="s">
        <v>4745</v>
      </c>
      <c r="B1398" s="6" t="s">
        <v>4746</v>
      </c>
      <c r="C1398" s="6" t="s">
        <v>480</v>
      </c>
      <c r="D1398" s="7" t="s">
        <v>2460</v>
      </c>
      <c r="E1398" s="28" t="s">
        <v>2461</v>
      </c>
      <c r="F1398" s="5" t="s">
        <v>464</v>
      </c>
      <c r="G1398" s="6" t="s">
        <v>465</v>
      </c>
      <c r="H1398" s="6" t="s">
        <v>38</v>
      </c>
      <c r="I1398" s="6" t="s">
        <v>1236</v>
      </c>
      <c r="J1398" s="8" t="s">
        <v>2594</v>
      </c>
      <c r="K1398" s="5" t="s">
        <v>2595</v>
      </c>
      <c r="L1398" s="7" t="s">
        <v>1021</v>
      </c>
      <c r="M1398" s="9">
        <v>0</v>
      </c>
      <c r="N1398" s="5" t="s">
        <v>447</v>
      </c>
      <c r="O1398" s="31">
        <v>44491.4072719907</v>
      </c>
      <c r="P1398" s="32">
        <v>44491.6589078356</v>
      </c>
      <c r="Q1398" s="28" t="s">
        <v>38</v>
      </c>
      <c r="R1398" s="29" t="s">
        <v>38</v>
      </c>
      <c r="S1398" s="28" t="s">
        <v>158</v>
      </c>
      <c r="T1398" s="28" t="s">
        <v>1683</v>
      </c>
      <c r="U1398" s="5" t="s">
        <v>223</v>
      </c>
      <c r="V1398" s="28" t="s">
        <v>1015</v>
      </c>
      <c r="W1398" s="7" t="s">
        <v>38</v>
      </c>
      <c r="X1398" s="7" t="s">
        <v>38</v>
      </c>
      <c r="Y1398" s="5" t="s">
        <v>265</v>
      </c>
      <c r="Z1398" s="5" t="s">
        <v>38</v>
      </c>
      <c r="AA1398" s="6" t="s">
        <v>38</v>
      </c>
      <c r="AB1398" s="6" t="s">
        <v>38</v>
      </c>
      <c r="AC1398" s="6" t="s">
        <v>38</v>
      </c>
      <c r="AD1398" s="6" t="s">
        <v>38</v>
      </c>
      <c r="AE1398" s="6" t="s">
        <v>38</v>
      </c>
    </row>
    <row r="1399">
      <c r="A1399" s="28" t="s">
        <v>4747</v>
      </c>
      <c r="B1399" s="6" t="s">
        <v>4748</v>
      </c>
      <c r="C1399" s="6" t="s">
        <v>2633</v>
      </c>
      <c r="D1399" s="7" t="s">
        <v>4749</v>
      </c>
      <c r="E1399" s="28" t="s">
        <v>4750</v>
      </c>
      <c r="F1399" s="5" t="s">
        <v>522</v>
      </c>
      <c r="G1399" s="6" t="s">
        <v>153</v>
      </c>
      <c r="H1399" s="6" t="s">
        <v>4751</v>
      </c>
      <c r="I1399" s="6" t="s">
        <v>789</v>
      </c>
      <c r="J1399" s="8" t="s">
        <v>1742</v>
      </c>
      <c r="K1399" s="5" t="s">
        <v>1743</v>
      </c>
      <c r="L1399" s="7" t="s">
        <v>1744</v>
      </c>
      <c r="M1399" s="9">
        <v>0</v>
      </c>
      <c r="N1399" s="5" t="s">
        <v>56</v>
      </c>
      <c r="O1399" s="31">
        <v>44491.4093151968</v>
      </c>
      <c r="P1399" s="32">
        <v>44491.7463255787</v>
      </c>
      <c r="Q1399" s="28" t="s">
        <v>38</v>
      </c>
      <c r="R1399" s="29" t="s">
        <v>38</v>
      </c>
      <c r="S1399" s="28" t="s">
        <v>158</v>
      </c>
      <c r="T1399" s="28" t="s">
        <v>38</v>
      </c>
      <c r="U1399" s="5" t="s">
        <v>38</v>
      </c>
      <c r="V1399" s="28" t="s">
        <v>793</v>
      </c>
      <c r="W1399" s="7" t="s">
        <v>38</v>
      </c>
      <c r="X1399" s="7" t="s">
        <v>38</v>
      </c>
      <c r="Y1399" s="5" t="s">
        <v>38</v>
      </c>
      <c r="Z1399" s="5" t="s">
        <v>38</v>
      </c>
      <c r="AA1399" s="6" t="s">
        <v>38</v>
      </c>
      <c r="AB1399" s="6" t="s">
        <v>38</v>
      </c>
      <c r="AC1399" s="6" t="s">
        <v>38</v>
      </c>
      <c r="AD1399" s="6" t="s">
        <v>38</v>
      </c>
      <c r="AE1399" s="6" t="s">
        <v>38</v>
      </c>
    </row>
    <row r="1400">
      <c r="A1400" s="28" t="s">
        <v>4752</v>
      </c>
      <c r="B1400" s="6" t="s">
        <v>4753</v>
      </c>
      <c r="C1400" s="6" t="s">
        <v>2633</v>
      </c>
      <c r="D1400" s="7" t="s">
        <v>4749</v>
      </c>
      <c r="E1400" s="28" t="s">
        <v>4750</v>
      </c>
      <c r="F1400" s="5" t="s">
        <v>522</v>
      </c>
      <c r="G1400" s="6" t="s">
        <v>153</v>
      </c>
      <c r="H1400" s="6" t="s">
        <v>4754</v>
      </c>
      <c r="I1400" s="6" t="s">
        <v>789</v>
      </c>
      <c r="J1400" s="8" t="s">
        <v>1747</v>
      </c>
      <c r="K1400" s="5" t="s">
        <v>1748</v>
      </c>
      <c r="L1400" s="7" t="s">
        <v>1749</v>
      </c>
      <c r="M1400" s="9">
        <v>0</v>
      </c>
      <c r="N1400" s="5" t="s">
        <v>56</v>
      </c>
      <c r="O1400" s="31">
        <v>44491.4093151968</v>
      </c>
      <c r="P1400" s="32">
        <v>44491.7463255787</v>
      </c>
      <c r="Q1400" s="28" t="s">
        <v>38</v>
      </c>
      <c r="R1400" s="29" t="s">
        <v>38</v>
      </c>
      <c r="S1400" s="28" t="s">
        <v>158</v>
      </c>
      <c r="T1400" s="28" t="s">
        <v>38</v>
      </c>
      <c r="U1400" s="5" t="s">
        <v>38</v>
      </c>
      <c r="V1400" s="28" t="s">
        <v>793</v>
      </c>
      <c r="W1400" s="7" t="s">
        <v>38</v>
      </c>
      <c r="X1400" s="7" t="s">
        <v>38</v>
      </c>
      <c r="Y1400" s="5" t="s">
        <v>38</v>
      </c>
      <c r="Z1400" s="5" t="s">
        <v>38</v>
      </c>
      <c r="AA1400" s="6" t="s">
        <v>38</v>
      </c>
      <c r="AB1400" s="6" t="s">
        <v>38</v>
      </c>
      <c r="AC1400" s="6" t="s">
        <v>38</v>
      </c>
      <c r="AD1400" s="6" t="s">
        <v>38</v>
      </c>
      <c r="AE1400" s="6" t="s">
        <v>38</v>
      </c>
    </row>
    <row r="1401">
      <c r="A1401" s="28" t="s">
        <v>4755</v>
      </c>
      <c r="B1401" s="6" t="s">
        <v>4756</v>
      </c>
      <c r="C1401" s="6" t="s">
        <v>2633</v>
      </c>
      <c r="D1401" s="7" t="s">
        <v>4749</v>
      </c>
      <c r="E1401" s="28" t="s">
        <v>4750</v>
      </c>
      <c r="F1401" s="5" t="s">
        <v>522</v>
      </c>
      <c r="G1401" s="6" t="s">
        <v>153</v>
      </c>
      <c r="H1401" s="6" t="s">
        <v>4757</v>
      </c>
      <c r="I1401" s="6" t="s">
        <v>789</v>
      </c>
      <c r="J1401" s="8" t="s">
        <v>2779</v>
      </c>
      <c r="K1401" s="5" t="s">
        <v>2780</v>
      </c>
      <c r="L1401" s="7" t="s">
        <v>2781</v>
      </c>
      <c r="M1401" s="9">
        <v>0</v>
      </c>
      <c r="N1401" s="5" t="s">
        <v>56</v>
      </c>
      <c r="O1401" s="31">
        <v>44491.4093153935</v>
      </c>
      <c r="P1401" s="32">
        <v>44491.7463257755</v>
      </c>
      <c r="Q1401" s="28" t="s">
        <v>38</v>
      </c>
      <c r="R1401" s="29" t="s">
        <v>38</v>
      </c>
      <c r="S1401" s="28" t="s">
        <v>158</v>
      </c>
      <c r="T1401" s="28" t="s">
        <v>38</v>
      </c>
      <c r="U1401" s="5" t="s">
        <v>38</v>
      </c>
      <c r="V1401" s="28" t="s">
        <v>793</v>
      </c>
      <c r="W1401" s="7" t="s">
        <v>38</v>
      </c>
      <c r="X1401" s="7" t="s">
        <v>38</v>
      </c>
      <c r="Y1401" s="5" t="s">
        <v>38</v>
      </c>
      <c r="Z1401" s="5" t="s">
        <v>38</v>
      </c>
      <c r="AA1401" s="6" t="s">
        <v>38</v>
      </c>
      <c r="AB1401" s="6" t="s">
        <v>38</v>
      </c>
      <c r="AC1401" s="6" t="s">
        <v>38</v>
      </c>
      <c r="AD1401" s="6" t="s">
        <v>38</v>
      </c>
      <c r="AE1401" s="6" t="s">
        <v>38</v>
      </c>
    </row>
    <row r="1402">
      <c r="A1402" s="28" t="s">
        <v>4758</v>
      </c>
      <c r="B1402" s="6" t="s">
        <v>4759</v>
      </c>
      <c r="C1402" s="6" t="s">
        <v>2633</v>
      </c>
      <c r="D1402" s="7" t="s">
        <v>4760</v>
      </c>
      <c r="E1402" s="28" t="s">
        <v>4761</v>
      </c>
      <c r="F1402" s="5" t="s">
        <v>522</v>
      </c>
      <c r="G1402" s="6" t="s">
        <v>153</v>
      </c>
      <c r="H1402" s="6" t="s">
        <v>4762</v>
      </c>
      <c r="I1402" s="6" t="s">
        <v>1856</v>
      </c>
      <c r="J1402" s="8" t="s">
        <v>1857</v>
      </c>
      <c r="K1402" s="5" t="s">
        <v>1858</v>
      </c>
      <c r="L1402" s="7" t="s">
        <v>1859</v>
      </c>
      <c r="M1402" s="9">
        <v>0</v>
      </c>
      <c r="N1402" s="5" t="s">
        <v>56</v>
      </c>
      <c r="O1402" s="31">
        <v>44491.4143172106</v>
      </c>
      <c r="P1402" s="32">
        <v>44491.4263091088</v>
      </c>
      <c r="Q1402" s="28" t="s">
        <v>38</v>
      </c>
      <c r="R1402" s="29" t="s">
        <v>38</v>
      </c>
      <c r="S1402" s="28" t="s">
        <v>158</v>
      </c>
      <c r="T1402" s="28" t="s">
        <v>38</v>
      </c>
      <c r="U1402" s="5" t="s">
        <v>38</v>
      </c>
      <c r="V1402" s="28" t="s">
        <v>38</v>
      </c>
      <c r="W1402" s="7" t="s">
        <v>38</v>
      </c>
      <c r="X1402" s="7" t="s">
        <v>38</v>
      </c>
      <c r="Y1402" s="5" t="s">
        <v>38</v>
      </c>
      <c r="Z1402" s="5" t="s">
        <v>38</v>
      </c>
      <c r="AA1402" s="6" t="s">
        <v>38</v>
      </c>
      <c r="AB1402" s="6" t="s">
        <v>38</v>
      </c>
      <c r="AC1402" s="6" t="s">
        <v>38</v>
      </c>
      <c r="AD1402" s="6" t="s">
        <v>38</v>
      </c>
      <c r="AE1402" s="6" t="s">
        <v>38</v>
      </c>
    </row>
    <row r="1403">
      <c r="A1403" s="28" t="s">
        <v>4763</v>
      </c>
      <c r="B1403" s="6" t="s">
        <v>4764</v>
      </c>
      <c r="C1403" s="6" t="s">
        <v>2633</v>
      </c>
      <c r="D1403" s="7" t="s">
        <v>4760</v>
      </c>
      <c r="E1403" s="28" t="s">
        <v>4761</v>
      </c>
      <c r="F1403" s="5" t="s">
        <v>522</v>
      </c>
      <c r="G1403" s="6" t="s">
        <v>153</v>
      </c>
      <c r="H1403" s="6" t="s">
        <v>4765</v>
      </c>
      <c r="I1403" s="6" t="s">
        <v>1402</v>
      </c>
      <c r="J1403" s="8" t="s">
        <v>1403</v>
      </c>
      <c r="K1403" s="5" t="s">
        <v>1404</v>
      </c>
      <c r="L1403" s="7" t="s">
        <v>1405</v>
      </c>
      <c r="M1403" s="9">
        <v>0</v>
      </c>
      <c r="N1403" s="5" t="s">
        <v>56</v>
      </c>
      <c r="O1403" s="31">
        <v>44491.4143172106</v>
      </c>
      <c r="P1403" s="32">
        <v>44491.426309294</v>
      </c>
      <c r="Q1403" s="28" t="s">
        <v>38</v>
      </c>
      <c r="R1403" s="29" t="s">
        <v>38</v>
      </c>
      <c r="S1403" s="28" t="s">
        <v>158</v>
      </c>
      <c r="T1403" s="28" t="s">
        <v>38</v>
      </c>
      <c r="U1403" s="5" t="s">
        <v>38</v>
      </c>
      <c r="V1403" s="28" t="s">
        <v>1399</v>
      </c>
      <c r="W1403" s="7" t="s">
        <v>38</v>
      </c>
      <c r="X1403" s="7" t="s">
        <v>38</v>
      </c>
      <c r="Y1403" s="5" t="s">
        <v>38</v>
      </c>
      <c r="Z1403" s="5" t="s">
        <v>38</v>
      </c>
      <c r="AA1403" s="6" t="s">
        <v>38</v>
      </c>
      <c r="AB1403" s="6" t="s">
        <v>38</v>
      </c>
      <c r="AC1403" s="6" t="s">
        <v>38</v>
      </c>
      <c r="AD1403" s="6" t="s">
        <v>38</v>
      </c>
      <c r="AE1403" s="6" t="s">
        <v>38</v>
      </c>
    </row>
    <row r="1404">
      <c r="A1404" s="28" t="s">
        <v>4766</v>
      </c>
      <c r="B1404" s="6" t="s">
        <v>4767</v>
      </c>
      <c r="C1404" s="6" t="s">
        <v>2633</v>
      </c>
      <c r="D1404" s="7" t="s">
        <v>4760</v>
      </c>
      <c r="E1404" s="28" t="s">
        <v>4761</v>
      </c>
      <c r="F1404" s="5" t="s">
        <v>464</v>
      </c>
      <c r="G1404" s="6" t="s">
        <v>465</v>
      </c>
      <c r="H1404" s="6" t="s">
        <v>4768</v>
      </c>
      <c r="I1404" s="6" t="s">
        <v>1768</v>
      </c>
      <c r="J1404" s="8" t="s">
        <v>1769</v>
      </c>
      <c r="K1404" s="5" t="s">
        <v>1770</v>
      </c>
      <c r="L1404" s="7" t="s">
        <v>1771</v>
      </c>
      <c r="M1404" s="9">
        <v>0</v>
      </c>
      <c r="N1404" s="5" t="s">
        <v>179</v>
      </c>
      <c r="O1404" s="31">
        <v>44491.4143173958</v>
      </c>
      <c r="P1404" s="32">
        <v>44491.426309294</v>
      </c>
      <c r="Q1404" s="28" t="s">
        <v>38</v>
      </c>
      <c r="R1404" s="29" t="s">
        <v>4769</v>
      </c>
      <c r="S1404" s="28" t="s">
        <v>292</v>
      </c>
      <c r="T1404" s="28" t="s">
        <v>1298</v>
      </c>
      <c r="U1404" s="5" t="s">
        <v>472</v>
      </c>
      <c r="V1404" s="28" t="s">
        <v>202</v>
      </c>
      <c r="W1404" s="7" t="s">
        <v>38</v>
      </c>
      <c r="X1404" s="7" t="s">
        <v>38</v>
      </c>
      <c r="Y1404" s="5" t="s">
        <v>226</v>
      </c>
      <c r="Z1404" s="5" t="s">
        <v>38</v>
      </c>
      <c r="AA1404" s="6" t="s">
        <v>38</v>
      </c>
      <c r="AB1404" s="6" t="s">
        <v>38</v>
      </c>
      <c r="AC1404" s="6" t="s">
        <v>38</v>
      </c>
      <c r="AD1404" s="6" t="s">
        <v>38</v>
      </c>
      <c r="AE1404" s="6" t="s">
        <v>38</v>
      </c>
    </row>
    <row r="1405">
      <c r="A1405" s="30" t="s">
        <v>4770</v>
      </c>
      <c r="B1405" s="6" t="s">
        <v>4771</v>
      </c>
      <c r="C1405" s="6" t="s">
        <v>2633</v>
      </c>
      <c r="D1405" s="7" t="s">
        <v>4760</v>
      </c>
      <c r="E1405" s="28" t="s">
        <v>4761</v>
      </c>
      <c r="F1405" s="5" t="s">
        <v>464</v>
      </c>
      <c r="G1405" s="6" t="s">
        <v>465</v>
      </c>
      <c r="H1405" s="6" t="s">
        <v>4768</v>
      </c>
      <c r="I1405" s="6" t="s">
        <v>1768</v>
      </c>
      <c r="J1405" s="8" t="s">
        <v>1769</v>
      </c>
      <c r="K1405" s="5" t="s">
        <v>1770</v>
      </c>
      <c r="L1405" s="7" t="s">
        <v>1771</v>
      </c>
      <c r="M1405" s="9">
        <v>0</v>
      </c>
      <c r="N1405" s="5" t="s">
        <v>314</v>
      </c>
      <c r="O1405" s="31">
        <v>44491.4143173958</v>
      </c>
      <c r="Q1405" s="28" t="s">
        <v>38</v>
      </c>
      <c r="R1405" s="29" t="s">
        <v>38</v>
      </c>
      <c r="S1405" s="28" t="s">
        <v>296</v>
      </c>
      <c r="T1405" s="28" t="s">
        <v>1298</v>
      </c>
      <c r="U1405" s="5" t="s">
        <v>504</v>
      </c>
      <c r="V1405" s="28" t="s">
        <v>202</v>
      </c>
      <c r="W1405" s="7" t="s">
        <v>38</v>
      </c>
      <c r="X1405" s="7" t="s">
        <v>38</v>
      </c>
      <c r="Y1405" s="5" t="s">
        <v>278</v>
      </c>
      <c r="Z1405" s="5" t="s">
        <v>38</v>
      </c>
      <c r="AA1405" s="6" t="s">
        <v>38</v>
      </c>
      <c r="AB1405" s="6" t="s">
        <v>38</v>
      </c>
      <c r="AC1405" s="6" t="s">
        <v>38</v>
      </c>
      <c r="AD1405" s="6" t="s">
        <v>38</v>
      </c>
      <c r="AE1405" s="6" t="s">
        <v>38</v>
      </c>
    </row>
    <row r="1406">
      <c r="A1406" s="30" t="s">
        <v>4772</v>
      </c>
      <c r="B1406" s="6" t="s">
        <v>4773</v>
      </c>
      <c r="C1406" s="6" t="s">
        <v>2633</v>
      </c>
      <c r="D1406" s="7" t="s">
        <v>4760</v>
      </c>
      <c r="E1406" s="28" t="s">
        <v>4761</v>
      </c>
      <c r="F1406" s="5" t="s">
        <v>464</v>
      </c>
      <c r="G1406" s="6" t="s">
        <v>465</v>
      </c>
      <c r="H1406" s="6" t="s">
        <v>4768</v>
      </c>
      <c r="I1406" s="6" t="s">
        <v>1768</v>
      </c>
      <c r="J1406" s="8" t="s">
        <v>1769</v>
      </c>
      <c r="K1406" s="5" t="s">
        <v>1770</v>
      </c>
      <c r="L1406" s="7" t="s">
        <v>1771</v>
      </c>
      <c r="M1406" s="9">
        <v>0</v>
      </c>
      <c r="N1406" s="5" t="s">
        <v>314</v>
      </c>
      <c r="O1406" s="31">
        <v>44491.4143175579</v>
      </c>
      <c r="Q1406" s="28" t="s">
        <v>38</v>
      </c>
      <c r="R1406" s="29" t="s">
        <v>38</v>
      </c>
      <c r="S1406" s="28" t="s">
        <v>158</v>
      </c>
      <c r="T1406" s="28" t="s">
        <v>1298</v>
      </c>
      <c r="U1406" s="5" t="s">
        <v>223</v>
      </c>
      <c r="V1406" s="28" t="s">
        <v>202</v>
      </c>
      <c r="W1406" s="7" t="s">
        <v>38</v>
      </c>
      <c r="X1406" s="7" t="s">
        <v>38</v>
      </c>
      <c r="Y1406" s="5" t="s">
        <v>278</v>
      </c>
      <c r="Z1406" s="5" t="s">
        <v>38</v>
      </c>
      <c r="AA1406" s="6" t="s">
        <v>38</v>
      </c>
      <c r="AB1406" s="6" t="s">
        <v>38</v>
      </c>
      <c r="AC1406" s="6" t="s">
        <v>38</v>
      </c>
      <c r="AD1406" s="6" t="s">
        <v>38</v>
      </c>
      <c r="AE1406" s="6" t="s">
        <v>38</v>
      </c>
    </row>
    <row r="1407">
      <c r="A1407" s="28" t="s">
        <v>4774</v>
      </c>
      <c r="B1407" s="6" t="s">
        <v>4775</v>
      </c>
      <c r="C1407" s="6" t="s">
        <v>4776</v>
      </c>
      <c r="D1407" s="7" t="s">
        <v>4760</v>
      </c>
      <c r="E1407" s="28" t="s">
        <v>4761</v>
      </c>
      <c r="F1407" s="5" t="s">
        <v>464</v>
      </c>
      <c r="G1407" s="6" t="s">
        <v>465</v>
      </c>
      <c r="H1407" s="6" t="s">
        <v>4777</v>
      </c>
      <c r="I1407" s="6" t="s">
        <v>1778</v>
      </c>
      <c r="J1407" s="8" t="s">
        <v>1779</v>
      </c>
      <c r="K1407" s="5" t="s">
        <v>1780</v>
      </c>
      <c r="L1407" s="7" t="s">
        <v>1781</v>
      </c>
      <c r="M1407" s="9">
        <v>0</v>
      </c>
      <c r="N1407" s="5" t="s">
        <v>179</v>
      </c>
      <c r="O1407" s="31">
        <v>44491.4143177431</v>
      </c>
      <c r="P1407" s="32">
        <v>44491.426309294</v>
      </c>
      <c r="Q1407" s="28" t="s">
        <v>38</v>
      </c>
      <c r="R1407" s="29" t="s">
        <v>4778</v>
      </c>
      <c r="S1407" s="28" t="s">
        <v>296</v>
      </c>
      <c r="T1407" s="28" t="s">
        <v>1298</v>
      </c>
      <c r="U1407" s="5" t="s">
        <v>504</v>
      </c>
      <c r="V1407" s="28" t="s">
        <v>202</v>
      </c>
      <c r="W1407" s="7" t="s">
        <v>38</v>
      </c>
      <c r="X1407" s="7" t="s">
        <v>38</v>
      </c>
      <c r="Y1407" s="5" t="s">
        <v>226</v>
      </c>
      <c r="Z1407" s="5" t="s">
        <v>38</v>
      </c>
      <c r="AA1407" s="6" t="s">
        <v>38</v>
      </c>
      <c r="AB1407" s="6" t="s">
        <v>38</v>
      </c>
      <c r="AC1407" s="6" t="s">
        <v>38</v>
      </c>
      <c r="AD1407" s="6" t="s">
        <v>38</v>
      </c>
      <c r="AE1407" s="6" t="s">
        <v>38</v>
      </c>
    </row>
    <row r="1408">
      <c r="A1408" s="28" t="s">
        <v>4779</v>
      </c>
      <c r="B1408" s="6" t="s">
        <v>4780</v>
      </c>
      <c r="C1408" s="6" t="s">
        <v>4776</v>
      </c>
      <c r="D1408" s="7" t="s">
        <v>4760</v>
      </c>
      <c r="E1408" s="28" t="s">
        <v>4761</v>
      </c>
      <c r="F1408" s="5" t="s">
        <v>464</v>
      </c>
      <c r="G1408" s="6" t="s">
        <v>465</v>
      </c>
      <c r="H1408" s="6" t="s">
        <v>4777</v>
      </c>
      <c r="I1408" s="6" t="s">
        <v>1778</v>
      </c>
      <c r="J1408" s="8" t="s">
        <v>1779</v>
      </c>
      <c r="K1408" s="5" t="s">
        <v>1780</v>
      </c>
      <c r="L1408" s="7" t="s">
        <v>1781</v>
      </c>
      <c r="M1408" s="9">
        <v>0</v>
      </c>
      <c r="N1408" s="5" t="s">
        <v>471</v>
      </c>
      <c r="O1408" s="31">
        <v>44491.4143177431</v>
      </c>
      <c r="P1408" s="32">
        <v>44512.7299774653</v>
      </c>
      <c r="Q1408" s="28" t="s">
        <v>38</v>
      </c>
      <c r="R1408" s="29" t="s">
        <v>38</v>
      </c>
      <c r="S1408" s="28" t="s">
        <v>158</v>
      </c>
      <c r="T1408" s="28" t="s">
        <v>1298</v>
      </c>
      <c r="U1408" s="5" t="s">
        <v>223</v>
      </c>
      <c r="V1408" s="28" t="s">
        <v>202</v>
      </c>
      <c r="W1408" s="7" t="s">
        <v>38</v>
      </c>
      <c r="X1408" s="7" t="s">
        <v>38</v>
      </c>
      <c r="Y1408" s="5" t="s">
        <v>278</v>
      </c>
      <c r="Z1408" s="5" t="s">
        <v>38</v>
      </c>
      <c r="AA1408" s="6" t="s">
        <v>38</v>
      </c>
      <c r="AB1408" s="6" t="s">
        <v>38</v>
      </c>
      <c r="AC1408" s="6" t="s">
        <v>38</v>
      </c>
      <c r="AD1408" s="6" t="s">
        <v>38</v>
      </c>
      <c r="AE1408" s="6" t="s">
        <v>38</v>
      </c>
    </row>
    <row r="1409">
      <c r="A1409" s="28" t="s">
        <v>4781</v>
      </c>
      <c r="B1409" s="6" t="s">
        <v>4782</v>
      </c>
      <c r="C1409" s="6" t="s">
        <v>2633</v>
      </c>
      <c r="D1409" s="7" t="s">
        <v>4760</v>
      </c>
      <c r="E1409" s="28" t="s">
        <v>4761</v>
      </c>
      <c r="F1409" s="5" t="s">
        <v>522</v>
      </c>
      <c r="G1409" s="6" t="s">
        <v>153</v>
      </c>
      <c r="H1409" s="6" t="s">
        <v>4783</v>
      </c>
      <c r="I1409" s="6" t="s">
        <v>1723</v>
      </c>
      <c r="J1409" s="8" t="s">
        <v>1724</v>
      </c>
      <c r="K1409" s="5" t="s">
        <v>1725</v>
      </c>
      <c r="L1409" s="7" t="s">
        <v>1726</v>
      </c>
      <c r="M1409" s="9">
        <v>0</v>
      </c>
      <c r="N1409" s="5" t="s">
        <v>56</v>
      </c>
      <c r="O1409" s="31">
        <v>44491.4143179398</v>
      </c>
      <c r="P1409" s="32">
        <v>44491.426309456</v>
      </c>
      <c r="Q1409" s="28" t="s">
        <v>38</v>
      </c>
      <c r="R1409" s="29" t="s">
        <v>38</v>
      </c>
      <c r="S1409" s="28" t="s">
        <v>158</v>
      </c>
      <c r="T1409" s="28" t="s">
        <v>38</v>
      </c>
      <c r="U1409" s="5" t="s">
        <v>38</v>
      </c>
      <c r="V1409" s="28" t="s">
        <v>793</v>
      </c>
      <c r="W1409" s="7" t="s">
        <v>38</v>
      </c>
      <c r="X1409" s="7" t="s">
        <v>38</v>
      </c>
      <c r="Y1409" s="5" t="s">
        <v>38</v>
      </c>
      <c r="Z1409" s="5" t="s">
        <v>38</v>
      </c>
      <c r="AA1409" s="6" t="s">
        <v>38</v>
      </c>
      <c r="AB1409" s="6" t="s">
        <v>38</v>
      </c>
      <c r="AC1409" s="6" t="s">
        <v>38</v>
      </c>
      <c r="AD1409" s="6" t="s">
        <v>38</v>
      </c>
      <c r="AE1409" s="6" t="s">
        <v>38</v>
      </c>
    </row>
    <row r="1410">
      <c r="A1410" s="28" t="s">
        <v>4784</v>
      </c>
      <c r="B1410" s="6" t="s">
        <v>4785</v>
      </c>
      <c r="C1410" s="6" t="s">
        <v>2633</v>
      </c>
      <c r="D1410" s="7" t="s">
        <v>4760</v>
      </c>
      <c r="E1410" s="28" t="s">
        <v>4761</v>
      </c>
      <c r="F1410" s="5" t="s">
        <v>522</v>
      </c>
      <c r="G1410" s="6" t="s">
        <v>153</v>
      </c>
      <c r="H1410" s="6" t="s">
        <v>4786</v>
      </c>
      <c r="I1410" s="6" t="s">
        <v>1723</v>
      </c>
      <c r="J1410" s="8" t="s">
        <v>1729</v>
      </c>
      <c r="K1410" s="5" t="s">
        <v>1730</v>
      </c>
      <c r="L1410" s="7" t="s">
        <v>1731</v>
      </c>
      <c r="M1410" s="9">
        <v>0</v>
      </c>
      <c r="N1410" s="5" t="s">
        <v>56</v>
      </c>
      <c r="O1410" s="31">
        <v>44491.4143181366</v>
      </c>
      <c r="P1410" s="32">
        <v>44491.426309456</v>
      </c>
      <c r="Q1410" s="28" t="s">
        <v>38</v>
      </c>
      <c r="R1410" s="29" t="s">
        <v>38</v>
      </c>
      <c r="S1410" s="28" t="s">
        <v>158</v>
      </c>
      <c r="T1410" s="28" t="s">
        <v>38</v>
      </c>
      <c r="U1410" s="5" t="s">
        <v>38</v>
      </c>
      <c r="V1410" s="28" t="s">
        <v>793</v>
      </c>
      <c r="W1410" s="7" t="s">
        <v>38</v>
      </c>
      <c r="X1410" s="7" t="s">
        <v>38</v>
      </c>
      <c r="Y1410" s="5" t="s">
        <v>38</v>
      </c>
      <c r="Z1410" s="5" t="s">
        <v>38</v>
      </c>
      <c r="AA1410" s="6" t="s">
        <v>38</v>
      </c>
      <c r="AB1410" s="6" t="s">
        <v>38</v>
      </c>
      <c r="AC1410" s="6" t="s">
        <v>38</v>
      </c>
      <c r="AD1410" s="6" t="s">
        <v>38</v>
      </c>
      <c r="AE1410" s="6" t="s">
        <v>38</v>
      </c>
    </row>
    <row r="1411">
      <c r="A1411" s="28" t="s">
        <v>4787</v>
      </c>
      <c r="B1411" s="6" t="s">
        <v>4788</v>
      </c>
      <c r="C1411" s="6" t="s">
        <v>2633</v>
      </c>
      <c r="D1411" s="7" t="s">
        <v>4760</v>
      </c>
      <c r="E1411" s="28" t="s">
        <v>4761</v>
      </c>
      <c r="F1411" s="5" t="s">
        <v>48</v>
      </c>
      <c r="G1411" s="6" t="s">
        <v>53</v>
      </c>
      <c r="H1411" s="6" t="s">
        <v>4789</v>
      </c>
      <c r="I1411" s="6" t="s">
        <v>1723</v>
      </c>
      <c r="J1411" s="8" t="s">
        <v>1724</v>
      </c>
      <c r="K1411" s="5" t="s">
        <v>1725</v>
      </c>
      <c r="L1411" s="7" t="s">
        <v>1726</v>
      </c>
      <c r="M1411" s="9">
        <v>0</v>
      </c>
      <c r="N1411" s="5" t="s">
        <v>56</v>
      </c>
      <c r="O1411" s="31">
        <v>44491.414318287</v>
      </c>
      <c r="P1411" s="32">
        <v>44491.4263096412</v>
      </c>
      <c r="Q1411" s="28" t="s">
        <v>38</v>
      </c>
      <c r="R1411" s="29" t="s">
        <v>38</v>
      </c>
      <c r="S1411" s="28" t="s">
        <v>158</v>
      </c>
      <c r="T1411" s="28" t="s">
        <v>38</v>
      </c>
      <c r="U1411" s="5" t="s">
        <v>38</v>
      </c>
      <c r="V1411" s="28" t="s">
        <v>793</v>
      </c>
      <c r="W1411" s="7" t="s">
        <v>38</v>
      </c>
      <c r="X1411" s="7" t="s">
        <v>38</v>
      </c>
      <c r="Y1411" s="5" t="s">
        <v>38</v>
      </c>
      <c r="Z1411" s="5" t="s">
        <v>38</v>
      </c>
      <c r="AA1411" s="6" t="s">
        <v>38</v>
      </c>
      <c r="AB1411" s="6" t="s">
        <v>38</v>
      </c>
      <c r="AC1411" s="6" t="s">
        <v>38</v>
      </c>
      <c r="AD1411" s="6" t="s">
        <v>38</v>
      </c>
      <c r="AE1411" s="6" t="s">
        <v>38</v>
      </c>
    </row>
    <row r="1412">
      <c r="A1412" s="28" t="s">
        <v>4790</v>
      </c>
      <c r="B1412" s="6" t="s">
        <v>4791</v>
      </c>
      <c r="C1412" s="6" t="s">
        <v>2633</v>
      </c>
      <c r="D1412" s="7" t="s">
        <v>4760</v>
      </c>
      <c r="E1412" s="28" t="s">
        <v>4761</v>
      </c>
      <c r="F1412" s="5" t="s">
        <v>48</v>
      </c>
      <c r="G1412" s="6" t="s">
        <v>53</v>
      </c>
      <c r="H1412" s="6" t="s">
        <v>4792</v>
      </c>
      <c r="I1412" s="6" t="s">
        <v>1723</v>
      </c>
      <c r="J1412" s="8" t="s">
        <v>1729</v>
      </c>
      <c r="K1412" s="5" t="s">
        <v>1730</v>
      </c>
      <c r="L1412" s="7" t="s">
        <v>1731</v>
      </c>
      <c r="M1412" s="9">
        <v>0</v>
      </c>
      <c r="N1412" s="5" t="s">
        <v>56</v>
      </c>
      <c r="O1412" s="31">
        <v>44491.4143184838</v>
      </c>
      <c r="P1412" s="32">
        <v>44491.426309838</v>
      </c>
      <c r="Q1412" s="28" t="s">
        <v>38</v>
      </c>
      <c r="R1412" s="29" t="s">
        <v>38</v>
      </c>
      <c r="S1412" s="28" t="s">
        <v>158</v>
      </c>
      <c r="T1412" s="28" t="s">
        <v>38</v>
      </c>
      <c r="U1412" s="5" t="s">
        <v>38</v>
      </c>
      <c r="V1412" s="28" t="s">
        <v>793</v>
      </c>
      <c r="W1412" s="7" t="s">
        <v>38</v>
      </c>
      <c r="X1412" s="7" t="s">
        <v>38</v>
      </c>
      <c r="Y1412" s="5" t="s">
        <v>38</v>
      </c>
      <c r="Z1412" s="5" t="s">
        <v>38</v>
      </c>
      <c r="AA1412" s="6" t="s">
        <v>38</v>
      </c>
      <c r="AB1412" s="6" t="s">
        <v>38</v>
      </c>
      <c r="AC1412" s="6" t="s">
        <v>38</v>
      </c>
      <c r="AD1412" s="6" t="s">
        <v>38</v>
      </c>
      <c r="AE1412" s="6" t="s">
        <v>38</v>
      </c>
    </row>
    <row r="1413">
      <c r="A1413" s="28" t="s">
        <v>4793</v>
      </c>
      <c r="B1413" s="6" t="s">
        <v>4794</v>
      </c>
      <c r="C1413" s="6" t="s">
        <v>2633</v>
      </c>
      <c r="D1413" s="7" t="s">
        <v>4760</v>
      </c>
      <c r="E1413" s="28" t="s">
        <v>4761</v>
      </c>
      <c r="F1413" s="5" t="s">
        <v>522</v>
      </c>
      <c r="G1413" s="6" t="s">
        <v>153</v>
      </c>
      <c r="H1413" s="6" t="s">
        <v>4795</v>
      </c>
      <c r="I1413" s="6" t="s">
        <v>1723</v>
      </c>
      <c r="J1413" s="8" t="s">
        <v>1734</v>
      </c>
      <c r="K1413" s="5" t="s">
        <v>1735</v>
      </c>
      <c r="L1413" s="7" t="s">
        <v>1736</v>
      </c>
      <c r="M1413" s="9">
        <v>0</v>
      </c>
      <c r="N1413" s="5" t="s">
        <v>56</v>
      </c>
      <c r="O1413" s="31">
        <v>44491.414318831</v>
      </c>
      <c r="P1413" s="32">
        <v>44491.426309838</v>
      </c>
      <c r="Q1413" s="28" t="s">
        <v>38</v>
      </c>
      <c r="R1413" s="29" t="s">
        <v>38</v>
      </c>
      <c r="S1413" s="28" t="s">
        <v>158</v>
      </c>
      <c r="T1413" s="28" t="s">
        <v>38</v>
      </c>
      <c r="U1413" s="5" t="s">
        <v>38</v>
      </c>
      <c r="V1413" s="28" t="s">
        <v>793</v>
      </c>
      <c r="W1413" s="7" t="s">
        <v>38</v>
      </c>
      <c r="X1413" s="7" t="s">
        <v>38</v>
      </c>
      <c r="Y1413" s="5" t="s">
        <v>38</v>
      </c>
      <c r="Z1413" s="5" t="s">
        <v>38</v>
      </c>
      <c r="AA1413" s="6" t="s">
        <v>38</v>
      </c>
      <c r="AB1413" s="6" t="s">
        <v>38</v>
      </c>
      <c r="AC1413" s="6" t="s">
        <v>38</v>
      </c>
      <c r="AD1413" s="6" t="s">
        <v>38</v>
      </c>
      <c r="AE1413" s="6" t="s">
        <v>38</v>
      </c>
    </row>
    <row r="1414">
      <c r="A1414" s="28" t="s">
        <v>4796</v>
      </c>
      <c r="B1414" s="6" t="s">
        <v>4797</v>
      </c>
      <c r="C1414" s="6" t="s">
        <v>2633</v>
      </c>
      <c r="D1414" s="7" t="s">
        <v>4760</v>
      </c>
      <c r="E1414" s="28" t="s">
        <v>4761</v>
      </c>
      <c r="F1414" s="5" t="s">
        <v>48</v>
      </c>
      <c r="G1414" s="6" t="s">
        <v>53</v>
      </c>
      <c r="H1414" s="6" t="s">
        <v>4798</v>
      </c>
      <c r="I1414" s="6" t="s">
        <v>1723</v>
      </c>
      <c r="J1414" s="8" t="s">
        <v>1734</v>
      </c>
      <c r="K1414" s="5" t="s">
        <v>1735</v>
      </c>
      <c r="L1414" s="7" t="s">
        <v>1736</v>
      </c>
      <c r="M1414" s="9">
        <v>0</v>
      </c>
      <c r="N1414" s="5" t="s">
        <v>56</v>
      </c>
      <c r="O1414" s="31">
        <v>44491.4143190162</v>
      </c>
      <c r="P1414" s="32">
        <v>44491.426309838</v>
      </c>
      <c r="Q1414" s="28" t="s">
        <v>38</v>
      </c>
      <c r="R1414" s="29" t="s">
        <v>38</v>
      </c>
      <c r="S1414" s="28" t="s">
        <v>158</v>
      </c>
      <c r="T1414" s="28" t="s">
        <v>38</v>
      </c>
      <c r="U1414" s="5" t="s">
        <v>38</v>
      </c>
      <c r="V1414" s="28" t="s">
        <v>793</v>
      </c>
      <c r="W1414" s="7" t="s">
        <v>38</v>
      </c>
      <c r="X1414" s="7" t="s">
        <v>38</v>
      </c>
      <c r="Y1414" s="5" t="s">
        <v>38</v>
      </c>
      <c r="Z1414" s="5" t="s">
        <v>38</v>
      </c>
      <c r="AA1414" s="6" t="s">
        <v>38</v>
      </c>
      <c r="AB1414" s="6" t="s">
        <v>38</v>
      </c>
      <c r="AC1414" s="6" t="s">
        <v>38</v>
      </c>
      <c r="AD1414" s="6" t="s">
        <v>38</v>
      </c>
      <c r="AE1414" s="6" t="s">
        <v>38</v>
      </c>
    </row>
    <row r="1415">
      <c r="A1415" s="28" t="s">
        <v>4799</v>
      </c>
      <c r="B1415" s="6" t="s">
        <v>4800</v>
      </c>
      <c r="C1415" s="6" t="s">
        <v>2633</v>
      </c>
      <c r="D1415" s="7" t="s">
        <v>4760</v>
      </c>
      <c r="E1415" s="28" t="s">
        <v>4761</v>
      </c>
      <c r="F1415" s="5" t="s">
        <v>164</v>
      </c>
      <c r="G1415" s="6" t="s">
        <v>37</v>
      </c>
      <c r="H1415" s="6" t="s">
        <v>4801</v>
      </c>
      <c r="I1415" s="6" t="s">
        <v>1723</v>
      </c>
      <c r="J1415" s="8" t="s">
        <v>1734</v>
      </c>
      <c r="K1415" s="5" t="s">
        <v>1735</v>
      </c>
      <c r="L1415" s="7" t="s">
        <v>1736</v>
      </c>
      <c r="M1415" s="9">
        <v>0</v>
      </c>
      <c r="N1415" s="5" t="s">
        <v>179</v>
      </c>
      <c r="O1415" s="31">
        <v>44491.4143193634</v>
      </c>
      <c r="P1415" s="32">
        <v>44491.4263099884</v>
      </c>
      <c r="Q1415" s="28" t="s">
        <v>38</v>
      </c>
      <c r="R1415" s="29" t="s">
        <v>4802</v>
      </c>
      <c r="S1415" s="28" t="s">
        <v>158</v>
      </c>
      <c r="T1415" s="28" t="s">
        <v>798</v>
      </c>
      <c r="U1415" s="5" t="s">
        <v>578</v>
      </c>
      <c r="V1415" s="28" t="s">
        <v>793</v>
      </c>
      <c r="W1415" s="7" t="s">
        <v>38</v>
      </c>
      <c r="X1415" s="7" t="s">
        <v>38</v>
      </c>
      <c r="Y1415" s="5" t="s">
        <v>38</v>
      </c>
      <c r="Z1415" s="5" t="s">
        <v>38</v>
      </c>
      <c r="AA1415" s="6" t="s">
        <v>38</v>
      </c>
      <c r="AB1415" s="6" t="s">
        <v>38</v>
      </c>
      <c r="AC1415" s="6" t="s">
        <v>38</v>
      </c>
      <c r="AD1415" s="6" t="s">
        <v>38</v>
      </c>
      <c r="AE1415" s="6" t="s">
        <v>38</v>
      </c>
    </row>
    <row r="1416">
      <c r="A1416" s="28" t="s">
        <v>4803</v>
      </c>
      <c r="B1416" s="6" t="s">
        <v>4804</v>
      </c>
      <c r="C1416" s="6" t="s">
        <v>2633</v>
      </c>
      <c r="D1416" s="7" t="s">
        <v>4760</v>
      </c>
      <c r="E1416" s="28" t="s">
        <v>4761</v>
      </c>
      <c r="F1416" s="5" t="s">
        <v>464</v>
      </c>
      <c r="G1416" s="6" t="s">
        <v>465</v>
      </c>
      <c r="H1416" s="6" t="s">
        <v>4805</v>
      </c>
      <c r="I1416" s="6" t="s">
        <v>1402</v>
      </c>
      <c r="J1416" s="8" t="s">
        <v>1403</v>
      </c>
      <c r="K1416" s="5" t="s">
        <v>1404</v>
      </c>
      <c r="L1416" s="7" t="s">
        <v>1405</v>
      </c>
      <c r="M1416" s="9">
        <v>0</v>
      </c>
      <c r="N1416" s="5" t="s">
        <v>221</v>
      </c>
      <c r="O1416" s="31">
        <v>44491.4143206366</v>
      </c>
      <c r="P1416" s="32">
        <v>44491.4263099884</v>
      </c>
      <c r="Q1416" s="28" t="s">
        <v>38</v>
      </c>
      <c r="R1416" s="29" t="s">
        <v>38</v>
      </c>
      <c r="S1416" s="28" t="s">
        <v>158</v>
      </c>
      <c r="T1416" s="28" t="s">
        <v>1298</v>
      </c>
      <c r="U1416" s="5" t="s">
        <v>223</v>
      </c>
      <c r="V1416" s="28" t="s">
        <v>1399</v>
      </c>
      <c r="W1416" s="7" t="s">
        <v>38</v>
      </c>
      <c r="X1416" s="7" t="s">
        <v>38</v>
      </c>
      <c r="Y1416" s="5" t="s">
        <v>265</v>
      </c>
      <c r="Z1416" s="5" t="s">
        <v>38</v>
      </c>
      <c r="AA1416" s="6" t="s">
        <v>38</v>
      </c>
      <c r="AB1416" s="6" t="s">
        <v>38</v>
      </c>
      <c r="AC1416" s="6" t="s">
        <v>38</v>
      </c>
      <c r="AD1416" s="6" t="s">
        <v>38</v>
      </c>
      <c r="AE1416" s="6" t="s">
        <v>38</v>
      </c>
    </row>
    <row r="1417">
      <c r="A1417" s="28" t="s">
        <v>4806</v>
      </c>
      <c r="B1417" s="6" t="s">
        <v>4807</v>
      </c>
      <c r="C1417" s="6" t="s">
        <v>194</v>
      </c>
      <c r="D1417" s="7" t="s">
        <v>4808</v>
      </c>
      <c r="E1417" s="28" t="s">
        <v>4809</v>
      </c>
      <c r="F1417" s="5" t="s">
        <v>522</v>
      </c>
      <c r="G1417" s="6" t="s">
        <v>153</v>
      </c>
      <c r="H1417" s="6" t="s">
        <v>38</v>
      </c>
      <c r="I1417" s="6" t="s">
        <v>1312</v>
      </c>
      <c r="J1417" s="8" t="s">
        <v>1313</v>
      </c>
      <c r="K1417" s="5" t="s">
        <v>1314</v>
      </c>
      <c r="L1417" s="7" t="s">
        <v>1315</v>
      </c>
      <c r="M1417" s="9">
        <v>0</v>
      </c>
      <c r="N1417" s="5" t="s">
        <v>56</v>
      </c>
      <c r="O1417" s="31">
        <v>44491.4150153588</v>
      </c>
      <c r="P1417" s="32">
        <v>44491.6520205208</v>
      </c>
      <c r="Q1417" s="28" t="s">
        <v>38</v>
      </c>
      <c r="R1417" s="29" t="s">
        <v>38</v>
      </c>
      <c r="S1417" s="28" t="s">
        <v>158</v>
      </c>
      <c r="T1417" s="28" t="s">
        <v>38</v>
      </c>
      <c r="U1417" s="5" t="s">
        <v>38</v>
      </c>
      <c r="V1417" s="28" t="s">
        <v>1295</v>
      </c>
      <c r="W1417" s="7" t="s">
        <v>38</v>
      </c>
      <c r="X1417" s="7" t="s">
        <v>38</v>
      </c>
      <c r="Y1417" s="5" t="s">
        <v>38</v>
      </c>
      <c r="Z1417" s="5" t="s">
        <v>38</v>
      </c>
      <c r="AA1417" s="6" t="s">
        <v>38</v>
      </c>
      <c r="AB1417" s="6" t="s">
        <v>38</v>
      </c>
      <c r="AC1417" s="6" t="s">
        <v>38</v>
      </c>
      <c r="AD1417" s="6" t="s">
        <v>38</v>
      </c>
      <c r="AE1417" s="6" t="s">
        <v>38</v>
      </c>
    </row>
    <row r="1418">
      <c r="A1418" s="28" t="s">
        <v>4810</v>
      </c>
      <c r="B1418" s="6" t="s">
        <v>4811</v>
      </c>
      <c r="C1418" s="6" t="s">
        <v>194</v>
      </c>
      <c r="D1418" s="7" t="s">
        <v>4808</v>
      </c>
      <c r="E1418" s="28" t="s">
        <v>4809</v>
      </c>
      <c r="F1418" s="5" t="s">
        <v>464</v>
      </c>
      <c r="G1418" s="6" t="s">
        <v>465</v>
      </c>
      <c r="H1418" s="6" t="s">
        <v>38</v>
      </c>
      <c r="I1418" s="6" t="s">
        <v>1312</v>
      </c>
      <c r="J1418" s="8" t="s">
        <v>1313</v>
      </c>
      <c r="K1418" s="5" t="s">
        <v>1314</v>
      </c>
      <c r="L1418" s="7" t="s">
        <v>1315</v>
      </c>
      <c r="M1418" s="9">
        <v>0</v>
      </c>
      <c r="N1418" s="5" t="s">
        <v>221</v>
      </c>
      <c r="O1418" s="31">
        <v>44491.415015544</v>
      </c>
      <c r="P1418" s="32">
        <v>44491.6520205208</v>
      </c>
      <c r="Q1418" s="28" t="s">
        <v>38</v>
      </c>
      <c r="R1418" s="29" t="s">
        <v>38</v>
      </c>
      <c r="S1418" s="28" t="s">
        <v>158</v>
      </c>
      <c r="T1418" s="28" t="s">
        <v>1298</v>
      </c>
      <c r="U1418" s="5" t="s">
        <v>223</v>
      </c>
      <c r="V1418" s="28" t="s">
        <v>1295</v>
      </c>
      <c r="W1418" s="7" t="s">
        <v>38</v>
      </c>
      <c r="X1418" s="7" t="s">
        <v>38</v>
      </c>
      <c r="Y1418" s="5" t="s">
        <v>265</v>
      </c>
      <c r="Z1418" s="5" t="s">
        <v>38</v>
      </c>
      <c r="AA1418" s="6" t="s">
        <v>38</v>
      </c>
      <c r="AB1418" s="6" t="s">
        <v>38</v>
      </c>
      <c r="AC1418" s="6" t="s">
        <v>38</v>
      </c>
      <c r="AD1418" s="6" t="s">
        <v>38</v>
      </c>
      <c r="AE1418" s="6" t="s">
        <v>38</v>
      </c>
    </row>
    <row r="1419">
      <c r="A1419" s="28" t="s">
        <v>4812</v>
      </c>
      <c r="B1419" s="6" t="s">
        <v>4813</v>
      </c>
      <c r="C1419" s="6" t="s">
        <v>194</v>
      </c>
      <c r="D1419" s="7" t="s">
        <v>4808</v>
      </c>
      <c r="E1419" s="28" t="s">
        <v>4809</v>
      </c>
      <c r="F1419" s="5" t="s">
        <v>522</v>
      </c>
      <c r="G1419" s="6" t="s">
        <v>153</v>
      </c>
      <c r="H1419" s="6" t="s">
        <v>38</v>
      </c>
      <c r="I1419" s="6" t="s">
        <v>1291</v>
      </c>
      <c r="J1419" s="8" t="s">
        <v>1292</v>
      </c>
      <c r="K1419" s="5" t="s">
        <v>1293</v>
      </c>
      <c r="L1419" s="7" t="s">
        <v>1294</v>
      </c>
      <c r="M1419" s="9">
        <v>0</v>
      </c>
      <c r="N1419" s="5" t="s">
        <v>56</v>
      </c>
      <c r="O1419" s="31">
        <v>44491.415015706</v>
      </c>
      <c r="P1419" s="32">
        <v>44491.6520205208</v>
      </c>
      <c r="Q1419" s="28" t="s">
        <v>38</v>
      </c>
      <c r="R1419" s="29" t="s">
        <v>38</v>
      </c>
      <c r="S1419" s="28" t="s">
        <v>158</v>
      </c>
      <c r="T1419" s="28" t="s">
        <v>38</v>
      </c>
      <c r="U1419" s="5" t="s">
        <v>38</v>
      </c>
      <c r="V1419" s="28" t="s">
        <v>1295</v>
      </c>
      <c r="W1419" s="7" t="s">
        <v>38</v>
      </c>
      <c r="X1419" s="7" t="s">
        <v>38</v>
      </c>
      <c r="Y1419" s="5" t="s">
        <v>38</v>
      </c>
      <c r="Z1419" s="5" t="s">
        <v>38</v>
      </c>
      <c r="AA1419" s="6" t="s">
        <v>38</v>
      </c>
      <c r="AB1419" s="6" t="s">
        <v>38</v>
      </c>
      <c r="AC1419" s="6" t="s">
        <v>38</v>
      </c>
      <c r="AD1419" s="6" t="s">
        <v>38</v>
      </c>
      <c r="AE1419" s="6" t="s">
        <v>38</v>
      </c>
    </row>
    <row r="1420">
      <c r="A1420" s="28" t="s">
        <v>4814</v>
      </c>
      <c r="B1420" s="6" t="s">
        <v>4815</v>
      </c>
      <c r="C1420" s="6" t="s">
        <v>194</v>
      </c>
      <c r="D1420" s="7" t="s">
        <v>4808</v>
      </c>
      <c r="E1420" s="28" t="s">
        <v>4809</v>
      </c>
      <c r="F1420" s="5" t="s">
        <v>464</v>
      </c>
      <c r="G1420" s="6" t="s">
        <v>465</v>
      </c>
      <c r="H1420" s="6" t="s">
        <v>38</v>
      </c>
      <c r="I1420" s="6" t="s">
        <v>1291</v>
      </c>
      <c r="J1420" s="8" t="s">
        <v>1292</v>
      </c>
      <c r="K1420" s="5" t="s">
        <v>1293</v>
      </c>
      <c r="L1420" s="7" t="s">
        <v>1294</v>
      </c>
      <c r="M1420" s="9">
        <v>0</v>
      </c>
      <c r="N1420" s="5" t="s">
        <v>221</v>
      </c>
      <c r="O1420" s="31">
        <v>44491.415015706</v>
      </c>
      <c r="P1420" s="32">
        <v>44491.6520207176</v>
      </c>
      <c r="Q1420" s="28" t="s">
        <v>38</v>
      </c>
      <c r="R1420" s="29" t="s">
        <v>38</v>
      </c>
      <c r="S1420" s="28" t="s">
        <v>158</v>
      </c>
      <c r="T1420" s="28" t="s">
        <v>1298</v>
      </c>
      <c r="U1420" s="5" t="s">
        <v>223</v>
      </c>
      <c r="V1420" s="28" t="s">
        <v>1295</v>
      </c>
      <c r="W1420" s="7" t="s">
        <v>38</v>
      </c>
      <c r="X1420" s="7" t="s">
        <v>38</v>
      </c>
      <c r="Y1420" s="5" t="s">
        <v>265</v>
      </c>
      <c r="Z1420" s="5" t="s">
        <v>38</v>
      </c>
      <c r="AA1420" s="6" t="s">
        <v>38</v>
      </c>
      <c r="AB1420" s="6" t="s">
        <v>38</v>
      </c>
      <c r="AC1420" s="6" t="s">
        <v>38</v>
      </c>
      <c r="AD1420" s="6" t="s">
        <v>38</v>
      </c>
      <c r="AE1420" s="6" t="s">
        <v>38</v>
      </c>
    </row>
    <row r="1421">
      <c r="A1421" s="28" t="s">
        <v>4816</v>
      </c>
      <c r="B1421" s="6" t="s">
        <v>4817</v>
      </c>
      <c r="C1421" s="6" t="s">
        <v>194</v>
      </c>
      <c r="D1421" s="7" t="s">
        <v>4808</v>
      </c>
      <c r="E1421" s="28" t="s">
        <v>4809</v>
      </c>
      <c r="F1421" s="5" t="s">
        <v>522</v>
      </c>
      <c r="G1421" s="6" t="s">
        <v>153</v>
      </c>
      <c r="H1421" s="6" t="s">
        <v>38</v>
      </c>
      <c r="I1421" s="6" t="s">
        <v>1156</v>
      </c>
      <c r="J1421" s="8" t="s">
        <v>1157</v>
      </c>
      <c r="K1421" s="5" t="s">
        <v>1158</v>
      </c>
      <c r="L1421" s="7" t="s">
        <v>1155</v>
      </c>
      <c r="M1421" s="9">
        <v>0</v>
      </c>
      <c r="N1421" s="5" t="s">
        <v>56</v>
      </c>
      <c r="O1421" s="31">
        <v>44491.4150158912</v>
      </c>
      <c r="P1421" s="32">
        <v>44491.6520207176</v>
      </c>
      <c r="Q1421" s="28" t="s">
        <v>38</v>
      </c>
      <c r="R1421" s="29" t="s">
        <v>38</v>
      </c>
      <c r="S1421" s="28" t="s">
        <v>158</v>
      </c>
      <c r="T1421" s="28" t="s">
        <v>38</v>
      </c>
      <c r="U1421" s="5" t="s">
        <v>38</v>
      </c>
      <c r="V1421" s="28" t="s">
        <v>1159</v>
      </c>
      <c r="W1421" s="7" t="s">
        <v>38</v>
      </c>
      <c r="X1421" s="7" t="s">
        <v>38</v>
      </c>
      <c r="Y1421" s="5" t="s">
        <v>38</v>
      </c>
      <c r="Z1421" s="5" t="s">
        <v>38</v>
      </c>
      <c r="AA1421" s="6" t="s">
        <v>38</v>
      </c>
      <c r="AB1421" s="6" t="s">
        <v>38</v>
      </c>
      <c r="AC1421" s="6" t="s">
        <v>38</v>
      </c>
      <c r="AD1421" s="6" t="s">
        <v>38</v>
      </c>
      <c r="AE1421" s="6" t="s">
        <v>38</v>
      </c>
    </row>
    <row r="1422">
      <c r="A1422" s="28" t="s">
        <v>4818</v>
      </c>
      <c r="B1422" s="6" t="s">
        <v>4819</v>
      </c>
      <c r="C1422" s="6" t="s">
        <v>194</v>
      </c>
      <c r="D1422" s="7" t="s">
        <v>4808</v>
      </c>
      <c r="E1422" s="28" t="s">
        <v>4809</v>
      </c>
      <c r="F1422" s="5" t="s">
        <v>522</v>
      </c>
      <c r="G1422" s="6" t="s">
        <v>153</v>
      </c>
      <c r="H1422" s="6" t="s">
        <v>38</v>
      </c>
      <c r="I1422" s="6" t="s">
        <v>1156</v>
      </c>
      <c r="J1422" s="8" t="s">
        <v>4361</v>
      </c>
      <c r="K1422" s="5" t="s">
        <v>4362</v>
      </c>
      <c r="L1422" s="7" t="s">
        <v>324</v>
      </c>
      <c r="M1422" s="9">
        <v>0</v>
      </c>
      <c r="N1422" s="5" t="s">
        <v>56</v>
      </c>
      <c r="O1422" s="31">
        <v>44491.4150158912</v>
      </c>
      <c r="P1422" s="32">
        <v>44491.6520209143</v>
      </c>
      <c r="Q1422" s="28" t="s">
        <v>38</v>
      </c>
      <c r="R1422" s="29" t="s">
        <v>38</v>
      </c>
      <c r="S1422" s="28" t="s">
        <v>158</v>
      </c>
      <c r="T1422" s="28" t="s">
        <v>38</v>
      </c>
      <c r="U1422" s="5" t="s">
        <v>38</v>
      </c>
      <c r="V1422" s="28" t="s">
        <v>1159</v>
      </c>
      <c r="W1422" s="7" t="s">
        <v>38</v>
      </c>
      <c r="X1422" s="7" t="s">
        <v>38</v>
      </c>
      <c r="Y1422" s="5" t="s">
        <v>38</v>
      </c>
      <c r="Z1422" s="5" t="s">
        <v>38</v>
      </c>
      <c r="AA1422" s="6" t="s">
        <v>38</v>
      </c>
      <c r="AB1422" s="6" t="s">
        <v>38</v>
      </c>
      <c r="AC1422" s="6" t="s">
        <v>38</v>
      </c>
      <c r="AD1422" s="6" t="s">
        <v>38</v>
      </c>
      <c r="AE1422" s="6" t="s">
        <v>38</v>
      </c>
    </row>
    <row r="1423">
      <c r="A1423" s="28" t="s">
        <v>4820</v>
      </c>
      <c r="B1423" s="6" t="s">
        <v>4821</v>
      </c>
      <c r="C1423" s="6" t="s">
        <v>194</v>
      </c>
      <c r="D1423" s="7" t="s">
        <v>4808</v>
      </c>
      <c r="E1423" s="28" t="s">
        <v>4809</v>
      </c>
      <c r="F1423" s="5" t="s">
        <v>522</v>
      </c>
      <c r="G1423" s="6" t="s">
        <v>153</v>
      </c>
      <c r="H1423" s="6" t="s">
        <v>38</v>
      </c>
      <c r="I1423" s="6" t="s">
        <v>1356</v>
      </c>
      <c r="J1423" s="8" t="s">
        <v>1357</v>
      </c>
      <c r="K1423" s="5" t="s">
        <v>1358</v>
      </c>
      <c r="L1423" s="7" t="s">
        <v>1359</v>
      </c>
      <c r="M1423" s="9">
        <v>0</v>
      </c>
      <c r="N1423" s="5" t="s">
        <v>56</v>
      </c>
      <c r="O1423" s="31">
        <v>44491.415016088</v>
      </c>
      <c r="P1423" s="32">
        <v>44491.6520209143</v>
      </c>
      <c r="Q1423" s="28" t="s">
        <v>38</v>
      </c>
      <c r="R1423" s="29" t="s">
        <v>38</v>
      </c>
      <c r="S1423" s="28" t="s">
        <v>296</v>
      </c>
      <c r="T1423" s="28" t="s">
        <v>38</v>
      </c>
      <c r="U1423" s="5" t="s">
        <v>38</v>
      </c>
      <c r="V1423" s="28" t="s">
        <v>1360</v>
      </c>
      <c r="W1423" s="7" t="s">
        <v>38</v>
      </c>
      <c r="X1423" s="7" t="s">
        <v>38</v>
      </c>
      <c r="Y1423" s="5" t="s">
        <v>38</v>
      </c>
      <c r="Z1423" s="5" t="s">
        <v>38</v>
      </c>
      <c r="AA1423" s="6" t="s">
        <v>38</v>
      </c>
      <c r="AB1423" s="6" t="s">
        <v>38</v>
      </c>
      <c r="AC1423" s="6" t="s">
        <v>38</v>
      </c>
      <c r="AD1423" s="6" t="s">
        <v>38</v>
      </c>
      <c r="AE1423" s="6" t="s">
        <v>38</v>
      </c>
    </row>
    <row r="1424">
      <c r="A1424" s="28" t="s">
        <v>4822</v>
      </c>
      <c r="B1424" s="6" t="s">
        <v>4823</v>
      </c>
      <c r="C1424" s="6" t="s">
        <v>194</v>
      </c>
      <c r="D1424" s="7" t="s">
        <v>4808</v>
      </c>
      <c r="E1424" s="28" t="s">
        <v>4809</v>
      </c>
      <c r="F1424" s="5" t="s">
        <v>464</v>
      </c>
      <c r="G1424" s="6" t="s">
        <v>465</v>
      </c>
      <c r="H1424" s="6" t="s">
        <v>38</v>
      </c>
      <c r="I1424" s="6" t="s">
        <v>1356</v>
      </c>
      <c r="J1424" s="8" t="s">
        <v>1357</v>
      </c>
      <c r="K1424" s="5" t="s">
        <v>1358</v>
      </c>
      <c r="L1424" s="7" t="s">
        <v>1359</v>
      </c>
      <c r="M1424" s="9">
        <v>0</v>
      </c>
      <c r="N1424" s="5" t="s">
        <v>179</v>
      </c>
      <c r="O1424" s="31">
        <v>44491.4150162384</v>
      </c>
      <c r="P1424" s="32">
        <v>44491.6520209143</v>
      </c>
      <c r="Q1424" s="28" t="s">
        <v>38</v>
      </c>
      <c r="R1424" s="29" t="s">
        <v>4824</v>
      </c>
      <c r="S1424" s="28" t="s">
        <v>296</v>
      </c>
      <c r="T1424" s="28" t="s">
        <v>1298</v>
      </c>
      <c r="U1424" s="5" t="s">
        <v>504</v>
      </c>
      <c r="V1424" s="28" t="s">
        <v>1360</v>
      </c>
      <c r="W1424" s="7" t="s">
        <v>38</v>
      </c>
      <c r="X1424" s="7" t="s">
        <v>38</v>
      </c>
      <c r="Y1424" s="5" t="s">
        <v>226</v>
      </c>
      <c r="Z1424" s="5" t="s">
        <v>38</v>
      </c>
      <c r="AA1424" s="6" t="s">
        <v>38</v>
      </c>
      <c r="AB1424" s="6" t="s">
        <v>38</v>
      </c>
      <c r="AC1424" s="6" t="s">
        <v>38</v>
      </c>
      <c r="AD1424" s="6" t="s">
        <v>38</v>
      </c>
      <c r="AE1424" s="6" t="s">
        <v>38</v>
      </c>
    </row>
    <row r="1425">
      <c r="A1425" s="28" t="s">
        <v>4825</v>
      </c>
      <c r="B1425" s="6" t="s">
        <v>4826</v>
      </c>
      <c r="C1425" s="6" t="s">
        <v>194</v>
      </c>
      <c r="D1425" s="7" t="s">
        <v>4808</v>
      </c>
      <c r="E1425" s="28" t="s">
        <v>4809</v>
      </c>
      <c r="F1425" s="5" t="s">
        <v>464</v>
      </c>
      <c r="G1425" s="6" t="s">
        <v>465</v>
      </c>
      <c r="H1425" s="6" t="s">
        <v>38</v>
      </c>
      <c r="I1425" s="6" t="s">
        <v>1356</v>
      </c>
      <c r="J1425" s="8" t="s">
        <v>1357</v>
      </c>
      <c r="K1425" s="5" t="s">
        <v>1358</v>
      </c>
      <c r="L1425" s="7" t="s">
        <v>1359</v>
      </c>
      <c r="M1425" s="9">
        <v>0</v>
      </c>
      <c r="N1425" s="5" t="s">
        <v>471</v>
      </c>
      <c r="O1425" s="31">
        <v>44491.4150164352</v>
      </c>
      <c r="P1425" s="32">
        <v>44512.7299774653</v>
      </c>
      <c r="Q1425" s="28" t="s">
        <v>38</v>
      </c>
      <c r="R1425" s="29" t="s">
        <v>38</v>
      </c>
      <c r="S1425" s="28" t="s">
        <v>158</v>
      </c>
      <c r="T1425" s="28" t="s">
        <v>1298</v>
      </c>
      <c r="U1425" s="5" t="s">
        <v>223</v>
      </c>
      <c r="V1425" s="28" t="s">
        <v>1360</v>
      </c>
      <c r="W1425" s="7" t="s">
        <v>38</v>
      </c>
      <c r="X1425" s="7" t="s">
        <v>38</v>
      </c>
      <c r="Y1425" s="5" t="s">
        <v>278</v>
      </c>
      <c r="Z1425" s="5" t="s">
        <v>38</v>
      </c>
      <c r="AA1425" s="6" t="s">
        <v>38</v>
      </c>
      <c r="AB1425" s="6" t="s">
        <v>38</v>
      </c>
      <c r="AC1425" s="6" t="s">
        <v>38</v>
      </c>
      <c r="AD1425" s="6" t="s">
        <v>38</v>
      </c>
      <c r="AE1425" s="6" t="s">
        <v>38</v>
      </c>
    </row>
    <row r="1426">
      <c r="A1426" s="28" t="s">
        <v>4827</v>
      </c>
      <c r="B1426" s="6" t="s">
        <v>4828</v>
      </c>
      <c r="C1426" s="6" t="s">
        <v>194</v>
      </c>
      <c r="D1426" s="7" t="s">
        <v>4808</v>
      </c>
      <c r="E1426" s="28" t="s">
        <v>4809</v>
      </c>
      <c r="F1426" s="5" t="s">
        <v>464</v>
      </c>
      <c r="G1426" s="6" t="s">
        <v>465</v>
      </c>
      <c r="H1426" s="6" t="s">
        <v>38</v>
      </c>
      <c r="I1426" s="6" t="s">
        <v>1865</v>
      </c>
      <c r="J1426" s="8" t="s">
        <v>4829</v>
      </c>
      <c r="K1426" s="5" t="s">
        <v>4830</v>
      </c>
      <c r="L1426" s="7" t="s">
        <v>4831</v>
      </c>
      <c r="M1426" s="9">
        <v>0</v>
      </c>
      <c r="N1426" s="5" t="s">
        <v>221</v>
      </c>
      <c r="O1426" s="31">
        <v>44491.4150164352</v>
      </c>
      <c r="P1426" s="32">
        <v>44491.6520210648</v>
      </c>
      <c r="Q1426" s="28" t="s">
        <v>38</v>
      </c>
      <c r="R1426" s="29" t="s">
        <v>38</v>
      </c>
      <c r="S1426" s="28" t="s">
        <v>158</v>
      </c>
      <c r="T1426" s="28" t="s">
        <v>1298</v>
      </c>
      <c r="U1426" s="5" t="s">
        <v>223</v>
      </c>
      <c r="V1426" s="28" t="s">
        <v>1148</v>
      </c>
      <c r="W1426" s="7" t="s">
        <v>38</v>
      </c>
      <c r="X1426" s="7" t="s">
        <v>38</v>
      </c>
      <c r="Y1426" s="5" t="s">
        <v>265</v>
      </c>
      <c r="Z1426" s="5" t="s">
        <v>38</v>
      </c>
      <c r="AA1426" s="6" t="s">
        <v>38</v>
      </c>
      <c r="AB1426" s="6" t="s">
        <v>38</v>
      </c>
      <c r="AC1426" s="6" t="s">
        <v>38</v>
      </c>
      <c r="AD1426" s="6" t="s">
        <v>38</v>
      </c>
      <c r="AE1426" s="6" t="s">
        <v>38</v>
      </c>
    </row>
    <row r="1427">
      <c r="A1427" s="30" t="s">
        <v>4832</v>
      </c>
      <c r="B1427" s="6" t="s">
        <v>4833</v>
      </c>
      <c r="C1427" s="6" t="s">
        <v>194</v>
      </c>
      <c r="D1427" s="7" t="s">
        <v>4808</v>
      </c>
      <c r="E1427" s="28" t="s">
        <v>4809</v>
      </c>
      <c r="F1427" s="5" t="s">
        <v>464</v>
      </c>
      <c r="G1427" s="6" t="s">
        <v>465</v>
      </c>
      <c r="H1427" s="6" t="s">
        <v>38</v>
      </c>
      <c r="I1427" s="6" t="s">
        <v>1865</v>
      </c>
      <c r="J1427" s="8" t="s">
        <v>4834</v>
      </c>
      <c r="K1427" s="5" t="s">
        <v>4835</v>
      </c>
      <c r="L1427" s="7" t="s">
        <v>2390</v>
      </c>
      <c r="M1427" s="9">
        <v>0</v>
      </c>
      <c r="N1427" s="5" t="s">
        <v>314</v>
      </c>
      <c r="O1427" s="31">
        <v>44491.4150166319</v>
      </c>
      <c r="Q1427" s="28" t="s">
        <v>38</v>
      </c>
      <c r="R1427" s="29" t="s">
        <v>38</v>
      </c>
      <c r="S1427" s="28" t="s">
        <v>158</v>
      </c>
      <c r="T1427" s="28" t="s">
        <v>1298</v>
      </c>
      <c r="U1427" s="5" t="s">
        <v>223</v>
      </c>
      <c r="V1427" s="28" t="s">
        <v>1148</v>
      </c>
      <c r="W1427" s="7" t="s">
        <v>38</v>
      </c>
      <c r="X1427" s="7" t="s">
        <v>38</v>
      </c>
      <c r="Y1427" s="5" t="s">
        <v>265</v>
      </c>
      <c r="Z1427" s="5" t="s">
        <v>38</v>
      </c>
      <c r="AA1427" s="6" t="s">
        <v>38</v>
      </c>
      <c r="AB1427" s="6" t="s">
        <v>38</v>
      </c>
      <c r="AC1427" s="6" t="s">
        <v>38</v>
      </c>
      <c r="AD1427" s="6" t="s">
        <v>38</v>
      </c>
      <c r="AE1427" s="6" t="s">
        <v>38</v>
      </c>
    </row>
    <row r="1428">
      <c r="A1428" s="28" t="s">
        <v>4836</v>
      </c>
      <c r="B1428" s="6" t="s">
        <v>4837</v>
      </c>
      <c r="C1428" s="6" t="s">
        <v>2925</v>
      </c>
      <c r="D1428" s="7" t="s">
        <v>4838</v>
      </c>
      <c r="E1428" s="28" t="s">
        <v>4839</v>
      </c>
      <c r="F1428" s="5" t="s">
        <v>48</v>
      </c>
      <c r="G1428" s="6" t="s">
        <v>37</v>
      </c>
      <c r="H1428" s="6" t="s">
        <v>38</v>
      </c>
      <c r="I1428" s="6" t="s">
        <v>1865</v>
      </c>
      <c r="J1428" s="8" t="s">
        <v>4600</v>
      </c>
      <c r="K1428" s="5" t="s">
        <v>4601</v>
      </c>
      <c r="L1428" s="7" t="s">
        <v>4602</v>
      </c>
      <c r="M1428" s="9">
        <v>0</v>
      </c>
      <c r="N1428" s="5" t="s">
        <v>56</v>
      </c>
      <c r="O1428" s="31">
        <v>44491.4172548958</v>
      </c>
      <c r="P1428" s="32">
        <v>44491.6095395486</v>
      </c>
      <c r="Q1428" s="28" t="s">
        <v>38</v>
      </c>
      <c r="R1428" s="29" t="s">
        <v>38</v>
      </c>
      <c r="S1428" s="28" t="s">
        <v>158</v>
      </c>
      <c r="T1428" s="28" t="s">
        <v>38</v>
      </c>
      <c r="U1428" s="5" t="s">
        <v>38</v>
      </c>
      <c r="V1428" s="28" t="s">
        <v>1148</v>
      </c>
      <c r="W1428" s="7" t="s">
        <v>38</v>
      </c>
      <c r="X1428" s="7" t="s">
        <v>38</v>
      </c>
      <c r="Y1428" s="5" t="s">
        <v>38</v>
      </c>
      <c r="Z1428" s="5" t="s">
        <v>38</v>
      </c>
      <c r="AA1428" s="6" t="s">
        <v>38</v>
      </c>
      <c r="AB1428" s="6" t="s">
        <v>38</v>
      </c>
      <c r="AC1428" s="6" t="s">
        <v>38</v>
      </c>
      <c r="AD1428" s="6" t="s">
        <v>38</v>
      </c>
      <c r="AE1428" s="6" t="s">
        <v>38</v>
      </c>
    </row>
    <row r="1429">
      <c r="A1429" s="28" t="s">
        <v>4840</v>
      </c>
      <c r="B1429" s="6" t="s">
        <v>4358</v>
      </c>
      <c r="C1429" s="6" t="s">
        <v>2925</v>
      </c>
      <c r="D1429" s="7" t="s">
        <v>4838</v>
      </c>
      <c r="E1429" s="28" t="s">
        <v>4839</v>
      </c>
      <c r="F1429" s="5" t="s">
        <v>48</v>
      </c>
      <c r="G1429" s="6" t="s">
        <v>37</v>
      </c>
      <c r="H1429" s="6" t="s">
        <v>38</v>
      </c>
      <c r="I1429" s="6" t="s">
        <v>1301</v>
      </c>
      <c r="J1429" s="8" t="s">
        <v>1302</v>
      </c>
      <c r="K1429" s="5" t="s">
        <v>1303</v>
      </c>
      <c r="L1429" s="7" t="s">
        <v>1304</v>
      </c>
      <c r="M1429" s="9">
        <v>0</v>
      </c>
      <c r="N1429" s="5" t="s">
        <v>56</v>
      </c>
      <c r="O1429" s="31">
        <v>44491.4172555903</v>
      </c>
      <c r="P1429" s="32">
        <v>44491.6095397338</v>
      </c>
      <c r="Q1429" s="28" t="s">
        <v>38</v>
      </c>
      <c r="R1429" s="29" t="s">
        <v>38</v>
      </c>
      <c r="S1429" s="28" t="s">
        <v>158</v>
      </c>
      <c r="T1429" s="28" t="s">
        <v>38</v>
      </c>
      <c r="U1429" s="5" t="s">
        <v>38</v>
      </c>
      <c r="V1429" s="28" t="s">
        <v>1295</v>
      </c>
      <c r="W1429" s="7" t="s">
        <v>38</v>
      </c>
      <c r="X1429" s="7" t="s">
        <v>38</v>
      </c>
      <c r="Y1429" s="5" t="s">
        <v>38</v>
      </c>
      <c r="Z1429" s="5" t="s">
        <v>38</v>
      </c>
      <c r="AA1429" s="6" t="s">
        <v>38</v>
      </c>
      <c r="AB1429" s="6" t="s">
        <v>38</v>
      </c>
      <c r="AC1429" s="6" t="s">
        <v>38</v>
      </c>
      <c r="AD1429" s="6" t="s">
        <v>38</v>
      </c>
      <c r="AE1429" s="6" t="s">
        <v>38</v>
      </c>
    </row>
    <row r="1430">
      <c r="A1430" s="28" t="s">
        <v>4841</v>
      </c>
      <c r="B1430" s="6" t="s">
        <v>4842</v>
      </c>
      <c r="C1430" s="6" t="s">
        <v>2925</v>
      </c>
      <c r="D1430" s="7" t="s">
        <v>4838</v>
      </c>
      <c r="E1430" s="28" t="s">
        <v>4839</v>
      </c>
      <c r="F1430" s="5" t="s">
        <v>48</v>
      </c>
      <c r="G1430" s="6" t="s">
        <v>37</v>
      </c>
      <c r="H1430" s="6" t="s">
        <v>38</v>
      </c>
      <c r="I1430" s="6" t="s">
        <v>1312</v>
      </c>
      <c r="J1430" s="8" t="s">
        <v>1313</v>
      </c>
      <c r="K1430" s="5" t="s">
        <v>1314</v>
      </c>
      <c r="L1430" s="7" t="s">
        <v>1315</v>
      </c>
      <c r="M1430" s="9">
        <v>0</v>
      </c>
      <c r="N1430" s="5" t="s">
        <v>56</v>
      </c>
      <c r="O1430" s="31">
        <v>44491.417255787</v>
      </c>
      <c r="P1430" s="32">
        <v>44491.6095397338</v>
      </c>
      <c r="Q1430" s="28" t="s">
        <v>38</v>
      </c>
      <c r="R1430" s="29" t="s">
        <v>38</v>
      </c>
      <c r="S1430" s="28" t="s">
        <v>158</v>
      </c>
      <c r="T1430" s="28" t="s">
        <v>38</v>
      </c>
      <c r="U1430" s="5" t="s">
        <v>38</v>
      </c>
      <c r="V1430" s="28" t="s">
        <v>1295</v>
      </c>
      <c r="W1430" s="7" t="s">
        <v>38</v>
      </c>
      <c r="X1430" s="7" t="s">
        <v>38</v>
      </c>
      <c r="Y1430" s="5" t="s">
        <v>38</v>
      </c>
      <c r="Z1430" s="5" t="s">
        <v>38</v>
      </c>
      <c r="AA1430" s="6" t="s">
        <v>38</v>
      </c>
      <c r="AB1430" s="6" t="s">
        <v>38</v>
      </c>
      <c r="AC1430" s="6" t="s">
        <v>38</v>
      </c>
      <c r="AD1430" s="6" t="s">
        <v>38</v>
      </c>
      <c r="AE1430" s="6" t="s">
        <v>38</v>
      </c>
    </row>
    <row r="1431">
      <c r="A1431" s="28" t="s">
        <v>4843</v>
      </c>
      <c r="B1431" s="6" t="s">
        <v>4356</v>
      </c>
      <c r="C1431" s="6" t="s">
        <v>2925</v>
      </c>
      <c r="D1431" s="7" t="s">
        <v>4838</v>
      </c>
      <c r="E1431" s="28" t="s">
        <v>4839</v>
      </c>
      <c r="F1431" s="5" t="s">
        <v>48</v>
      </c>
      <c r="G1431" s="6" t="s">
        <v>37</v>
      </c>
      <c r="H1431" s="6" t="s">
        <v>38</v>
      </c>
      <c r="I1431" s="6" t="s">
        <v>1291</v>
      </c>
      <c r="J1431" s="8" t="s">
        <v>1292</v>
      </c>
      <c r="K1431" s="5" t="s">
        <v>1293</v>
      </c>
      <c r="L1431" s="7" t="s">
        <v>1294</v>
      </c>
      <c r="M1431" s="9">
        <v>0</v>
      </c>
      <c r="N1431" s="5" t="s">
        <v>56</v>
      </c>
      <c r="O1431" s="31">
        <v>44491.4172561343</v>
      </c>
      <c r="P1431" s="32">
        <v>44491.6095397338</v>
      </c>
      <c r="Q1431" s="28" t="s">
        <v>38</v>
      </c>
      <c r="R1431" s="29" t="s">
        <v>38</v>
      </c>
      <c r="S1431" s="28" t="s">
        <v>158</v>
      </c>
      <c r="T1431" s="28" t="s">
        <v>38</v>
      </c>
      <c r="U1431" s="5" t="s">
        <v>38</v>
      </c>
      <c r="V1431" s="28" t="s">
        <v>1295</v>
      </c>
      <c r="W1431" s="7" t="s">
        <v>38</v>
      </c>
      <c r="X1431" s="7" t="s">
        <v>38</v>
      </c>
      <c r="Y1431" s="5" t="s">
        <v>38</v>
      </c>
      <c r="Z1431" s="5" t="s">
        <v>38</v>
      </c>
      <c r="AA1431" s="6" t="s">
        <v>38</v>
      </c>
      <c r="AB1431" s="6" t="s">
        <v>38</v>
      </c>
      <c r="AC1431" s="6" t="s">
        <v>38</v>
      </c>
      <c r="AD1431" s="6" t="s">
        <v>38</v>
      </c>
      <c r="AE1431" s="6" t="s">
        <v>38</v>
      </c>
    </row>
    <row r="1432">
      <c r="A1432" s="28" t="s">
        <v>4844</v>
      </c>
      <c r="B1432" s="6" t="s">
        <v>1347</v>
      </c>
      <c r="C1432" s="6" t="s">
        <v>2925</v>
      </c>
      <c r="D1432" s="7" t="s">
        <v>4838</v>
      </c>
      <c r="E1432" s="28" t="s">
        <v>4839</v>
      </c>
      <c r="F1432" s="5" t="s">
        <v>48</v>
      </c>
      <c r="G1432" s="6" t="s">
        <v>37</v>
      </c>
      <c r="H1432" s="6" t="s">
        <v>38</v>
      </c>
      <c r="I1432" s="6" t="s">
        <v>1337</v>
      </c>
      <c r="J1432" s="8" t="s">
        <v>1348</v>
      </c>
      <c r="K1432" s="5" t="s">
        <v>1349</v>
      </c>
      <c r="L1432" s="7" t="s">
        <v>1181</v>
      </c>
      <c r="M1432" s="9">
        <v>0</v>
      </c>
      <c r="N1432" s="5" t="s">
        <v>56</v>
      </c>
      <c r="O1432" s="31">
        <v>44491.417256331</v>
      </c>
      <c r="P1432" s="32">
        <v>44491.6095399306</v>
      </c>
      <c r="Q1432" s="28" t="s">
        <v>38</v>
      </c>
      <c r="R1432" s="29" t="s">
        <v>38</v>
      </c>
      <c r="S1432" s="28" t="s">
        <v>158</v>
      </c>
      <c r="T1432" s="28" t="s">
        <v>38</v>
      </c>
      <c r="U1432" s="5" t="s">
        <v>38</v>
      </c>
      <c r="V1432" s="28" t="s">
        <v>1323</v>
      </c>
      <c r="W1432" s="7" t="s">
        <v>38</v>
      </c>
      <c r="X1432" s="7" t="s">
        <v>38</v>
      </c>
      <c r="Y1432" s="5" t="s">
        <v>38</v>
      </c>
      <c r="Z1432" s="5" t="s">
        <v>38</v>
      </c>
      <c r="AA1432" s="6" t="s">
        <v>38</v>
      </c>
      <c r="AB1432" s="6" t="s">
        <v>38</v>
      </c>
      <c r="AC1432" s="6" t="s">
        <v>38</v>
      </c>
      <c r="AD1432" s="6" t="s">
        <v>38</v>
      </c>
      <c r="AE1432" s="6" t="s">
        <v>38</v>
      </c>
    </row>
    <row r="1433">
      <c r="A1433" s="28" t="s">
        <v>4845</v>
      </c>
      <c r="B1433" s="6" t="s">
        <v>4846</v>
      </c>
      <c r="C1433" s="6" t="s">
        <v>2925</v>
      </c>
      <c r="D1433" s="7" t="s">
        <v>4847</v>
      </c>
      <c r="E1433" s="28" t="s">
        <v>4848</v>
      </c>
      <c r="F1433" s="5" t="s">
        <v>48</v>
      </c>
      <c r="G1433" s="6" t="s">
        <v>37</v>
      </c>
      <c r="H1433" s="6" t="s">
        <v>38</v>
      </c>
      <c r="I1433" s="6" t="s">
        <v>1716</v>
      </c>
      <c r="J1433" s="8" t="s">
        <v>1717</v>
      </c>
      <c r="K1433" s="5" t="s">
        <v>1718</v>
      </c>
      <c r="L1433" s="7" t="s">
        <v>1719</v>
      </c>
      <c r="M1433" s="9">
        <v>0</v>
      </c>
      <c r="N1433" s="5" t="s">
        <v>56</v>
      </c>
      <c r="O1433" s="31">
        <v>44491.4195235764</v>
      </c>
      <c r="P1433" s="32">
        <v>44491.5867402431</v>
      </c>
      <c r="Q1433" s="28" t="s">
        <v>38</v>
      </c>
      <c r="R1433" s="29" t="s">
        <v>38</v>
      </c>
      <c r="S1433" s="28" t="s">
        <v>158</v>
      </c>
      <c r="T1433" s="28" t="s">
        <v>38</v>
      </c>
      <c r="U1433" s="5" t="s">
        <v>38</v>
      </c>
      <c r="V1433" s="28" t="s">
        <v>1720</v>
      </c>
      <c r="W1433" s="7" t="s">
        <v>38</v>
      </c>
      <c r="X1433" s="7" t="s">
        <v>38</v>
      </c>
      <c r="Y1433" s="5" t="s">
        <v>38</v>
      </c>
      <c r="Z1433" s="5" t="s">
        <v>38</v>
      </c>
      <c r="AA1433" s="6" t="s">
        <v>38</v>
      </c>
      <c r="AB1433" s="6" t="s">
        <v>38</v>
      </c>
      <c r="AC1433" s="6" t="s">
        <v>38</v>
      </c>
      <c r="AD1433" s="6" t="s">
        <v>38</v>
      </c>
      <c r="AE1433" s="6" t="s">
        <v>38</v>
      </c>
    </row>
    <row r="1434">
      <c r="A1434" s="28" t="s">
        <v>4849</v>
      </c>
      <c r="B1434" s="6" t="s">
        <v>4850</v>
      </c>
      <c r="C1434" s="6" t="s">
        <v>2925</v>
      </c>
      <c r="D1434" s="7" t="s">
        <v>4847</v>
      </c>
      <c r="E1434" s="28" t="s">
        <v>4848</v>
      </c>
      <c r="F1434" s="5" t="s">
        <v>48</v>
      </c>
      <c r="G1434" s="6" t="s">
        <v>37</v>
      </c>
      <c r="H1434" s="6" t="s">
        <v>38</v>
      </c>
      <c r="I1434" s="6" t="s">
        <v>4252</v>
      </c>
      <c r="J1434" s="8" t="s">
        <v>4851</v>
      </c>
      <c r="K1434" s="5" t="s">
        <v>4852</v>
      </c>
      <c r="L1434" s="7" t="s">
        <v>4853</v>
      </c>
      <c r="M1434" s="9">
        <v>0</v>
      </c>
      <c r="N1434" s="5" t="s">
        <v>56</v>
      </c>
      <c r="O1434" s="31">
        <v>44491.4195237616</v>
      </c>
      <c r="P1434" s="32">
        <v>44491.5867402431</v>
      </c>
      <c r="Q1434" s="28" t="s">
        <v>38</v>
      </c>
      <c r="R1434" s="29" t="s">
        <v>38</v>
      </c>
      <c r="S1434" s="28" t="s">
        <v>158</v>
      </c>
      <c r="T1434" s="28" t="s">
        <v>38</v>
      </c>
      <c r="U1434" s="5" t="s">
        <v>38</v>
      </c>
      <c r="V1434" s="28" t="s">
        <v>1170</v>
      </c>
      <c r="W1434" s="7" t="s">
        <v>38</v>
      </c>
      <c r="X1434" s="7" t="s">
        <v>38</v>
      </c>
      <c r="Y1434" s="5" t="s">
        <v>38</v>
      </c>
      <c r="Z1434" s="5" t="s">
        <v>38</v>
      </c>
      <c r="AA1434" s="6" t="s">
        <v>38</v>
      </c>
      <c r="AB1434" s="6" t="s">
        <v>38</v>
      </c>
      <c r="AC1434" s="6" t="s">
        <v>38</v>
      </c>
      <c r="AD1434" s="6" t="s">
        <v>38</v>
      </c>
      <c r="AE1434" s="6" t="s">
        <v>38</v>
      </c>
    </row>
    <row r="1435">
      <c r="A1435" s="28" t="s">
        <v>4854</v>
      </c>
      <c r="B1435" s="6" t="s">
        <v>4855</v>
      </c>
      <c r="C1435" s="6" t="s">
        <v>2925</v>
      </c>
      <c r="D1435" s="7" t="s">
        <v>4847</v>
      </c>
      <c r="E1435" s="28" t="s">
        <v>4848</v>
      </c>
      <c r="F1435" s="5" t="s">
        <v>48</v>
      </c>
      <c r="G1435" s="6" t="s">
        <v>37</v>
      </c>
      <c r="H1435" s="6" t="s">
        <v>38</v>
      </c>
      <c r="I1435" s="6" t="s">
        <v>4252</v>
      </c>
      <c r="J1435" s="8" t="s">
        <v>4856</v>
      </c>
      <c r="K1435" s="5" t="s">
        <v>4857</v>
      </c>
      <c r="L1435" s="7" t="s">
        <v>4858</v>
      </c>
      <c r="M1435" s="9">
        <v>0</v>
      </c>
      <c r="N1435" s="5" t="s">
        <v>56</v>
      </c>
      <c r="O1435" s="31">
        <v>44491.4195237616</v>
      </c>
      <c r="P1435" s="32">
        <v>44491.5867402431</v>
      </c>
      <c r="Q1435" s="28" t="s">
        <v>38</v>
      </c>
      <c r="R1435" s="29" t="s">
        <v>38</v>
      </c>
      <c r="S1435" s="28" t="s">
        <v>158</v>
      </c>
      <c r="T1435" s="28" t="s">
        <v>38</v>
      </c>
      <c r="U1435" s="5" t="s">
        <v>38</v>
      </c>
      <c r="V1435" s="28" t="s">
        <v>1170</v>
      </c>
      <c r="W1435" s="7" t="s">
        <v>38</v>
      </c>
      <c r="X1435" s="7" t="s">
        <v>38</v>
      </c>
      <c r="Y1435" s="5" t="s">
        <v>38</v>
      </c>
      <c r="Z1435" s="5" t="s">
        <v>38</v>
      </c>
      <c r="AA1435" s="6" t="s">
        <v>38</v>
      </c>
      <c r="AB1435" s="6" t="s">
        <v>38</v>
      </c>
      <c r="AC1435" s="6" t="s">
        <v>38</v>
      </c>
      <c r="AD1435" s="6" t="s">
        <v>38</v>
      </c>
      <c r="AE1435" s="6" t="s">
        <v>38</v>
      </c>
    </row>
    <row r="1436">
      <c r="A1436" s="28" t="s">
        <v>4859</v>
      </c>
      <c r="B1436" s="6" t="s">
        <v>4860</v>
      </c>
      <c r="C1436" s="6" t="s">
        <v>2925</v>
      </c>
      <c r="D1436" s="7" t="s">
        <v>4847</v>
      </c>
      <c r="E1436" s="28" t="s">
        <v>4848</v>
      </c>
      <c r="F1436" s="5" t="s">
        <v>48</v>
      </c>
      <c r="G1436" s="6" t="s">
        <v>37</v>
      </c>
      <c r="H1436" s="6" t="s">
        <v>38</v>
      </c>
      <c r="I1436" s="6" t="s">
        <v>2406</v>
      </c>
      <c r="J1436" s="8" t="s">
        <v>4241</v>
      </c>
      <c r="K1436" s="5" t="s">
        <v>4242</v>
      </c>
      <c r="L1436" s="7" t="s">
        <v>4243</v>
      </c>
      <c r="M1436" s="9">
        <v>0</v>
      </c>
      <c r="N1436" s="5" t="s">
        <v>56</v>
      </c>
      <c r="O1436" s="31">
        <v>44491.4195239236</v>
      </c>
      <c r="P1436" s="32">
        <v>44491.5867404282</v>
      </c>
      <c r="Q1436" s="28" t="s">
        <v>38</v>
      </c>
      <c r="R1436" s="29" t="s">
        <v>38</v>
      </c>
      <c r="S1436" s="28" t="s">
        <v>211</v>
      </c>
      <c r="T1436" s="28" t="s">
        <v>38</v>
      </c>
      <c r="U1436" s="5" t="s">
        <v>38</v>
      </c>
      <c r="V1436" s="28" t="s">
        <v>1170</v>
      </c>
      <c r="W1436" s="7" t="s">
        <v>38</v>
      </c>
      <c r="X1436" s="7" t="s">
        <v>38</v>
      </c>
      <c r="Y1436" s="5" t="s">
        <v>38</v>
      </c>
      <c r="Z1436" s="5" t="s">
        <v>38</v>
      </c>
      <c r="AA1436" s="6" t="s">
        <v>38</v>
      </c>
      <c r="AB1436" s="6" t="s">
        <v>38</v>
      </c>
      <c r="AC1436" s="6" t="s">
        <v>38</v>
      </c>
      <c r="AD1436" s="6" t="s">
        <v>38</v>
      </c>
      <c r="AE1436" s="6" t="s">
        <v>38</v>
      </c>
    </row>
    <row r="1437">
      <c r="A1437" s="28" t="s">
        <v>4861</v>
      </c>
      <c r="B1437" s="6" t="s">
        <v>4862</v>
      </c>
      <c r="C1437" s="6" t="s">
        <v>2925</v>
      </c>
      <c r="D1437" s="7" t="s">
        <v>4847</v>
      </c>
      <c r="E1437" s="28" t="s">
        <v>4848</v>
      </c>
      <c r="F1437" s="5" t="s">
        <v>48</v>
      </c>
      <c r="G1437" s="6" t="s">
        <v>37</v>
      </c>
      <c r="H1437" s="6" t="s">
        <v>38</v>
      </c>
      <c r="I1437" s="6" t="s">
        <v>1621</v>
      </c>
      <c r="J1437" s="8" t="s">
        <v>2286</v>
      </c>
      <c r="K1437" s="5" t="s">
        <v>2287</v>
      </c>
      <c r="L1437" s="7" t="s">
        <v>2288</v>
      </c>
      <c r="M1437" s="9">
        <v>0</v>
      </c>
      <c r="N1437" s="5" t="s">
        <v>56</v>
      </c>
      <c r="O1437" s="31">
        <v>44491.4195241088</v>
      </c>
      <c r="P1437" s="32">
        <v>44491.5867404282</v>
      </c>
      <c r="Q1437" s="28" t="s">
        <v>38</v>
      </c>
      <c r="R1437" s="29" t="s">
        <v>38</v>
      </c>
      <c r="S1437" s="28" t="s">
        <v>158</v>
      </c>
      <c r="T1437" s="28" t="s">
        <v>38</v>
      </c>
      <c r="U1437" s="5" t="s">
        <v>38</v>
      </c>
      <c r="V1437" s="28" t="s">
        <v>1625</v>
      </c>
      <c r="W1437" s="7" t="s">
        <v>38</v>
      </c>
      <c r="X1437" s="7" t="s">
        <v>38</v>
      </c>
      <c r="Y1437" s="5" t="s">
        <v>38</v>
      </c>
      <c r="Z1437" s="5" t="s">
        <v>38</v>
      </c>
      <c r="AA1437" s="6" t="s">
        <v>38</v>
      </c>
      <c r="AB1437" s="6" t="s">
        <v>38</v>
      </c>
      <c r="AC1437" s="6" t="s">
        <v>38</v>
      </c>
      <c r="AD1437" s="6" t="s">
        <v>38</v>
      </c>
      <c r="AE1437" s="6" t="s">
        <v>38</v>
      </c>
    </row>
    <row r="1438">
      <c r="A1438" s="28" t="s">
        <v>4863</v>
      </c>
      <c r="B1438" s="6" t="s">
        <v>4864</v>
      </c>
      <c r="C1438" s="6" t="s">
        <v>2925</v>
      </c>
      <c r="D1438" s="7" t="s">
        <v>4847</v>
      </c>
      <c r="E1438" s="28" t="s">
        <v>4848</v>
      </c>
      <c r="F1438" s="5" t="s">
        <v>48</v>
      </c>
      <c r="G1438" s="6" t="s">
        <v>37</v>
      </c>
      <c r="H1438" s="6" t="s">
        <v>38</v>
      </c>
      <c r="I1438" s="6" t="s">
        <v>1557</v>
      </c>
      <c r="J1438" s="8" t="s">
        <v>1558</v>
      </c>
      <c r="K1438" s="5" t="s">
        <v>1559</v>
      </c>
      <c r="L1438" s="7" t="s">
        <v>1560</v>
      </c>
      <c r="M1438" s="9">
        <v>0</v>
      </c>
      <c r="N1438" s="5" t="s">
        <v>56</v>
      </c>
      <c r="O1438" s="31">
        <v>44491.4195243056</v>
      </c>
      <c r="P1438" s="32">
        <v>44491.586740625</v>
      </c>
      <c r="Q1438" s="28" t="s">
        <v>38</v>
      </c>
      <c r="R1438" s="29" t="s">
        <v>38</v>
      </c>
      <c r="S1438" s="28" t="s">
        <v>211</v>
      </c>
      <c r="T1438" s="28" t="s">
        <v>38</v>
      </c>
      <c r="U1438" s="5" t="s">
        <v>38</v>
      </c>
      <c r="V1438" s="28" t="s">
        <v>793</v>
      </c>
      <c r="W1438" s="7" t="s">
        <v>38</v>
      </c>
      <c r="X1438" s="7" t="s">
        <v>38</v>
      </c>
      <c r="Y1438" s="5" t="s">
        <v>38</v>
      </c>
      <c r="Z1438" s="5" t="s">
        <v>38</v>
      </c>
      <c r="AA1438" s="6" t="s">
        <v>38</v>
      </c>
      <c r="AB1438" s="6" t="s">
        <v>38</v>
      </c>
      <c r="AC1438" s="6" t="s">
        <v>38</v>
      </c>
      <c r="AD1438" s="6" t="s">
        <v>38</v>
      </c>
      <c r="AE1438" s="6" t="s">
        <v>38</v>
      </c>
    </row>
    <row r="1439">
      <c r="A1439" s="28" t="s">
        <v>4865</v>
      </c>
      <c r="B1439" s="6" t="s">
        <v>4866</v>
      </c>
      <c r="C1439" s="6" t="s">
        <v>2925</v>
      </c>
      <c r="D1439" s="7" t="s">
        <v>4847</v>
      </c>
      <c r="E1439" s="28" t="s">
        <v>4848</v>
      </c>
      <c r="F1439" s="5" t="s">
        <v>48</v>
      </c>
      <c r="G1439" s="6" t="s">
        <v>37</v>
      </c>
      <c r="H1439" s="6" t="s">
        <v>38</v>
      </c>
      <c r="I1439" s="6" t="s">
        <v>4286</v>
      </c>
      <c r="J1439" s="8" t="s">
        <v>4287</v>
      </c>
      <c r="K1439" s="5" t="s">
        <v>4288</v>
      </c>
      <c r="L1439" s="7" t="s">
        <v>4289</v>
      </c>
      <c r="M1439" s="9">
        <v>0</v>
      </c>
      <c r="N1439" s="5" t="s">
        <v>56</v>
      </c>
      <c r="O1439" s="31">
        <v>44491.4195243056</v>
      </c>
      <c r="P1439" s="32">
        <v>44491.586740625</v>
      </c>
      <c r="Q1439" s="28" t="s">
        <v>38</v>
      </c>
      <c r="R1439" s="29" t="s">
        <v>38</v>
      </c>
      <c r="S1439" s="28" t="s">
        <v>158</v>
      </c>
      <c r="T1439" s="28" t="s">
        <v>38</v>
      </c>
      <c r="U1439" s="5" t="s">
        <v>38</v>
      </c>
      <c r="V1439" s="28" t="s">
        <v>3664</v>
      </c>
      <c r="W1439" s="7" t="s">
        <v>38</v>
      </c>
      <c r="X1439" s="7" t="s">
        <v>38</v>
      </c>
      <c r="Y1439" s="5" t="s">
        <v>38</v>
      </c>
      <c r="Z1439" s="5" t="s">
        <v>38</v>
      </c>
      <c r="AA1439" s="6" t="s">
        <v>38</v>
      </c>
      <c r="AB1439" s="6" t="s">
        <v>38</v>
      </c>
      <c r="AC1439" s="6" t="s">
        <v>38</v>
      </c>
      <c r="AD1439" s="6" t="s">
        <v>38</v>
      </c>
      <c r="AE1439" s="6" t="s">
        <v>38</v>
      </c>
    </row>
    <row r="1440">
      <c r="A1440" s="28" t="s">
        <v>4867</v>
      </c>
      <c r="B1440" s="6" t="s">
        <v>4868</v>
      </c>
      <c r="C1440" s="6" t="s">
        <v>2925</v>
      </c>
      <c r="D1440" s="7" t="s">
        <v>4847</v>
      </c>
      <c r="E1440" s="28" t="s">
        <v>4848</v>
      </c>
      <c r="F1440" s="5" t="s">
        <v>48</v>
      </c>
      <c r="G1440" s="6" t="s">
        <v>37</v>
      </c>
      <c r="H1440" s="6" t="s">
        <v>38</v>
      </c>
      <c r="I1440" s="6" t="s">
        <v>4286</v>
      </c>
      <c r="J1440" s="8" t="s">
        <v>4292</v>
      </c>
      <c r="K1440" s="5" t="s">
        <v>4293</v>
      </c>
      <c r="L1440" s="7" t="s">
        <v>4294</v>
      </c>
      <c r="M1440" s="9">
        <v>0</v>
      </c>
      <c r="N1440" s="5" t="s">
        <v>56</v>
      </c>
      <c r="O1440" s="31">
        <v>44491.419524456</v>
      </c>
      <c r="P1440" s="32">
        <v>44491.5867408218</v>
      </c>
      <c r="Q1440" s="28" t="s">
        <v>38</v>
      </c>
      <c r="R1440" s="29" t="s">
        <v>38</v>
      </c>
      <c r="S1440" s="28" t="s">
        <v>158</v>
      </c>
      <c r="T1440" s="28" t="s">
        <v>38</v>
      </c>
      <c r="U1440" s="5" t="s">
        <v>38</v>
      </c>
      <c r="V1440" s="28" t="s">
        <v>3664</v>
      </c>
      <c r="W1440" s="7" t="s">
        <v>38</v>
      </c>
      <c r="X1440" s="7" t="s">
        <v>38</v>
      </c>
      <c r="Y1440" s="5" t="s">
        <v>38</v>
      </c>
      <c r="Z1440" s="5" t="s">
        <v>38</v>
      </c>
      <c r="AA1440" s="6" t="s">
        <v>38</v>
      </c>
      <c r="AB1440" s="6" t="s">
        <v>38</v>
      </c>
      <c r="AC1440" s="6" t="s">
        <v>38</v>
      </c>
      <c r="AD1440" s="6" t="s">
        <v>38</v>
      </c>
      <c r="AE1440" s="6" t="s">
        <v>38</v>
      </c>
    </row>
    <row r="1441">
      <c r="A1441" s="28" t="s">
        <v>4869</v>
      </c>
      <c r="B1441" s="6" t="s">
        <v>4870</v>
      </c>
      <c r="C1441" s="6" t="s">
        <v>194</v>
      </c>
      <c r="D1441" s="7" t="s">
        <v>4871</v>
      </c>
      <c r="E1441" s="28" t="s">
        <v>4872</v>
      </c>
      <c r="F1441" s="5" t="s">
        <v>522</v>
      </c>
      <c r="G1441" s="6" t="s">
        <v>153</v>
      </c>
      <c r="H1441" s="6" t="s">
        <v>4873</v>
      </c>
      <c r="I1441" s="6" t="s">
        <v>1865</v>
      </c>
      <c r="J1441" s="8" t="s">
        <v>1866</v>
      </c>
      <c r="K1441" s="5" t="s">
        <v>1867</v>
      </c>
      <c r="L1441" s="7" t="s">
        <v>1868</v>
      </c>
      <c r="M1441" s="9">
        <v>0</v>
      </c>
      <c r="N1441" s="5" t="s">
        <v>56</v>
      </c>
      <c r="O1441" s="31">
        <v>44491.4202353356</v>
      </c>
      <c r="P1441" s="32">
        <v>44491.7663891204</v>
      </c>
      <c r="Q1441" s="28" t="s">
        <v>38</v>
      </c>
      <c r="R1441" s="29" t="s">
        <v>38</v>
      </c>
      <c r="S1441" s="28" t="s">
        <v>158</v>
      </c>
      <c r="T1441" s="28" t="s">
        <v>38</v>
      </c>
      <c r="U1441" s="5" t="s">
        <v>38</v>
      </c>
      <c r="V1441" s="28" t="s">
        <v>1148</v>
      </c>
      <c r="W1441" s="7" t="s">
        <v>38</v>
      </c>
      <c r="X1441" s="7" t="s">
        <v>38</v>
      </c>
      <c r="Y1441" s="5" t="s">
        <v>38</v>
      </c>
      <c r="Z1441" s="5" t="s">
        <v>38</v>
      </c>
      <c r="AA1441" s="6" t="s">
        <v>38</v>
      </c>
      <c r="AB1441" s="6" t="s">
        <v>38</v>
      </c>
      <c r="AC1441" s="6" t="s">
        <v>38</v>
      </c>
      <c r="AD1441" s="6" t="s">
        <v>38</v>
      </c>
      <c r="AE1441" s="6" t="s">
        <v>38</v>
      </c>
    </row>
    <row r="1442">
      <c r="A1442" s="28" t="s">
        <v>4874</v>
      </c>
      <c r="B1442" s="6" t="s">
        <v>4875</v>
      </c>
      <c r="C1442" s="6" t="s">
        <v>194</v>
      </c>
      <c r="D1442" s="7" t="s">
        <v>4871</v>
      </c>
      <c r="E1442" s="28" t="s">
        <v>4872</v>
      </c>
      <c r="F1442" s="5" t="s">
        <v>464</v>
      </c>
      <c r="G1442" s="6" t="s">
        <v>465</v>
      </c>
      <c r="H1442" s="6" t="s">
        <v>4876</v>
      </c>
      <c r="I1442" s="6" t="s">
        <v>1865</v>
      </c>
      <c r="J1442" s="8" t="s">
        <v>1866</v>
      </c>
      <c r="K1442" s="5" t="s">
        <v>1867</v>
      </c>
      <c r="L1442" s="7" t="s">
        <v>1868</v>
      </c>
      <c r="M1442" s="9">
        <v>0</v>
      </c>
      <c r="N1442" s="5" t="s">
        <v>221</v>
      </c>
      <c r="O1442" s="31">
        <v>44491.4202353356</v>
      </c>
      <c r="P1442" s="32">
        <v>44491.7663892708</v>
      </c>
      <c r="Q1442" s="28" t="s">
        <v>38</v>
      </c>
      <c r="R1442" s="29" t="s">
        <v>38</v>
      </c>
      <c r="S1442" s="28" t="s">
        <v>158</v>
      </c>
      <c r="T1442" s="28" t="s">
        <v>1298</v>
      </c>
      <c r="U1442" s="5" t="s">
        <v>223</v>
      </c>
      <c r="V1442" s="28" t="s">
        <v>1148</v>
      </c>
      <c r="W1442" s="7" t="s">
        <v>38</v>
      </c>
      <c r="X1442" s="7" t="s">
        <v>38</v>
      </c>
      <c r="Y1442" s="5" t="s">
        <v>265</v>
      </c>
      <c r="Z1442" s="5" t="s">
        <v>38</v>
      </c>
      <c r="AA1442" s="6" t="s">
        <v>38</v>
      </c>
      <c r="AB1442" s="6" t="s">
        <v>38</v>
      </c>
      <c r="AC1442" s="6" t="s">
        <v>38</v>
      </c>
      <c r="AD1442" s="6" t="s">
        <v>38</v>
      </c>
      <c r="AE1442" s="6" t="s">
        <v>38</v>
      </c>
    </row>
    <row r="1443">
      <c r="A1443" s="28" t="s">
        <v>4877</v>
      </c>
      <c r="B1443" s="6" t="s">
        <v>4878</v>
      </c>
      <c r="C1443" s="6" t="s">
        <v>194</v>
      </c>
      <c r="D1443" s="7" t="s">
        <v>4871</v>
      </c>
      <c r="E1443" s="28" t="s">
        <v>4872</v>
      </c>
      <c r="F1443" s="5" t="s">
        <v>464</v>
      </c>
      <c r="G1443" s="6" t="s">
        <v>465</v>
      </c>
      <c r="H1443" s="6" t="s">
        <v>4879</v>
      </c>
      <c r="I1443" s="6" t="s">
        <v>1865</v>
      </c>
      <c r="J1443" s="8" t="s">
        <v>4600</v>
      </c>
      <c r="K1443" s="5" t="s">
        <v>4601</v>
      </c>
      <c r="L1443" s="7" t="s">
        <v>4602</v>
      </c>
      <c r="M1443" s="9">
        <v>0</v>
      </c>
      <c r="N1443" s="5" t="s">
        <v>221</v>
      </c>
      <c r="O1443" s="31">
        <v>44491.4202354977</v>
      </c>
      <c r="P1443" s="32">
        <v>44491.7663889236</v>
      </c>
      <c r="Q1443" s="28" t="s">
        <v>38</v>
      </c>
      <c r="R1443" s="29" t="s">
        <v>38</v>
      </c>
      <c r="S1443" s="28" t="s">
        <v>158</v>
      </c>
      <c r="T1443" s="28" t="s">
        <v>1298</v>
      </c>
      <c r="U1443" s="5" t="s">
        <v>223</v>
      </c>
      <c r="V1443" s="28" t="s">
        <v>1148</v>
      </c>
      <c r="W1443" s="7" t="s">
        <v>38</v>
      </c>
      <c r="X1443" s="7" t="s">
        <v>38</v>
      </c>
      <c r="Y1443" s="5" t="s">
        <v>265</v>
      </c>
      <c r="Z1443" s="5" t="s">
        <v>38</v>
      </c>
      <c r="AA1443" s="6" t="s">
        <v>38</v>
      </c>
      <c r="AB1443" s="6" t="s">
        <v>38</v>
      </c>
      <c r="AC1443" s="6" t="s">
        <v>38</v>
      </c>
      <c r="AD1443" s="6" t="s">
        <v>38</v>
      </c>
      <c r="AE1443" s="6" t="s">
        <v>38</v>
      </c>
    </row>
    <row r="1444">
      <c r="A1444" s="28" t="s">
        <v>4880</v>
      </c>
      <c r="B1444" s="6" t="s">
        <v>4881</v>
      </c>
      <c r="C1444" s="6" t="s">
        <v>194</v>
      </c>
      <c r="D1444" s="7" t="s">
        <v>4871</v>
      </c>
      <c r="E1444" s="28" t="s">
        <v>4872</v>
      </c>
      <c r="F1444" s="5" t="s">
        <v>522</v>
      </c>
      <c r="G1444" s="6" t="s">
        <v>153</v>
      </c>
      <c r="H1444" s="6" t="s">
        <v>4881</v>
      </c>
      <c r="I1444" s="6" t="s">
        <v>1301</v>
      </c>
      <c r="J1444" s="8" t="s">
        <v>1302</v>
      </c>
      <c r="K1444" s="5" t="s">
        <v>1303</v>
      </c>
      <c r="L1444" s="7" t="s">
        <v>1304</v>
      </c>
      <c r="M1444" s="9">
        <v>0</v>
      </c>
      <c r="N1444" s="5" t="s">
        <v>56</v>
      </c>
      <c r="O1444" s="31">
        <v>44491.4202354977</v>
      </c>
      <c r="P1444" s="32">
        <v>44491.7663891204</v>
      </c>
      <c r="Q1444" s="28" t="s">
        <v>38</v>
      </c>
      <c r="R1444" s="29" t="s">
        <v>38</v>
      </c>
      <c r="S1444" s="28" t="s">
        <v>158</v>
      </c>
      <c r="T1444" s="28" t="s">
        <v>38</v>
      </c>
      <c r="U1444" s="5" t="s">
        <v>38</v>
      </c>
      <c r="V1444" s="28" t="s">
        <v>1295</v>
      </c>
      <c r="W1444" s="7" t="s">
        <v>38</v>
      </c>
      <c r="X1444" s="7" t="s">
        <v>38</v>
      </c>
      <c r="Y1444" s="5" t="s">
        <v>38</v>
      </c>
      <c r="Z1444" s="5" t="s">
        <v>38</v>
      </c>
      <c r="AA1444" s="6" t="s">
        <v>38</v>
      </c>
      <c r="AB1444" s="6" t="s">
        <v>38</v>
      </c>
      <c r="AC1444" s="6" t="s">
        <v>38</v>
      </c>
      <c r="AD1444" s="6" t="s">
        <v>38</v>
      </c>
      <c r="AE1444" s="6" t="s">
        <v>38</v>
      </c>
    </row>
    <row r="1445">
      <c r="A1445" s="28" t="s">
        <v>4882</v>
      </c>
      <c r="B1445" s="6" t="s">
        <v>4883</v>
      </c>
      <c r="C1445" s="6" t="s">
        <v>194</v>
      </c>
      <c r="D1445" s="7" t="s">
        <v>4871</v>
      </c>
      <c r="E1445" s="28" t="s">
        <v>4872</v>
      </c>
      <c r="F1445" s="5" t="s">
        <v>464</v>
      </c>
      <c r="G1445" s="6" t="s">
        <v>465</v>
      </c>
      <c r="H1445" s="6" t="s">
        <v>4884</v>
      </c>
      <c r="I1445" s="6" t="s">
        <v>1301</v>
      </c>
      <c r="J1445" s="8" t="s">
        <v>1302</v>
      </c>
      <c r="K1445" s="5" t="s">
        <v>1303</v>
      </c>
      <c r="L1445" s="7" t="s">
        <v>1304</v>
      </c>
      <c r="M1445" s="9">
        <v>0</v>
      </c>
      <c r="N1445" s="5" t="s">
        <v>221</v>
      </c>
      <c r="O1445" s="31">
        <v>44491.4202356829</v>
      </c>
      <c r="P1445" s="32">
        <v>44491.7663891204</v>
      </c>
      <c r="Q1445" s="28" t="s">
        <v>38</v>
      </c>
      <c r="R1445" s="29" t="s">
        <v>38</v>
      </c>
      <c r="S1445" s="28" t="s">
        <v>158</v>
      </c>
      <c r="T1445" s="28" t="s">
        <v>1298</v>
      </c>
      <c r="U1445" s="5" t="s">
        <v>223</v>
      </c>
      <c r="V1445" s="28" t="s">
        <v>1295</v>
      </c>
      <c r="W1445" s="7" t="s">
        <v>38</v>
      </c>
      <c r="X1445" s="7" t="s">
        <v>38</v>
      </c>
      <c r="Y1445" s="5" t="s">
        <v>265</v>
      </c>
      <c r="Z1445" s="5" t="s">
        <v>38</v>
      </c>
      <c r="AA1445" s="6" t="s">
        <v>38</v>
      </c>
      <c r="AB1445" s="6" t="s">
        <v>38</v>
      </c>
      <c r="AC1445" s="6" t="s">
        <v>38</v>
      </c>
      <c r="AD1445" s="6" t="s">
        <v>38</v>
      </c>
      <c r="AE1445" s="6" t="s">
        <v>38</v>
      </c>
    </row>
    <row r="1446">
      <c r="A1446" s="28" t="s">
        <v>4885</v>
      </c>
      <c r="B1446" s="6" t="s">
        <v>4886</v>
      </c>
      <c r="C1446" s="6" t="s">
        <v>2792</v>
      </c>
      <c r="D1446" s="7" t="s">
        <v>4887</v>
      </c>
      <c r="E1446" s="28" t="s">
        <v>4888</v>
      </c>
      <c r="F1446" s="5" t="s">
        <v>522</v>
      </c>
      <c r="G1446" s="6" t="s">
        <v>37</v>
      </c>
      <c r="H1446" s="6" t="s">
        <v>38</v>
      </c>
      <c r="I1446" s="6" t="s">
        <v>330</v>
      </c>
      <c r="J1446" s="8" t="s">
        <v>338</v>
      </c>
      <c r="K1446" s="5" t="s">
        <v>339</v>
      </c>
      <c r="L1446" s="7" t="s">
        <v>340</v>
      </c>
      <c r="M1446" s="9">
        <v>0</v>
      </c>
      <c r="N1446" s="5" t="s">
        <v>56</v>
      </c>
      <c r="O1446" s="31">
        <v>44491.4255899306</v>
      </c>
      <c r="P1446" s="32">
        <v>44491.4564212616</v>
      </c>
      <c r="Q1446" s="28" t="s">
        <v>38</v>
      </c>
      <c r="R1446" s="29" t="s">
        <v>38</v>
      </c>
      <c r="S1446" s="28" t="s">
        <v>158</v>
      </c>
      <c r="T1446" s="28" t="s">
        <v>38</v>
      </c>
      <c r="U1446" s="5" t="s">
        <v>38</v>
      </c>
      <c r="V1446" s="28" t="s">
        <v>334</v>
      </c>
      <c r="W1446" s="7" t="s">
        <v>38</v>
      </c>
      <c r="X1446" s="7" t="s">
        <v>38</v>
      </c>
      <c r="Y1446" s="5" t="s">
        <v>38</v>
      </c>
      <c r="Z1446" s="5" t="s">
        <v>38</v>
      </c>
      <c r="AA1446" s="6" t="s">
        <v>38</v>
      </c>
      <c r="AB1446" s="6" t="s">
        <v>38</v>
      </c>
      <c r="AC1446" s="6" t="s">
        <v>38</v>
      </c>
      <c r="AD1446" s="6" t="s">
        <v>38</v>
      </c>
      <c r="AE1446" s="6" t="s">
        <v>38</v>
      </c>
    </row>
    <row r="1447">
      <c r="A1447" s="28" t="s">
        <v>4889</v>
      </c>
      <c r="B1447" s="6" t="s">
        <v>110</v>
      </c>
      <c r="C1447" s="6" t="s">
        <v>2792</v>
      </c>
      <c r="D1447" s="7" t="s">
        <v>4887</v>
      </c>
      <c r="E1447" s="28" t="s">
        <v>4888</v>
      </c>
      <c r="F1447" s="5" t="s">
        <v>522</v>
      </c>
      <c r="G1447" s="6" t="s">
        <v>37</v>
      </c>
      <c r="H1447" s="6" t="s">
        <v>38</v>
      </c>
      <c r="I1447" s="6" t="s">
        <v>330</v>
      </c>
      <c r="J1447" s="8" t="s">
        <v>331</v>
      </c>
      <c r="K1447" s="5" t="s">
        <v>332</v>
      </c>
      <c r="L1447" s="7" t="s">
        <v>333</v>
      </c>
      <c r="M1447" s="9">
        <v>0</v>
      </c>
      <c r="N1447" s="5" t="s">
        <v>56</v>
      </c>
      <c r="O1447" s="31">
        <v>44491.4255906597</v>
      </c>
      <c r="P1447" s="32">
        <v>44491.4564214468</v>
      </c>
      <c r="Q1447" s="28" t="s">
        <v>38</v>
      </c>
      <c r="R1447" s="29" t="s">
        <v>38</v>
      </c>
      <c r="S1447" s="28" t="s">
        <v>158</v>
      </c>
      <c r="T1447" s="28" t="s">
        <v>38</v>
      </c>
      <c r="U1447" s="5" t="s">
        <v>38</v>
      </c>
      <c r="V1447" s="28" t="s">
        <v>334</v>
      </c>
      <c r="W1447" s="7" t="s">
        <v>38</v>
      </c>
      <c r="X1447" s="7" t="s">
        <v>38</v>
      </c>
      <c r="Y1447" s="5" t="s">
        <v>38</v>
      </c>
      <c r="Z1447" s="5" t="s">
        <v>38</v>
      </c>
      <c r="AA1447" s="6" t="s">
        <v>38</v>
      </c>
      <c r="AB1447" s="6" t="s">
        <v>38</v>
      </c>
      <c r="AC1447" s="6" t="s">
        <v>38</v>
      </c>
      <c r="AD1447" s="6" t="s">
        <v>38</v>
      </c>
      <c r="AE1447" s="6" t="s">
        <v>38</v>
      </c>
    </row>
    <row r="1448">
      <c r="A1448" s="28" t="s">
        <v>4890</v>
      </c>
      <c r="B1448" s="6" t="s">
        <v>4891</v>
      </c>
      <c r="C1448" s="6" t="s">
        <v>2792</v>
      </c>
      <c r="D1448" s="7" t="s">
        <v>4887</v>
      </c>
      <c r="E1448" s="28" t="s">
        <v>4888</v>
      </c>
      <c r="F1448" s="5" t="s">
        <v>522</v>
      </c>
      <c r="G1448" s="6" t="s">
        <v>37</v>
      </c>
      <c r="H1448" s="6" t="s">
        <v>38</v>
      </c>
      <c r="I1448" s="6" t="s">
        <v>2092</v>
      </c>
      <c r="J1448" s="8" t="s">
        <v>2093</v>
      </c>
      <c r="K1448" s="5" t="s">
        <v>2094</v>
      </c>
      <c r="L1448" s="7" t="s">
        <v>2095</v>
      </c>
      <c r="M1448" s="9">
        <v>0</v>
      </c>
      <c r="N1448" s="5" t="s">
        <v>56</v>
      </c>
      <c r="O1448" s="31">
        <v>44491.4255912037</v>
      </c>
      <c r="P1448" s="32">
        <v>44491.4564214468</v>
      </c>
      <c r="Q1448" s="28" t="s">
        <v>38</v>
      </c>
      <c r="R1448" s="29" t="s">
        <v>38</v>
      </c>
      <c r="S1448" s="28" t="s">
        <v>158</v>
      </c>
      <c r="T1448" s="28" t="s">
        <v>38</v>
      </c>
      <c r="U1448" s="5" t="s">
        <v>38</v>
      </c>
      <c r="V1448" s="28" t="s">
        <v>1148</v>
      </c>
      <c r="W1448" s="7" t="s">
        <v>38</v>
      </c>
      <c r="X1448" s="7" t="s">
        <v>38</v>
      </c>
      <c r="Y1448" s="5" t="s">
        <v>38</v>
      </c>
      <c r="Z1448" s="5" t="s">
        <v>38</v>
      </c>
      <c r="AA1448" s="6" t="s">
        <v>38</v>
      </c>
      <c r="AB1448" s="6" t="s">
        <v>38</v>
      </c>
      <c r="AC1448" s="6" t="s">
        <v>38</v>
      </c>
      <c r="AD1448" s="6" t="s">
        <v>38</v>
      </c>
      <c r="AE1448" s="6" t="s">
        <v>38</v>
      </c>
    </row>
    <row r="1449">
      <c r="A1449" s="28" t="s">
        <v>4892</v>
      </c>
      <c r="B1449" s="6" t="s">
        <v>4893</v>
      </c>
      <c r="C1449" s="6" t="s">
        <v>2792</v>
      </c>
      <c r="D1449" s="7" t="s">
        <v>4887</v>
      </c>
      <c r="E1449" s="28" t="s">
        <v>4888</v>
      </c>
      <c r="F1449" s="5" t="s">
        <v>522</v>
      </c>
      <c r="G1449" s="6" t="s">
        <v>37</v>
      </c>
      <c r="H1449" s="6" t="s">
        <v>38</v>
      </c>
      <c r="I1449" s="6" t="s">
        <v>2092</v>
      </c>
      <c r="J1449" s="8" t="s">
        <v>2114</v>
      </c>
      <c r="K1449" s="5" t="s">
        <v>2115</v>
      </c>
      <c r="L1449" s="7" t="s">
        <v>2116</v>
      </c>
      <c r="M1449" s="9">
        <v>0</v>
      </c>
      <c r="N1449" s="5" t="s">
        <v>56</v>
      </c>
      <c r="O1449" s="31">
        <v>44491.4255917477</v>
      </c>
      <c r="P1449" s="32">
        <v>44491.4564214468</v>
      </c>
      <c r="Q1449" s="28" t="s">
        <v>38</v>
      </c>
      <c r="R1449" s="29" t="s">
        <v>38</v>
      </c>
      <c r="S1449" s="28" t="s">
        <v>158</v>
      </c>
      <c r="T1449" s="28" t="s">
        <v>38</v>
      </c>
      <c r="U1449" s="5" t="s">
        <v>38</v>
      </c>
      <c r="V1449" s="28" t="s">
        <v>1148</v>
      </c>
      <c r="W1449" s="7" t="s">
        <v>38</v>
      </c>
      <c r="X1449" s="7" t="s">
        <v>38</v>
      </c>
      <c r="Y1449" s="5" t="s">
        <v>38</v>
      </c>
      <c r="Z1449" s="5" t="s">
        <v>38</v>
      </c>
      <c r="AA1449" s="6" t="s">
        <v>38</v>
      </c>
      <c r="AB1449" s="6" t="s">
        <v>38</v>
      </c>
      <c r="AC1449" s="6" t="s">
        <v>38</v>
      </c>
      <c r="AD1449" s="6" t="s">
        <v>38</v>
      </c>
      <c r="AE1449" s="6" t="s">
        <v>38</v>
      </c>
    </row>
    <row r="1450">
      <c r="A1450" s="28" t="s">
        <v>4894</v>
      </c>
      <c r="B1450" s="6" t="s">
        <v>4895</v>
      </c>
      <c r="C1450" s="6" t="s">
        <v>2792</v>
      </c>
      <c r="D1450" s="7" t="s">
        <v>4887</v>
      </c>
      <c r="E1450" s="28" t="s">
        <v>4888</v>
      </c>
      <c r="F1450" s="5" t="s">
        <v>464</v>
      </c>
      <c r="G1450" s="6" t="s">
        <v>465</v>
      </c>
      <c r="H1450" s="6" t="s">
        <v>38</v>
      </c>
      <c r="I1450" s="6" t="s">
        <v>2092</v>
      </c>
      <c r="J1450" s="8" t="s">
        <v>2093</v>
      </c>
      <c r="K1450" s="5" t="s">
        <v>2094</v>
      </c>
      <c r="L1450" s="7" t="s">
        <v>2095</v>
      </c>
      <c r="M1450" s="9">
        <v>0</v>
      </c>
      <c r="N1450" s="5" t="s">
        <v>179</v>
      </c>
      <c r="O1450" s="31">
        <v>44491.4255920949</v>
      </c>
      <c r="P1450" s="32">
        <v>44491.4564216088</v>
      </c>
      <c r="Q1450" s="28" t="s">
        <v>38</v>
      </c>
      <c r="R1450" s="29" t="s">
        <v>4896</v>
      </c>
      <c r="S1450" s="28" t="s">
        <v>158</v>
      </c>
      <c r="T1450" s="28" t="s">
        <v>1683</v>
      </c>
      <c r="U1450" s="5" t="s">
        <v>223</v>
      </c>
      <c r="V1450" s="28" t="s">
        <v>1148</v>
      </c>
      <c r="W1450" s="7" t="s">
        <v>38</v>
      </c>
      <c r="X1450" s="7" t="s">
        <v>38</v>
      </c>
      <c r="Y1450" s="5" t="s">
        <v>265</v>
      </c>
      <c r="Z1450" s="5" t="s">
        <v>38</v>
      </c>
      <c r="AA1450" s="6" t="s">
        <v>38</v>
      </c>
      <c r="AB1450" s="6" t="s">
        <v>38</v>
      </c>
      <c r="AC1450" s="6" t="s">
        <v>38</v>
      </c>
      <c r="AD1450" s="6" t="s">
        <v>38</v>
      </c>
      <c r="AE1450" s="6" t="s">
        <v>38</v>
      </c>
    </row>
    <row r="1451">
      <c r="A1451" s="28" t="s">
        <v>4897</v>
      </c>
      <c r="B1451" s="6" t="s">
        <v>4898</v>
      </c>
      <c r="C1451" s="6" t="s">
        <v>2792</v>
      </c>
      <c r="D1451" s="7" t="s">
        <v>4887</v>
      </c>
      <c r="E1451" s="28" t="s">
        <v>4888</v>
      </c>
      <c r="F1451" s="5" t="s">
        <v>522</v>
      </c>
      <c r="G1451" s="6" t="s">
        <v>37</v>
      </c>
      <c r="H1451" s="6" t="s">
        <v>38</v>
      </c>
      <c r="I1451" s="6" t="s">
        <v>2106</v>
      </c>
      <c r="J1451" s="8" t="s">
        <v>2124</v>
      </c>
      <c r="K1451" s="5" t="s">
        <v>2125</v>
      </c>
      <c r="L1451" s="7" t="s">
        <v>2126</v>
      </c>
      <c r="M1451" s="9">
        <v>0</v>
      </c>
      <c r="N1451" s="5" t="s">
        <v>56</v>
      </c>
      <c r="O1451" s="31">
        <v>44491.4255924769</v>
      </c>
      <c r="P1451" s="32">
        <v>44491.4564216088</v>
      </c>
      <c r="Q1451" s="28" t="s">
        <v>38</v>
      </c>
      <c r="R1451" s="29" t="s">
        <v>38</v>
      </c>
      <c r="S1451" s="28" t="s">
        <v>158</v>
      </c>
      <c r="T1451" s="28" t="s">
        <v>38</v>
      </c>
      <c r="U1451" s="5" t="s">
        <v>38</v>
      </c>
      <c r="V1451" s="28" t="s">
        <v>1148</v>
      </c>
      <c r="W1451" s="7" t="s">
        <v>38</v>
      </c>
      <c r="X1451" s="7" t="s">
        <v>38</v>
      </c>
      <c r="Y1451" s="5" t="s">
        <v>38</v>
      </c>
      <c r="Z1451" s="5" t="s">
        <v>38</v>
      </c>
      <c r="AA1451" s="6" t="s">
        <v>38</v>
      </c>
      <c r="AB1451" s="6" t="s">
        <v>38</v>
      </c>
      <c r="AC1451" s="6" t="s">
        <v>38</v>
      </c>
      <c r="AD1451" s="6" t="s">
        <v>38</v>
      </c>
      <c r="AE1451" s="6" t="s">
        <v>38</v>
      </c>
    </row>
    <row r="1452">
      <c r="A1452" s="28" t="s">
        <v>4899</v>
      </c>
      <c r="B1452" s="6" t="s">
        <v>4900</v>
      </c>
      <c r="C1452" s="6" t="s">
        <v>2792</v>
      </c>
      <c r="D1452" s="7" t="s">
        <v>4887</v>
      </c>
      <c r="E1452" s="28" t="s">
        <v>4888</v>
      </c>
      <c r="F1452" s="5" t="s">
        <v>522</v>
      </c>
      <c r="G1452" s="6" t="s">
        <v>37</v>
      </c>
      <c r="H1452" s="6" t="s">
        <v>38</v>
      </c>
      <c r="I1452" s="6" t="s">
        <v>2106</v>
      </c>
      <c r="J1452" s="8" t="s">
        <v>2355</v>
      </c>
      <c r="K1452" s="5" t="s">
        <v>2356</v>
      </c>
      <c r="L1452" s="7" t="s">
        <v>2357</v>
      </c>
      <c r="M1452" s="9">
        <v>0</v>
      </c>
      <c r="N1452" s="5" t="s">
        <v>56</v>
      </c>
      <c r="O1452" s="31">
        <v>44491.4255930208</v>
      </c>
      <c r="P1452" s="32">
        <v>44491.4564216088</v>
      </c>
      <c r="Q1452" s="28" t="s">
        <v>38</v>
      </c>
      <c r="R1452" s="29" t="s">
        <v>38</v>
      </c>
      <c r="S1452" s="28" t="s">
        <v>158</v>
      </c>
      <c r="T1452" s="28" t="s">
        <v>38</v>
      </c>
      <c r="U1452" s="5" t="s">
        <v>38</v>
      </c>
      <c r="V1452" s="28" t="s">
        <v>1148</v>
      </c>
      <c r="W1452" s="7" t="s">
        <v>38</v>
      </c>
      <c r="X1452" s="7" t="s">
        <v>38</v>
      </c>
      <c r="Y1452" s="5" t="s">
        <v>38</v>
      </c>
      <c r="Z1452" s="5" t="s">
        <v>38</v>
      </c>
      <c r="AA1452" s="6" t="s">
        <v>38</v>
      </c>
      <c r="AB1452" s="6" t="s">
        <v>38</v>
      </c>
      <c r="AC1452" s="6" t="s">
        <v>38</v>
      </c>
      <c r="AD1452" s="6" t="s">
        <v>38</v>
      </c>
      <c r="AE1452" s="6" t="s">
        <v>38</v>
      </c>
    </row>
    <row r="1453">
      <c r="A1453" s="28" t="s">
        <v>4901</v>
      </c>
      <c r="B1453" s="6" t="s">
        <v>4902</v>
      </c>
      <c r="C1453" s="6" t="s">
        <v>2792</v>
      </c>
      <c r="D1453" s="7" t="s">
        <v>4887</v>
      </c>
      <c r="E1453" s="28" t="s">
        <v>4888</v>
      </c>
      <c r="F1453" s="5" t="s">
        <v>522</v>
      </c>
      <c r="G1453" s="6" t="s">
        <v>37</v>
      </c>
      <c r="H1453" s="6" t="s">
        <v>38</v>
      </c>
      <c r="I1453" s="6" t="s">
        <v>1677</v>
      </c>
      <c r="J1453" s="8" t="s">
        <v>2087</v>
      </c>
      <c r="K1453" s="5" t="s">
        <v>2088</v>
      </c>
      <c r="L1453" s="7" t="s">
        <v>2089</v>
      </c>
      <c r="M1453" s="9">
        <v>0</v>
      </c>
      <c r="N1453" s="5" t="s">
        <v>56</v>
      </c>
      <c r="O1453" s="31">
        <v>44491.4255933681</v>
      </c>
      <c r="P1453" s="32">
        <v>44491.456421794</v>
      </c>
      <c r="Q1453" s="28" t="s">
        <v>38</v>
      </c>
      <c r="R1453" s="29" t="s">
        <v>38</v>
      </c>
      <c r="S1453" s="28" t="s">
        <v>292</v>
      </c>
      <c r="T1453" s="28" t="s">
        <v>38</v>
      </c>
      <c r="U1453" s="5" t="s">
        <v>38</v>
      </c>
      <c r="V1453" s="28" t="s">
        <v>202</v>
      </c>
      <c r="W1453" s="7" t="s">
        <v>38</v>
      </c>
      <c r="X1453" s="7" t="s">
        <v>38</v>
      </c>
      <c r="Y1453" s="5" t="s">
        <v>38</v>
      </c>
      <c r="Z1453" s="5" t="s">
        <v>38</v>
      </c>
      <c r="AA1453" s="6" t="s">
        <v>38</v>
      </c>
      <c r="AB1453" s="6" t="s">
        <v>38</v>
      </c>
      <c r="AC1453" s="6" t="s">
        <v>38</v>
      </c>
      <c r="AD1453" s="6" t="s">
        <v>38</v>
      </c>
      <c r="AE1453" s="6" t="s">
        <v>38</v>
      </c>
    </row>
    <row r="1454">
      <c r="A1454" s="28" t="s">
        <v>4903</v>
      </c>
      <c r="B1454" s="6" t="s">
        <v>4904</v>
      </c>
      <c r="C1454" s="6" t="s">
        <v>2792</v>
      </c>
      <c r="D1454" s="7" t="s">
        <v>4887</v>
      </c>
      <c r="E1454" s="28" t="s">
        <v>4888</v>
      </c>
      <c r="F1454" s="5" t="s">
        <v>522</v>
      </c>
      <c r="G1454" s="6" t="s">
        <v>37</v>
      </c>
      <c r="H1454" s="6" t="s">
        <v>38</v>
      </c>
      <c r="I1454" s="6" t="s">
        <v>330</v>
      </c>
      <c r="J1454" s="8" t="s">
        <v>338</v>
      </c>
      <c r="K1454" s="5" t="s">
        <v>339</v>
      </c>
      <c r="L1454" s="7" t="s">
        <v>340</v>
      </c>
      <c r="M1454" s="9">
        <v>0</v>
      </c>
      <c r="N1454" s="5" t="s">
        <v>221</v>
      </c>
      <c r="O1454" s="31">
        <v>44491.4255944444</v>
      </c>
      <c r="P1454" s="32">
        <v>44491.4564219907</v>
      </c>
      <c r="Q1454" s="28" t="s">
        <v>38</v>
      </c>
      <c r="R1454" s="29" t="s">
        <v>38</v>
      </c>
      <c r="S1454" s="28" t="s">
        <v>158</v>
      </c>
      <c r="T1454" s="28" t="s">
        <v>38</v>
      </c>
      <c r="U1454" s="5" t="s">
        <v>38</v>
      </c>
      <c r="V1454" s="28" t="s">
        <v>4105</v>
      </c>
      <c r="W1454" s="7" t="s">
        <v>38</v>
      </c>
      <c r="X1454" s="7" t="s">
        <v>38</v>
      </c>
      <c r="Y1454" s="5" t="s">
        <v>38</v>
      </c>
      <c r="Z1454" s="5" t="s">
        <v>38</v>
      </c>
      <c r="AA1454" s="6" t="s">
        <v>38</v>
      </c>
      <c r="AB1454" s="6" t="s">
        <v>38</v>
      </c>
      <c r="AC1454" s="6" t="s">
        <v>38</v>
      </c>
      <c r="AD1454" s="6" t="s">
        <v>38</v>
      </c>
      <c r="AE1454" s="6" t="s">
        <v>38</v>
      </c>
    </row>
    <row r="1455">
      <c r="A1455" s="28" t="s">
        <v>4905</v>
      </c>
      <c r="B1455" s="6" t="s">
        <v>4906</v>
      </c>
      <c r="C1455" s="6" t="s">
        <v>2792</v>
      </c>
      <c r="D1455" s="7" t="s">
        <v>4887</v>
      </c>
      <c r="E1455" s="28" t="s">
        <v>4888</v>
      </c>
      <c r="F1455" s="5" t="s">
        <v>522</v>
      </c>
      <c r="G1455" s="6" t="s">
        <v>37</v>
      </c>
      <c r="H1455" s="6" t="s">
        <v>38</v>
      </c>
      <c r="I1455" s="6" t="s">
        <v>1910</v>
      </c>
      <c r="J1455" s="8" t="s">
        <v>1916</v>
      </c>
      <c r="K1455" s="5" t="s">
        <v>1917</v>
      </c>
      <c r="L1455" s="7" t="s">
        <v>1918</v>
      </c>
      <c r="M1455" s="9">
        <v>0</v>
      </c>
      <c r="N1455" s="5" t="s">
        <v>56</v>
      </c>
      <c r="O1455" s="31">
        <v>44491.4255949884</v>
      </c>
      <c r="P1455" s="32">
        <v>44491.4564219907</v>
      </c>
      <c r="Q1455" s="28" t="s">
        <v>38</v>
      </c>
      <c r="R1455" s="29" t="s">
        <v>38</v>
      </c>
      <c r="S1455" s="28" t="s">
        <v>158</v>
      </c>
      <c r="T1455" s="28" t="s">
        <v>38</v>
      </c>
      <c r="U1455" s="5" t="s">
        <v>38</v>
      </c>
      <c r="V1455" s="28" t="s">
        <v>1796</v>
      </c>
      <c r="W1455" s="7" t="s">
        <v>38</v>
      </c>
      <c r="X1455" s="7" t="s">
        <v>38</v>
      </c>
      <c r="Y1455" s="5" t="s">
        <v>38</v>
      </c>
      <c r="Z1455" s="5" t="s">
        <v>38</v>
      </c>
      <c r="AA1455" s="6" t="s">
        <v>38</v>
      </c>
      <c r="AB1455" s="6" t="s">
        <v>38</v>
      </c>
      <c r="AC1455" s="6" t="s">
        <v>38</v>
      </c>
      <c r="AD1455" s="6" t="s">
        <v>38</v>
      </c>
      <c r="AE1455" s="6" t="s">
        <v>38</v>
      </c>
    </row>
    <row r="1456">
      <c r="A1456" s="28" t="s">
        <v>4907</v>
      </c>
      <c r="B1456" s="6" t="s">
        <v>4908</v>
      </c>
      <c r="C1456" s="6" t="s">
        <v>2792</v>
      </c>
      <c r="D1456" s="7" t="s">
        <v>4887</v>
      </c>
      <c r="E1456" s="28" t="s">
        <v>4888</v>
      </c>
      <c r="F1456" s="5" t="s">
        <v>522</v>
      </c>
      <c r="G1456" s="6" t="s">
        <v>37</v>
      </c>
      <c r="H1456" s="6" t="s">
        <v>38</v>
      </c>
      <c r="I1456" s="6" t="s">
        <v>1910</v>
      </c>
      <c r="J1456" s="8" t="s">
        <v>1921</v>
      </c>
      <c r="K1456" s="5" t="s">
        <v>1922</v>
      </c>
      <c r="L1456" s="7" t="s">
        <v>1923</v>
      </c>
      <c r="M1456" s="9">
        <v>0</v>
      </c>
      <c r="N1456" s="5" t="s">
        <v>56</v>
      </c>
      <c r="O1456" s="31">
        <v>44491.4255955671</v>
      </c>
      <c r="P1456" s="32">
        <v>44491.4564219907</v>
      </c>
      <c r="Q1456" s="28" t="s">
        <v>38</v>
      </c>
      <c r="R1456" s="29" t="s">
        <v>38</v>
      </c>
      <c r="S1456" s="28" t="s">
        <v>158</v>
      </c>
      <c r="T1456" s="28" t="s">
        <v>38</v>
      </c>
      <c r="U1456" s="5" t="s">
        <v>38</v>
      </c>
      <c r="V1456" s="28" t="s">
        <v>1796</v>
      </c>
      <c r="W1456" s="7" t="s">
        <v>38</v>
      </c>
      <c r="X1456" s="7" t="s">
        <v>38</v>
      </c>
      <c r="Y1456" s="5" t="s">
        <v>38</v>
      </c>
      <c r="Z1456" s="5" t="s">
        <v>38</v>
      </c>
      <c r="AA1456" s="6" t="s">
        <v>38</v>
      </c>
      <c r="AB1456" s="6" t="s">
        <v>38</v>
      </c>
      <c r="AC1456" s="6" t="s">
        <v>38</v>
      </c>
      <c r="AD1456" s="6" t="s">
        <v>38</v>
      </c>
      <c r="AE1456" s="6" t="s">
        <v>38</v>
      </c>
    </row>
    <row r="1457">
      <c r="A1457" s="28" t="s">
        <v>4909</v>
      </c>
      <c r="B1457" s="6" t="s">
        <v>4910</v>
      </c>
      <c r="C1457" s="6" t="s">
        <v>2792</v>
      </c>
      <c r="D1457" s="7" t="s">
        <v>4887</v>
      </c>
      <c r="E1457" s="28" t="s">
        <v>4888</v>
      </c>
      <c r="F1457" s="5" t="s">
        <v>464</v>
      </c>
      <c r="G1457" s="6" t="s">
        <v>465</v>
      </c>
      <c r="H1457" s="6" t="s">
        <v>38</v>
      </c>
      <c r="I1457" s="6" t="s">
        <v>467</v>
      </c>
      <c r="J1457" s="8" t="s">
        <v>468</v>
      </c>
      <c r="K1457" s="5" t="s">
        <v>469</v>
      </c>
      <c r="L1457" s="7" t="s">
        <v>470</v>
      </c>
      <c r="M1457" s="9">
        <v>0</v>
      </c>
      <c r="N1457" s="5" t="s">
        <v>447</v>
      </c>
      <c r="O1457" s="31">
        <v>44491.4255960995</v>
      </c>
      <c r="P1457" s="32">
        <v>44491.4564221875</v>
      </c>
      <c r="Q1457" s="28" t="s">
        <v>38</v>
      </c>
      <c r="R1457" s="29" t="s">
        <v>38</v>
      </c>
      <c r="S1457" s="28" t="s">
        <v>292</v>
      </c>
      <c r="T1457" s="28" t="s">
        <v>222</v>
      </c>
      <c r="U1457" s="5" t="s">
        <v>472</v>
      </c>
      <c r="V1457" s="28" t="s">
        <v>202</v>
      </c>
      <c r="W1457" s="7" t="s">
        <v>38</v>
      </c>
      <c r="X1457" s="7" t="s">
        <v>38</v>
      </c>
      <c r="Y1457" s="5" t="s">
        <v>226</v>
      </c>
      <c r="Z1457" s="5" t="s">
        <v>38</v>
      </c>
      <c r="AA1457" s="6" t="s">
        <v>38</v>
      </c>
      <c r="AB1457" s="6" t="s">
        <v>38</v>
      </c>
      <c r="AC1457" s="6" t="s">
        <v>38</v>
      </c>
      <c r="AD1457" s="6" t="s">
        <v>38</v>
      </c>
      <c r="AE1457" s="6" t="s">
        <v>38</v>
      </c>
    </row>
    <row r="1458">
      <c r="A1458" s="28" t="s">
        <v>4911</v>
      </c>
      <c r="B1458" s="6" t="s">
        <v>4912</v>
      </c>
      <c r="C1458" s="6" t="s">
        <v>2792</v>
      </c>
      <c r="D1458" s="7" t="s">
        <v>4887</v>
      </c>
      <c r="E1458" s="28" t="s">
        <v>4888</v>
      </c>
      <c r="F1458" s="5" t="s">
        <v>464</v>
      </c>
      <c r="G1458" s="6" t="s">
        <v>465</v>
      </c>
      <c r="H1458" s="6" t="s">
        <v>38</v>
      </c>
      <c r="I1458" s="6" t="s">
        <v>1677</v>
      </c>
      <c r="J1458" s="8" t="s">
        <v>2020</v>
      </c>
      <c r="K1458" s="5" t="s">
        <v>2021</v>
      </c>
      <c r="L1458" s="7" t="s">
        <v>2022</v>
      </c>
      <c r="M1458" s="9">
        <v>0</v>
      </c>
      <c r="N1458" s="5" t="s">
        <v>471</v>
      </c>
      <c r="O1458" s="31">
        <v>44491.4255964468</v>
      </c>
      <c r="P1458" s="32">
        <v>44491.4564221875</v>
      </c>
      <c r="Q1458" s="28" t="s">
        <v>38</v>
      </c>
      <c r="R1458" s="29" t="s">
        <v>38</v>
      </c>
      <c r="S1458" s="28" t="s">
        <v>296</v>
      </c>
      <c r="T1458" s="28" t="s">
        <v>222</v>
      </c>
      <c r="U1458" s="5" t="s">
        <v>504</v>
      </c>
      <c r="V1458" s="28" t="s">
        <v>202</v>
      </c>
      <c r="W1458" s="7" t="s">
        <v>38</v>
      </c>
      <c r="X1458" s="7" t="s">
        <v>38</v>
      </c>
      <c r="Y1458" s="5" t="s">
        <v>226</v>
      </c>
      <c r="Z1458" s="5" t="s">
        <v>38</v>
      </c>
      <c r="AA1458" s="6" t="s">
        <v>38</v>
      </c>
      <c r="AB1458" s="6" t="s">
        <v>38</v>
      </c>
      <c r="AC1458" s="6" t="s">
        <v>38</v>
      </c>
      <c r="AD1458" s="6" t="s">
        <v>38</v>
      </c>
      <c r="AE1458" s="6" t="s">
        <v>38</v>
      </c>
    </row>
    <row r="1459">
      <c r="A1459" s="28" t="s">
        <v>4913</v>
      </c>
      <c r="B1459" s="6" t="s">
        <v>4914</v>
      </c>
      <c r="C1459" s="6" t="s">
        <v>2792</v>
      </c>
      <c r="D1459" s="7" t="s">
        <v>4887</v>
      </c>
      <c r="E1459" s="28" t="s">
        <v>4888</v>
      </c>
      <c r="F1459" s="5" t="s">
        <v>464</v>
      </c>
      <c r="G1459" s="6" t="s">
        <v>465</v>
      </c>
      <c r="H1459" s="6" t="s">
        <v>38</v>
      </c>
      <c r="I1459" s="6" t="s">
        <v>1677</v>
      </c>
      <c r="J1459" s="8" t="s">
        <v>2020</v>
      </c>
      <c r="K1459" s="5" t="s">
        <v>2021</v>
      </c>
      <c r="L1459" s="7" t="s">
        <v>2022</v>
      </c>
      <c r="M1459" s="9">
        <v>0</v>
      </c>
      <c r="N1459" s="5" t="s">
        <v>471</v>
      </c>
      <c r="O1459" s="31">
        <v>44491.425596794</v>
      </c>
      <c r="P1459" s="32">
        <v>44491.4564221875</v>
      </c>
      <c r="Q1459" s="28" t="s">
        <v>38</v>
      </c>
      <c r="R1459" s="29" t="s">
        <v>38</v>
      </c>
      <c r="S1459" s="28" t="s">
        <v>158</v>
      </c>
      <c r="T1459" s="28" t="s">
        <v>222</v>
      </c>
      <c r="U1459" s="5" t="s">
        <v>223</v>
      </c>
      <c r="V1459" s="28" t="s">
        <v>202</v>
      </c>
      <c r="W1459" s="7" t="s">
        <v>38</v>
      </c>
      <c r="X1459" s="7" t="s">
        <v>38</v>
      </c>
      <c r="Y1459" s="5" t="s">
        <v>278</v>
      </c>
      <c r="Z1459" s="5" t="s">
        <v>38</v>
      </c>
      <c r="AA1459" s="6" t="s">
        <v>38</v>
      </c>
      <c r="AB1459" s="6" t="s">
        <v>38</v>
      </c>
      <c r="AC1459" s="6" t="s">
        <v>38</v>
      </c>
      <c r="AD1459" s="6" t="s">
        <v>38</v>
      </c>
      <c r="AE1459" s="6" t="s">
        <v>38</v>
      </c>
    </row>
    <row r="1460">
      <c r="A1460" s="28" t="s">
        <v>4915</v>
      </c>
      <c r="B1460" s="6" t="s">
        <v>4916</v>
      </c>
      <c r="C1460" s="6" t="s">
        <v>2792</v>
      </c>
      <c r="D1460" s="7" t="s">
        <v>4887</v>
      </c>
      <c r="E1460" s="28" t="s">
        <v>4888</v>
      </c>
      <c r="F1460" s="5" t="s">
        <v>464</v>
      </c>
      <c r="G1460" s="6" t="s">
        <v>465</v>
      </c>
      <c r="H1460" s="6" t="s">
        <v>38</v>
      </c>
      <c r="I1460" s="6" t="s">
        <v>218</v>
      </c>
      <c r="J1460" s="8" t="s">
        <v>219</v>
      </c>
      <c r="K1460" s="5" t="s">
        <v>220</v>
      </c>
      <c r="L1460" s="7" t="s">
        <v>169</v>
      </c>
      <c r="M1460" s="9">
        <v>0</v>
      </c>
      <c r="N1460" s="5" t="s">
        <v>179</v>
      </c>
      <c r="O1460" s="31">
        <v>44491.4255971875</v>
      </c>
      <c r="P1460" s="32">
        <v>44491.456422338</v>
      </c>
      <c r="Q1460" s="28" t="s">
        <v>38</v>
      </c>
      <c r="R1460" s="29" t="s">
        <v>4917</v>
      </c>
      <c r="S1460" s="28" t="s">
        <v>158</v>
      </c>
      <c r="T1460" s="28" t="s">
        <v>222</v>
      </c>
      <c r="U1460" s="5" t="s">
        <v>223</v>
      </c>
      <c r="V1460" s="28" t="s">
        <v>202</v>
      </c>
      <c r="W1460" s="7" t="s">
        <v>38</v>
      </c>
      <c r="X1460" s="7" t="s">
        <v>38</v>
      </c>
      <c r="Y1460" s="5" t="s">
        <v>226</v>
      </c>
      <c r="Z1460" s="5" t="s">
        <v>38</v>
      </c>
      <c r="AA1460" s="6" t="s">
        <v>38</v>
      </c>
      <c r="AB1460" s="6" t="s">
        <v>38</v>
      </c>
      <c r="AC1460" s="6" t="s">
        <v>38</v>
      </c>
      <c r="AD1460" s="6" t="s">
        <v>38</v>
      </c>
      <c r="AE1460" s="6" t="s">
        <v>38</v>
      </c>
    </row>
    <row r="1461">
      <c r="A1461" s="28" t="s">
        <v>4918</v>
      </c>
      <c r="B1461" s="6" t="s">
        <v>4919</v>
      </c>
      <c r="C1461" s="6" t="s">
        <v>4920</v>
      </c>
      <c r="D1461" s="7" t="s">
        <v>4921</v>
      </c>
      <c r="E1461" s="28" t="s">
        <v>4922</v>
      </c>
      <c r="F1461" s="5" t="s">
        <v>464</v>
      </c>
      <c r="G1461" s="6" t="s">
        <v>465</v>
      </c>
      <c r="H1461" s="6" t="s">
        <v>4923</v>
      </c>
      <c r="I1461" s="6" t="s">
        <v>908</v>
      </c>
      <c r="J1461" s="8" t="s">
        <v>918</v>
      </c>
      <c r="K1461" s="5" t="s">
        <v>919</v>
      </c>
      <c r="L1461" s="7" t="s">
        <v>920</v>
      </c>
      <c r="M1461" s="9">
        <v>0</v>
      </c>
      <c r="N1461" s="5" t="s">
        <v>179</v>
      </c>
      <c r="O1461" s="31">
        <v>44491.4318427894</v>
      </c>
      <c r="P1461" s="32">
        <v>44491.4532250347</v>
      </c>
      <c r="Q1461" s="28" t="s">
        <v>38</v>
      </c>
      <c r="R1461" s="29" t="s">
        <v>4924</v>
      </c>
      <c r="S1461" s="28" t="s">
        <v>292</v>
      </c>
      <c r="T1461" s="28" t="s">
        <v>921</v>
      </c>
      <c r="U1461" s="5" t="s">
        <v>922</v>
      </c>
      <c r="V1461" s="28" t="s">
        <v>1582</v>
      </c>
      <c r="W1461" s="7" t="s">
        <v>38</v>
      </c>
      <c r="X1461" s="7" t="s">
        <v>38</v>
      </c>
      <c r="Y1461" s="5" t="s">
        <v>38</v>
      </c>
      <c r="Z1461" s="5" t="s">
        <v>38</v>
      </c>
      <c r="AA1461" s="6" t="s">
        <v>38</v>
      </c>
      <c r="AB1461" s="6" t="s">
        <v>38</v>
      </c>
      <c r="AC1461" s="6" t="s">
        <v>38</v>
      </c>
      <c r="AD1461" s="6" t="s">
        <v>38</v>
      </c>
      <c r="AE1461" s="6" t="s">
        <v>38</v>
      </c>
    </row>
    <row r="1462">
      <c r="A1462" s="28" t="s">
        <v>4925</v>
      </c>
      <c r="B1462" s="6" t="s">
        <v>4926</v>
      </c>
      <c r="C1462" s="6" t="s">
        <v>2633</v>
      </c>
      <c r="D1462" s="7" t="s">
        <v>4927</v>
      </c>
      <c r="E1462" s="28" t="s">
        <v>4928</v>
      </c>
      <c r="F1462" s="5" t="s">
        <v>22</v>
      </c>
      <c r="G1462" s="6" t="s">
        <v>217</v>
      </c>
      <c r="H1462" s="6" t="s">
        <v>4929</v>
      </c>
      <c r="I1462" s="6" t="s">
        <v>877</v>
      </c>
      <c r="J1462" s="8" t="s">
        <v>4930</v>
      </c>
      <c r="K1462" s="5" t="s">
        <v>4931</v>
      </c>
      <c r="L1462" s="7" t="s">
        <v>324</v>
      </c>
      <c r="M1462" s="9">
        <v>0</v>
      </c>
      <c r="N1462" s="5" t="s">
        <v>179</v>
      </c>
      <c r="O1462" s="31">
        <v>44491.4341791319</v>
      </c>
      <c r="P1462" s="32">
        <v>44491.6763319097</v>
      </c>
      <c r="Q1462" s="28" t="s">
        <v>38</v>
      </c>
      <c r="R1462" s="29" t="s">
        <v>4932</v>
      </c>
      <c r="S1462" s="28" t="s">
        <v>288</v>
      </c>
      <c r="T1462" s="28" t="s">
        <v>4933</v>
      </c>
      <c r="U1462" s="5" t="s">
        <v>968</v>
      </c>
      <c r="V1462" s="28" t="s">
        <v>202</v>
      </c>
      <c r="W1462" s="7" t="s">
        <v>4934</v>
      </c>
      <c r="X1462" s="7" t="s">
        <v>38</v>
      </c>
      <c r="Y1462" s="5" t="s">
        <v>226</v>
      </c>
      <c r="Z1462" s="5" t="s">
        <v>38</v>
      </c>
      <c r="AA1462" s="6" t="s">
        <v>38</v>
      </c>
      <c r="AB1462" s="6" t="s">
        <v>38</v>
      </c>
      <c r="AC1462" s="6" t="s">
        <v>38</v>
      </c>
      <c r="AD1462" s="6" t="s">
        <v>38</v>
      </c>
      <c r="AE1462" s="6" t="s">
        <v>38</v>
      </c>
    </row>
    <row r="1463">
      <c r="A1463" s="28" t="s">
        <v>4935</v>
      </c>
      <c r="B1463" s="6" t="s">
        <v>4936</v>
      </c>
      <c r="C1463" s="6" t="s">
        <v>2633</v>
      </c>
      <c r="D1463" s="7" t="s">
        <v>4927</v>
      </c>
      <c r="E1463" s="28" t="s">
        <v>4928</v>
      </c>
      <c r="F1463" s="5" t="s">
        <v>22</v>
      </c>
      <c r="G1463" s="6" t="s">
        <v>217</v>
      </c>
      <c r="H1463" s="6" t="s">
        <v>4937</v>
      </c>
      <c r="I1463" s="6" t="s">
        <v>877</v>
      </c>
      <c r="J1463" s="8" t="s">
        <v>4938</v>
      </c>
      <c r="K1463" s="5" t="s">
        <v>4939</v>
      </c>
      <c r="L1463" s="7" t="s">
        <v>952</v>
      </c>
      <c r="M1463" s="9">
        <v>0</v>
      </c>
      <c r="N1463" s="5" t="s">
        <v>179</v>
      </c>
      <c r="O1463" s="31">
        <v>44491.4341961458</v>
      </c>
      <c r="P1463" s="32">
        <v>44491.6763319097</v>
      </c>
      <c r="Q1463" s="28" t="s">
        <v>38</v>
      </c>
      <c r="R1463" s="29" t="s">
        <v>4940</v>
      </c>
      <c r="S1463" s="28" t="s">
        <v>296</v>
      </c>
      <c r="T1463" s="28" t="s">
        <v>4941</v>
      </c>
      <c r="U1463" s="5" t="s">
        <v>4276</v>
      </c>
      <c r="V1463" s="28" t="s">
        <v>202</v>
      </c>
      <c r="W1463" s="7" t="s">
        <v>4942</v>
      </c>
      <c r="X1463" s="7" t="s">
        <v>38</v>
      </c>
      <c r="Y1463" s="5" t="s">
        <v>226</v>
      </c>
      <c r="Z1463" s="5" t="s">
        <v>38</v>
      </c>
      <c r="AA1463" s="6" t="s">
        <v>38</v>
      </c>
      <c r="AB1463" s="6" t="s">
        <v>38</v>
      </c>
      <c r="AC1463" s="6" t="s">
        <v>38</v>
      </c>
      <c r="AD1463" s="6" t="s">
        <v>38</v>
      </c>
      <c r="AE1463" s="6" t="s">
        <v>38</v>
      </c>
    </row>
    <row r="1464">
      <c r="A1464" s="28" t="s">
        <v>4943</v>
      </c>
      <c r="B1464" s="6" t="s">
        <v>4944</v>
      </c>
      <c r="C1464" s="6" t="s">
        <v>2633</v>
      </c>
      <c r="D1464" s="7" t="s">
        <v>4927</v>
      </c>
      <c r="E1464" s="28" t="s">
        <v>4928</v>
      </c>
      <c r="F1464" s="5" t="s">
        <v>48</v>
      </c>
      <c r="G1464" s="6" t="s">
        <v>37</v>
      </c>
      <c r="H1464" s="6" t="s">
        <v>4945</v>
      </c>
      <c r="I1464" s="6" t="s">
        <v>1011</v>
      </c>
      <c r="J1464" s="8" t="s">
        <v>1012</v>
      </c>
      <c r="K1464" s="5" t="s">
        <v>1013</v>
      </c>
      <c r="L1464" s="7" t="s">
        <v>1014</v>
      </c>
      <c r="M1464" s="9">
        <v>0</v>
      </c>
      <c r="N1464" s="5" t="s">
        <v>56</v>
      </c>
      <c r="O1464" s="31">
        <v>44491.4342076042</v>
      </c>
      <c r="P1464" s="32">
        <v>44491.6763319097</v>
      </c>
      <c r="Q1464" s="28" t="s">
        <v>38</v>
      </c>
      <c r="R1464" s="29" t="s">
        <v>38</v>
      </c>
      <c r="S1464" s="28" t="s">
        <v>158</v>
      </c>
      <c r="T1464" s="28" t="s">
        <v>38</v>
      </c>
      <c r="U1464" s="5" t="s">
        <v>38</v>
      </c>
      <c r="V1464" s="28" t="s">
        <v>1015</v>
      </c>
      <c r="W1464" s="7" t="s">
        <v>38</v>
      </c>
      <c r="X1464" s="7" t="s">
        <v>38</v>
      </c>
      <c r="Y1464" s="5" t="s">
        <v>38</v>
      </c>
      <c r="Z1464" s="5" t="s">
        <v>38</v>
      </c>
      <c r="AA1464" s="6" t="s">
        <v>38</v>
      </c>
      <c r="AB1464" s="6" t="s">
        <v>38</v>
      </c>
      <c r="AC1464" s="6" t="s">
        <v>38</v>
      </c>
      <c r="AD1464" s="6" t="s">
        <v>38</v>
      </c>
      <c r="AE1464" s="6" t="s">
        <v>38</v>
      </c>
    </row>
    <row r="1465">
      <c r="A1465" s="28" t="s">
        <v>4946</v>
      </c>
      <c r="B1465" s="6" t="s">
        <v>4947</v>
      </c>
      <c r="C1465" s="6" t="s">
        <v>2633</v>
      </c>
      <c r="D1465" s="7" t="s">
        <v>4927</v>
      </c>
      <c r="E1465" s="28" t="s">
        <v>4928</v>
      </c>
      <c r="F1465" s="5" t="s">
        <v>48</v>
      </c>
      <c r="G1465" s="6" t="s">
        <v>37</v>
      </c>
      <c r="H1465" s="6" t="s">
        <v>4948</v>
      </c>
      <c r="I1465" s="6" t="s">
        <v>1011</v>
      </c>
      <c r="J1465" s="8" t="s">
        <v>1019</v>
      </c>
      <c r="K1465" s="5" t="s">
        <v>1020</v>
      </c>
      <c r="L1465" s="7" t="s">
        <v>1021</v>
      </c>
      <c r="M1465" s="9">
        <v>0</v>
      </c>
      <c r="N1465" s="5" t="s">
        <v>56</v>
      </c>
      <c r="O1465" s="31">
        <v>44491.4342081366</v>
      </c>
      <c r="P1465" s="32">
        <v>44491.6763320949</v>
      </c>
      <c r="Q1465" s="28" t="s">
        <v>38</v>
      </c>
      <c r="R1465" s="29" t="s">
        <v>38</v>
      </c>
      <c r="S1465" s="28" t="s">
        <v>158</v>
      </c>
      <c r="T1465" s="28" t="s">
        <v>38</v>
      </c>
      <c r="U1465" s="5" t="s">
        <v>38</v>
      </c>
      <c r="V1465" s="28" t="s">
        <v>1015</v>
      </c>
      <c r="W1465" s="7" t="s">
        <v>38</v>
      </c>
      <c r="X1465" s="7" t="s">
        <v>38</v>
      </c>
      <c r="Y1465" s="5" t="s">
        <v>38</v>
      </c>
      <c r="Z1465" s="5" t="s">
        <v>38</v>
      </c>
      <c r="AA1465" s="6" t="s">
        <v>38</v>
      </c>
      <c r="AB1465" s="6" t="s">
        <v>38</v>
      </c>
      <c r="AC1465" s="6" t="s">
        <v>38</v>
      </c>
      <c r="AD1465" s="6" t="s">
        <v>38</v>
      </c>
      <c r="AE1465" s="6" t="s">
        <v>38</v>
      </c>
    </row>
    <row r="1466">
      <c r="A1466" s="28" t="s">
        <v>4949</v>
      </c>
      <c r="B1466" s="6" t="s">
        <v>4950</v>
      </c>
      <c r="C1466" s="6" t="s">
        <v>2633</v>
      </c>
      <c r="D1466" s="7" t="s">
        <v>4927</v>
      </c>
      <c r="E1466" s="28" t="s">
        <v>4928</v>
      </c>
      <c r="F1466" s="5" t="s">
        <v>522</v>
      </c>
      <c r="G1466" s="6" t="s">
        <v>153</v>
      </c>
      <c r="H1466" s="6" t="s">
        <v>4951</v>
      </c>
      <c r="I1466" s="6" t="s">
        <v>154</v>
      </c>
      <c r="J1466" s="8" t="s">
        <v>155</v>
      </c>
      <c r="K1466" s="5" t="s">
        <v>156</v>
      </c>
      <c r="L1466" s="7" t="s">
        <v>157</v>
      </c>
      <c r="M1466" s="9">
        <v>0</v>
      </c>
      <c r="N1466" s="5" t="s">
        <v>56</v>
      </c>
      <c r="O1466" s="31">
        <v>44491.4342082986</v>
      </c>
      <c r="P1466" s="32">
        <v>44491.6763320949</v>
      </c>
      <c r="Q1466" s="28" t="s">
        <v>38</v>
      </c>
      <c r="R1466" s="29" t="s">
        <v>38</v>
      </c>
      <c r="S1466" s="28" t="s">
        <v>158</v>
      </c>
      <c r="T1466" s="28" t="s">
        <v>38</v>
      </c>
      <c r="U1466" s="5" t="s">
        <v>38</v>
      </c>
      <c r="V1466" s="28" t="s">
        <v>1015</v>
      </c>
      <c r="W1466" s="7" t="s">
        <v>38</v>
      </c>
      <c r="X1466" s="7" t="s">
        <v>38</v>
      </c>
      <c r="Y1466" s="5" t="s">
        <v>38</v>
      </c>
      <c r="Z1466" s="5" t="s">
        <v>38</v>
      </c>
      <c r="AA1466" s="6" t="s">
        <v>38</v>
      </c>
      <c r="AB1466" s="6" t="s">
        <v>38</v>
      </c>
      <c r="AC1466" s="6" t="s">
        <v>38</v>
      </c>
      <c r="AD1466" s="6" t="s">
        <v>38</v>
      </c>
      <c r="AE1466" s="6" t="s">
        <v>38</v>
      </c>
    </row>
    <row r="1467">
      <c r="A1467" s="28" t="s">
        <v>4952</v>
      </c>
      <c r="B1467" s="6" t="s">
        <v>4953</v>
      </c>
      <c r="C1467" s="6" t="s">
        <v>3074</v>
      </c>
      <c r="D1467" s="7" t="s">
        <v>4954</v>
      </c>
      <c r="E1467" s="28" t="s">
        <v>4955</v>
      </c>
      <c r="F1467" s="5" t="s">
        <v>522</v>
      </c>
      <c r="G1467" s="6" t="s">
        <v>37</v>
      </c>
      <c r="H1467" s="6" t="s">
        <v>4956</v>
      </c>
      <c r="I1467" s="6" t="s">
        <v>2808</v>
      </c>
      <c r="J1467" s="8" t="s">
        <v>2809</v>
      </c>
      <c r="K1467" s="5" t="s">
        <v>2810</v>
      </c>
      <c r="L1467" s="7" t="s">
        <v>169</v>
      </c>
      <c r="M1467" s="9">
        <v>0</v>
      </c>
      <c r="N1467" s="5" t="s">
        <v>56</v>
      </c>
      <c r="O1467" s="31">
        <v>44491.4352953704</v>
      </c>
      <c r="P1467" s="32">
        <v>44491.4566203704</v>
      </c>
      <c r="Q1467" s="28" t="s">
        <v>38</v>
      </c>
      <c r="R1467" s="29" t="s">
        <v>38</v>
      </c>
      <c r="S1467" s="28" t="s">
        <v>158</v>
      </c>
      <c r="T1467" s="28" t="s">
        <v>38</v>
      </c>
      <c r="U1467" s="5" t="s">
        <v>38</v>
      </c>
      <c r="V1467" s="28" t="s">
        <v>2811</v>
      </c>
      <c r="W1467" s="7" t="s">
        <v>38</v>
      </c>
      <c r="X1467" s="7" t="s">
        <v>38</v>
      </c>
      <c r="Y1467" s="5" t="s">
        <v>38</v>
      </c>
      <c r="Z1467" s="5" t="s">
        <v>38</v>
      </c>
      <c r="AA1467" s="6" t="s">
        <v>38</v>
      </c>
      <c r="AB1467" s="6" t="s">
        <v>38</v>
      </c>
      <c r="AC1467" s="6" t="s">
        <v>38</v>
      </c>
      <c r="AD1467" s="6" t="s">
        <v>38</v>
      </c>
      <c r="AE1467" s="6" t="s">
        <v>38</v>
      </c>
    </row>
    <row r="1468">
      <c r="A1468" s="28" t="s">
        <v>4957</v>
      </c>
      <c r="B1468" s="6" t="s">
        <v>4919</v>
      </c>
      <c r="C1468" s="6" t="s">
        <v>4920</v>
      </c>
      <c r="D1468" s="7" t="s">
        <v>4921</v>
      </c>
      <c r="E1468" s="28" t="s">
        <v>4922</v>
      </c>
      <c r="F1468" s="5" t="s">
        <v>464</v>
      </c>
      <c r="G1468" s="6" t="s">
        <v>465</v>
      </c>
      <c r="H1468" s="6" t="s">
        <v>4923</v>
      </c>
      <c r="I1468" s="6" t="s">
        <v>908</v>
      </c>
      <c r="J1468" s="8" t="s">
        <v>918</v>
      </c>
      <c r="K1468" s="5" t="s">
        <v>919</v>
      </c>
      <c r="L1468" s="7" t="s">
        <v>920</v>
      </c>
      <c r="M1468" s="9">
        <v>0</v>
      </c>
      <c r="N1468" s="5" t="s">
        <v>471</v>
      </c>
      <c r="O1468" s="31">
        <v>44491.4374878125</v>
      </c>
      <c r="P1468" s="32">
        <v>44512.729977662</v>
      </c>
      <c r="Q1468" s="28" t="s">
        <v>38</v>
      </c>
      <c r="R1468" s="29" t="s">
        <v>38</v>
      </c>
      <c r="S1468" s="28" t="s">
        <v>296</v>
      </c>
      <c r="T1468" s="28" t="s">
        <v>921</v>
      </c>
      <c r="U1468" s="5" t="s">
        <v>504</v>
      </c>
      <c r="V1468" s="28" t="s">
        <v>1582</v>
      </c>
      <c r="W1468" s="7" t="s">
        <v>38</v>
      </c>
      <c r="X1468" s="7" t="s">
        <v>38</v>
      </c>
      <c r="Y1468" s="5" t="s">
        <v>38</v>
      </c>
      <c r="Z1468" s="5" t="s">
        <v>38</v>
      </c>
      <c r="AA1468" s="6" t="s">
        <v>38</v>
      </c>
      <c r="AB1468" s="6" t="s">
        <v>38</v>
      </c>
      <c r="AC1468" s="6" t="s">
        <v>38</v>
      </c>
      <c r="AD1468" s="6" t="s">
        <v>38</v>
      </c>
      <c r="AE1468" s="6" t="s">
        <v>38</v>
      </c>
    </row>
    <row r="1469">
      <c r="A1469" s="28" t="s">
        <v>4958</v>
      </c>
      <c r="B1469" s="6" t="s">
        <v>4959</v>
      </c>
      <c r="C1469" s="6" t="s">
        <v>3074</v>
      </c>
      <c r="D1469" s="7" t="s">
        <v>4954</v>
      </c>
      <c r="E1469" s="28" t="s">
        <v>4955</v>
      </c>
      <c r="F1469" s="5" t="s">
        <v>522</v>
      </c>
      <c r="G1469" s="6" t="s">
        <v>37</v>
      </c>
      <c r="H1469" s="6" t="s">
        <v>4960</v>
      </c>
      <c r="I1469" s="6" t="s">
        <v>3213</v>
      </c>
      <c r="J1469" s="8" t="s">
        <v>3414</v>
      </c>
      <c r="K1469" s="5" t="s">
        <v>3415</v>
      </c>
      <c r="L1469" s="7" t="s">
        <v>169</v>
      </c>
      <c r="M1469" s="9">
        <v>0</v>
      </c>
      <c r="N1469" s="5" t="s">
        <v>56</v>
      </c>
      <c r="O1469" s="31">
        <v>44491.4393742708</v>
      </c>
      <c r="P1469" s="32">
        <v>44491.4566203704</v>
      </c>
      <c r="Q1469" s="28" t="s">
        <v>38</v>
      </c>
      <c r="R1469" s="29" t="s">
        <v>38</v>
      </c>
      <c r="S1469" s="28" t="s">
        <v>158</v>
      </c>
      <c r="T1469" s="28" t="s">
        <v>38</v>
      </c>
      <c r="U1469" s="5" t="s">
        <v>38</v>
      </c>
      <c r="V1469" s="28" t="s">
        <v>4961</v>
      </c>
      <c r="W1469" s="7" t="s">
        <v>38</v>
      </c>
      <c r="X1469" s="7" t="s">
        <v>38</v>
      </c>
      <c r="Y1469" s="5" t="s">
        <v>38</v>
      </c>
      <c r="Z1469" s="5" t="s">
        <v>38</v>
      </c>
      <c r="AA1469" s="6" t="s">
        <v>38</v>
      </c>
      <c r="AB1469" s="6" t="s">
        <v>38</v>
      </c>
      <c r="AC1469" s="6" t="s">
        <v>38</v>
      </c>
      <c r="AD1469" s="6" t="s">
        <v>38</v>
      </c>
      <c r="AE1469" s="6" t="s">
        <v>38</v>
      </c>
    </row>
    <row r="1470">
      <c r="A1470" s="28" t="s">
        <v>4962</v>
      </c>
      <c r="B1470" s="6" t="s">
        <v>4963</v>
      </c>
      <c r="C1470" s="6" t="s">
        <v>2925</v>
      </c>
      <c r="D1470" s="7" t="s">
        <v>4964</v>
      </c>
      <c r="E1470" s="28" t="s">
        <v>4965</v>
      </c>
      <c r="F1470" s="5" t="s">
        <v>48</v>
      </c>
      <c r="G1470" s="6" t="s">
        <v>37</v>
      </c>
      <c r="H1470" s="6" t="s">
        <v>38</v>
      </c>
      <c r="I1470" s="6" t="s">
        <v>1241</v>
      </c>
      <c r="J1470" s="8" t="s">
        <v>4330</v>
      </c>
      <c r="K1470" s="5" t="s">
        <v>4331</v>
      </c>
      <c r="L1470" s="7" t="s">
        <v>1506</v>
      </c>
      <c r="M1470" s="9">
        <v>0</v>
      </c>
      <c r="N1470" s="5" t="s">
        <v>56</v>
      </c>
      <c r="O1470" s="31">
        <v>44491.4401285069</v>
      </c>
      <c r="P1470" s="32">
        <v>44491.4488804398</v>
      </c>
      <c r="Q1470" s="28" t="s">
        <v>38</v>
      </c>
      <c r="R1470" s="29" t="s">
        <v>38</v>
      </c>
      <c r="S1470" s="28" t="s">
        <v>158</v>
      </c>
      <c r="T1470" s="28" t="s">
        <v>38</v>
      </c>
      <c r="U1470" s="5" t="s">
        <v>38</v>
      </c>
      <c r="V1470" s="28" t="s">
        <v>1245</v>
      </c>
      <c r="W1470" s="7" t="s">
        <v>38</v>
      </c>
      <c r="X1470" s="7" t="s">
        <v>38</v>
      </c>
      <c r="Y1470" s="5" t="s">
        <v>38</v>
      </c>
      <c r="Z1470" s="5" t="s">
        <v>38</v>
      </c>
      <c r="AA1470" s="6" t="s">
        <v>38</v>
      </c>
      <c r="AB1470" s="6" t="s">
        <v>38</v>
      </c>
      <c r="AC1470" s="6" t="s">
        <v>38</v>
      </c>
      <c r="AD1470" s="6" t="s">
        <v>38</v>
      </c>
      <c r="AE1470" s="6" t="s">
        <v>38</v>
      </c>
    </row>
    <row r="1471">
      <c r="A1471" s="28" t="s">
        <v>4966</v>
      </c>
      <c r="B1471" s="6" t="s">
        <v>2734</v>
      </c>
      <c r="C1471" s="6" t="s">
        <v>2925</v>
      </c>
      <c r="D1471" s="7" t="s">
        <v>4964</v>
      </c>
      <c r="E1471" s="28" t="s">
        <v>4965</v>
      </c>
      <c r="F1471" s="5" t="s">
        <v>48</v>
      </c>
      <c r="G1471" s="6" t="s">
        <v>37</v>
      </c>
      <c r="H1471" s="6" t="s">
        <v>38</v>
      </c>
      <c r="I1471" s="6" t="s">
        <v>1241</v>
      </c>
      <c r="J1471" s="8" t="s">
        <v>1242</v>
      </c>
      <c r="K1471" s="5" t="s">
        <v>1243</v>
      </c>
      <c r="L1471" s="7" t="s">
        <v>1244</v>
      </c>
      <c r="M1471" s="9">
        <v>0</v>
      </c>
      <c r="N1471" s="5" t="s">
        <v>56</v>
      </c>
      <c r="O1471" s="31">
        <v>44491.4401285069</v>
      </c>
      <c r="P1471" s="32">
        <v>44491.4488804398</v>
      </c>
      <c r="Q1471" s="28" t="s">
        <v>38</v>
      </c>
      <c r="R1471" s="29" t="s">
        <v>38</v>
      </c>
      <c r="S1471" s="28" t="s">
        <v>158</v>
      </c>
      <c r="T1471" s="28" t="s">
        <v>38</v>
      </c>
      <c r="U1471" s="5" t="s">
        <v>38</v>
      </c>
      <c r="V1471" s="28" t="s">
        <v>1245</v>
      </c>
      <c r="W1471" s="7" t="s">
        <v>38</v>
      </c>
      <c r="X1471" s="7" t="s">
        <v>38</v>
      </c>
      <c r="Y1471" s="5" t="s">
        <v>38</v>
      </c>
      <c r="Z1471" s="5" t="s">
        <v>38</v>
      </c>
      <c r="AA1471" s="6" t="s">
        <v>38</v>
      </c>
      <c r="AB1471" s="6" t="s">
        <v>38</v>
      </c>
      <c r="AC1471" s="6" t="s">
        <v>38</v>
      </c>
      <c r="AD1471" s="6" t="s">
        <v>38</v>
      </c>
      <c r="AE1471" s="6" t="s">
        <v>38</v>
      </c>
    </row>
    <row r="1472">
      <c r="A1472" s="28" t="s">
        <v>4967</v>
      </c>
      <c r="B1472" s="6" t="s">
        <v>4968</v>
      </c>
      <c r="C1472" s="6" t="s">
        <v>2925</v>
      </c>
      <c r="D1472" s="7" t="s">
        <v>4964</v>
      </c>
      <c r="E1472" s="28" t="s">
        <v>4965</v>
      </c>
      <c r="F1472" s="5" t="s">
        <v>48</v>
      </c>
      <c r="G1472" s="6" t="s">
        <v>37</v>
      </c>
      <c r="H1472" s="6" t="s">
        <v>38</v>
      </c>
      <c r="I1472" s="6" t="s">
        <v>1241</v>
      </c>
      <c r="J1472" s="8" t="s">
        <v>1248</v>
      </c>
      <c r="K1472" s="5" t="s">
        <v>1249</v>
      </c>
      <c r="L1472" s="7" t="s">
        <v>1250</v>
      </c>
      <c r="M1472" s="9">
        <v>0</v>
      </c>
      <c r="N1472" s="5" t="s">
        <v>56</v>
      </c>
      <c r="O1472" s="31">
        <v>44491.440128669</v>
      </c>
      <c r="P1472" s="32">
        <v>44491.4488804398</v>
      </c>
      <c r="Q1472" s="28" t="s">
        <v>38</v>
      </c>
      <c r="R1472" s="29" t="s">
        <v>38</v>
      </c>
      <c r="S1472" s="28" t="s">
        <v>158</v>
      </c>
      <c r="T1472" s="28" t="s">
        <v>38</v>
      </c>
      <c r="U1472" s="5" t="s">
        <v>38</v>
      </c>
      <c r="V1472" s="28" t="s">
        <v>1245</v>
      </c>
      <c r="W1472" s="7" t="s">
        <v>38</v>
      </c>
      <c r="X1472" s="7" t="s">
        <v>38</v>
      </c>
      <c r="Y1472" s="5" t="s">
        <v>38</v>
      </c>
      <c r="Z1472" s="5" t="s">
        <v>38</v>
      </c>
      <c r="AA1472" s="6" t="s">
        <v>38</v>
      </c>
      <c r="AB1472" s="6" t="s">
        <v>38</v>
      </c>
      <c r="AC1472" s="6" t="s">
        <v>38</v>
      </c>
      <c r="AD1472" s="6" t="s">
        <v>38</v>
      </c>
      <c r="AE1472" s="6" t="s">
        <v>38</v>
      </c>
    </row>
    <row r="1473">
      <c r="A1473" s="28" t="s">
        <v>4969</v>
      </c>
      <c r="B1473" s="6" t="s">
        <v>4970</v>
      </c>
      <c r="C1473" s="6" t="s">
        <v>2925</v>
      </c>
      <c r="D1473" s="7" t="s">
        <v>4964</v>
      </c>
      <c r="E1473" s="28" t="s">
        <v>4965</v>
      </c>
      <c r="F1473" s="5" t="s">
        <v>48</v>
      </c>
      <c r="G1473" s="6" t="s">
        <v>37</v>
      </c>
      <c r="H1473" s="6" t="s">
        <v>38</v>
      </c>
      <c r="I1473" s="6" t="s">
        <v>1241</v>
      </c>
      <c r="J1473" s="8" t="s">
        <v>2754</v>
      </c>
      <c r="K1473" s="5" t="s">
        <v>2755</v>
      </c>
      <c r="L1473" s="7" t="s">
        <v>786</v>
      </c>
      <c r="M1473" s="9">
        <v>0</v>
      </c>
      <c r="N1473" s="5" t="s">
        <v>56</v>
      </c>
      <c r="O1473" s="31">
        <v>44491.4401288542</v>
      </c>
      <c r="P1473" s="32">
        <v>44491.4488806366</v>
      </c>
      <c r="Q1473" s="28" t="s">
        <v>38</v>
      </c>
      <c r="R1473" s="29" t="s">
        <v>38</v>
      </c>
      <c r="S1473" s="28" t="s">
        <v>158</v>
      </c>
      <c r="T1473" s="28" t="s">
        <v>38</v>
      </c>
      <c r="U1473" s="5" t="s">
        <v>38</v>
      </c>
      <c r="V1473" s="28" t="s">
        <v>1245</v>
      </c>
      <c r="W1473" s="7" t="s">
        <v>38</v>
      </c>
      <c r="X1473" s="7" t="s">
        <v>38</v>
      </c>
      <c r="Y1473" s="5" t="s">
        <v>38</v>
      </c>
      <c r="Z1473" s="5" t="s">
        <v>38</v>
      </c>
      <c r="AA1473" s="6" t="s">
        <v>38</v>
      </c>
      <c r="AB1473" s="6" t="s">
        <v>38</v>
      </c>
      <c r="AC1473" s="6" t="s">
        <v>38</v>
      </c>
      <c r="AD1473" s="6" t="s">
        <v>38</v>
      </c>
      <c r="AE1473" s="6" t="s">
        <v>38</v>
      </c>
    </row>
    <row r="1474">
      <c r="A1474" s="28" t="s">
        <v>4971</v>
      </c>
      <c r="B1474" s="6" t="s">
        <v>4972</v>
      </c>
      <c r="C1474" s="6" t="s">
        <v>2925</v>
      </c>
      <c r="D1474" s="7" t="s">
        <v>4964</v>
      </c>
      <c r="E1474" s="28" t="s">
        <v>4965</v>
      </c>
      <c r="F1474" s="5" t="s">
        <v>48</v>
      </c>
      <c r="G1474" s="6" t="s">
        <v>37</v>
      </c>
      <c r="H1474" s="6" t="s">
        <v>38</v>
      </c>
      <c r="I1474" s="6" t="s">
        <v>2106</v>
      </c>
      <c r="J1474" s="8" t="s">
        <v>4973</v>
      </c>
      <c r="K1474" s="5" t="s">
        <v>4974</v>
      </c>
      <c r="L1474" s="7" t="s">
        <v>4975</v>
      </c>
      <c r="M1474" s="9">
        <v>0</v>
      </c>
      <c r="N1474" s="5" t="s">
        <v>56</v>
      </c>
      <c r="O1474" s="31">
        <v>44491.4401290509</v>
      </c>
      <c r="P1474" s="32">
        <v>44491.448880787</v>
      </c>
      <c r="Q1474" s="28" t="s">
        <v>38</v>
      </c>
      <c r="R1474" s="29" t="s">
        <v>38</v>
      </c>
      <c r="S1474" s="28" t="s">
        <v>158</v>
      </c>
      <c r="T1474" s="28" t="s">
        <v>38</v>
      </c>
      <c r="U1474" s="5" t="s">
        <v>38</v>
      </c>
      <c r="V1474" s="28" t="s">
        <v>1148</v>
      </c>
      <c r="W1474" s="7" t="s">
        <v>38</v>
      </c>
      <c r="X1474" s="7" t="s">
        <v>38</v>
      </c>
      <c r="Y1474" s="5" t="s">
        <v>38</v>
      </c>
      <c r="Z1474" s="5" t="s">
        <v>38</v>
      </c>
      <c r="AA1474" s="6" t="s">
        <v>38</v>
      </c>
      <c r="AB1474" s="6" t="s">
        <v>38</v>
      </c>
      <c r="AC1474" s="6" t="s">
        <v>38</v>
      </c>
      <c r="AD1474" s="6" t="s">
        <v>38</v>
      </c>
      <c r="AE1474" s="6" t="s">
        <v>38</v>
      </c>
    </row>
    <row r="1475">
      <c r="A1475" s="28" t="s">
        <v>4976</v>
      </c>
      <c r="B1475" s="6" t="s">
        <v>4977</v>
      </c>
      <c r="C1475" s="6" t="s">
        <v>535</v>
      </c>
      <c r="D1475" s="7" t="s">
        <v>536</v>
      </c>
      <c r="E1475" s="28" t="s">
        <v>537</v>
      </c>
      <c r="F1475" s="5" t="s">
        <v>522</v>
      </c>
      <c r="G1475" s="6" t="s">
        <v>37</v>
      </c>
      <c r="H1475" s="6" t="s">
        <v>38</v>
      </c>
      <c r="I1475" s="6" t="s">
        <v>166</v>
      </c>
      <c r="J1475" s="8" t="s">
        <v>2066</v>
      </c>
      <c r="K1475" s="5" t="s">
        <v>2067</v>
      </c>
      <c r="L1475" s="7" t="s">
        <v>2068</v>
      </c>
      <c r="M1475" s="9">
        <v>0</v>
      </c>
      <c r="N1475" s="5" t="s">
        <v>179</v>
      </c>
      <c r="O1475" s="31">
        <v>44491.4405137384</v>
      </c>
      <c r="P1475" s="32">
        <v>44491.4422182523</v>
      </c>
      <c r="Q1475" s="28" t="s">
        <v>38</v>
      </c>
      <c r="R1475" s="29" t="s">
        <v>4978</v>
      </c>
      <c r="S1475" s="28" t="s">
        <v>158</v>
      </c>
      <c r="T1475" s="28" t="s">
        <v>399</v>
      </c>
      <c r="U1475" s="5" t="s">
        <v>38</v>
      </c>
      <c r="V1475" s="28" t="s">
        <v>38</v>
      </c>
      <c r="W1475" s="7" t="s">
        <v>38</v>
      </c>
      <c r="X1475" s="7" t="s">
        <v>38</v>
      </c>
      <c r="Y1475" s="5" t="s">
        <v>38</v>
      </c>
      <c r="Z1475" s="5" t="s">
        <v>38</v>
      </c>
      <c r="AA1475" s="6" t="s">
        <v>38</v>
      </c>
      <c r="AB1475" s="6" t="s">
        <v>38</v>
      </c>
      <c r="AC1475" s="6" t="s">
        <v>38</v>
      </c>
      <c r="AD1475" s="6" t="s">
        <v>38</v>
      </c>
      <c r="AE1475" s="6" t="s">
        <v>38</v>
      </c>
    </row>
    <row r="1476">
      <c r="A1476" s="28" t="s">
        <v>4979</v>
      </c>
      <c r="B1476" s="6" t="s">
        <v>4919</v>
      </c>
      <c r="C1476" s="6" t="s">
        <v>4920</v>
      </c>
      <c r="D1476" s="7" t="s">
        <v>4921</v>
      </c>
      <c r="E1476" s="28" t="s">
        <v>4922</v>
      </c>
      <c r="F1476" s="5" t="s">
        <v>464</v>
      </c>
      <c r="G1476" s="6" t="s">
        <v>465</v>
      </c>
      <c r="H1476" s="6" t="s">
        <v>4923</v>
      </c>
      <c r="I1476" s="6" t="s">
        <v>908</v>
      </c>
      <c r="J1476" s="8" t="s">
        <v>918</v>
      </c>
      <c r="K1476" s="5" t="s">
        <v>919</v>
      </c>
      <c r="L1476" s="7" t="s">
        <v>920</v>
      </c>
      <c r="M1476" s="9">
        <v>0</v>
      </c>
      <c r="N1476" s="5" t="s">
        <v>471</v>
      </c>
      <c r="O1476" s="31">
        <v>44491.440894294</v>
      </c>
      <c r="P1476" s="32">
        <v>44512.729977662</v>
      </c>
      <c r="Q1476" s="28" t="s">
        <v>38</v>
      </c>
      <c r="R1476" s="29" t="s">
        <v>38</v>
      </c>
      <c r="S1476" s="28" t="s">
        <v>158</v>
      </c>
      <c r="T1476" s="28" t="s">
        <v>921</v>
      </c>
      <c r="U1476" s="5" t="s">
        <v>223</v>
      </c>
      <c r="V1476" s="28" t="s">
        <v>1582</v>
      </c>
      <c r="W1476" s="7" t="s">
        <v>38</v>
      </c>
      <c r="X1476" s="7" t="s">
        <v>38</v>
      </c>
      <c r="Y1476" s="5" t="s">
        <v>38</v>
      </c>
      <c r="Z1476" s="5" t="s">
        <v>38</v>
      </c>
      <c r="AA1476" s="6" t="s">
        <v>38</v>
      </c>
      <c r="AB1476" s="6" t="s">
        <v>38</v>
      </c>
      <c r="AC1476" s="6" t="s">
        <v>38</v>
      </c>
      <c r="AD1476" s="6" t="s">
        <v>38</v>
      </c>
      <c r="AE1476" s="6" t="s">
        <v>38</v>
      </c>
    </row>
    <row r="1477">
      <c r="A1477" s="28" t="s">
        <v>4980</v>
      </c>
      <c r="B1477" s="6" t="s">
        <v>4981</v>
      </c>
      <c r="C1477" s="6" t="s">
        <v>3074</v>
      </c>
      <c r="D1477" s="7" t="s">
        <v>4954</v>
      </c>
      <c r="E1477" s="28" t="s">
        <v>4955</v>
      </c>
      <c r="F1477" s="5" t="s">
        <v>522</v>
      </c>
      <c r="G1477" s="6" t="s">
        <v>37</v>
      </c>
      <c r="H1477" s="6" t="s">
        <v>4982</v>
      </c>
      <c r="I1477" s="6" t="s">
        <v>867</v>
      </c>
      <c r="J1477" s="8" t="s">
        <v>4983</v>
      </c>
      <c r="K1477" s="5" t="s">
        <v>4984</v>
      </c>
      <c r="L1477" s="7" t="s">
        <v>4985</v>
      </c>
      <c r="M1477" s="9">
        <v>0</v>
      </c>
      <c r="N1477" s="5" t="s">
        <v>56</v>
      </c>
      <c r="O1477" s="31">
        <v>44491.4419922801</v>
      </c>
      <c r="P1477" s="32">
        <v>44491.4566203704</v>
      </c>
      <c r="Q1477" s="28" t="s">
        <v>38</v>
      </c>
      <c r="R1477" s="29" t="s">
        <v>38</v>
      </c>
      <c r="S1477" s="28" t="s">
        <v>158</v>
      </c>
      <c r="T1477" s="28" t="s">
        <v>38</v>
      </c>
      <c r="U1477" s="5" t="s">
        <v>38</v>
      </c>
      <c r="V1477" s="28" t="s">
        <v>871</v>
      </c>
      <c r="W1477" s="7" t="s">
        <v>38</v>
      </c>
      <c r="X1477" s="7" t="s">
        <v>38</v>
      </c>
      <c r="Y1477" s="5" t="s">
        <v>38</v>
      </c>
      <c r="Z1477" s="5" t="s">
        <v>38</v>
      </c>
      <c r="AA1477" s="6" t="s">
        <v>38</v>
      </c>
      <c r="AB1477" s="6" t="s">
        <v>38</v>
      </c>
      <c r="AC1477" s="6" t="s">
        <v>38</v>
      </c>
      <c r="AD1477" s="6" t="s">
        <v>38</v>
      </c>
      <c r="AE1477" s="6" t="s">
        <v>38</v>
      </c>
    </row>
    <row r="1478">
      <c r="A1478" s="28" t="s">
        <v>4986</v>
      </c>
      <c r="B1478" s="6" t="s">
        <v>4987</v>
      </c>
      <c r="C1478" s="6" t="s">
        <v>3173</v>
      </c>
      <c r="D1478" s="7" t="s">
        <v>4988</v>
      </c>
      <c r="E1478" s="28" t="s">
        <v>4989</v>
      </c>
      <c r="F1478" s="5" t="s">
        <v>1542</v>
      </c>
      <c r="G1478" s="6" t="s">
        <v>465</v>
      </c>
      <c r="H1478" s="6" t="s">
        <v>1543</v>
      </c>
      <c r="I1478" s="6" t="s">
        <v>229</v>
      </c>
      <c r="J1478" s="8" t="s">
        <v>4990</v>
      </c>
      <c r="K1478" s="5" t="s">
        <v>4991</v>
      </c>
      <c r="L1478" s="7" t="s">
        <v>446</v>
      </c>
      <c r="M1478" s="9">
        <v>0</v>
      </c>
      <c r="N1478" s="5" t="s">
        <v>471</v>
      </c>
      <c r="O1478" s="31">
        <v>44491.443434456</v>
      </c>
      <c r="P1478" s="32">
        <v>44519.7647158565</v>
      </c>
      <c r="Q1478" s="28" t="s">
        <v>38</v>
      </c>
      <c r="R1478" s="29" t="s">
        <v>38</v>
      </c>
      <c r="S1478" s="28" t="s">
        <v>158</v>
      </c>
      <c r="T1478" s="28" t="s">
        <v>38</v>
      </c>
      <c r="U1478" s="5" t="s">
        <v>38</v>
      </c>
      <c r="V1478" s="28" t="s">
        <v>3151</v>
      </c>
      <c r="W1478" s="7" t="s">
        <v>38</v>
      </c>
      <c r="X1478" s="7" t="s">
        <v>38</v>
      </c>
      <c r="Y1478" s="5" t="s">
        <v>38</v>
      </c>
      <c r="Z1478" s="5" t="s">
        <v>38</v>
      </c>
      <c r="AA1478" s="6" t="s">
        <v>38</v>
      </c>
      <c r="AB1478" s="6" t="s">
        <v>38</v>
      </c>
      <c r="AC1478" s="6" t="s">
        <v>38</v>
      </c>
      <c r="AD1478" s="6" t="s">
        <v>38</v>
      </c>
      <c r="AE1478" s="6" t="s">
        <v>38</v>
      </c>
    </row>
    <row r="1479">
      <c r="A1479" s="28" t="s">
        <v>4992</v>
      </c>
      <c r="B1479" s="6" t="s">
        <v>4993</v>
      </c>
      <c r="C1479" s="6" t="s">
        <v>3173</v>
      </c>
      <c r="D1479" s="7" t="s">
        <v>4988</v>
      </c>
      <c r="E1479" s="28" t="s">
        <v>4989</v>
      </c>
      <c r="F1479" s="5" t="s">
        <v>796</v>
      </c>
      <c r="G1479" s="6" t="s">
        <v>37</v>
      </c>
      <c r="H1479" s="6" t="s">
        <v>4994</v>
      </c>
      <c r="I1479" s="6" t="s">
        <v>229</v>
      </c>
      <c r="J1479" s="8" t="s">
        <v>4990</v>
      </c>
      <c r="K1479" s="5" t="s">
        <v>4991</v>
      </c>
      <c r="L1479" s="7" t="s">
        <v>446</v>
      </c>
      <c r="M1479" s="9">
        <v>0</v>
      </c>
      <c r="N1479" s="5" t="s">
        <v>41</v>
      </c>
      <c r="O1479" s="31">
        <v>44491.4434353819</v>
      </c>
      <c r="P1479" s="32">
        <v>44519.7647160532</v>
      </c>
      <c r="Q1479" s="28" t="s">
        <v>38</v>
      </c>
      <c r="R1479" s="29" t="s">
        <v>38</v>
      </c>
      <c r="S1479" s="28" t="s">
        <v>158</v>
      </c>
      <c r="T1479" s="28" t="s">
        <v>4995</v>
      </c>
      <c r="U1479" s="5" t="s">
        <v>400</v>
      </c>
      <c r="V1479" s="28" t="s">
        <v>3151</v>
      </c>
      <c r="W1479" s="7" t="s">
        <v>38</v>
      </c>
      <c r="X1479" s="7" t="s">
        <v>38</v>
      </c>
      <c r="Y1479" s="5" t="s">
        <v>38</v>
      </c>
      <c r="Z1479" s="5" t="s">
        <v>38</v>
      </c>
      <c r="AA1479" s="6" t="s">
        <v>38</v>
      </c>
      <c r="AB1479" s="6" t="s">
        <v>38</v>
      </c>
      <c r="AC1479" s="6" t="s">
        <v>38</v>
      </c>
      <c r="AD1479" s="6" t="s">
        <v>38</v>
      </c>
      <c r="AE1479" s="6" t="s">
        <v>38</v>
      </c>
    </row>
    <row r="1480">
      <c r="A1480" s="28" t="s">
        <v>4996</v>
      </c>
      <c r="B1480" s="6" t="s">
        <v>4997</v>
      </c>
      <c r="C1480" s="6" t="s">
        <v>3173</v>
      </c>
      <c r="D1480" s="7" t="s">
        <v>4988</v>
      </c>
      <c r="E1480" s="28" t="s">
        <v>4989</v>
      </c>
      <c r="F1480" s="5" t="s">
        <v>22</v>
      </c>
      <c r="G1480" s="6" t="s">
        <v>217</v>
      </c>
      <c r="H1480" s="6" t="s">
        <v>4202</v>
      </c>
      <c r="I1480" s="6" t="s">
        <v>229</v>
      </c>
      <c r="J1480" s="8" t="s">
        <v>4990</v>
      </c>
      <c r="K1480" s="5" t="s">
        <v>4991</v>
      </c>
      <c r="L1480" s="7" t="s">
        <v>446</v>
      </c>
      <c r="M1480" s="9">
        <v>0</v>
      </c>
      <c r="N1480" s="5" t="s">
        <v>261</v>
      </c>
      <c r="O1480" s="31">
        <v>44491.4434373495</v>
      </c>
      <c r="P1480" s="32">
        <v>44519.7647160532</v>
      </c>
      <c r="Q1480" s="28" t="s">
        <v>38</v>
      </c>
      <c r="R1480" s="29" t="s">
        <v>38</v>
      </c>
      <c r="S1480" s="28" t="s">
        <v>158</v>
      </c>
      <c r="T1480" s="28" t="s">
        <v>222</v>
      </c>
      <c r="U1480" s="5" t="s">
        <v>223</v>
      </c>
      <c r="V1480" s="28" t="s">
        <v>3151</v>
      </c>
      <c r="W1480" s="7" t="s">
        <v>4998</v>
      </c>
      <c r="X1480" s="7" t="s">
        <v>38</v>
      </c>
      <c r="Y1480" s="5" t="s">
        <v>265</v>
      </c>
      <c r="Z1480" s="5" t="s">
        <v>3297</v>
      </c>
      <c r="AA1480" s="6" t="s">
        <v>38</v>
      </c>
      <c r="AB1480" s="6" t="s">
        <v>38</v>
      </c>
      <c r="AC1480" s="6" t="s">
        <v>38</v>
      </c>
      <c r="AD1480" s="6" t="s">
        <v>38</v>
      </c>
      <c r="AE1480" s="6" t="s">
        <v>38</v>
      </c>
    </row>
    <row r="1481">
      <c r="A1481" s="28" t="s">
        <v>4999</v>
      </c>
      <c r="B1481" s="6" t="s">
        <v>5000</v>
      </c>
      <c r="C1481" s="6" t="s">
        <v>3173</v>
      </c>
      <c r="D1481" s="7" t="s">
        <v>4988</v>
      </c>
      <c r="E1481" s="28" t="s">
        <v>4989</v>
      </c>
      <c r="F1481" s="5" t="s">
        <v>1542</v>
      </c>
      <c r="G1481" s="6" t="s">
        <v>465</v>
      </c>
      <c r="H1481" s="6" t="s">
        <v>1543</v>
      </c>
      <c r="I1481" s="6" t="s">
        <v>229</v>
      </c>
      <c r="J1481" s="8" t="s">
        <v>5001</v>
      </c>
      <c r="K1481" s="5" t="s">
        <v>5002</v>
      </c>
      <c r="L1481" s="7" t="s">
        <v>446</v>
      </c>
      <c r="M1481" s="9">
        <v>0</v>
      </c>
      <c r="N1481" s="5" t="s">
        <v>471</v>
      </c>
      <c r="O1481" s="31">
        <v>44491.4434625</v>
      </c>
      <c r="P1481" s="32">
        <v>44519.7647160532</v>
      </c>
      <c r="Q1481" s="28" t="s">
        <v>38</v>
      </c>
      <c r="R1481" s="29" t="s">
        <v>38</v>
      </c>
      <c r="S1481" s="28" t="s">
        <v>158</v>
      </c>
      <c r="T1481" s="28" t="s">
        <v>38</v>
      </c>
      <c r="U1481" s="5" t="s">
        <v>38</v>
      </c>
      <c r="V1481" s="28" t="s">
        <v>5003</v>
      </c>
      <c r="W1481" s="7" t="s">
        <v>38</v>
      </c>
      <c r="X1481" s="7" t="s">
        <v>38</v>
      </c>
      <c r="Y1481" s="5" t="s">
        <v>38</v>
      </c>
      <c r="Z1481" s="5" t="s">
        <v>38</v>
      </c>
      <c r="AA1481" s="6" t="s">
        <v>38</v>
      </c>
      <c r="AB1481" s="6" t="s">
        <v>38</v>
      </c>
      <c r="AC1481" s="6" t="s">
        <v>38</v>
      </c>
      <c r="AD1481" s="6" t="s">
        <v>38</v>
      </c>
      <c r="AE1481" s="6" t="s">
        <v>38</v>
      </c>
    </row>
    <row r="1482">
      <c r="A1482" s="28" t="s">
        <v>5004</v>
      </c>
      <c r="B1482" s="6" t="s">
        <v>5005</v>
      </c>
      <c r="C1482" s="6" t="s">
        <v>3173</v>
      </c>
      <c r="D1482" s="7" t="s">
        <v>4988</v>
      </c>
      <c r="E1482" s="28" t="s">
        <v>4989</v>
      </c>
      <c r="F1482" s="5" t="s">
        <v>796</v>
      </c>
      <c r="G1482" s="6" t="s">
        <v>37</v>
      </c>
      <c r="H1482" s="6" t="s">
        <v>4994</v>
      </c>
      <c r="I1482" s="6" t="s">
        <v>229</v>
      </c>
      <c r="J1482" s="8" t="s">
        <v>5001</v>
      </c>
      <c r="K1482" s="5" t="s">
        <v>5002</v>
      </c>
      <c r="L1482" s="7" t="s">
        <v>446</v>
      </c>
      <c r="M1482" s="9">
        <v>0</v>
      </c>
      <c r="N1482" s="5" t="s">
        <v>41</v>
      </c>
      <c r="O1482" s="31">
        <v>44491.4434626968</v>
      </c>
      <c r="P1482" s="32">
        <v>44519.7647160532</v>
      </c>
      <c r="Q1482" s="28" t="s">
        <v>38</v>
      </c>
      <c r="R1482" s="29" t="s">
        <v>38</v>
      </c>
      <c r="S1482" s="28" t="s">
        <v>158</v>
      </c>
      <c r="T1482" s="28" t="s">
        <v>5006</v>
      </c>
      <c r="U1482" s="5" t="s">
        <v>1280</v>
      </c>
      <c r="V1482" s="28" t="s">
        <v>5003</v>
      </c>
      <c r="W1482" s="7" t="s">
        <v>38</v>
      </c>
      <c r="X1482" s="7" t="s">
        <v>38</v>
      </c>
      <c r="Y1482" s="5" t="s">
        <v>38</v>
      </c>
      <c r="Z1482" s="5" t="s">
        <v>38</v>
      </c>
      <c r="AA1482" s="6" t="s">
        <v>38</v>
      </c>
      <c r="AB1482" s="6" t="s">
        <v>38</v>
      </c>
      <c r="AC1482" s="6" t="s">
        <v>38</v>
      </c>
      <c r="AD1482" s="6" t="s">
        <v>38</v>
      </c>
      <c r="AE1482" s="6" t="s">
        <v>38</v>
      </c>
    </row>
    <row r="1483">
      <c r="A1483" s="28" t="s">
        <v>5007</v>
      </c>
      <c r="B1483" s="6" t="s">
        <v>5008</v>
      </c>
      <c r="C1483" s="6" t="s">
        <v>3173</v>
      </c>
      <c r="D1483" s="7" t="s">
        <v>4988</v>
      </c>
      <c r="E1483" s="28" t="s">
        <v>4989</v>
      </c>
      <c r="F1483" s="5" t="s">
        <v>22</v>
      </c>
      <c r="G1483" s="6" t="s">
        <v>217</v>
      </c>
      <c r="H1483" s="6" t="s">
        <v>1543</v>
      </c>
      <c r="I1483" s="6" t="s">
        <v>229</v>
      </c>
      <c r="J1483" s="8" t="s">
        <v>5001</v>
      </c>
      <c r="K1483" s="5" t="s">
        <v>5002</v>
      </c>
      <c r="L1483" s="7" t="s">
        <v>446</v>
      </c>
      <c r="M1483" s="9">
        <v>0</v>
      </c>
      <c r="N1483" s="5" t="s">
        <v>261</v>
      </c>
      <c r="O1483" s="31">
        <v>44491.4434641204</v>
      </c>
      <c r="P1483" s="32">
        <v>44519.7647162037</v>
      </c>
      <c r="Q1483" s="28" t="s">
        <v>38</v>
      </c>
      <c r="R1483" s="29" t="s">
        <v>38</v>
      </c>
      <c r="S1483" s="28" t="s">
        <v>158</v>
      </c>
      <c r="T1483" s="28" t="s">
        <v>222</v>
      </c>
      <c r="U1483" s="5" t="s">
        <v>223</v>
      </c>
      <c r="V1483" s="28" t="s">
        <v>5003</v>
      </c>
      <c r="W1483" s="7" t="s">
        <v>5009</v>
      </c>
      <c r="X1483" s="7" t="s">
        <v>38</v>
      </c>
      <c r="Y1483" s="5" t="s">
        <v>265</v>
      </c>
      <c r="Z1483" s="5" t="s">
        <v>3297</v>
      </c>
      <c r="AA1483" s="6" t="s">
        <v>38</v>
      </c>
      <c r="AB1483" s="6" t="s">
        <v>38</v>
      </c>
      <c r="AC1483" s="6" t="s">
        <v>38</v>
      </c>
      <c r="AD1483" s="6" t="s">
        <v>38</v>
      </c>
      <c r="AE1483" s="6" t="s">
        <v>38</v>
      </c>
    </row>
    <row r="1484">
      <c r="A1484" s="30" t="s">
        <v>5010</v>
      </c>
      <c r="B1484" s="6" t="s">
        <v>5011</v>
      </c>
      <c r="C1484" s="6" t="s">
        <v>3173</v>
      </c>
      <c r="D1484" s="7" t="s">
        <v>4988</v>
      </c>
      <c r="E1484" s="28" t="s">
        <v>4989</v>
      </c>
      <c r="F1484" s="5" t="s">
        <v>22</v>
      </c>
      <c r="G1484" s="6" t="s">
        <v>217</v>
      </c>
      <c r="H1484" s="6" t="s">
        <v>5012</v>
      </c>
      <c r="I1484" s="6" t="s">
        <v>229</v>
      </c>
      <c r="J1484" s="8" t="s">
        <v>5001</v>
      </c>
      <c r="K1484" s="5" t="s">
        <v>5002</v>
      </c>
      <c r="L1484" s="7" t="s">
        <v>446</v>
      </c>
      <c r="M1484" s="9">
        <v>0</v>
      </c>
      <c r="N1484" s="5" t="s">
        <v>314</v>
      </c>
      <c r="O1484" s="31">
        <v>44491.4434851042</v>
      </c>
      <c r="Q1484" s="28" t="s">
        <v>38</v>
      </c>
      <c r="R1484" s="29" t="s">
        <v>38</v>
      </c>
      <c r="S1484" s="28" t="s">
        <v>158</v>
      </c>
      <c r="T1484" s="28" t="s">
        <v>344</v>
      </c>
      <c r="U1484" s="5" t="s">
        <v>223</v>
      </c>
      <c r="V1484" s="28" t="s">
        <v>5003</v>
      </c>
      <c r="W1484" s="7" t="s">
        <v>5013</v>
      </c>
      <c r="X1484" s="7" t="s">
        <v>38</v>
      </c>
      <c r="Y1484" s="5" t="s">
        <v>265</v>
      </c>
      <c r="Z1484" s="5" t="s">
        <v>38</v>
      </c>
      <c r="AA1484" s="6" t="s">
        <v>38</v>
      </c>
      <c r="AB1484" s="6" t="s">
        <v>38</v>
      </c>
      <c r="AC1484" s="6" t="s">
        <v>38</v>
      </c>
      <c r="AD1484" s="6" t="s">
        <v>38</v>
      </c>
      <c r="AE1484" s="6" t="s">
        <v>38</v>
      </c>
    </row>
    <row r="1485">
      <c r="A1485" s="28" t="s">
        <v>5014</v>
      </c>
      <c r="B1485" s="6" t="s">
        <v>5015</v>
      </c>
      <c r="C1485" s="6" t="s">
        <v>3173</v>
      </c>
      <c r="D1485" s="7" t="s">
        <v>4988</v>
      </c>
      <c r="E1485" s="28" t="s">
        <v>4989</v>
      </c>
      <c r="F1485" s="5" t="s">
        <v>1542</v>
      </c>
      <c r="G1485" s="6" t="s">
        <v>465</v>
      </c>
      <c r="H1485" s="6" t="s">
        <v>1543</v>
      </c>
      <c r="I1485" s="6" t="s">
        <v>229</v>
      </c>
      <c r="J1485" s="8" t="s">
        <v>5016</v>
      </c>
      <c r="K1485" s="5" t="s">
        <v>5017</v>
      </c>
      <c r="L1485" s="7" t="s">
        <v>446</v>
      </c>
      <c r="M1485" s="9">
        <v>0</v>
      </c>
      <c r="N1485" s="5" t="s">
        <v>471</v>
      </c>
      <c r="O1485" s="31">
        <v>44491.4435109606</v>
      </c>
      <c r="P1485" s="32">
        <v>44519.7647164005</v>
      </c>
      <c r="Q1485" s="28" t="s">
        <v>38</v>
      </c>
      <c r="R1485" s="29" t="s">
        <v>38</v>
      </c>
      <c r="S1485" s="28" t="s">
        <v>158</v>
      </c>
      <c r="T1485" s="28" t="s">
        <v>38</v>
      </c>
      <c r="U1485" s="5" t="s">
        <v>38</v>
      </c>
      <c r="V1485" s="28" t="s">
        <v>5018</v>
      </c>
      <c r="W1485" s="7" t="s">
        <v>38</v>
      </c>
      <c r="X1485" s="7" t="s">
        <v>38</v>
      </c>
      <c r="Y1485" s="5" t="s">
        <v>38</v>
      </c>
      <c r="Z1485" s="5" t="s">
        <v>38</v>
      </c>
      <c r="AA1485" s="6" t="s">
        <v>38</v>
      </c>
      <c r="AB1485" s="6" t="s">
        <v>38</v>
      </c>
      <c r="AC1485" s="6" t="s">
        <v>38</v>
      </c>
      <c r="AD1485" s="6" t="s">
        <v>38</v>
      </c>
      <c r="AE1485" s="6" t="s">
        <v>38</v>
      </c>
    </row>
    <row r="1486">
      <c r="A1486" s="28" t="s">
        <v>5019</v>
      </c>
      <c r="B1486" s="6" t="s">
        <v>5020</v>
      </c>
      <c r="C1486" s="6" t="s">
        <v>4661</v>
      </c>
      <c r="D1486" s="7" t="s">
        <v>4662</v>
      </c>
      <c r="E1486" s="28" t="s">
        <v>4663</v>
      </c>
      <c r="F1486" s="5" t="s">
        <v>522</v>
      </c>
      <c r="G1486" s="6" t="s">
        <v>853</v>
      </c>
      <c r="H1486" s="6" t="s">
        <v>38</v>
      </c>
      <c r="I1486" s="6" t="s">
        <v>1865</v>
      </c>
      <c r="J1486" s="8" t="s">
        <v>4829</v>
      </c>
      <c r="K1486" s="5" t="s">
        <v>4830</v>
      </c>
      <c r="L1486" s="7" t="s">
        <v>4831</v>
      </c>
      <c r="M1486" s="9">
        <v>0</v>
      </c>
      <c r="N1486" s="5" t="s">
        <v>56</v>
      </c>
      <c r="O1486" s="31">
        <v>44491.4460164699</v>
      </c>
      <c r="P1486" s="32">
        <v>44491.4725513079</v>
      </c>
      <c r="Q1486" s="28" t="s">
        <v>38</v>
      </c>
      <c r="R1486" s="29" t="s">
        <v>38</v>
      </c>
      <c r="S1486" s="28" t="s">
        <v>158</v>
      </c>
      <c r="T1486" s="28" t="s">
        <v>38</v>
      </c>
      <c r="U1486" s="5" t="s">
        <v>38</v>
      </c>
      <c r="V1486" s="28" t="s">
        <v>38</v>
      </c>
      <c r="W1486" s="7" t="s">
        <v>38</v>
      </c>
      <c r="X1486" s="7" t="s">
        <v>38</v>
      </c>
      <c r="Y1486" s="5" t="s">
        <v>38</v>
      </c>
      <c r="Z1486" s="5" t="s">
        <v>38</v>
      </c>
      <c r="AA1486" s="6" t="s">
        <v>38</v>
      </c>
      <c r="AB1486" s="6" t="s">
        <v>38</v>
      </c>
      <c r="AC1486" s="6" t="s">
        <v>38</v>
      </c>
      <c r="AD1486" s="6" t="s">
        <v>38</v>
      </c>
      <c r="AE1486" s="6" t="s">
        <v>38</v>
      </c>
    </row>
    <row r="1487">
      <c r="A1487" s="28" t="s">
        <v>5021</v>
      </c>
      <c r="B1487" s="6" t="s">
        <v>5022</v>
      </c>
      <c r="C1487" s="6" t="s">
        <v>2633</v>
      </c>
      <c r="D1487" s="7" t="s">
        <v>5023</v>
      </c>
      <c r="E1487" s="28" t="s">
        <v>5024</v>
      </c>
      <c r="F1487" s="5" t="s">
        <v>1542</v>
      </c>
      <c r="G1487" s="6" t="s">
        <v>465</v>
      </c>
      <c r="H1487" s="6" t="s">
        <v>5025</v>
      </c>
      <c r="I1487" s="6" t="s">
        <v>166</v>
      </c>
      <c r="J1487" s="8" t="s">
        <v>5026</v>
      </c>
      <c r="K1487" s="5" t="s">
        <v>5027</v>
      </c>
      <c r="L1487" s="7" t="s">
        <v>446</v>
      </c>
      <c r="M1487" s="9">
        <v>0</v>
      </c>
      <c r="N1487" s="5" t="s">
        <v>471</v>
      </c>
      <c r="O1487" s="31">
        <v>44491.4480761921</v>
      </c>
      <c r="P1487" s="32">
        <v>44519.7647164005</v>
      </c>
      <c r="Q1487" s="28" t="s">
        <v>38</v>
      </c>
      <c r="R1487" s="29" t="s">
        <v>38</v>
      </c>
      <c r="S1487" s="28" t="s">
        <v>158</v>
      </c>
      <c r="T1487" s="28" t="s">
        <v>38</v>
      </c>
      <c r="U1487" s="5" t="s">
        <v>38</v>
      </c>
      <c r="V1487" s="28" t="s">
        <v>833</v>
      </c>
      <c r="W1487" s="7" t="s">
        <v>38</v>
      </c>
      <c r="X1487" s="7" t="s">
        <v>38</v>
      </c>
      <c r="Y1487" s="5" t="s">
        <v>38</v>
      </c>
      <c r="Z1487" s="5" t="s">
        <v>38</v>
      </c>
      <c r="AA1487" s="6" t="s">
        <v>38</v>
      </c>
      <c r="AB1487" s="6" t="s">
        <v>38</v>
      </c>
      <c r="AC1487" s="6" t="s">
        <v>38</v>
      </c>
      <c r="AD1487" s="6" t="s">
        <v>38</v>
      </c>
      <c r="AE1487" s="6" t="s">
        <v>38</v>
      </c>
    </row>
    <row r="1488">
      <c r="A1488" s="28" t="s">
        <v>5028</v>
      </c>
      <c r="B1488" s="6" t="s">
        <v>5029</v>
      </c>
      <c r="C1488" s="6" t="s">
        <v>2633</v>
      </c>
      <c r="D1488" s="7" t="s">
        <v>5023</v>
      </c>
      <c r="E1488" s="28" t="s">
        <v>5024</v>
      </c>
      <c r="F1488" s="5" t="s">
        <v>1542</v>
      </c>
      <c r="G1488" s="6" t="s">
        <v>465</v>
      </c>
      <c r="H1488" s="6" t="s">
        <v>5030</v>
      </c>
      <c r="I1488" s="6" t="s">
        <v>166</v>
      </c>
      <c r="J1488" s="8" t="s">
        <v>5031</v>
      </c>
      <c r="K1488" s="5" t="s">
        <v>5032</v>
      </c>
      <c r="L1488" s="7" t="s">
        <v>446</v>
      </c>
      <c r="M1488" s="9">
        <v>0</v>
      </c>
      <c r="N1488" s="5" t="s">
        <v>471</v>
      </c>
      <c r="O1488" s="31">
        <v>44491.4480763889</v>
      </c>
      <c r="P1488" s="32">
        <v>44519.7647164005</v>
      </c>
      <c r="Q1488" s="28" t="s">
        <v>38</v>
      </c>
      <c r="R1488" s="29" t="s">
        <v>38</v>
      </c>
      <c r="S1488" s="28" t="s">
        <v>158</v>
      </c>
      <c r="T1488" s="28" t="s">
        <v>38</v>
      </c>
      <c r="U1488" s="5" t="s">
        <v>38</v>
      </c>
      <c r="V1488" s="28" t="s">
        <v>2201</v>
      </c>
      <c r="W1488" s="7" t="s">
        <v>38</v>
      </c>
      <c r="X1488" s="7" t="s">
        <v>38</v>
      </c>
      <c r="Y1488" s="5" t="s">
        <v>38</v>
      </c>
      <c r="Z1488" s="5" t="s">
        <v>38</v>
      </c>
      <c r="AA1488" s="6" t="s">
        <v>38</v>
      </c>
      <c r="AB1488" s="6" t="s">
        <v>38</v>
      </c>
      <c r="AC1488" s="6" t="s">
        <v>38</v>
      </c>
      <c r="AD1488" s="6" t="s">
        <v>38</v>
      </c>
      <c r="AE1488" s="6" t="s">
        <v>38</v>
      </c>
    </row>
    <row r="1489">
      <c r="A1489" s="28" t="s">
        <v>5033</v>
      </c>
      <c r="B1489" s="6" t="s">
        <v>5034</v>
      </c>
      <c r="C1489" s="6" t="s">
        <v>2633</v>
      </c>
      <c r="D1489" s="7" t="s">
        <v>5023</v>
      </c>
      <c r="E1489" s="28" t="s">
        <v>5024</v>
      </c>
      <c r="F1489" s="5" t="s">
        <v>1542</v>
      </c>
      <c r="G1489" s="6" t="s">
        <v>465</v>
      </c>
      <c r="H1489" s="6" t="s">
        <v>5035</v>
      </c>
      <c r="I1489" s="6" t="s">
        <v>229</v>
      </c>
      <c r="J1489" s="8" t="s">
        <v>5036</v>
      </c>
      <c r="K1489" s="5" t="s">
        <v>5037</v>
      </c>
      <c r="L1489" s="7" t="s">
        <v>446</v>
      </c>
      <c r="M1489" s="9">
        <v>0</v>
      </c>
      <c r="N1489" s="5" t="s">
        <v>471</v>
      </c>
      <c r="O1489" s="31">
        <v>44491.4480771181</v>
      </c>
      <c r="P1489" s="32">
        <v>44519.7647165856</v>
      </c>
      <c r="Q1489" s="28" t="s">
        <v>38</v>
      </c>
      <c r="R1489" s="29" t="s">
        <v>38</v>
      </c>
      <c r="S1489" s="28" t="s">
        <v>158</v>
      </c>
      <c r="T1489" s="28" t="s">
        <v>38</v>
      </c>
      <c r="U1489" s="5" t="s">
        <v>38</v>
      </c>
      <c r="V1489" s="28" t="s">
        <v>5038</v>
      </c>
      <c r="W1489" s="7" t="s">
        <v>38</v>
      </c>
      <c r="X1489" s="7" t="s">
        <v>38</v>
      </c>
      <c r="Y1489" s="5" t="s">
        <v>38</v>
      </c>
      <c r="Z1489" s="5" t="s">
        <v>38</v>
      </c>
      <c r="AA1489" s="6" t="s">
        <v>38</v>
      </c>
      <c r="AB1489" s="6" t="s">
        <v>38</v>
      </c>
      <c r="AC1489" s="6" t="s">
        <v>38</v>
      </c>
      <c r="AD1489" s="6" t="s">
        <v>38</v>
      </c>
      <c r="AE1489" s="6" t="s">
        <v>38</v>
      </c>
    </row>
    <row r="1490">
      <c r="A1490" s="28" t="s">
        <v>5039</v>
      </c>
      <c r="B1490" s="6" t="s">
        <v>5040</v>
      </c>
      <c r="C1490" s="6" t="s">
        <v>2633</v>
      </c>
      <c r="D1490" s="7" t="s">
        <v>5023</v>
      </c>
      <c r="E1490" s="28" t="s">
        <v>5024</v>
      </c>
      <c r="F1490" s="5" t="s">
        <v>1542</v>
      </c>
      <c r="G1490" s="6" t="s">
        <v>465</v>
      </c>
      <c r="H1490" s="6" t="s">
        <v>5041</v>
      </c>
      <c r="I1490" s="6" t="s">
        <v>530</v>
      </c>
      <c r="J1490" s="8" t="s">
        <v>5042</v>
      </c>
      <c r="K1490" s="5" t="s">
        <v>5043</v>
      </c>
      <c r="L1490" s="7" t="s">
        <v>446</v>
      </c>
      <c r="M1490" s="9">
        <v>0</v>
      </c>
      <c r="N1490" s="5" t="s">
        <v>471</v>
      </c>
      <c r="O1490" s="31">
        <v>44491.4480772801</v>
      </c>
      <c r="P1490" s="32">
        <v>44519.7647165856</v>
      </c>
      <c r="Q1490" s="28" t="s">
        <v>38</v>
      </c>
      <c r="R1490" s="29" t="s">
        <v>38</v>
      </c>
      <c r="S1490" s="28" t="s">
        <v>158</v>
      </c>
      <c r="T1490" s="28" t="s">
        <v>38</v>
      </c>
      <c r="U1490" s="5" t="s">
        <v>38</v>
      </c>
      <c r="V1490" s="28" t="s">
        <v>5044</v>
      </c>
      <c r="W1490" s="7" t="s">
        <v>38</v>
      </c>
      <c r="X1490" s="7" t="s">
        <v>38</v>
      </c>
      <c r="Y1490" s="5" t="s">
        <v>38</v>
      </c>
      <c r="Z1490" s="5" t="s">
        <v>38</v>
      </c>
      <c r="AA1490" s="6" t="s">
        <v>38</v>
      </c>
      <c r="AB1490" s="6" t="s">
        <v>38</v>
      </c>
      <c r="AC1490" s="6" t="s">
        <v>38</v>
      </c>
      <c r="AD1490" s="6" t="s">
        <v>38</v>
      </c>
      <c r="AE1490" s="6" t="s">
        <v>38</v>
      </c>
    </row>
    <row r="1491">
      <c r="A1491" s="28" t="s">
        <v>5045</v>
      </c>
      <c r="B1491" s="6" t="s">
        <v>5046</v>
      </c>
      <c r="C1491" s="6" t="s">
        <v>2633</v>
      </c>
      <c r="D1491" s="7" t="s">
        <v>5023</v>
      </c>
      <c r="E1491" s="28" t="s">
        <v>5024</v>
      </c>
      <c r="F1491" s="5" t="s">
        <v>22</v>
      </c>
      <c r="G1491" s="6" t="s">
        <v>217</v>
      </c>
      <c r="H1491" s="6" t="s">
        <v>5047</v>
      </c>
      <c r="I1491" s="6" t="s">
        <v>166</v>
      </c>
      <c r="J1491" s="8" t="s">
        <v>5026</v>
      </c>
      <c r="K1491" s="5" t="s">
        <v>5027</v>
      </c>
      <c r="L1491" s="7" t="s">
        <v>446</v>
      </c>
      <c r="M1491" s="9">
        <v>0</v>
      </c>
      <c r="N1491" s="5" t="s">
        <v>261</v>
      </c>
      <c r="O1491" s="31">
        <v>44491.4480774653</v>
      </c>
      <c r="P1491" s="32">
        <v>44519.7647165856</v>
      </c>
      <c r="Q1491" s="28" t="s">
        <v>38</v>
      </c>
      <c r="R1491" s="29" t="s">
        <v>38</v>
      </c>
      <c r="S1491" s="28" t="s">
        <v>158</v>
      </c>
      <c r="T1491" s="28" t="s">
        <v>222</v>
      </c>
      <c r="U1491" s="5" t="s">
        <v>223</v>
      </c>
      <c r="V1491" s="28" t="s">
        <v>833</v>
      </c>
      <c r="W1491" s="7" t="s">
        <v>5048</v>
      </c>
      <c r="X1491" s="7" t="s">
        <v>38</v>
      </c>
      <c r="Y1491" s="5" t="s">
        <v>265</v>
      </c>
      <c r="Z1491" s="5" t="s">
        <v>1547</v>
      </c>
      <c r="AA1491" s="6" t="s">
        <v>38</v>
      </c>
      <c r="AB1491" s="6" t="s">
        <v>38</v>
      </c>
      <c r="AC1491" s="6" t="s">
        <v>38</v>
      </c>
      <c r="AD1491" s="6" t="s">
        <v>38</v>
      </c>
      <c r="AE1491" s="6" t="s">
        <v>38</v>
      </c>
    </row>
    <row r="1492">
      <c r="A1492" s="30" t="s">
        <v>5049</v>
      </c>
      <c r="B1492" s="6" t="s">
        <v>5050</v>
      </c>
      <c r="C1492" s="6" t="s">
        <v>2633</v>
      </c>
      <c r="D1492" s="7" t="s">
        <v>5023</v>
      </c>
      <c r="E1492" s="28" t="s">
        <v>5024</v>
      </c>
      <c r="F1492" s="5" t="s">
        <v>22</v>
      </c>
      <c r="G1492" s="6" t="s">
        <v>217</v>
      </c>
      <c r="H1492" s="6" t="s">
        <v>5051</v>
      </c>
      <c r="I1492" s="6" t="s">
        <v>166</v>
      </c>
      <c r="J1492" s="8" t="s">
        <v>5026</v>
      </c>
      <c r="K1492" s="5" t="s">
        <v>5027</v>
      </c>
      <c r="L1492" s="7" t="s">
        <v>446</v>
      </c>
      <c r="M1492" s="9">
        <v>0</v>
      </c>
      <c r="N1492" s="5" t="s">
        <v>314</v>
      </c>
      <c r="O1492" s="31">
        <v>44491.4480906597</v>
      </c>
      <c r="Q1492" s="28" t="s">
        <v>38</v>
      </c>
      <c r="R1492" s="29" t="s">
        <v>38</v>
      </c>
      <c r="S1492" s="28" t="s">
        <v>158</v>
      </c>
      <c r="T1492" s="28" t="s">
        <v>1683</v>
      </c>
      <c r="U1492" s="5" t="s">
        <v>223</v>
      </c>
      <c r="V1492" s="28" t="s">
        <v>833</v>
      </c>
      <c r="W1492" s="7" t="s">
        <v>5052</v>
      </c>
      <c r="X1492" s="7" t="s">
        <v>38</v>
      </c>
      <c r="Y1492" s="5" t="s">
        <v>265</v>
      </c>
      <c r="Z1492" s="5" t="s">
        <v>38</v>
      </c>
      <c r="AA1492" s="6" t="s">
        <v>38</v>
      </c>
      <c r="AB1492" s="6" t="s">
        <v>38</v>
      </c>
      <c r="AC1492" s="6" t="s">
        <v>38</v>
      </c>
      <c r="AD1492" s="6" t="s">
        <v>38</v>
      </c>
      <c r="AE1492" s="6" t="s">
        <v>38</v>
      </c>
    </row>
    <row r="1493">
      <c r="A1493" s="28" t="s">
        <v>5053</v>
      </c>
      <c r="B1493" s="6" t="s">
        <v>5054</v>
      </c>
      <c r="C1493" s="6" t="s">
        <v>2633</v>
      </c>
      <c r="D1493" s="7" t="s">
        <v>5023</v>
      </c>
      <c r="E1493" s="28" t="s">
        <v>5024</v>
      </c>
      <c r="F1493" s="5" t="s">
        <v>22</v>
      </c>
      <c r="G1493" s="6" t="s">
        <v>217</v>
      </c>
      <c r="H1493" s="6" t="s">
        <v>5055</v>
      </c>
      <c r="I1493" s="6" t="s">
        <v>166</v>
      </c>
      <c r="J1493" s="8" t="s">
        <v>5031</v>
      </c>
      <c r="K1493" s="5" t="s">
        <v>5032</v>
      </c>
      <c r="L1493" s="7" t="s">
        <v>446</v>
      </c>
      <c r="M1493" s="9">
        <v>0</v>
      </c>
      <c r="N1493" s="5" t="s">
        <v>261</v>
      </c>
      <c r="O1493" s="31">
        <v>44491.4481033218</v>
      </c>
      <c r="P1493" s="32">
        <v>44519.7647167477</v>
      </c>
      <c r="Q1493" s="28" t="s">
        <v>38</v>
      </c>
      <c r="R1493" s="29" t="s">
        <v>38</v>
      </c>
      <c r="S1493" s="28" t="s">
        <v>158</v>
      </c>
      <c r="T1493" s="28" t="s">
        <v>344</v>
      </c>
      <c r="U1493" s="5" t="s">
        <v>223</v>
      </c>
      <c r="V1493" s="28" t="s">
        <v>2201</v>
      </c>
      <c r="W1493" s="7" t="s">
        <v>5056</v>
      </c>
      <c r="X1493" s="7" t="s">
        <v>38</v>
      </c>
      <c r="Y1493" s="5" t="s">
        <v>265</v>
      </c>
      <c r="Z1493" s="5" t="s">
        <v>3144</v>
      </c>
      <c r="AA1493" s="6" t="s">
        <v>38</v>
      </c>
      <c r="AB1493" s="6" t="s">
        <v>38</v>
      </c>
      <c r="AC1493" s="6" t="s">
        <v>38</v>
      </c>
      <c r="AD1493" s="6" t="s">
        <v>38</v>
      </c>
      <c r="AE1493" s="6" t="s">
        <v>38</v>
      </c>
    </row>
    <row r="1494">
      <c r="A1494" s="28" t="s">
        <v>5057</v>
      </c>
      <c r="B1494" s="6" t="s">
        <v>5058</v>
      </c>
      <c r="C1494" s="6" t="s">
        <v>2633</v>
      </c>
      <c r="D1494" s="7" t="s">
        <v>5023</v>
      </c>
      <c r="E1494" s="28" t="s">
        <v>5024</v>
      </c>
      <c r="F1494" s="5" t="s">
        <v>22</v>
      </c>
      <c r="G1494" s="6" t="s">
        <v>217</v>
      </c>
      <c r="H1494" s="6" t="s">
        <v>5059</v>
      </c>
      <c r="I1494" s="6" t="s">
        <v>229</v>
      </c>
      <c r="J1494" s="8" t="s">
        <v>5036</v>
      </c>
      <c r="K1494" s="5" t="s">
        <v>5037</v>
      </c>
      <c r="L1494" s="7" t="s">
        <v>446</v>
      </c>
      <c r="M1494" s="9">
        <v>0</v>
      </c>
      <c r="N1494" s="5" t="s">
        <v>261</v>
      </c>
      <c r="O1494" s="31">
        <v>44491.4481194444</v>
      </c>
      <c r="P1494" s="32">
        <v>44519.7647169329</v>
      </c>
      <c r="Q1494" s="28" t="s">
        <v>38</v>
      </c>
      <c r="R1494" s="29" t="s">
        <v>38</v>
      </c>
      <c r="S1494" s="28" t="s">
        <v>158</v>
      </c>
      <c r="T1494" s="28" t="s">
        <v>222</v>
      </c>
      <c r="U1494" s="5" t="s">
        <v>223</v>
      </c>
      <c r="V1494" s="28" t="s">
        <v>5038</v>
      </c>
      <c r="W1494" s="7" t="s">
        <v>5060</v>
      </c>
      <c r="X1494" s="7" t="s">
        <v>38</v>
      </c>
      <c r="Y1494" s="5" t="s">
        <v>265</v>
      </c>
      <c r="Z1494" s="5" t="s">
        <v>3297</v>
      </c>
      <c r="AA1494" s="6" t="s">
        <v>38</v>
      </c>
      <c r="AB1494" s="6" t="s">
        <v>38</v>
      </c>
      <c r="AC1494" s="6" t="s">
        <v>38</v>
      </c>
      <c r="AD1494" s="6" t="s">
        <v>38</v>
      </c>
      <c r="AE1494" s="6" t="s">
        <v>38</v>
      </c>
    </row>
    <row r="1495">
      <c r="A1495" s="30" t="s">
        <v>5061</v>
      </c>
      <c r="B1495" s="6" t="s">
        <v>5062</v>
      </c>
      <c r="C1495" s="6" t="s">
        <v>2633</v>
      </c>
      <c r="D1495" s="7" t="s">
        <v>5023</v>
      </c>
      <c r="E1495" s="28" t="s">
        <v>5024</v>
      </c>
      <c r="F1495" s="5" t="s">
        <v>22</v>
      </c>
      <c r="G1495" s="6" t="s">
        <v>217</v>
      </c>
      <c r="H1495" s="6" t="s">
        <v>5063</v>
      </c>
      <c r="I1495" s="6" t="s">
        <v>229</v>
      </c>
      <c r="J1495" s="8" t="s">
        <v>5036</v>
      </c>
      <c r="K1495" s="5" t="s">
        <v>5037</v>
      </c>
      <c r="L1495" s="7" t="s">
        <v>446</v>
      </c>
      <c r="M1495" s="9">
        <v>0</v>
      </c>
      <c r="N1495" s="5" t="s">
        <v>314</v>
      </c>
      <c r="O1495" s="31">
        <v>44491.4481322569</v>
      </c>
      <c r="Q1495" s="28" t="s">
        <v>38</v>
      </c>
      <c r="R1495" s="29" t="s">
        <v>38</v>
      </c>
      <c r="S1495" s="28" t="s">
        <v>158</v>
      </c>
      <c r="T1495" s="28" t="s">
        <v>344</v>
      </c>
      <c r="U1495" s="5" t="s">
        <v>223</v>
      </c>
      <c r="V1495" s="28" t="s">
        <v>5038</v>
      </c>
      <c r="W1495" s="7" t="s">
        <v>5064</v>
      </c>
      <c r="X1495" s="7" t="s">
        <v>38</v>
      </c>
      <c r="Y1495" s="5" t="s">
        <v>265</v>
      </c>
      <c r="Z1495" s="5" t="s">
        <v>38</v>
      </c>
      <c r="AA1495" s="6" t="s">
        <v>38</v>
      </c>
      <c r="AB1495" s="6" t="s">
        <v>38</v>
      </c>
      <c r="AC1495" s="6" t="s">
        <v>38</v>
      </c>
      <c r="AD1495" s="6" t="s">
        <v>38</v>
      </c>
      <c r="AE1495" s="6" t="s">
        <v>38</v>
      </c>
    </row>
    <row r="1496">
      <c r="A1496" s="28" t="s">
        <v>5065</v>
      </c>
      <c r="B1496" s="6" t="s">
        <v>5066</v>
      </c>
      <c r="C1496" s="6" t="s">
        <v>2633</v>
      </c>
      <c r="D1496" s="7" t="s">
        <v>5023</v>
      </c>
      <c r="E1496" s="28" t="s">
        <v>5024</v>
      </c>
      <c r="F1496" s="5" t="s">
        <v>22</v>
      </c>
      <c r="G1496" s="6" t="s">
        <v>217</v>
      </c>
      <c r="H1496" s="6" t="s">
        <v>5067</v>
      </c>
      <c r="I1496" s="6" t="s">
        <v>530</v>
      </c>
      <c r="J1496" s="8" t="s">
        <v>5042</v>
      </c>
      <c r="K1496" s="5" t="s">
        <v>5043</v>
      </c>
      <c r="L1496" s="7" t="s">
        <v>446</v>
      </c>
      <c r="M1496" s="9">
        <v>0</v>
      </c>
      <c r="N1496" s="5" t="s">
        <v>261</v>
      </c>
      <c r="O1496" s="31">
        <v>44491.448143831</v>
      </c>
      <c r="P1496" s="32">
        <v>44519.7647173264</v>
      </c>
      <c r="Q1496" s="28" t="s">
        <v>38</v>
      </c>
      <c r="R1496" s="29" t="s">
        <v>38</v>
      </c>
      <c r="S1496" s="28" t="s">
        <v>158</v>
      </c>
      <c r="T1496" s="28" t="s">
        <v>344</v>
      </c>
      <c r="U1496" s="5" t="s">
        <v>223</v>
      </c>
      <c r="V1496" s="28" t="s">
        <v>5044</v>
      </c>
      <c r="W1496" s="7" t="s">
        <v>5068</v>
      </c>
      <c r="X1496" s="7" t="s">
        <v>38</v>
      </c>
      <c r="Y1496" s="5" t="s">
        <v>265</v>
      </c>
      <c r="Z1496" s="5" t="s">
        <v>4003</v>
      </c>
      <c r="AA1496" s="6" t="s">
        <v>38</v>
      </c>
      <c r="AB1496" s="6" t="s">
        <v>38</v>
      </c>
      <c r="AC1496" s="6" t="s">
        <v>38</v>
      </c>
      <c r="AD1496" s="6" t="s">
        <v>38</v>
      </c>
      <c r="AE1496" s="6" t="s">
        <v>38</v>
      </c>
    </row>
    <row r="1497">
      <c r="A1497" s="28" t="s">
        <v>5069</v>
      </c>
      <c r="B1497" s="6" t="s">
        <v>5070</v>
      </c>
      <c r="C1497" s="6" t="s">
        <v>2633</v>
      </c>
      <c r="D1497" s="7" t="s">
        <v>5023</v>
      </c>
      <c r="E1497" s="28" t="s">
        <v>5024</v>
      </c>
      <c r="F1497" s="5" t="s">
        <v>796</v>
      </c>
      <c r="G1497" s="6" t="s">
        <v>37</v>
      </c>
      <c r="H1497" s="6" t="s">
        <v>5071</v>
      </c>
      <c r="I1497" s="6" t="s">
        <v>166</v>
      </c>
      <c r="J1497" s="8" t="s">
        <v>5026</v>
      </c>
      <c r="K1497" s="5" t="s">
        <v>5027</v>
      </c>
      <c r="L1497" s="7" t="s">
        <v>446</v>
      </c>
      <c r="M1497" s="9">
        <v>0</v>
      </c>
      <c r="N1497" s="5" t="s">
        <v>41</v>
      </c>
      <c r="O1497" s="31">
        <v>44491.4481566782</v>
      </c>
      <c r="P1497" s="32">
        <v>44519.7647173264</v>
      </c>
      <c r="Q1497" s="28" t="s">
        <v>38</v>
      </c>
      <c r="R1497" s="29" t="s">
        <v>38</v>
      </c>
      <c r="S1497" s="28" t="s">
        <v>158</v>
      </c>
      <c r="T1497" s="28" t="s">
        <v>832</v>
      </c>
      <c r="U1497" s="5" t="s">
        <v>182</v>
      </c>
      <c r="V1497" s="28" t="s">
        <v>833</v>
      </c>
      <c r="W1497" s="7" t="s">
        <v>38</v>
      </c>
      <c r="X1497" s="7" t="s">
        <v>38</v>
      </c>
      <c r="Y1497" s="5" t="s">
        <v>38</v>
      </c>
      <c r="Z1497" s="5" t="s">
        <v>38</v>
      </c>
      <c r="AA1497" s="6" t="s">
        <v>38</v>
      </c>
      <c r="AB1497" s="6" t="s">
        <v>38</v>
      </c>
      <c r="AC1497" s="6" t="s">
        <v>38</v>
      </c>
      <c r="AD1497" s="6" t="s">
        <v>38</v>
      </c>
      <c r="AE1497" s="6" t="s">
        <v>38</v>
      </c>
    </row>
    <row r="1498">
      <c r="A1498" s="28" t="s">
        <v>5072</v>
      </c>
      <c r="B1498" s="6" t="s">
        <v>5073</v>
      </c>
      <c r="C1498" s="6" t="s">
        <v>2633</v>
      </c>
      <c r="D1498" s="7" t="s">
        <v>5023</v>
      </c>
      <c r="E1498" s="28" t="s">
        <v>5024</v>
      </c>
      <c r="F1498" s="5" t="s">
        <v>796</v>
      </c>
      <c r="G1498" s="6" t="s">
        <v>37</v>
      </c>
      <c r="H1498" s="6" t="s">
        <v>5074</v>
      </c>
      <c r="I1498" s="6" t="s">
        <v>166</v>
      </c>
      <c r="J1498" s="8" t="s">
        <v>5031</v>
      </c>
      <c r="K1498" s="5" t="s">
        <v>5032</v>
      </c>
      <c r="L1498" s="7" t="s">
        <v>446</v>
      </c>
      <c r="M1498" s="9">
        <v>0</v>
      </c>
      <c r="N1498" s="5" t="s">
        <v>41</v>
      </c>
      <c r="O1498" s="31">
        <v>44491.4481577546</v>
      </c>
      <c r="P1498" s="32">
        <v>44519.7647173264</v>
      </c>
      <c r="Q1498" s="28" t="s">
        <v>38</v>
      </c>
      <c r="R1498" s="29" t="s">
        <v>38</v>
      </c>
      <c r="S1498" s="28" t="s">
        <v>158</v>
      </c>
      <c r="T1498" s="28" t="s">
        <v>181</v>
      </c>
      <c r="U1498" s="5" t="s">
        <v>182</v>
      </c>
      <c r="V1498" s="28" t="s">
        <v>2201</v>
      </c>
      <c r="W1498" s="7" t="s">
        <v>38</v>
      </c>
      <c r="X1498" s="7" t="s">
        <v>38</v>
      </c>
      <c r="Y1498" s="5" t="s">
        <v>38</v>
      </c>
      <c r="Z1498" s="5" t="s">
        <v>38</v>
      </c>
      <c r="AA1498" s="6" t="s">
        <v>38</v>
      </c>
      <c r="AB1498" s="6" t="s">
        <v>38</v>
      </c>
      <c r="AC1498" s="6" t="s">
        <v>38</v>
      </c>
      <c r="AD1498" s="6" t="s">
        <v>38</v>
      </c>
      <c r="AE1498" s="6" t="s">
        <v>38</v>
      </c>
    </row>
    <row r="1499">
      <c r="A1499" s="28" t="s">
        <v>5075</v>
      </c>
      <c r="B1499" s="6" t="s">
        <v>5076</v>
      </c>
      <c r="C1499" s="6" t="s">
        <v>2633</v>
      </c>
      <c r="D1499" s="7" t="s">
        <v>5023</v>
      </c>
      <c r="E1499" s="28" t="s">
        <v>5024</v>
      </c>
      <c r="F1499" s="5" t="s">
        <v>796</v>
      </c>
      <c r="G1499" s="6" t="s">
        <v>37</v>
      </c>
      <c r="H1499" s="6" t="s">
        <v>5077</v>
      </c>
      <c r="I1499" s="6" t="s">
        <v>229</v>
      </c>
      <c r="J1499" s="8" t="s">
        <v>5036</v>
      </c>
      <c r="K1499" s="5" t="s">
        <v>5037</v>
      </c>
      <c r="L1499" s="7" t="s">
        <v>446</v>
      </c>
      <c r="M1499" s="9">
        <v>0</v>
      </c>
      <c r="N1499" s="5" t="s">
        <v>41</v>
      </c>
      <c r="O1499" s="31">
        <v>44491.4481590278</v>
      </c>
      <c r="P1499" s="32">
        <v>44519.7647174769</v>
      </c>
      <c r="Q1499" s="28" t="s">
        <v>38</v>
      </c>
      <c r="R1499" s="29" t="s">
        <v>38</v>
      </c>
      <c r="S1499" s="28" t="s">
        <v>158</v>
      </c>
      <c r="T1499" s="28" t="s">
        <v>2206</v>
      </c>
      <c r="U1499" s="5" t="s">
        <v>182</v>
      </c>
      <c r="V1499" s="28" t="s">
        <v>5038</v>
      </c>
      <c r="W1499" s="7" t="s">
        <v>38</v>
      </c>
      <c r="X1499" s="7" t="s">
        <v>38</v>
      </c>
      <c r="Y1499" s="5" t="s">
        <v>38</v>
      </c>
      <c r="Z1499" s="5" t="s">
        <v>38</v>
      </c>
      <c r="AA1499" s="6" t="s">
        <v>38</v>
      </c>
      <c r="AB1499" s="6" t="s">
        <v>38</v>
      </c>
      <c r="AC1499" s="6" t="s">
        <v>38</v>
      </c>
      <c r="AD1499" s="6" t="s">
        <v>38</v>
      </c>
      <c r="AE1499" s="6" t="s">
        <v>38</v>
      </c>
    </row>
    <row r="1500">
      <c r="A1500" s="28" t="s">
        <v>5078</v>
      </c>
      <c r="B1500" s="6" t="s">
        <v>5079</v>
      </c>
      <c r="C1500" s="6" t="s">
        <v>2633</v>
      </c>
      <c r="D1500" s="7" t="s">
        <v>5023</v>
      </c>
      <c r="E1500" s="28" t="s">
        <v>5024</v>
      </c>
      <c r="F1500" s="5" t="s">
        <v>796</v>
      </c>
      <c r="G1500" s="6" t="s">
        <v>37</v>
      </c>
      <c r="H1500" s="6" t="s">
        <v>5080</v>
      </c>
      <c r="I1500" s="6" t="s">
        <v>530</v>
      </c>
      <c r="J1500" s="8" t="s">
        <v>5042</v>
      </c>
      <c r="K1500" s="5" t="s">
        <v>5043</v>
      </c>
      <c r="L1500" s="7" t="s">
        <v>446</v>
      </c>
      <c r="M1500" s="9">
        <v>0</v>
      </c>
      <c r="N1500" s="5" t="s">
        <v>41</v>
      </c>
      <c r="O1500" s="31">
        <v>44491.4481603009</v>
      </c>
      <c r="P1500" s="32">
        <v>44519.7647174769</v>
      </c>
      <c r="Q1500" s="28" t="s">
        <v>38</v>
      </c>
      <c r="R1500" s="29" t="s">
        <v>38</v>
      </c>
      <c r="S1500" s="28" t="s">
        <v>158</v>
      </c>
      <c r="T1500" s="28" t="s">
        <v>577</v>
      </c>
      <c r="U1500" s="5" t="s">
        <v>1280</v>
      </c>
      <c r="V1500" s="28" t="s">
        <v>5044</v>
      </c>
      <c r="W1500" s="7" t="s">
        <v>38</v>
      </c>
      <c r="X1500" s="7" t="s">
        <v>38</v>
      </c>
      <c r="Y1500" s="5" t="s">
        <v>38</v>
      </c>
      <c r="Z1500" s="5" t="s">
        <v>38</v>
      </c>
      <c r="AA1500" s="6" t="s">
        <v>38</v>
      </c>
      <c r="AB1500" s="6" t="s">
        <v>38</v>
      </c>
      <c r="AC1500" s="6" t="s">
        <v>38</v>
      </c>
      <c r="AD1500" s="6" t="s">
        <v>38</v>
      </c>
      <c r="AE1500" s="6" t="s">
        <v>38</v>
      </c>
    </row>
    <row r="1501">
      <c r="A1501" s="28" t="s">
        <v>5081</v>
      </c>
      <c r="B1501" s="6" t="s">
        <v>5082</v>
      </c>
      <c r="C1501" s="6" t="s">
        <v>2633</v>
      </c>
      <c r="D1501" s="7" t="s">
        <v>5023</v>
      </c>
      <c r="E1501" s="28" t="s">
        <v>5024</v>
      </c>
      <c r="F1501" s="5" t="s">
        <v>464</v>
      </c>
      <c r="G1501" s="6" t="s">
        <v>465</v>
      </c>
      <c r="H1501" s="6" t="s">
        <v>5082</v>
      </c>
      <c r="I1501" s="6" t="s">
        <v>530</v>
      </c>
      <c r="J1501" s="8" t="s">
        <v>531</v>
      </c>
      <c r="K1501" s="5" t="s">
        <v>532</v>
      </c>
      <c r="L1501" s="7" t="s">
        <v>169</v>
      </c>
      <c r="M1501" s="9">
        <v>0</v>
      </c>
      <c r="N1501" s="5" t="s">
        <v>471</v>
      </c>
      <c r="O1501" s="31">
        <v>44491.4481720718</v>
      </c>
      <c r="P1501" s="32">
        <v>44491.4747972222</v>
      </c>
      <c r="Q1501" s="28" t="s">
        <v>38</v>
      </c>
      <c r="R1501" s="29" t="s">
        <v>38</v>
      </c>
      <c r="S1501" s="28" t="s">
        <v>158</v>
      </c>
      <c r="T1501" s="28" t="s">
        <v>344</v>
      </c>
      <c r="U1501" s="5" t="s">
        <v>223</v>
      </c>
      <c r="V1501" s="28" t="s">
        <v>5044</v>
      </c>
      <c r="W1501" s="7" t="s">
        <v>38</v>
      </c>
      <c r="X1501" s="7" t="s">
        <v>38</v>
      </c>
      <c r="Y1501" s="5" t="s">
        <v>265</v>
      </c>
      <c r="Z1501" s="5" t="s">
        <v>38</v>
      </c>
      <c r="AA1501" s="6" t="s">
        <v>38</v>
      </c>
      <c r="AB1501" s="6" t="s">
        <v>38</v>
      </c>
      <c r="AC1501" s="6" t="s">
        <v>38</v>
      </c>
      <c r="AD1501" s="6" t="s">
        <v>38</v>
      </c>
      <c r="AE1501" s="6" t="s">
        <v>38</v>
      </c>
    </row>
    <row r="1502">
      <c r="A1502" s="28" t="s">
        <v>5083</v>
      </c>
      <c r="B1502" s="6" t="s">
        <v>5084</v>
      </c>
      <c r="C1502" s="6" t="s">
        <v>2633</v>
      </c>
      <c r="D1502" s="7" t="s">
        <v>5023</v>
      </c>
      <c r="E1502" s="28" t="s">
        <v>5024</v>
      </c>
      <c r="F1502" s="5" t="s">
        <v>522</v>
      </c>
      <c r="G1502" s="6" t="s">
        <v>153</v>
      </c>
      <c r="H1502" s="6" t="s">
        <v>5084</v>
      </c>
      <c r="I1502" s="6" t="s">
        <v>1201</v>
      </c>
      <c r="J1502" s="8" t="s">
        <v>5085</v>
      </c>
      <c r="K1502" s="5" t="s">
        <v>5086</v>
      </c>
      <c r="L1502" s="7" t="s">
        <v>5087</v>
      </c>
      <c r="M1502" s="9">
        <v>0</v>
      </c>
      <c r="N1502" s="5" t="s">
        <v>56</v>
      </c>
      <c r="O1502" s="31">
        <v>44491.4481726042</v>
      </c>
      <c r="P1502" s="32">
        <v>44491.5008640394</v>
      </c>
      <c r="Q1502" s="28" t="s">
        <v>38</v>
      </c>
      <c r="R1502" s="29" t="s">
        <v>38</v>
      </c>
      <c r="S1502" s="28" t="s">
        <v>158</v>
      </c>
      <c r="T1502" s="28" t="s">
        <v>38</v>
      </c>
      <c r="U1502" s="5" t="s">
        <v>38</v>
      </c>
      <c r="V1502" s="28" t="s">
        <v>38</v>
      </c>
      <c r="W1502" s="7" t="s">
        <v>38</v>
      </c>
      <c r="X1502" s="7" t="s">
        <v>38</v>
      </c>
      <c r="Y1502" s="5" t="s">
        <v>38</v>
      </c>
      <c r="Z1502" s="5" t="s">
        <v>38</v>
      </c>
      <c r="AA1502" s="6" t="s">
        <v>38</v>
      </c>
      <c r="AB1502" s="6" t="s">
        <v>38</v>
      </c>
      <c r="AC1502" s="6" t="s">
        <v>38</v>
      </c>
      <c r="AD1502" s="6" t="s">
        <v>38</v>
      </c>
      <c r="AE1502" s="6" t="s">
        <v>38</v>
      </c>
    </row>
    <row r="1503">
      <c r="A1503" s="28" t="s">
        <v>5088</v>
      </c>
      <c r="B1503" s="6" t="s">
        <v>5089</v>
      </c>
      <c r="C1503" s="6" t="s">
        <v>2633</v>
      </c>
      <c r="D1503" s="7" t="s">
        <v>5023</v>
      </c>
      <c r="E1503" s="28" t="s">
        <v>5024</v>
      </c>
      <c r="F1503" s="5" t="s">
        <v>464</v>
      </c>
      <c r="G1503" s="6" t="s">
        <v>465</v>
      </c>
      <c r="H1503" s="6" t="s">
        <v>5089</v>
      </c>
      <c r="I1503" s="6" t="s">
        <v>330</v>
      </c>
      <c r="J1503" s="8" t="s">
        <v>338</v>
      </c>
      <c r="K1503" s="5" t="s">
        <v>339</v>
      </c>
      <c r="L1503" s="7" t="s">
        <v>340</v>
      </c>
      <c r="M1503" s="9">
        <v>0</v>
      </c>
      <c r="N1503" s="5" t="s">
        <v>447</v>
      </c>
      <c r="O1503" s="31">
        <v>44491.4481727662</v>
      </c>
      <c r="P1503" s="32">
        <v>44491.4747972222</v>
      </c>
      <c r="Q1503" s="28" t="s">
        <v>38</v>
      </c>
      <c r="R1503" s="29" t="s">
        <v>38</v>
      </c>
      <c r="S1503" s="28" t="s">
        <v>158</v>
      </c>
      <c r="T1503" s="28" t="s">
        <v>222</v>
      </c>
      <c r="U1503" s="5" t="s">
        <v>223</v>
      </c>
      <c r="V1503" s="28" t="s">
        <v>334</v>
      </c>
      <c r="W1503" s="7" t="s">
        <v>38</v>
      </c>
      <c r="X1503" s="7" t="s">
        <v>38</v>
      </c>
      <c r="Y1503" s="5" t="s">
        <v>226</v>
      </c>
      <c r="Z1503" s="5" t="s">
        <v>38</v>
      </c>
      <c r="AA1503" s="6" t="s">
        <v>38</v>
      </c>
      <c r="AB1503" s="6" t="s">
        <v>38</v>
      </c>
      <c r="AC1503" s="6" t="s">
        <v>38</v>
      </c>
      <c r="AD1503" s="6" t="s">
        <v>38</v>
      </c>
      <c r="AE1503" s="6" t="s">
        <v>38</v>
      </c>
    </row>
    <row r="1504">
      <c r="A1504" s="28" t="s">
        <v>5090</v>
      </c>
      <c r="B1504" s="6" t="s">
        <v>5091</v>
      </c>
      <c r="C1504" s="6" t="s">
        <v>2633</v>
      </c>
      <c r="D1504" s="7" t="s">
        <v>5023</v>
      </c>
      <c r="E1504" s="28" t="s">
        <v>5024</v>
      </c>
      <c r="F1504" s="5" t="s">
        <v>464</v>
      </c>
      <c r="G1504" s="6" t="s">
        <v>465</v>
      </c>
      <c r="H1504" s="6" t="s">
        <v>5091</v>
      </c>
      <c r="I1504" s="6" t="s">
        <v>330</v>
      </c>
      <c r="J1504" s="8" t="s">
        <v>338</v>
      </c>
      <c r="K1504" s="5" t="s">
        <v>339</v>
      </c>
      <c r="L1504" s="7" t="s">
        <v>340</v>
      </c>
      <c r="M1504" s="9">
        <v>0</v>
      </c>
      <c r="N1504" s="5" t="s">
        <v>447</v>
      </c>
      <c r="O1504" s="31">
        <v>44491.4481729514</v>
      </c>
      <c r="P1504" s="32">
        <v>44491.474797419</v>
      </c>
      <c r="Q1504" s="28" t="s">
        <v>38</v>
      </c>
      <c r="R1504" s="29" t="s">
        <v>38</v>
      </c>
      <c r="S1504" s="28" t="s">
        <v>158</v>
      </c>
      <c r="T1504" s="28" t="s">
        <v>344</v>
      </c>
      <c r="U1504" s="5" t="s">
        <v>223</v>
      </c>
      <c r="V1504" s="28" t="s">
        <v>334</v>
      </c>
      <c r="W1504" s="7" t="s">
        <v>38</v>
      </c>
      <c r="X1504" s="7" t="s">
        <v>38</v>
      </c>
      <c r="Y1504" s="5" t="s">
        <v>226</v>
      </c>
      <c r="Z1504" s="5" t="s">
        <v>38</v>
      </c>
      <c r="AA1504" s="6" t="s">
        <v>38</v>
      </c>
      <c r="AB1504" s="6" t="s">
        <v>38</v>
      </c>
      <c r="AC1504" s="6" t="s">
        <v>38</v>
      </c>
      <c r="AD1504" s="6" t="s">
        <v>38</v>
      </c>
      <c r="AE1504" s="6" t="s">
        <v>38</v>
      </c>
    </row>
    <row r="1505">
      <c r="A1505" s="28" t="s">
        <v>5092</v>
      </c>
      <c r="B1505" s="6" t="s">
        <v>5093</v>
      </c>
      <c r="C1505" s="6" t="s">
        <v>2633</v>
      </c>
      <c r="D1505" s="7" t="s">
        <v>5023</v>
      </c>
      <c r="E1505" s="28" t="s">
        <v>5024</v>
      </c>
      <c r="F1505" s="5" t="s">
        <v>464</v>
      </c>
      <c r="G1505" s="6" t="s">
        <v>465</v>
      </c>
      <c r="H1505" s="6" t="s">
        <v>5093</v>
      </c>
      <c r="I1505" s="6" t="s">
        <v>671</v>
      </c>
      <c r="J1505" s="8" t="s">
        <v>230</v>
      </c>
      <c r="K1505" s="5" t="s">
        <v>231</v>
      </c>
      <c r="L1505" s="7" t="s">
        <v>232</v>
      </c>
      <c r="M1505" s="9">
        <v>0</v>
      </c>
      <c r="N1505" s="5" t="s">
        <v>314</v>
      </c>
      <c r="O1505" s="31">
        <v>44491.4481731482</v>
      </c>
      <c r="P1505" s="32">
        <v>44491.4747968403</v>
      </c>
      <c r="Q1505" s="28" t="s">
        <v>38</v>
      </c>
      <c r="R1505" s="29" t="s">
        <v>38</v>
      </c>
      <c r="S1505" s="28" t="s">
        <v>158</v>
      </c>
      <c r="T1505" s="28" t="s">
        <v>222</v>
      </c>
      <c r="U1505" s="5" t="s">
        <v>223</v>
      </c>
      <c r="V1505" s="28" t="s">
        <v>4175</v>
      </c>
      <c r="W1505" s="7" t="s">
        <v>38</v>
      </c>
      <c r="X1505" s="7" t="s">
        <v>38</v>
      </c>
      <c r="Y1505" s="5" t="s">
        <v>226</v>
      </c>
      <c r="Z1505" s="5" t="s">
        <v>38</v>
      </c>
      <c r="AA1505" s="6" t="s">
        <v>38</v>
      </c>
      <c r="AB1505" s="6" t="s">
        <v>38</v>
      </c>
      <c r="AC1505" s="6" t="s">
        <v>38</v>
      </c>
      <c r="AD1505" s="6" t="s">
        <v>38</v>
      </c>
      <c r="AE1505" s="6" t="s">
        <v>38</v>
      </c>
    </row>
    <row r="1506">
      <c r="A1506" s="28" t="s">
        <v>5094</v>
      </c>
      <c r="B1506" s="6" t="s">
        <v>5095</v>
      </c>
      <c r="C1506" s="6" t="s">
        <v>2633</v>
      </c>
      <c r="D1506" s="7" t="s">
        <v>5023</v>
      </c>
      <c r="E1506" s="28" t="s">
        <v>5024</v>
      </c>
      <c r="F1506" s="5" t="s">
        <v>464</v>
      </c>
      <c r="G1506" s="6" t="s">
        <v>465</v>
      </c>
      <c r="H1506" s="6" t="s">
        <v>5095</v>
      </c>
      <c r="I1506" s="6" t="s">
        <v>665</v>
      </c>
      <c r="J1506" s="8" t="s">
        <v>5096</v>
      </c>
      <c r="K1506" s="5" t="s">
        <v>5097</v>
      </c>
      <c r="L1506" s="7" t="s">
        <v>169</v>
      </c>
      <c r="M1506" s="9">
        <v>0</v>
      </c>
      <c r="N1506" s="5" t="s">
        <v>447</v>
      </c>
      <c r="O1506" s="31">
        <v>44491.4481733449</v>
      </c>
      <c r="P1506" s="32">
        <v>44491.4747968403</v>
      </c>
      <c r="Q1506" s="28" t="s">
        <v>38</v>
      </c>
      <c r="R1506" s="29" t="s">
        <v>38</v>
      </c>
      <c r="S1506" s="28" t="s">
        <v>158</v>
      </c>
      <c r="T1506" s="28" t="s">
        <v>222</v>
      </c>
      <c r="U1506" s="5" t="s">
        <v>223</v>
      </c>
      <c r="V1506" s="28" t="s">
        <v>3105</v>
      </c>
      <c r="W1506" s="7" t="s">
        <v>38</v>
      </c>
      <c r="X1506" s="7" t="s">
        <v>38</v>
      </c>
      <c r="Y1506" s="5" t="s">
        <v>226</v>
      </c>
      <c r="Z1506" s="5" t="s">
        <v>38</v>
      </c>
      <c r="AA1506" s="6" t="s">
        <v>38</v>
      </c>
      <c r="AB1506" s="6" t="s">
        <v>38</v>
      </c>
      <c r="AC1506" s="6" t="s">
        <v>38</v>
      </c>
      <c r="AD1506" s="6" t="s">
        <v>38</v>
      </c>
      <c r="AE1506" s="6" t="s">
        <v>38</v>
      </c>
    </row>
    <row r="1507">
      <c r="A1507" s="28" t="s">
        <v>5098</v>
      </c>
      <c r="B1507" s="6" t="s">
        <v>5099</v>
      </c>
      <c r="C1507" s="6" t="s">
        <v>2633</v>
      </c>
      <c r="D1507" s="7" t="s">
        <v>5023</v>
      </c>
      <c r="E1507" s="28" t="s">
        <v>5024</v>
      </c>
      <c r="F1507" s="5" t="s">
        <v>464</v>
      </c>
      <c r="G1507" s="6" t="s">
        <v>465</v>
      </c>
      <c r="H1507" s="6" t="s">
        <v>5099</v>
      </c>
      <c r="I1507" s="6" t="s">
        <v>229</v>
      </c>
      <c r="J1507" s="8" t="s">
        <v>230</v>
      </c>
      <c r="K1507" s="5" t="s">
        <v>231</v>
      </c>
      <c r="L1507" s="7" t="s">
        <v>232</v>
      </c>
      <c r="M1507" s="9">
        <v>0</v>
      </c>
      <c r="N1507" s="5" t="s">
        <v>471</v>
      </c>
      <c r="O1507" s="31">
        <v>44491.4481734954</v>
      </c>
      <c r="P1507" s="32">
        <v>44491.4747968403</v>
      </c>
      <c r="Q1507" s="28" t="s">
        <v>38</v>
      </c>
      <c r="R1507" s="29" t="s">
        <v>38</v>
      </c>
      <c r="S1507" s="28" t="s">
        <v>158</v>
      </c>
      <c r="T1507" s="28" t="s">
        <v>222</v>
      </c>
      <c r="U1507" s="5" t="s">
        <v>223</v>
      </c>
      <c r="V1507" s="28" t="s">
        <v>4175</v>
      </c>
      <c r="W1507" s="7" t="s">
        <v>38</v>
      </c>
      <c r="X1507" s="7" t="s">
        <v>38</v>
      </c>
      <c r="Y1507" s="5" t="s">
        <v>226</v>
      </c>
      <c r="Z1507" s="5" t="s">
        <v>38</v>
      </c>
      <c r="AA1507" s="6" t="s">
        <v>38</v>
      </c>
      <c r="AB1507" s="6" t="s">
        <v>38</v>
      </c>
      <c r="AC1507" s="6" t="s">
        <v>38</v>
      </c>
      <c r="AD1507" s="6" t="s">
        <v>38</v>
      </c>
      <c r="AE1507" s="6" t="s">
        <v>38</v>
      </c>
    </row>
    <row r="1508">
      <c r="A1508" s="28" t="s">
        <v>5100</v>
      </c>
      <c r="B1508" s="6" t="s">
        <v>5101</v>
      </c>
      <c r="C1508" s="6" t="s">
        <v>2633</v>
      </c>
      <c r="D1508" s="7" t="s">
        <v>5023</v>
      </c>
      <c r="E1508" s="28" t="s">
        <v>5024</v>
      </c>
      <c r="F1508" s="5" t="s">
        <v>464</v>
      </c>
      <c r="G1508" s="6" t="s">
        <v>465</v>
      </c>
      <c r="H1508" s="6" t="s">
        <v>5101</v>
      </c>
      <c r="I1508" s="6" t="s">
        <v>229</v>
      </c>
      <c r="J1508" s="8" t="s">
        <v>247</v>
      </c>
      <c r="K1508" s="5" t="s">
        <v>248</v>
      </c>
      <c r="L1508" s="7" t="s">
        <v>169</v>
      </c>
      <c r="M1508" s="9">
        <v>0</v>
      </c>
      <c r="N1508" s="5" t="s">
        <v>471</v>
      </c>
      <c r="O1508" s="31">
        <v>44491.4481736921</v>
      </c>
      <c r="P1508" s="32">
        <v>44491.4747970255</v>
      </c>
      <c r="Q1508" s="28" t="s">
        <v>38</v>
      </c>
      <c r="R1508" s="29" t="s">
        <v>38</v>
      </c>
      <c r="S1508" s="28" t="s">
        <v>158</v>
      </c>
      <c r="T1508" s="28" t="s">
        <v>222</v>
      </c>
      <c r="U1508" s="5" t="s">
        <v>223</v>
      </c>
      <c r="V1508" s="28" t="s">
        <v>3744</v>
      </c>
      <c r="W1508" s="7" t="s">
        <v>38</v>
      </c>
      <c r="X1508" s="7" t="s">
        <v>38</v>
      </c>
      <c r="Y1508" s="5" t="s">
        <v>226</v>
      </c>
      <c r="Z1508" s="5" t="s">
        <v>38</v>
      </c>
      <c r="AA1508" s="6" t="s">
        <v>38</v>
      </c>
      <c r="AB1508" s="6" t="s">
        <v>38</v>
      </c>
      <c r="AC1508" s="6" t="s">
        <v>38</v>
      </c>
      <c r="AD1508" s="6" t="s">
        <v>38</v>
      </c>
      <c r="AE1508" s="6" t="s">
        <v>38</v>
      </c>
    </row>
    <row r="1509">
      <c r="A1509" s="28" t="s">
        <v>5102</v>
      </c>
      <c r="B1509" s="6" t="s">
        <v>5103</v>
      </c>
      <c r="C1509" s="6" t="s">
        <v>2633</v>
      </c>
      <c r="D1509" s="7" t="s">
        <v>5023</v>
      </c>
      <c r="E1509" s="28" t="s">
        <v>5024</v>
      </c>
      <c r="F1509" s="5" t="s">
        <v>464</v>
      </c>
      <c r="G1509" s="6" t="s">
        <v>465</v>
      </c>
      <c r="H1509" s="6" t="s">
        <v>5103</v>
      </c>
      <c r="I1509" s="6" t="s">
        <v>229</v>
      </c>
      <c r="J1509" s="8" t="s">
        <v>1994</v>
      </c>
      <c r="K1509" s="5" t="s">
        <v>1995</v>
      </c>
      <c r="L1509" s="7" t="s">
        <v>169</v>
      </c>
      <c r="M1509" s="9">
        <v>0</v>
      </c>
      <c r="N1509" s="5" t="s">
        <v>471</v>
      </c>
      <c r="O1509" s="31">
        <v>44491.4481738773</v>
      </c>
      <c r="P1509" s="32">
        <v>44491.4747970255</v>
      </c>
      <c r="Q1509" s="28" t="s">
        <v>38</v>
      </c>
      <c r="R1509" s="29" t="s">
        <v>38</v>
      </c>
      <c r="S1509" s="28" t="s">
        <v>158</v>
      </c>
      <c r="T1509" s="28" t="s">
        <v>222</v>
      </c>
      <c r="U1509" s="5" t="s">
        <v>223</v>
      </c>
      <c r="V1509" s="28" t="s">
        <v>5104</v>
      </c>
      <c r="W1509" s="7" t="s">
        <v>38</v>
      </c>
      <c r="X1509" s="7" t="s">
        <v>38</v>
      </c>
      <c r="Y1509" s="5" t="s">
        <v>226</v>
      </c>
      <c r="Z1509" s="5" t="s">
        <v>38</v>
      </c>
      <c r="AA1509" s="6" t="s">
        <v>38</v>
      </c>
      <c r="AB1509" s="6" t="s">
        <v>38</v>
      </c>
      <c r="AC1509" s="6" t="s">
        <v>38</v>
      </c>
      <c r="AD1509" s="6" t="s">
        <v>38</v>
      </c>
      <c r="AE1509" s="6" t="s">
        <v>38</v>
      </c>
    </row>
    <row r="1510">
      <c r="A1510" s="28" t="s">
        <v>5105</v>
      </c>
      <c r="B1510" s="6" t="s">
        <v>5106</v>
      </c>
      <c r="C1510" s="6" t="s">
        <v>2633</v>
      </c>
      <c r="D1510" s="7" t="s">
        <v>5023</v>
      </c>
      <c r="E1510" s="28" t="s">
        <v>5024</v>
      </c>
      <c r="F1510" s="5" t="s">
        <v>464</v>
      </c>
      <c r="G1510" s="6" t="s">
        <v>465</v>
      </c>
      <c r="H1510" s="6" t="s">
        <v>5106</v>
      </c>
      <c r="I1510" s="6" t="s">
        <v>229</v>
      </c>
      <c r="J1510" s="8" t="s">
        <v>247</v>
      </c>
      <c r="K1510" s="5" t="s">
        <v>248</v>
      </c>
      <c r="L1510" s="7" t="s">
        <v>169</v>
      </c>
      <c r="M1510" s="9">
        <v>0</v>
      </c>
      <c r="N1510" s="5" t="s">
        <v>471</v>
      </c>
      <c r="O1510" s="31">
        <v>44491.4481740394</v>
      </c>
      <c r="P1510" s="32">
        <v>44491.4747972222</v>
      </c>
      <c r="Q1510" s="28" t="s">
        <v>38</v>
      </c>
      <c r="R1510" s="29" t="s">
        <v>38</v>
      </c>
      <c r="S1510" s="28" t="s">
        <v>158</v>
      </c>
      <c r="T1510" s="28" t="s">
        <v>344</v>
      </c>
      <c r="U1510" s="5" t="s">
        <v>223</v>
      </c>
      <c r="V1510" s="28" t="s">
        <v>3744</v>
      </c>
      <c r="W1510" s="7" t="s">
        <v>38</v>
      </c>
      <c r="X1510" s="7" t="s">
        <v>38</v>
      </c>
      <c r="Y1510" s="5" t="s">
        <v>226</v>
      </c>
      <c r="Z1510" s="5" t="s">
        <v>38</v>
      </c>
      <c r="AA1510" s="6" t="s">
        <v>38</v>
      </c>
      <c r="AB1510" s="6" t="s">
        <v>38</v>
      </c>
      <c r="AC1510" s="6" t="s">
        <v>38</v>
      </c>
      <c r="AD1510" s="6" t="s">
        <v>38</v>
      </c>
      <c r="AE1510" s="6" t="s">
        <v>38</v>
      </c>
    </row>
    <row r="1511">
      <c r="A1511" s="28" t="s">
        <v>5107</v>
      </c>
      <c r="B1511" s="6" t="s">
        <v>5108</v>
      </c>
      <c r="C1511" s="6" t="s">
        <v>5109</v>
      </c>
      <c r="D1511" s="7" t="s">
        <v>5023</v>
      </c>
      <c r="E1511" s="28" t="s">
        <v>5024</v>
      </c>
      <c r="F1511" s="5" t="s">
        <v>464</v>
      </c>
      <c r="G1511" s="6" t="s">
        <v>465</v>
      </c>
      <c r="H1511" s="6" t="s">
        <v>5108</v>
      </c>
      <c r="I1511" s="6" t="s">
        <v>229</v>
      </c>
      <c r="J1511" s="8" t="s">
        <v>247</v>
      </c>
      <c r="K1511" s="5" t="s">
        <v>248</v>
      </c>
      <c r="L1511" s="7" t="s">
        <v>169</v>
      </c>
      <c r="M1511" s="9">
        <v>0</v>
      </c>
      <c r="N1511" s="5" t="s">
        <v>471</v>
      </c>
      <c r="O1511" s="31">
        <v>44491.4481742245</v>
      </c>
      <c r="P1511" s="32">
        <v>44491.4793052431</v>
      </c>
      <c r="Q1511" s="28" t="s">
        <v>38</v>
      </c>
      <c r="R1511" s="29" t="s">
        <v>38</v>
      </c>
      <c r="S1511" s="28" t="s">
        <v>158</v>
      </c>
      <c r="T1511" s="28" t="s">
        <v>222</v>
      </c>
      <c r="U1511" s="5" t="s">
        <v>223</v>
      </c>
      <c r="V1511" s="28" t="s">
        <v>3744</v>
      </c>
      <c r="W1511" s="7" t="s">
        <v>38</v>
      </c>
      <c r="X1511" s="7" t="s">
        <v>38</v>
      </c>
      <c r="Y1511" s="5" t="s">
        <v>265</v>
      </c>
      <c r="Z1511" s="5" t="s">
        <v>38</v>
      </c>
      <c r="AA1511" s="6" t="s">
        <v>38</v>
      </c>
      <c r="AB1511" s="6" t="s">
        <v>38</v>
      </c>
      <c r="AC1511" s="6" t="s">
        <v>38</v>
      </c>
      <c r="AD1511" s="6" t="s">
        <v>38</v>
      </c>
      <c r="AE1511" s="6" t="s">
        <v>38</v>
      </c>
    </row>
    <row r="1512">
      <c r="A1512" s="28" t="s">
        <v>5110</v>
      </c>
      <c r="B1512" s="6" t="s">
        <v>5111</v>
      </c>
      <c r="C1512" s="6" t="s">
        <v>5109</v>
      </c>
      <c r="D1512" s="7" t="s">
        <v>5023</v>
      </c>
      <c r="E1512" s="28" t="s">
        <v>5024</v>
      </c>
      <c r="F1512" s="5" t="s">
        <v>464</v>
      </c>
      <c r="G1512" s="6" t="s">
        <v>465</v>
      </c>
      <c r="H1512" s="6" t="s">
        <v>5111</v>
      </c>
      <c r="I1512" s="6" t="s">
        <v>229</v>
      </c>
      <c r="J1512" s="8" t="s">
        <v>247</v>
      </c>
      <c r="K1512" s="5" t="s">
        <v>248</v>
      </c>
      <c r="L1512" s="7" t="s">
        <v>169</v>
      </c>
      <c r="M1512" s="9">
        <v>0</v>
      </c>
      <c r="N1512" s="5" t="s">
        <v>471</v>
      </c>
      <c r="O1512" s="31">
        <v>44491.4481744213</v>
      </c>
      <c r="P1512" s="32">
        <v>44491.4793047107</v>
      </c>
      <c r="Q1512" s="28" t="s">
        <v>38</v>
      </c>
      <c r="R1512" s="29" t="s">
        <v>38</v>
      </c>
      <c r="S1512" s="28" t="s">
        <v>158</v>
      </c>
      <c r="T1512" s="28" t="s">
        <v>222</v>
      </c>
      <c r="U1512" s="5" t="s">
        <v>223</v>
      </c>
      <c r="V1512" s="28" t="s">
        <v>3744</v>
      </c>
      <c r="W1512" s="7" t="s">
        <v>38</v>
      </c>
      <c r="X1512" s="7" t="s">
        <v>38</v>
      </c>
      <c r="Y1512" s="5" t="s">
        <v>265</v>
      </c>
      <c r="Z1512" s="5" t="s">
        <v>38</v>
      </c>
      <c r="AA1512" s="6" t="s">
        <v>38</v>
      </c>
      <c r="AB1512" s="6" t="s">
        <v>38</v>
      </c>
      <c r="AC1512" s="6" t="s">
        <v>38</v>
      </c>
      <c r="AD1512" s="6" t="s">
        <v>38</v>
      </c>
      <c r="AE1512" s="6" t="s">
        <v>38</v>
      </c>
    </row>
    <row r="1513">
      <c r="A1513" s="28" t="s">
        <v>5112</v>
      </c>
      <c r="B1513" s="6" t="s">
        <v>5113</v>
      </c>
      <c r="C1513" s="6" t="s">
        <v>5109</v>
      </c>
      <c r="D1513" s="7" t="s">
        <v>5023</v>
      </c>
      <c r="E1513" s="28" t="s">
        <v>5024</v>
      </c>
      <c r="F1513" s="5" t="s">
        <v>464</v>
      </c>
      <c r="G1513" s="6" t="s">
        <v>465</v>
      </c>
      <c r="H1513" s="6" t="s">
        <v>5113</v>
      </c>
      <c r="I1513" s="6" t="s">
        <v>229</v>
      </c>
      <c r="J1513" s="8" t="s">
        <v>247</v>
      </c>
      <c r="K1513" s="5" t="s">
        <v>248</v>
      </c>
      <c r="L1513" s="7" t="s">
        <v>169</v>
      </c>
      <c r="M1513" s="9">
        <v>0</v>
      </c>
      <c r="N1513" s="5" t="s">
        <v>471</v>
      </c>
      <c r="O1513" s="31">
        <v>44491.4481745718</v>
      </c>
      <c r="P1513" s="32">
        <v>44491.4793048611</v>
      </c>
      <c r="Q1513" s="28" t="s">
        <v>38</v>
      </c>
      <c r="R1513" s="29" t="s">
        <v>38</v>
      </c>
      <c r="S1513" s="28" t="s">
        <v>158</v>
      </c>
      <c r="T1513" s="28" t="s">
        <v>222</v>
      </c>
      <c r="U1513" s="5" t="s">
        <v>223</v>
      </c>
      <c r="V1513" s="28" t="s">
        <v>3744</v>
      </c>
      <c r="W1513" s="7" t="s">
        <v>38</v>
      </c>
      <c r="X1513" s="7" t="s">
        <v>38</v>
      </c>
      <c r="Y1513" s="5" t="s">
        <v>265</v>
      </c>
      <c r="Z1513" s="5" t="s">
        <v>38</v>
      </c>
      <c r="AA1513" s="6" t="s">
        <v>38</v>
      </c>
      <c r="AB1513" s="6" t="s">
        <v>38</v>
      </c>
      <c r="AC1513" s="6" t="s">
        <v>38</v>
      </c>
      <c r="AD1513" s="6" t="s">
        <v>38</v>
      </c>
      <c r="AE1513" s="6" t="s">
        <v>38</v>
      </c>
    </row>
    <row r="1514">
      <c r="A1514" s="28" t="s">
        <v>5114</v>
      </c>
      <c r="B1514" s="6" t="s">
        <v>5115</v>
      </c>
      <c r="C1514" s="6" t="s">
        <v>5109</v>
      </c>
      <c r="D1514" s="7" t="s">
        <v>5023</v>
      </c>
      <c r="E1514" s="28" t="s">
        <v>5024</v>
      </c>
      <c r="F1514" s="5" t="s">
        <v>464</v>
      </c>
      <c r="G1514" s="6" t="s">
        <v>465</v>
      </c>
      <c r="H1514" s="6" t="s">
        <v>5115</v>
      </c>
      <c r="I1514" s="6" t="s">
        <v>229</v>
      </c>
      <c r="J1514" s="8" t="s">
        <v>247</v>
      </c>
      <c r="K1514" s="5" t="s">
        <v>248</v>
      </c>
      <c r="L1514" s="7" t="s">
        <v>169</v>
      </c>
      <c r="M1514" s="9">
        <v>0</v>
      </c>
      <c r="N1514" s="5" t="s">
        <v>471</v>
      </c>
      <c r="O1514" s="31">
        <v>44491.4481749653</v>
      </c>
      <c r="P1514" s="32">
        <v>44491.4793052431</v>
      </c>
      <c r="Q1514" s="28" t="s">
        <v>38</v>
      </c>
      <c r="R1514" s="29" t="s">
        <v>38</v>
      </c>
      <c r="S1514" s="28" t="s">
        <v>158</v>
      </c>
      <c r="T1514" s="28" t="s">
        <v>222</v>
      </c>
      <c r="U1514" s="5" t="s">
        <v>223</v>
      </c>
      <c r="V1514" s="28" t="s">
        <v>3744</v>
      </c>
      <c r="W1514" s="7" t="s">
        <v>38</v>
      </c>
      <c r="X1514" s="7" t="s">
        <v>38</v>
      </c>
      <c r="Y1514" s="5" t="s">
        <v>265</v>
      </c>
      <c r="Z1514" s="5" t="s">
        <v>38</v>
      </c>
      <c r="AA1514" s="6" t="s">
        <v>38</v>
      </c>
      <c r="AB1514" s="6" t="s">
        <v>38</v>
      </c>
      <c r="AC1514" s="6" t="s">
        <v>38</v>
      </c>
      <c r="AD1514" s="6" t="s">
        <v>38</v>
      </c>
      <c r="AE1514" s="6" t="s">
        <v>38</v>
      </c>
    </row>
    <row r="1515">
      <c r="A1515" s="28" t="s">
        <v>5116</v>
      </c>
      <c r="B1515" s="6" t="s">
        <v>5117</v>
      </c>
      <c r="C1515" s="6" t="s">
        <v>5118</v>
      </c>
      <c r="D1515" s="7" t="s">
        <v>5023</v>
      </c>
      <c r="E1515" s="28" t="s">
        <v>5024</v>
      </c>
      <c r="F1515" s="5" t="s">
        <v>464</v>
      </c>
      <c r="G1515" s="6" t="s">
        <v>465</v>
      </c>
      <c r="H1515" s="6" t="s">
        <v>5117</v>
      </c>
      <c r="I1515" s="6" t="s">
        <v>229</v>
      </c>
      <c r="J1515" s="8" t="s">
        <v>230</v>
      </c>
      <c r="K1515" s="5" t="s">
        <v>231</v>
      </c>
      <c r="L1515" s="7" t="s">
        <v>232</v>
      </c>
      <c r="M1515" s="9">
        <v>0</v>
      </c>
      <c r="N1515" s="5" t="s">
        <v>471</v>
      </c>
      <c r="O1515" s="31">
        <v>44491.4481751157</v>
      </c>
      <c r="P1515" s="32">
        <v>44491.4921470718</v>
      </c>
      <c r="Q1515" s="28" t="s">
        <v>38</v>
      </c>
      <c r="R1515" s="29" t="s">
        <v>38</v>
      </c>
      <c r="S1515" s="28" t="s">
        <v>158</v>
      </c>
      <c r="T1515" s="28" t="s">
        <v>222</v>
      </c>
      <c r="U1515" s="5" t="s">
        <v>223</v>
      </c>
      <c r="V1515" s="28" t="s">
        <v>4175</v>
      </c>
      <c r="W1515" s="7" t="s">
        <v>38</v>
      </c>
      <c r="X1515" s="7" t="s">
        <v>38</v>
      </c>
      <c r="Y1515" s="5" t="s">
        <v>265</v>
      </c>
      <c r="Z1515" s="5" t="s">
        <v>38</v>
      </c>
      <c r="AA1515" s="6" t="s">
        <v>38</v>
      </c>
      <c r="AB1515" s="6" t="s">
        <v>38</v>
      </c>
      <c r="AC1515" s="6" t="s">
        <v>38</v>
      </c>
      <c r="AD1515" s="6" t="s">
        <v>38</v>
      </c>
      <c r="AE1515" s="6" t="s">
        <v>38</v>
      </c>
    </row>
    <row r="1516">
      <c r="A1516" s="28" t="s">
        <v>5119</v>
      </c>
      <c r="B1516" s="6" t="s">
        <v>5120</v>
      </c>
      <c r="C1516" s="6" t="s">
        <v>5118</v>
      </c>
      <c r="D1516" s="7" t="s">
        <v>5023</v>
      </c>
      <c r="E1516" s="28" t="s">
        <v>5024</v>
      </c>
      <c r="F1516" s="5" t="s">
        <v>164</v>
      </c>
      <c r="G1516" s="6" t="s">
        <v>37</v>
      </c>
      <c r="H1516" s="6" t="s">
        <v>5120</v>
      </c>
      <c r="I1516" s="6" t="s">
        <v>166</v>
      </c>
      <c r="J1516" s="8" t="s">
        <v>845</v>
      </c>
      <c r="K1516" s="5" t="s">
        <v>846</v>
      </c>
      <c r="L1516" s="7" t="s">
        <v>847</v>
      </c>
      <c r="M1516" s="9">
        <v>0</v>
      </c>
      <c r="N1516" s="5" t="s">
        <v>179</v>
      </c>
      <c r="O1516" s="31">
        <v>44491.4481753125</v>
      </c>
      <c r="P1516" s="32">
        <v>44491.4921470718</v>
      </c>
      <c r="Q1516" s="28" t="s">
        <v>38</v>
      </c>
      <c r="R1516" s="29" t="s">
        <v>5121</v>
      </c>
      <c r="S1516" s="28" t="s">
        <v>158</v>
      </c>
      <c r="T1516" s="28" t="s">
        <v>832</v>
      </c>
      <c r="U1516" s="5" t="s">
        <v>182</v>
      </c>
      <c r="V1516" s="28" t="s">
        <v>833</v>
      </c>
      <c r="W1516" s="7" t="s">
        <v>38</v>
      </c>
      <c r="X1516" s="7" t="s">
        <v>38</v>
      </c>
      <c r="Y1516" s="5" t="s">
        <v>38</v>
      </c>
      <c r="Z1516" s="5" t="s">
        <v>38</v>
      </c>
      <c r="AA1516" s="6" t="s">
        <v>38</v>
      </c>
      <c r="AB1516" s="6" t="s">
        <v>38</v>
      </c>
      <c r="AC1516" s="6" t="s">
        <v>38</v>
      </c>
      <c r="AD1516" s="6" t="s">
        <v>38</v>
      </c>
      <c r="AE1516" s="6" t="s">
        <v>38</v>
      </c>
    </row>
    <row r="1517">
      <c r="A1517" s="28" t="s">
        <v>5122</v>
      </c>
      <c r="B1517" s="6" t="s">
        <v>5123</v>
      </c>
      <c r="C1517" s="6" t="s">
        <v>5118</v>
      </c>
      <c r="D1517" s="7" t="s">
        <v>5023</v>
      </c>
      <c r="E1517" s="28" t="s">
        <v>5024</v>
      </c>
      <c r="F1517" s="5" t="s">
        <v>164</v>
      </c>
      <c r="G1517" s="6" t="s">
        <v>37</v>
      </c>
      <c r="H1517" s="6" t="s">
        <v>5123</v>
      </c>
      <c r="I1517" s="6" t="s">
        <v>166</v>
      </c>
      <c r="J1517" s="8" t="s">
        <v>845</v>
      </c>
      <c r="K1517" s="5" t="s">
        <v>846</v>
      </c>
      <c r="L1517" s="7" t="s">
        <v>847</v>
      </c>
      <c r="M1517" s="9">
        <v>0</v>
      </c>
      <c r="N1517" s="5" t="s">
        <v>179</v>
      </c>
      <c r="O1517" s="31">
        <v>44491.4481754977</v>
      </c>
      <c r="P1517" s="32">
        <v>44491.4921470718</v>
      </c>
      <c r="Q1517" s="28" t="s">
        <v>38</v>
      </c>
      <c r="R1517" s="29" t="s">
        <v>5124</v>
      </c>
      <c r="S1517" s="28" t="s">
        <v>158</v>
      </c>
      <c r="T1517" s="28" t="s">
        <v>832</v>
      </c>
      <c r="U1517" s="5" t="s">
        <v>182</v>
      </c>
      <c r="V1517" s="28" t="s">
        <v>833</v>
      </c>
      <c r="W1517" s="7" t="s">
        <v>38</v>
      </c>
      <c r="X1517" s="7" t="s">
        <v>38</v>
      </c>
      <c r="Y1517" s="5" t="s">
        <v>38</v>
      </c>
      <c r="Z1517" s="5" t="s">
        <v>38</v>
      </c>
      <c r="AA1517" s="6" t="s">
        <v>38</v>
      </c>
      <c r="AB1517" s="6" t="s">
        <v>38</v>
      </c>
      <c r="AC1517" s="6" t="s">
        <v>38</v>
      </c>
      <c r="AD1517" s="6" t="s">
        <v>38</v>
      </c>
      <c r="AE1517" s="6" t="s">
        <v>38</v>
      </c>
    </row>
    <row r="1518">
      <c r="A1518" s="28" t="s">
        <v>5125</v>
      </c>
      <c r="B1518" s="6" t="s">
        <v>5126</v>
      </c>
      <c r="C1518" s="6" t="s">
        <v>5118</v>
      </c>
      <c r="D1518" s="7" t="s">
        <v>5023</v>
      </c>
      <c r="E1518" s="28" t="s">
        <v>5024</v>
      </c>
      <c r="F1518" s="5" t="s">
        <v>464</v>
      </c>
      <c r="G1518" s="6" t="s">
        <v>465</v>
      </c>
      <c r="H1518" s="6" t="s">
        <v>5126</v>
      </c>
      <c r="I1518" s="6" t="s">
        <v>229</v>
      </c>
      <c r="J1518" s="8" t="s">
        <v>237</v>
      </c>
      <c r="K1518" s="5" t="s">
        <v>238</v>
      </c>
      <c r="L1518" s="7" t="s">
        <v>169</v>
      </c>
      <c r="M1518" s="9">
        <v>0</v>
      </c>
      <c r="N1518" s="5" t="s">
        <v>471</v>
      </c>
      <c r="O1518" s="31">
        <v>44491.4481756597</v>
      </c>
      <c r="P1518" s="32">
        <v>44491.4921472569</v>
      </c>
      <c r="Q1518" s="28" t="s">
        <v>38</v>
      </c>
      <c r="R1518" s="29" t="s">
        <v>38</v>
      </c>
      <c r="S1518" s="28" t="s">
        <v>158</v>
      </c>
      <c r="T1518" s="28" t="s">
        <v>222</v>
      </c>
      <c r="U1518" s="5" t="s">
        <v>223</v>
      </c>
      <c r="V1518" s="28" t="s">
        <v>3725</v>
      </c>
      <c r="W1518" s="7" t="s">
        <v>38</v>
      </c>
      <c r="X1518" s="7" t="s">
        <v>38</v>
      </c>
      <c r="Y1518" s="5" t="s">
        <v>265</v>
      </c>
      <c r="Z1518" s="5" t="s">
        <v>38</v>
      </c>
      <c r="AA1518" s="6" t="s">
        <v>38</v>
      </c>
      <c r="AB1518" s="6" t="s">
        <v>38</v>
      </c>
      <c r="AC1518" s="6" t="s">
        <v>38</v>
      </c>
      <c r="AD1518" s="6" t="s">
        <v>38</v>
      </c>
      <c r="AE1518" s="6" t="s">
        <v>38</v>
      </c>
    </row>
    <row r="1519">
      <c r="A1519" s="28" t="s">
        <v>5127</v>
      </c>
      <c r="B1519" s="6" t="s">
        <v>5128</v>
      </c>
      <c r="C1519" s="6" t="s">
        <v>5118</v>
      </c>
      <c r="D1519" s="7" t="s">
        <v>5023</v>
      </c>
      <c r="E1519" s="28" t="s">
        <v>5024</v>
      </c>
      <c r="F1519" s="5" t="s">
        <v>464</v>
      </c>
      <c r="G1519" s="6" t="s">
        <v>465</v>
      </c>
      <c r="H1519" s="6" t="s">
        <v>5128</v>
      </c>
      <c r="I1519" s="6" t="s">
        <v>229</v>
      </c>
      <c r="J1519" s="8" t="s">
        <v>237</v>
      </c>
      <c r="K1519" s="5" t="s">
        <v>238</v>
      </c>
      <c r="L1519" s="7" t="s">
        <v>169</v>
      </c>
      <c r="M1519" s="9">
        <v>0</v>
      </c>
      <c r="N1519" s="5" t="s">
        <v>471</v>
      </c>
      <c r="O1519" s="31">
        <v>44491.4481758449</v>
      </c>
      <c r="P1519" s="32">
        <v>44491.4921472569</v>
      </c>
      <c r="Q1519" s="28" t="s">
        <v>38</v>
      </c>
      <c r="R1519" s="29" t="s">
        <v>38</v>
      </c>
      <c r="S1519" s="28" t="s">
        <v>158</v>
      </c>
      <c r="T1519" s="28" t="s">
        <v>222</v>
      </c>
      <c r="U1519" s="5" t="s">
        <v>223</v>
      </c>
      <c r="V1519" s="28" t="s">
        <v>3725</v>
      </c>
      <c r="W1519" s="7" t="s">
        <v>38</v>
      </c>
      <c r="X1519" s="7" t="s">
        <v>38</v>
      </c>
      <c r="Y1519" s="5" t="s">
        <v>265</v>
      </c>
      <c r="Z1519" s="5" t="s">
        <v>38</v>
      </c>
      <c r="AA1519" s="6" t="s">
        <v>38</v>
      </c>
      <c r="AB1519" s="6" t="s">
        <v>38</v>
      </c>
      <c r="AC1519" s="6" t="s">
        <v>38</v>
      </c>
      <c r="AD1519" s="6" t="s">
        <v>38</v>
      </c>
      <c r="AE1519" s="6" t="s">
        <v>38</v>
      </c>
    </row>
    <row r="1520">
      <c r="A1520" s="28" t="s">
        <v>5129</v>
      </c>
      <c r="B1520" s="6" t="s">
        <v>5130</v>
      </c>
      <c r="C1520" s="6" t="s">
        <v>5118</v>
      </c>
      <c r="D1520" s="7" t="s">
        <v>5023</v>
      </c>
      <c r="E1520" s="28" t="s">
        <v>5024</v>
      </c>
      <c r="F1520" s="5" t="s">
        <v>464</v>
      </c>
      <c r="G1520" s="6" t="s">
        <v>465</v>
      </c>
      <c r="H1520" s="6" t="s">
        <v>5130</v>
      </c>
      <c r="I1520" s="6" t="s">
        <v>229</v>
      </c>
      <c r="J1520" s="8" t="s">
        <v>247</v>
      </c>
      <c r="K1520" s="5" t="s">
        <v>248</v>
      </c>
      <c r="L1520" s="7" t="s">
        <v>169</v>
      </c>
      <c r="M1520" s="9">
        <v>0</v>
      </c>
      <c r="N1520" s="5" t="s">
        <v>471</v>
      </c>
      <c r="O1520" s="31">
        <v>44491.4481760417</v>
      </c>
      <c r="P1520" s="32">
        <v>44491.4921472569</v>
      </c>
      <c r="Q1520" s="28" t="s">
        <v>38</v>
      </c>
      <c r="R1520" s="29" t="s">
        <v>38</v>
      </c>
      <c r="S1520" s="28" t="s">
        <v>158</v>
      </c>
      <c r="T1520" s="28" t="s">
        <v>222</v>
      </c>
      <c r="U1520" s="5" t="s">
        <v>223</v>
      </c>
      <c r="V1520" s="28" t="s">
        <v>3744</v>
      </c>
      <c r="W1520" s="7" t="s">
        <v>38</v>
      </c>
      <c r="X1520" s="7" t="s">
        <v>38</v>
      </c>
      <c r="Y1520" s="5" t="s">
        <v>265</v>
      </c>
      <c r="Z1520" s="5" t="s">
        <v>38</v>
      </c>
      <c r="AA1520" s="6" t="s">
        <v>38</v>
      </c>
      <c r="AB1520" s="6" t="s">
        <v>38</v>
      </c>
      <c r="AC1520" s="6" t="s">
        <v>38</v>
      </c>
      <c r="AD1520" s="6" t="s">
        <v>38</v>
      </c>
      <c r="AE1520" s="6" t="s">
        <v>38</v>
      </c>
    </row>
    <row r="1521">
      <c r="A1521" s="28" t="s">
        <v>5131</v>
      </c>
      <c r="B1521" s="6" t="s">
        <v>5132</v>
      </c>
      <c r="C1521" s="6" t="s">
        <v>5118</v>
      </c>
      <c r="D1521" s="7" t="s">
        <v>5023</v>
      </c>
      <c r="E1521" s="28" t="s">
        <v>5024</v>
      </c>
      <c r="F1521" s="5" t="s">
        <v>464</v>
      </c>
      <c r="G1521" s="6" t="s">
        <v>465</v>
      </c>
      <c r="H1521" s="6" t="s">
        <v>5132</v>
      </c>
      <c r="I1521" s="6" t="s">
        <v>229</v>
      </c>
      <c r="J1521" s="8" t="s">
        <v>237</v>
      </c>
      <c r="K1521" s="5" t="s">
        <v>238</v>
      </c>
      <c r="L1521" s="7" t="s">
        <v>169</v>
      </c>
      <c r="M1521" s="9">
        <v>0</v>
      </c>
      <c r="N1521" s="5" t="s">
        <v>471</v>
      </c>
      <c r="O1521" s="31">
        <v>44491.4481762384</v>
      </c>
      <c r="P1521" s="32">
        <v>44491.4921461806</v>
      </c>
      <c r="Q1521" s="28" t="s">
        <v>38</v>
      </c>
      <c r="R1521" s="29" t="s">
        <v>38</v>
      </c>
      <c r="S1521" s="28" t="s">
        <v>158</v>
      </c>
      <c r="T1521" s="28" t="s">
        <v>222</v>
      </c>
      <c r="U1521" s="5" t="s">
        <v>223</v>
      </c>
      <c r="V1521" s="28" t="s">
        <v>3725</v>
      </c>
      <c r="W1521" s="7" t="s">
        <v>38</v>
      </c>
      <c r="X1521" s="7" t="s">
        <v>38</v>
      </c>
      <c r="Y1521" s="5" t="s">
        <v>265</v>
      </c>
      <c r="Z1521" s="5" t="s">
        <v>38</v>
      </c>
      <c r="AA1521" s="6" t="s">
        <v>38</v>
      </c>
      <c r="AB1521" s="6" t="s">
        <v>38</v>
      </c>
      <c r="AC1521" s="6" t="s">
        <v>38</v>
      </c>
      <c r="AD1521" s="6" t="s">
        <v>38</v>
      </c>
      <c r="AE1521" s="6" t="s">
        <v>38</v>
      </c>
    </row>
    <row r="1522">
      <c r="A1522" s="28" t="s">
        <v>5133</v>
      </c>
      <c r="B1522" s="6" t="s">
        <v>5134</v>
      </c>
      <c r="C1522" s="6" t="s">
        <v>5118</v>
      </c>
      <c r="D1522" s="7" t="s">
        <v>5023</v>
      </c>
      <c r="E1522" s="28" t="s">
        <v>5024</v>
      </c>
      <c r="F1522" s="5" t="s">
        <v>464</v>
      </c>
      <c r="G1522" s="6" t="s">
        <v>465</v>
      </c>
      <c r="H1522" s="6" t="s">
        <v>5134</v>
      </c>
      <c r="I1522" s="6" t="s">
        <v>229</v>
      </c>
      <c r="J1522" s="8" t="s">
        <v>237</v>
      </c>
      <c r="K1522" s="5" t="s">
        <v>238</v>
      </c>
      <c r="L1522" s="7" t="s">
        <v>169</v>
      </c>
      <c r="M1522" s="9">
        <v>0</v>
      </c>
      <c r="N1522" s="5" t="s">
        <v>471</v>
      </c>
      <c r="O1522" s="31">
        <v>44491.4481763889</v>
      </c>
      <c r="P1522" s="32">
        <v>44491.4921463773</v>
      </c>
      <c r="Q1522" s="28" t="s">
        <v>38</v>
      </c>
      <c r="R1522" s="29" t="s">
        <v>38</v>
      </c>
      <c r="S1522" s="28" t="s">
        <v>158</v>
      </c>
      <c r="T1522" s="28" t="s">
        <v>222</v>
      </c>
      <c r="U1522" s="5" t="s">
        <v>223</v>
      </c>
      <c r="V1522" s="28" t="s">
        <v>3725</v>
      </c>
      <c r="W1522" s="7" t="s">
        <v>38</v>
      </c>
      <c r="X1522" s="7" t="s">
        <v>38</v>
      </c>
      <c r="Y1522" s="5" t="s">
        <v>265</v>
      </c>
      <c r="Z1522" s="5" t="s">
        <v>38</v>
      </c>
      <c r="AA1522" s="6" t="s">
        <v>38</v>
      </c>
      <c r="AB1522" s="6" t="s">
        <v>38</v>
      </c>
      <c r="AC1522" s="6" t="s">
        <v>38</v>
      </c>
      <c r="AD1522" s="6" t="s">
        <v>38</v>
      </c>
      <c r="AE1522" s="6" t="s">
        <v>38</v>
      </c>
    </row>
    <row r="1523">
      <c r="A1523" s="28" t="s">
        <v>5135</v>
      </c>
      <c r="B1523" s="6" t="s">
        <v>5136</v>
      </c>
      <c r="C1523" s="6" t="s">
        <v>5118</v>
      </c>
      <c r="D1523" s="7" t="s">
        <v>5023</v>
      </c>
      <c r="E1523" s="28" t="s">
        <v>5024</v>
      </c>
      <c r="F1523" s="5" t="s">
        <v>464</v>
      </c>
      <c r="G1523" s="6" t="s">
        <v>465</v>
      </c>
      <c r="H1523" s="6" t="s">
        <v>5136</v>
      </c>
      <c r="I1523" s="6" t="s">
        <v>229</v>
      </c>
      <c r="J1523" s="8" t="s">
        <v>237</v>
      </c>
      <c r="K1523" s="5" t="s">
        <v>238</v>
      </c>
      <c r="L1523" s="7" t="s">
        <v>169</v>
      </c>
      <c r="M1523" s="9">
        <v>0</v>
      </c>
      <c r="N1523" s="5" t="s">
        <v>471</v>
      </c>
      <c r="O1523" s="31">
        <v>44491.4481765856</v>
      </c>
      <c r="P1523" s="32">
        <v>44491.4921465278</v>
      </c>
      <c r="Q1523" s="28" t="s">
        <v>38</v>
      </c>
      <c r="R1523" s="29" t="s">
        <v>38</v>
      </c>
      <c r="S1523" s="28" t="s">
        <v>158</v>
      </c>
      <c r="T1523" s="28" t="s">
        <v>222</v>
      </c>
      <c r="U1523" s="5" t="s">
        <v>223</v>
      </c>
      <c r="V1523" s="28" t="s">
        <v>3725</v>
      </c>
      <c r="W1523" s="7" t="s">
        <v>38</v>
      </c>
      <c r="X1523" s="7" t="s">
        <v>38</v>
      </c>
      <c r="Y1523" s="5" t="s">
        <v>265</v>
      </c>
      <c r="Z1523" s="5" t="s">
        <v>38</v>
      </c>
      <c r="AA1523" s="6" t="s">
        <v>38</v>
      </c>
      <c r="AB1523" s="6" t="s">
        <v>38</v>
      </c>
      <c r="AC1523" s="6" t="s">
        <v>38</v>
      </c>
      <c r="AD1523" s="6" t="s">
        <v>38</v>
      </c>
      <c r="AE1523" s="6" t="s">
        <v>38</v>
      </c>
    </row>
    <row r="1524">
      <c r="A1524" s="28" t="s">
        <v>5137</v>
      </c>
      <c r="B1524" s="6" t="s">
        <v>5138</v>
      </c>
      <c r="C1524" s="6" t="s">
        <v>5118</v>
      </c>
      <c r="D1524" s="7" t="s">
        <v>5023</v>
      </c>
      <c r="E1524" s="28" t="s">
        <v>5024</v>
      </c>
      <c r="F1524" s="5" t="s">
        <v>464</v>
      </c>
      <c r="G1524" s="6" t="s">
        <v>465</v>
      </c>
      <c r="H1524" s="6" t="s">
        <v>5138</v>
      </c>
      <c r="I1524" s="6" t="s">
        <v>229</v>
      </c>
      <c r="J1524" s="8" t="s">
        <v>247</v>
      </c>
      <c r="K1524" s="5" t="s">
        <v>248</v>
      </c>
      <c r="L1524" s="7" t="s">
        <v>169</v>
      </c>
      <c r="M1524" s="9">
        <v>0</v>
      </c>
      <c r="N1524" s="5" t="s">
        <v>471</v>
      </c>
      <c r="O1524" s="31">
        <v>44491.4481769329</v>
      </c>
      <c r="P1524" s="32">
        <v>44491.4921465278</v>
      </c>
      <c r="Q1524" s="28" t="s">
        <v>38</v>
      </c>
      <c r="R1524" s="29" t="s">
        <v>38</v>
      </c>
      <c r="S1524" s="28" t="s">
        <v>158</v>
      </c>
      <c r="T1524" s="28" t="s">
        <v>222</v>
      </c>
      <c r="U1524" s="5" t="s">
        <v>223</v>
      </c>
      <c r="V1524" s="28" t="s">
        <v>3744</v>
      </c>
      <c r="W1524" s="7" t="s">
        <v>38</v>
      </c>
      <c r="X1524" s="7" t="s">
        <v>38</v>
      </c>
      <c r="Y1524" s="5" t="s">
        <v>265</v>
      </c>
      <c r="Z1524" s="5" t="s">
        <v>38</v>
      </c>
      <c r="AA1524" s="6" t="s">
        <v>38</v>
      </c>
      <c r="AB1524" s="6" t="s">
        <v>38</v>
      </c>
      <c r="AC1524" s="6" t="s">
        <v>38</v>
      </c>
      <c r="AD1524" s="6" t="s">
        <v>38</v>
      </c>
      <c r="AE1524" s="6" t="s">
        <v>38</v>
      </c>
    </row>
    <row r="1525">
      <c r="A1525" s="28" t="s">
        <v>5139</v>
      </c>
      <c r="B1525" s="6" t="s">
        <v>5140</v>
      </c>
      <c r="C1525" s="6" t="s">
        <v>5118</v>
      </c>
      <c r="D1525" s="7" t="s">
        <v>5023</v>
      </c>
      <c r="E1525" s="28" t="s">
        <v>5024</v>
      </c>
      <c r="F1525" s="5" t="s">
        <v>464</v>
      </c>
      <c r="G1525" s="6" t="s">
        <v>465</v>
      </c>
      <c r="H1525" s="6" t="s">
        <v>5140</v>
      </c>
      <c r="I1525" s="6" t="s">
        <v>229</v>
      </c>
      <c r="J1525" s="8" t="s">
        <v>237</v>
      </c>
      <c r="K1525" s="5" t="s">
        <v>238</v>
      </c>
      <c r="L1525" s="7" t="s">
        <v>169</v>
      </c>
      <c r="M1525" s="9">
        <v>0</v>
      </c>
      <c r="N1525" s="5" t="s">
        <v>471</v>
      </c>
      <c r="O1525" s="31">
        <v>44491.4481771181</v>
      </c>
      <c r="P1525" s="32">
        <v>44491.4921467245</v>
      </c>
      <c r="Q1525" s="28" t="s">
        <v>38</v>
      </c>
      <c r="R1525" s="29" t="s">
        <v>38</v>
      </c>
      <c r="S1525" s="28" t="s">
        <v>158</v>
      </c>
      <c r="T1525" s="28" t="s">
        <v>222</v>
      </c>
      <c r="U1525" s="5" t="s">
        <v>223</v>
      </c>
      <c r="V1525" s="28" t="s">
        <v>3725</v>
      </c>
      <c r="W1525" s="7" t="s">
        <v>38</v>
      </c>
      <c r="X1525" s="7" t="s">
        <v>38</v>
      </c>
      <c r="Y1525" s="5" t="s">
        <v>265</v>
      </c>
      <c r="Z1525" s="5" t="s">
        <v>38</v>
      </c>
      <c r="AA1525" s="6" t="s">
        <v>38</v>
      </c>
      <c r="AB1525" s="6" t="s">
        <v>38</v>
      </c>
      <c r="AC1525" s="6" t="s">
        <v>38</v>
      </c>
      <c r="AD1525" s="6" t="s">
        <v>38</v>
      </c>
      <c r="AE1525" s="6" t="s">
        <v>38</v>
      </c>
    </row>
    <row r="1526">
      <c r="A1526" s="28" t="s">
        <v>5141</v>
      </c>
      <c r="B1526" s="6" t="s">
        <v>5142</v>
      </c>
      <c r="C1526" s="6" t="s">
        <v>5118</v>
      </c>
      <c r="D1526" s="7" t="s">
        <v>5023</v>
      </c>
      <c r="E1526" s="28" t="s">
        <v>5024</v>
      </c>
      <c r="F1526" s="5" t="s">
        <v>464</v>
      </c>
      <c r="G1526" s="6" t="s">
        <v>465</v>
      </c>
      <c r="H1526" s="6" t="s">
        <v>5142</v>
      </c>
      <c r="I1526" s="6" t="s">
        <v>229</v>
      </c>
      <c r="J1526" s="8" t="s">
        <v>237</v>
      </c>
      <c r="K1526" s="5" t="s">
        <v>238</v>
      </c>
      <c r="L1526" s="7" t="s">
        <v>169</v>
      </c>
      <c r="M1526" s="9">
        <v>0</v>
      </c>
      <c r="N1526" s="5" t="s">
        <v>471</v>
      </c>
      <c r="O1526" s="31">
        <v>44491.4481773148</v>
      </c>
      <c r="P1526" s="32">
        <v>44491.4921467245</v>
      </c>
      <c r="Q1526" s="28" t="s">
        <v>38</v>
      </c>
      <c r="R1526" s="29" t="s">
        <v>38</v>
      </c>
      <c r="S1526" s="28" t="s">
        <v>158</v>
      </c>
      <c r="T1526" s="28" t="s">
        <v>222</v>
      </c>
      <c r="U1526" s="5" t="s">
        <v>223</v>
      </c>
      <c r="V1526" s="28" t="s">
        <v>3725</v>
      </c>
      <c r="W1526" s="7" t="s">
        <v>38</v>
      </c>
      <c r="X1526" s="7" t="s">
        <v>38</v>
      </c>
      <c r="Y1526" s="5" t="s">
        <v>265</v>
      </c>
      <c r="Z1526" s="5" t="s">
        <v>38</v>
      </c>
      <c r="AA1526" s="6" t="s">
        <v>38</v>
      </c>
      <c r="AB1526" s="6" t="s">
        <v>38</v>
      </c>
      <c r="AC1526" s="6" t="s">
        <v>38</v>
      </c>
      <c r="AD1526" s="6" t="s">
        <v>38</v>
      </c>
      <c r="AE1526" s="6" t="s">
        <v>38</v>
      </c>
    </row>
    <row r="1527">
      <c r="A1527" s="28" t="s">
        <v>5143</v>
      </c>
      <c r="B1527" s="6" t="s">
        <v>5144</v>
      </c>
      <c r="C1527" s="6" t="s">
        <v>5118</v>
      </c>
      <c r="D1527" s="7" t="s">
        <v>5023</v>
      </c>
      <c r="E1527" s="28" t="s">
        <v>5024</v>
      </c>
      <c r="F1527" s="5" t="s">
        <v>464</v>
      </c>
      <c r="G1527" s="6" t="s">
        <v>465</v>
      </c>
      <c r="H1527" s="6" t="s">
        <v>5144</v>
      </c>
      <c r="I1527" s="6" t="s">
        <v>229</v>
      </c>
      <c r="J1527" s="8" t="s">
        <v>247</v>
      </c>
      <c r="K1527" s="5" t="s">
        <v>248</v>
      </c>
      <c r="L1527" s="7" t="s">
        <v>169</v>
      </c>
      <c r="M1527" s="9">
        <v>0</v>
      </c>
      <c r="N1527" s="5" t="s">
        <v>471</v>
      </c>
      <c r="O1527" s="31">
        <v>44491.4481778588</v>
      </c>
      <c r="P1527" s="32">
        <v>44491.4921469097</v>
      </c>
      <c r="Q1527" s="28" t="s">
        <v>38</v>
      </c>
      <c r="R1527" s="29" t="s">
        <v>38</v>
      </c>
      <c r="S1527" s="28" t="s">
        <v>158</v>
      </c>
      <c r="T1527" s="28" t="s">
        <v>344</v>
      </c>
      <c r="U1527" s="5" t="s">
        <v>223</v>
      </c>
      <c r="V1527" s="28" t="s">
        <v>3744</v>
      </c>
      <c r="W1527" s="7" t="s">
        <v>38</v>
      </c>
      <c r="X1527" s="7" t="s">
        <v>38</v>
      </c>
      <c r="Y1527" s="5" t="s">
        <v>265</v>
      </c>
      <c r="Z1527" s="5" t="s">
        <v>38</v>
      </c>
      <c r="AA1527" s="6" t="s">
        <v>38</v>
      </c>
      <c r="AB1527" s="6" t="s">
        <v>38</v>
      </c>
      <c r="AC1527" s="6" t="s">
        <v>38</v>
      </c>
      <c r="AD1527" s="6" t="s">
        <v>38</v>
      </c>
      <c r="AE1527" s="6" t="s">
        <v>38</v>
      </c>
    </row>
    <row r="1528">
      <c r="A1528" s="28" t="s">
        <v>5145</v>
      </c>
      <c r="B1528" s="6" t="s">
        <v>5146</v>
      </c>
      <c r="C1528" s="6" t="s">
        <v>5118</v>
      </c>
      <c r="D1528" s="7" t="s">
        <v>5023</v>
      </c>
      <c r="E1528" s="28" t="s">
        <v>5024</v>
      </c>
      <c r="F1528" s="5" t="s">
        <v>464</v>
      </c>
      <c r="G1528" s="6" t="s">
        <v>465</v>
      </c>
      <c r="H1528" s="6" t="s">
        <v>5146</v>
      </c>
      <c r="I1528" s="6" t="s">
        <v>229</v>
      </c>
      <c r="J1528" s="8" t="s">
        <v>247</v>
      </c>
      <c r="K1528" s="5" t="s">
        <v>248</v>
      </c>
      <c r="L1528" s="7" t="s">
        <v>169</v>
      </c>
      <c r="M1528" s="9">
        <v>0</v>
      </c>
      <c r="N1528" s="5" t="s">
        <v>471</v>
      </c>
      <c r="O1528" s="31">
        <v>44491.4481798264</v>
      </c>
      <c r="P1528" s="32">
        <v>44491.4921469097</v>
      </c>
      <c r="Q1528" s="28" t="s">
        <v>38</v>
      </c>
      <c r="R1528" s="29" t="s">
        <v>38</v>
      </c>
      <c r="S1528" s="28" t="s">
        <v>158</v>
      </c>
      <c r="T1528" s="28" t="s">
        <v>344</v>
      </c>
      <c r="U1528" s="5" t="s">
        <v>223</v>
      </c>
      <c r="V1528" s="28" t="s">
        <v>3744</v>
      </c>
      <c r="W1528" s="7" t="s">
        <v>38</v>
      </c>
      <c r="X1528" s="7" t="s">
        <v>38</v>
      </c>
      <c r="Y1528" s="5" t="s">
        <v>265</v>
      </c>
      <c r="Z1528" s="5" t="s">
        <v>38</v>
      </c>
      <c r="AA1528" s="6" t="s">
        <v>38</v>
      </c>
      <c r="AB1528" s="6" t="s">
        <v>38</v>
      </c>
      <c r="AC1528" s="6" t="s">
        <v>38</v>
      </c>
      <c r="AD1528" s="6" t="s">
        <v>38</v>
      </c>
      <c r="AE1528" s="6" t="s">
        <v>38</v>
      </c>
    </row>
    <row r="1529">
      <c r="A1529" s="28" t="s">
        <v>5147</v>
      </c>
      <c r="B1529" s="6" t="s">
        <v>5148</v>
      </c>
      <c r="C1529" s="6" t="s">
        <v>5149</v>
      </c>
      <c r="D1529" s="7" t="s">
        <v>5023</v>
      </c>
      <c r="E1529" s="28" t="s">
        <v>5024</v>
      </c>
      <c r="F1529" s="5" t="s">
        <v>464</v>
      </c>
      <c r="G1529" s="6" t="s">
        <v>465</v>
      </c>
      <c r="H1529" s="6" t="s">
        <v>5148</v>
      </c>
      <c r="I1529" s="6" t="s">
        <v>166</v>
      </c>
      <c r="J1529" s="8" t="s">
        <v>3690</v>
      </c>
      <c r="K1529" s="5" t="s">
        <v>3691</v>
      </c>
      <c r="L1529" s="7" t="s">
        <v>3692</v>
      </c>
      <c r="M1529" s="9">
        <v>0</v>
      </c>
      <c r="N1529" s="5" t="s">
        <v>471</v>
      </c>
      <c r="O1529" s="31">
        <v>44491.4481802083</v>
      </c>
      <c r="P1529" s="32">
        <v>44491.4995173958</v>
      </c>
      <c r="Q1529" s="28" t="s">
        <v>38</v>
      </c>
      <c r="R1529" s="29" t="s">
        <v>38</v>
      </c>
      <c r="S1529" s="28" t="s">
        <v>158</v>
      </c>
      <c r="T1529" s="28" t="s">
        <v>222</v>
      </c>
      <c r="U1529" s="5" t="s">
        <v>223</v>
      </c>
      <c r="V1529" s="28" t="s">
        <v>450</v>
      </c>
      <c r="W1529" s="7" t="s">
        <v>38</v>
      </c>
      <c r="X1529" s="7" t="s">
        <v>38</v>
      </c>
      <c r="Y1529" s="5" t="s">
        <v>265</v>
      </c>
      <c r="Z1529" s="5" t="s">
        <v>38</v>
      </c>
      <c r="AA1529" s="6" t="s">
        <v>38</v>
      </c>
      <c r="AB1529" s="6" t="s">
        <v>38</v>
      </c>
      <c r="AC1529" s="6" t="s">
        <v>38</v>
      </c>
      <c r="AD1529" s="6" t="s">
        <v>38</v>
      </c>
      <c r="AE1529" s="6" t="s">
        <v>38</v>
      </c>
    </row>
    <row r="1530">
      <c r="A1530" s="28" t="s">
        <v>5150</v>
      </c>
      <c r="B1530" s="6" t="s">
        <v>5151</v>
      </c>
      <c r="C1530" s="6" t="s">
        <v>5149</v>
      </c>
      <c r="D1530" s="7" t="s">
        <v>5023</v>
      </c>
      <c r="E1530" s="28" t="s">
        <v>5024</v>
      </c>
      <c r="F1530" s="5" t="s">
        <v>464</v>
      </c>
      <c r="G1530" s="6" t="s">
        <v>465</v>
      </c>
      <c r="H1530" s="6" t="s">
        <v>5151</v>
      </c>
      <c r="I1530" s="6" t="s">
        <v>166</v>
      </c>
      <c r="J1530" s="8" t="s">
        <v>5152</v>
      </c>
      <c r="K1530" s="5" t="s">
        <v>5153</v>
      </c>
      <c r="L1530" s="7" t="s">
        <v>3692</v>
      </c>
      <c r="M1530" s="9">
        <v>0</v>
      </c>
      <c r="N1530" s="5" t="s">
        <v>471</v>
      </c>
      <c r="O1530" s="31">
        <v>44491.4481803588</v>
      </c>
      <c r="P1530" s="32">
        <v>44491.4995168634</v>
      </c>
      <c r="Q1530" s="28" t="s">
        <v>38</v>
      </c>
      <c r="R1530" s="29" t="s">
        <v>38</v>
      </c>
      <c r="S1530" s="28" t="s">
        <v>158</v>
      </c>
      <c r="T1530" s="28" t="s">
        <v>344</v>
      </c>
      <c r="U1530" s="5" t="s">
        <v>223</v>
      </c>
      <c r="V1530" s="28" t="s">
        <v>3265</v>
      </c>
      <c r="W1530" s="7" t="s">
        <v>38</v>
      </c>
      <c r="X1530" s="7" t="s">
        <v>38</v>
      </c>
      <c r="Y1530" s="5" t="s">
        <v>265</v>
      </c>
      <c r="Z1530" s="5" t="s">
        <v>38</v>
      </c>
      <c r="AA1530" s="6" t="s">
        <v>38</v>
      </c>
      <c r="AB1530" s="6" t="s">
        <v>38</v>
      </c>
      <c r="AC1530" s="6" t="s">
        <v>38</v>
      </c>
      <c r="AD1530" s="6" t="s">
        <v>38</v>
      </c>
      <c r="AE1530" s="6" t="s">
        <v>38</v>
      </c>
    </row>
    <row r="1531">
      <c r="A1531" s="28" t="s">
        <v>5154</v>
      </c>
      <c r="B1531" s="6" t="s">
        <v>5155</v>
      </c>
      <c r="C1531" s="6" t="s">
        <v>5149</v>
      </c>
      <c r="D1531" s="7" t="s">
        <v>5023</v>
      </c>
      <c r="E1531" s="28" t="s">
        <v>5024</v>
      </c>
      <c r="F1531" s="5" t="s">
        <v>464</v>
      </c>
      <c r="G1531" s="6" t="s">
        <v>465</v>
      </c>
      <c r="H1531" s="6" t="s">
        <v>5155</v>
      </c>
      <c r="I1531" s="6" t="s">
        <v>166</v>
      </c>
      <c r="J1531" s="8" t="s">
        <v>5156</v>
      </c>
      <c r="K1531" s="5" t="s">
        <v>5157</v>
      </c>
      <c r="L1531" s="7" t="s">
        <v>3692</v>
      </c>
      <c r="M1531" s="9">
        <v>0</v>
      </c>
      <c r="N1531" s="5" t="s">
        <v>471</v>
      </c>
      <c r="O1531" s="31">
        <v>44491.4481805556</v>
      </c>
      <c r="P1531" s="32">
        <v>44491.4995170139</v>
      </c>
      <c r="Q1531" s="28" t="s">
        <v>38</v>
      </c>
      <c r="R1531" s="29" t="s">
        <v>38</v>
      </c>
      <c r="S1531" s="28" t="s">
        <v>158</v>
      </c>
      <c r="T1531" s="28" t="s">
        <v>344</v>
      </c>
      <c r="U1531" s="5" t="s">
        <v>223</v>
      </c>
      <c r="V1531" s="28" t="s">
        <v>2201</v>
      </c>
      <c r="W1531" s="7" t="s">
        <v>38</v>
      </c>
      <c r="X1531" s="7" t="s">
        <v>38</v>
      </c>
      <c r="Y1531" s="5" t="s">
        <v>265</v>
      </c>
      <c r="Z1531" s="5" t="s">
        <v>38</v>
      </c>
      <c r="AA1531" s="6" t="s">
        <v>38</v>
      </c>
      <c r="AB1531" s="6" t="s">
        <v>38</v>
      </c>
      <c r="AC1531" s="6" t="s">
        <v>38</v>
      </c>
      <c r="AD1531" s="6" t="s">
        <v>38</v>
      </c>
      <c r="AE1531" s="6" t="s">
        <v>38</v>
      </c>
    </row>
    <row r="1532">
      <c r="A1532" s="28" t="s">
        <v>5158</v>
      </c>
      <c r="B1532" s="6" t="s">
        <v>5159</v>
      </c>
      <c r="C1532" s="6" t="s">
        <v>5149</v>
      </c>
      <c r="D1532" s="7" t="s">
        <v>5023</v>
      </c>
      <c r="E1532" s="28" t="s">
        <v>5024</v>
      </c>
      <c r="F1532" s="5" t="s">
        <v>464</v>
      </c>
      <c r="G1532" s="6" t="s">
        <v>465</v>
      </c>
      <c r="H1532" s="6" t="s">
        <v>5159</v>
      </c>
      <c r="I1532" s="6" t="s">
        <v>166</v>
      </c>
      <c r="J1532" s="8" t="s">
        <v>5160</v>
      </c>
      <c r="K1532" s="5" t="s">
        <v>5161</v>
      </c>
      <c r="L1532" s="7" t="s">
        <v>3692</v>
      </c>
      <c r="M1532" s="9">
        <v>0</v>
      </c>
      <c r="N1532" s="5" t="s">
        <v>471</v>
      </c>
      <c r="O1532" s="31">
        <v>44491.4481807523</v>
      </c>
      <c r="P1532" s="32">
        <v>44491.4995170139</v>
      </c>
      <c r="Q1532" s="28" t="s">
        <v>38</v>
      </c>
      <c r="R1532" s="29" t="s">
        <v>38</v>
      </c>
      <c r="S1532" s="28" t="s">
        <v>158</v>
      </c>
      <c r="T1532" s="28" t="s">
        <v>344</v>
      </c>
      <c r="U1532" s="5" t="s">
        <v>223</v>
      </c>
      <c r="V1532" s="28" t="s">
        <v>5162</v>
      </c>
      <c r="W1532" s="7" t="s">
        <v>38</v>
      </c>
      <c r="X1532" s="7" t="s">
        <v>38</v>
      </c>
      <c r="Y1532" s="5" t="s">
        <v>265</v>
      </c>
      <c r="Z1532" s="5" t="s">
        <v>38</v>
      </c>
      <c r="AA1532" s="6" t="s">
        <v>38</v>
      </c>
      <c r="AB1532" s="6" t="s">
        <v>38</v>
      </c>
      <c r="AC1532" s="6" t="s">
        <v>38</v>
      </c>
      <c r="AD1532" s="6" t="s">
        <v>38</v>
      </c>
      <c r="AE1532" s="6" t="s">
        <v>38</v>
      </c>
    </row>
    <row r="1533">
      <c r="A1533" s="28" t="s">
        <v>5163</v>
      </c>
      <c r="B1533" s="6" t="s">
        <v>5164</v>
      </c>
      <c r="C1533" s="6" t="s">
        <v>5149</v>
      </c>
      <c r="D1533" s="7" t="s">
        <v>5023</v>
      </c>
      <c r="E1533" s="28" t="s">
        <v>5024</v>
      </c>
      <c r="F1533" s="5" t="s">
        <v>464</v>
      </c>
      <c r="G1533" s="6" t="s">
        <v>465</v>
      </c>
      <c r="H1533" s="6" t="s">
        <v>5164</v>
      </c>
      <c r="I1533" s="6" t="s">
        <v>229</v>
      </c>
      <c r="J1533" s="8" t="s">
        <v>230</v>
      </c>
      <c r="K1533" s="5" t="s">
        <v>231</v>
      </c>
      <c r="L1533" s="7" t="s">
        <v>232</v>
      </c>
      <c r="M1533" s="9">
        <v>0</v>
      </c>
      <c r="N1533" s="5" t="s">
        <v>179</v>
      </c>
      <c r="O1533" s="31">
        <v>44491.4481809028</v>
      </c>
      <c r="P1533" s="32">
        <v>44491.4995170139</v>
      </c>
      <c r="Q1533" s="28" t="s">
        <v>38</v>
      </c>
      <c r="R1533" s="29" t="s">
        <v>5165</v>
      </c>
      <c r="S1533" s="28" t="s">
        <v>158</v>
      </c>
      <c r="T1533" s="28" t="s">
        <v>222</v>
      </c>
      <c r="U1533" s="5" t="s">
        <v>223</v>
      </c>
      <c r="V1533" s="28" t="s">
        <v>4175</v>
      </c>
      <c r="W1533" s="7" t="s">
        <v>38</v>
      </c>
      <c r="X1533" s="7" t="s">
        <v>38</v>
      </c>
      <c r="Y1533" s="5" t="s">
        <v>265</v>
      </c>
      <c r="Z1533" s="5" t="s">
        <v>38</v>
      </c>
      <c r="AA1533" s="6" t="s">
        <v>38</v>
      </c>
      <c r="AB1533" s="6" t="s">
        <v>38</v>
      </c>
      <c r="AC1533" s="6" t="s">
        <v>38</v>
      </c>
      <c r="AD1533" s="6" t="s">
        <v>38</v>
      </c>
      <c r="AE1533" s="6" t="s">
        <v>38</v>
      </c>
    </row>
    <row r="1534">
      <c r="A1534" s="28" t="s">
        <v>5166</v>
      </c>
      <c r="B1534" s="6" t="s">
        <v>5167</v>
      </c>
      <c r="C1534" s="6" t="s">
        <v>5149</v>
      </c>
      <c r="D1534" s="7" t="s">
        <v>5023</v>
      </c>
      <c r="E1534" s="28" t="s">
        <v>5024</v>
      </c>
      <c r="F1534" s="5" t="s">
        <v>164</v>
      </c>
      <c r="G1534" s="6" t="s">
        <v>37</v>
      </c>
      <c r="H1534" s="6" t="s">
        <v>5167</v>
      </c>
      <c r="I1534" s="6" t="s">
        <v>229</v>
      </c>
      <c r="J1534" s="8" t="s">
        <v>2204</v>
      </c>
      <c r="K1534" s="5" t="s">
        <v>2205</v>
      </c>
      <c r="L1534" s="7" t="s">
        <v>169</v>
      </c>
      <c r="M1534" s="9">
        <v>0</v>
      </c>
      <c r="N1534" s="5" t="s">
        <v>41</v>
      </c>
      <c r="O1534" s="31">
        <v>44491.4481810995</v>
      </c>
      <c r="P1534" s="32">
        <v>44491.4995172107</v>
      </c>
      <c r="Q1534" s="28" t="s">
        <v>38</v>
      </c>
      <c r="R1534" s="29" t="s">
        <v>38</v>
      </c>
      <c r="S1534" s="28" t="s">
        <v>158</v>
      </c>
      <c r="T1534" s="28" t="s">
        <v>2206</v>
      </c>
      <c r="U1534" s="5" t="s">
        <v>182</v>
      </c>
      <c r="V1534" s="28" t="s">
        <v>5038</v>
      </c>
      <c r="W1534" s="7" t="s">
        <v>38</v>
      </c>
      <c r="X1534" s="7" t="s">
        <v>38</v>
      </c>
      <c r="Y1534" s="5" t="s">
        <v>38</v>
      </c>
      <c r="Z1534" s="5" t="s">
        <v>38</v>
      </c>
      <c r="AA1534" s="6" t="s">
        <v>38</v>
      </c>
      <c r="AB1534" s="6" t="s">
        <v>38</v>
      </c>
      <c r="AC1534" s="6" t="s">
        <v>38</v>
      </c>
      <c r="AD1534" s="6" t="s">
        <v>38</v>
      </c>
      <c r="AE1534" s="6" t="s">
        <v>38</v>
      </c>
    </row>
    <row r="1535">
      <c r="A1535" s="28" t="s">
        <v>5168</v>
      </c>
      <c r="B1535" s="6" t="s">
        <v>5169</v>
      </c>
      <c r="C1535" s="6" t="s">
        <v>5149</v>
      </c>
      <c r="D1535" s="7" t="s">
        <v>5023</v>
      </c>
      <c r="E1535" s="28" t="s">
        <v>5024</v>
      </c>
      <c r="F1535" s="5" t="s">
        <v>164</v>
      </c>
      <c r="G1535" s="6" t="s">
        <v>37</v>
      </c>
      <c r="H1535" s="6" t="s">
        <v>5169</v>
      </c>
      <c r="I1535" s="6" t="s">
        <v>229</v>
      </c>
      <c r="J1535" s="8" t="s">
        <v>1994</v>
      </c>
      <c r="K1535" s="5" t="s">
        <v>1995</v>
      </c>
      <c r="L1535" s="7" t="s">
        <v>169</v>
      </c>
      <c r="M1535" s="9">
        <v>0</v>
      </c>
      <c r="N1535" s="5" t="s">
        <v>41</v>
      </c>
      <c r="O1535" s="31">
        <v>44491.4481812847</v>
      </c>
      <c r="P1535" s="32">
        <v>44491.4995172107</v>
      </c>
      <c r="Q1535" s="28" t="s">
        <v>38</v>
      </c>
      <c r="R1535" s="29" t="s">
        <v>38</v>
      </c>
      <c r="S1535" s="28" t="s">
        <v>158</v>
      </c>
      <c r="T1535" s="28" t="s">
        <v>2041</v>
      </c>
      <c r="U1535" s="5" t="s">
        <v>182</v>
      </c>
      <c r="V1535" s="28" t="s">
        <v>5104</v>
      </c>
      <c r="W1535" s="7" t="s">
        <v>38</v>
      </c>
      <c r="X1535" s="7" t="s">
        <v>38</v>
      </c>
      <c r="Y1535" s="5" t="s">
        <v>38</v>
      </c>
      <c r="Z1535" s="5" t="s">
        <v>38</v>
      </c>
      <c r="AA1535" s="6" t="s">
        <v>38</v>
      </c>
      <c r="AB1535" s="6" t="s">
        <v>38</v>
      </c>
      <c r="AC1535" s="6" t="s">
        <v>38</v>
      </c>
      <c r="AD1535" s="6" t="s">
        <v>38</v>
      </c>
      <c r="AE1535" s="6" t="s">
        <v>38</v>
      </c>
    </row>
    <row r="1536">
      <c r="A1536" s="28" t="s">
        <v>5170</v>
      </c>
      <c r="B1536" s="6" t="s">
        <v>5171</v>
      </c>
      <c r="C1536" s="6" t="s">
        <v>5149</v>
      </c>
      <c r="D1536" s="7" t="s">
        <v>5023</v>
      </c>
      <c r="E1536" s="28" t="s">
        <v>5024</v>
      </c>
      <c r="F1536" s="5" t="s">
        <v>164</v>
      </c>
      <c r="G1536" s="6" t="s">
        <v>37</v>
      </c>
      <c r="H1536" s="6" t="s">
        <v>5171</v>
      </c>
      <c r="I1536" s="6" t="s">
        <v>229</v>
      </c>
      <c r="J1536" s="8" t="s">
        <v>5172</v>
      </c>
      <c r="K1536" s="5" t="s">
        <v>5173</v>
      </c>
      <c r="L1536" s="7" t="s">
        <v>169</v>
      </c>
      <c r="M1536" s="9">
        <v>0</v>
      </c>
      <c r="N1536" s="5" t="s">
        <v>41</v>
      </c>
      <c r="O1536" s="31">
        <v>44491.4481814468</v>
      </c>
      <c r="P1536" s="32">
        <v>44491.4995173958</v>
      </c>
      <c r="Q1536" s="28" t="s">
        <v>38</v>
      </c>
      <c r="R1536" s="29" t="s">
        <v>38</v>
      </c>
      <c r="S1536" s="28" t="s">
        <v>158</v>
      </c>
      <c r="T1536" s="28" t="s">
        <v>5006</v>
      </c>
      <c r="U1536" s="5" t="s">
        <v>182</v>
      </c>
      <c r="V1536" s="28" t="s">
        <v>5174</v>
      </c>
      <c r="W1536" s="7" t="s">
        <v>38</v>
      </c>
      <c r="X1536" s="7" t="s">
        <v>38</v>
      </c>
      <c r="Y1536" s="5" t="s">
        <v>38</v>
      </c>
      <c r="Z1536" s="5" t="s">
        <v>38</v>
      </c>
      <c r="AA1536" s="6" t="s">
        <v>38</v>
      </c>
      <c r="AB1536" s="6" t="s">
        <v>38</v>
      </c>
      <c r="AC1536" s="6" t="s">
        <v>38</v>
      </c>
      <c r="AD1536" s="6" t="s">
        <v>38</v>
      </c>
      <c r="AE1536" s="6" t="s">
        <v>38</v>
      </c>
    </row>
    <row r="1537">
      <c r="A1537" s="28" t="s">
        <v>5175</v>
      </c>
      <c r="B1537" s="6" t="s">
        <v>5176</v>
      </c>
      <c r="C1537" s="6" t="s">
        <v>5149</v>
      </c>
      <c r="D1537" s="7" t="s">
        <v>5023</v>
      </c>
      <c r="E1537" s="28" t="s">
        <v>5024</v>
      </c>
      <c r="F1537" s="5" t="s">
        <v>464</v>
      </c>
      <c r="G1537" s="6" t="s">
        <v>465</v>
      </c>
      <c r="H1537" s="6" t="s">
        <v>5176</v>
      </c>
      <c r="I1537" s="6" t="s">
        <v>229</v>
      </c>
      <c r="J1537" s="8" t="s">
        <v>5172</v>
      </c>
      <c r="K1537" s="5" t="s">
        <v>5173</v>
      </c>
      <c r="L1537" s="7" t="s">
        <v>169</v>
      </c>
      <c r="M1537" s="9">
        <v>0</v>
      </c>
      <c r="N1537" s="5" t="s">
        <v>471</v>
      </c>
      <c r="O1537" s="31">
        <v>44491.4481816319</v>
      </c>
      <c r="P1537" s="32">
        <v>44491.4995173958</v>
      </c>
      <c r="Q1537" s="28" t="s">
        <v>38</v>
      </c>
      <c r="R1537" s="29" t="s">
        <v>38</v>
      </c>
      <c r="S1537" s="28" t="s">
        <v>158</v>
      </c>
      <c r="T1537" s="28" t="s">
        <v>222</v>
      </c>
      <c r="U1537" s="5" t="s">
        <v>223</v>
      </c>
      <c r="V1537" s="28" t="s">
        <v>5174</v>
      </c>
      <c r="W1537" s="7" t="s">
        <v>38</v>
      </c>
      <c r="X1537" s="7" t="s">
        <v>38</v>
      </c>
      <c r="Y1537" s="5" t="s">
        <v>265</v>
      </c>
      <c r="Z1537" s="5" t="s">
        <v>38</v>
      </c>
      <c r="AA1537" s="6" t="s">
        <v>38</v>
      </c>
      <c r="AB1537" s="6" t="s">
        <v>38</v>
      </c>
      <c r="AC1537" s="6" t="s">
        <v>38</v>
      </c>
      <c r="AD1537" s="6" t="s">
        <v>38</v>
      </c>
      <c r="AE1537" s="6" t="s">
        <v>38</v>
      </c>
    </row>
    <row r="1538">
      <c r="A1538" s="28" t="s">
        <v>5177</v>
      </c>
      <c r="B1538" s="6" t="s">
        <v>5178</v>
      </c>
      <c r="C1538" s="6" t="s">
        <v>385</v>
      </c>
      <c r="D1538" s="7" t="s">
        <v>2689</v>
      </c>
      <c r="E1538" s="28" t="s">
        <v>2690</v>
      </c>
      <c r="F1538" s="5" t="s">
        <v>522</v>
      </c>
      <c r="G1538" s="6" t="s">
        <v>153</v>
      </c>
      <c r="H1538" s="6" t="s">
        <v>38</v>
      </c>
      <c r="I1538" s="6" t="s">
        <v>867</v>
      </c>
      <c r="J1538" s="8" t="s">
        <v>5179</v>
      </c>
      <c r="K1538" s="5" t="s">
        <v>5180</v>
      </c>
      <c r="L1538" s="7" t="s">
        <v>5181</v>
      </c>
      <c r="M1538" s="9">
        <v>0</v>
      </c>
      <c r="N1538" s="5" t="s">
        <v>56</v>
      </c>
      <c r="O1538" s="31">
        <v>44491.4497900116</v>
      </c>
      <c r="P1538" s="32">
        <v>44491.4761026273</v>
      </c>
      <c r="Q1538" s="28" t="s">
        <v>38</v>
      </c>
      <c r="R1538" s="29" t="s">
        <v>38</v>
      </c>
      <c r="S1538" s="28" t="s">
        <v>296</v>
      </c>
      <c r="T1538" s="28" t="s">
        <v>38</v>
      </c>
      <c r="U1538" s="5" t="s">
        <v>38</v>
      </c>
      <c r="V1538" s="28" t="s">
        <v>38</v>
      </c>
      <c r="W1538" s="7" t="s">
        <v>38</v>
      </c>
      <c r="X1538" s="7" t="s">
        <v>38</v>
      </c>
      <c r="Y1538" s="5" t="s">
        <v>38</v>
      </c>
      <c r="Z1538" s="5" t="s">
        <v>38</v>
      </c>
      <c r="AA1538" s="6" t="s">
        <v>38</v>
      </c>
      <c r="AB1538" s="6" t="s">
        <v>38</v>
      </c>
      <c r="AC1538" s="6" t="s">
        <v>38</v>
      </c>
      <c r="AD1538" s="6" t="s">
        <v>38</v>
      </c>
      <c r="AE1538" s="6" t="s">
        <v>38</v>
      </c>
    </row>
    <row r="1539">
      <c r="A1539" s="28" t="s">
        <v>5182</v>
      </c>
      <c r="B1539" s="6" t="s">
        <v>5183</v>
      </c>
      <c r="C1539" s="6" t="s">
        <v>385</v>
      </c>
      <c r="D1539" s="7" t="s">
        <v>2689</v>
      </c>
      <c r="E1539" s="28" t="s">
        <v>2690</v>
      </c>
      <c r="F1539" s="5" t="s">
        <v>1499</v>
      </c>
      <c r="G1539" s="6" t="s">
        <v>37</v>
      </c>
      <c r="H1539" s="6" t="s">
        <v>38</v>
      </c>
      <c r="I1539" s="6" t="s">
        <v>867</v>
      </c>
      <c r="J1539" s="8" t="s">
        <v>5179</v>
      </c>
      <c r="K1539" s="5" t="s">
        <v>5180</v>
      </c>
      <c r="L1539" s="7" t="s">
        <v>5181</v>
      </c>
      <c r="M1539" s="9">
        <v>0</v>
      </c>
      <c r="N1539" s="5" t="s">
        <v>41</v>
      </c>
      <c r="O1539" s="31">
        <v>44491.4497903588</v>
      </c>
      <c r="P1539" s="32">
        <v>44491.4761033218</v>
      </c>
      <c r="Q1539" s="28" t="s">
        <v>38</v>
      </c>
      <c r="R1539" s="29" t="s">
        <v>38</v>
      </c>
      <c r="S1539" s="28" t="s">
        <v>296</v>
      </c>
      <c r="T1539" s="28" t="s">
        <v>38</v>
      </c>
      <c r="U1539" s="5" t="s">
        <v>38</v>
      </c>
      <c r="V1539" s="28" t="s">
        <v>38</v>
      </c>
      <c r="W1539" s="7" t="s">
        <v>38</v>
      </c>
      <c r="X1539" s="7" t="s">
        <v>38</v>
      </c>
      <c r="Y1539" s="5" t="s">
        <v>38</v>
      </c>
      <c r="Z1539" s="5" t="s">
        <v>38</v>
      </c>
      <c r="AA1539" s="6" t="s">
        <v>38</v>
      </c>
      <c r="AB1539" s="6" t="s">
        <v>68</v>
      </c>
      <c r="AC1539" s="6" t="s">
        <v>66</v>
      </c>
      <c r="AD1539" s="6" t="s">
        <v>38</v>
      </c>
      <c r="AE1539" s="6" t="s">
        <v>38</v>
      </c>
    </row>
    <row r="1540">
      <c r="A1540" s="28" t="s">
        <v>5184</v>
      </c>
      <c r="B1540" s="6" t="s">
        <v>5185</v>
      </c>
      <c r="C1540" s="6" t="s">
        <v>385</v>
      </c>
      <c r="D1540" s="7" t="s">
        <v>2689</v>
      </c>
      <c r="E1540" s="28" t="s">
        <v>2690</v>
      </c>
      <c r="F1540" s="5" t="s">
        <v>522</v>
      </c>
      <c r="G1540" s="6" t="s">
        <v>37</v>
      </c>
      <c r="H1540" s="6" t="s">
        <v>38</v>
      </c>
      <c r="I1540" s="6" t="s">
        <v>867</v>
      </c>
      <c r="J1540" s="8" t="s">
        <v>5179</v>
      </c>
      <c r="K1540" s="5" t="s">
        <v>5180</v>
      </c>
      <c r="L1540" s="7" t="s">
        <v>5181</v>
      </c>
      <c r="M1540" s="9">
        <v>0</v>
      </c>
      <c r="N1540" s="5" t="s">
        <v>56</v>
      </c>
      <c r="O1540" s="31">
        <v>44491.449790544</v>
      </c>
      <c r="P1540" s="32">
        <v>44491.4761037037</v>
      </c>
      <c r="Q1540" s="28" t="s">
        <v>38</v>
      </c>
      <c r="R1540" s="29" t="s">
        <v>38</v>
      </c>
      <c r="S1540" s="28" t="s">
        <v>296</v>
      </c>
      <c r="T1540" s="28" t="s">
        <v>38</v>
      </c>
      <c r="U1540" s="5" t="s">
        <v>38</v>
      </c>
      <c r="V1540" s="28" t="s">
        <v>38</v>
      </c>
      <c r="W1540" s="7" t="s">
        <v>38</v>
      </c>
      <c r="X1540" s="7" t="s">
        <v>38</v>
      </c>
      <c r="Y1540" s="5" t="s">
        <v>38</v>
      </c>
      <c r="Z1540" s="5" t="s">
        <v>38</v>
      </c>
      <c r="AA1540" s="6" t="s">
        <v>38</v>
      </c>
      <c r="AB1540" s="6" t="s">
        <v>38</v>
      </c>
      <c r="AC1540" s="6" t="s">
        <v>38</v>
      </c>
      <c r="AD1540" s="6" t="s">
        <v>38</v>
      </c>
      <c r="AE1540" s="6" t="s">
        <v>38</v>
      </c>
    </row>
    <row r="1541">
      <c r="A1541" s="28" t="s">
        <v>5186</v>
      </c>
      <c r="B1541" s="6" t="s">
        <v>5187</v>
      </c>
      <c r="C1541" s="6" t="s">
        <v>4920</v>
      </c>
      <c r="D1541" s="7" t="s">
        <v>4921</v>
      </c>
      <c r="E1541" s="28" t="s">
        <v>4922</v>
      </c>
      <c r="F1541" s="5" t="s">
        <v>522</v>
      </c>
      <c r="G1541" s="6" t="s">
        <v>38</v>
      </c>
      <c r="H1541" s="6" t="s">
        <v>38</v>
      </c>
      <c r="I1541" s="6" t="s">
        <v>908</v>
      </c>
      <c r="J1541" s="8" t="s">
        <v>918</v>
      </c>
      <c r="K1541" s="5" t="s">
        <v>919</v>
      </c>
      <c r="L1541" s="7" t="s">
        <v>920</v>
      </c>
      <c r="M1541" s="9">
        <v>0</v>
      </c>
      <c r="N1541" s="5" t="s">
        <v>56</v>
      </c>
      <c r="O1541" s="31">
        <v>44491.4505409375</v>
      </c>
      <c r="P1541" s="32">
        <v>44491.4532250347</v>
      </c>
      <c r="Q1541" s="28" t="s">
        <v>38</v>
      </c>
      <c r="R1541" s="29" t="s">
        <v>38</v>
      </c>
      <c r="S1541" s="28" t="s">
        <v>38</v>
      </c>
      <c r="T1541" s="28" t="s">
        <v>38</v>
      </c>
      <c r="U1541" s="5" t="s">
        <v>38</v>
      </c>
      <c r="V1541" s="28" t="s">
        <v>1582</v>
      </c>
      <c r="W1541" s="7" t="s">
        <v>38</v>
      </c>
      <c r="X1541" s="7" t="s">
        <v>38</v>
      </c>
      <c r="Y1541" s="5" t="s">
        <v>38</v>
      </c>
      <c r="Z1541" s="5" t="s">
        <v>38</v>
      </c>
      <c r="AA1541" s="6" t="s">
        <v>38</v>
      </c>
      <c r="AB1541" s="6" t="s">
        <v>38</v>
      </c>
      <c r="AC1541" s="6" t="s">
        <v>38</v>
      </c>
      <c r="AD1541" s="6" t="s">
        <v>38</v>
      </c>
      <c r="AE1541" s="6" t="s">
        <v>38</v>
      </c>
    </row>
    <row r="1542">
      <c r="A1542" s="28" t="s">
        <v>5188</v>
      </c>
      <c r="B1542" s="6" t="s">
        <v>5189</v>
      </c>
      <c r="C1542" s="6" t="s">
        <v>535</v>
      </c>
      <c r="D1542" s="7" t="s">
        <v>536</v>
      </c>
      <c r="E1542" s="28" t="s">
        <v>537</v>
      </c>
      <c r="F1542" s="5" t="s">
        <v>522</v>
      </c>
      <c r="G1542" s="6" t="s">
        <v>37</v>
      </c>
      <c r="H1542" s="6" t="s">
        <v>38</v>
      </c>
      <c r="I1542" s="6" t="s">
        <v>166</v>
      </c>
      <c r="J1542" s="8" t="s">
        <v>2066</v>
      </c>
      <c r="K1542" s="5" t="s">
        <v>2067</v>
      </c>
      <c r="L1542" s="7" t="s">
        <v>2068</v>
      </c>
      <c r="M1542" s="9">
        <v>0</v>
      </c>
      <c r="N1542" s="5" t="s">
        <v>179</v>
      </c>
      <c r="O1542" s="31">
        <v>44491.4547861111</v>
      </c>
      <c r="P1542" s="32">
        <v>44491.4564565162</v>
      </c>
      <c r="Q1542" s="28" t="s">
        <v>38</v>
      </c>
      <c r="R1542" s="29" t="s">
        <v>5190</v>
      </c>
      <c r="S1542" s="28" t="s">
        <v>158</v>
      </c>
      <c r="T1542" s="28" t="s">
        <v>399</v>
      </c>
      <c r="U1542" s="5" t="s">
        <v>38</v>
      </c>
      <c r="V1542" s="28" t="s">
        <v>38</v>
      </c>
      <c r="W1542" s="7" t="s">
        <v>38</v>
      </c>
      <c r="X1542" s="7" t="s">
        <v>38</v>
      </c>
      <c r="Y1542" s="5" t="s">
        <v>38</v>
      </c>
      <c r="Z1542" s="5" t="s">
        <v>38</v>
      </c>
      <c r="AA1542" s="6" t="s">
        <v>38</v>
      </c>
      <c r="AB1542" s="6" t="s">
        <v>38</v>
      </c>
      <c r="AC1542" s="6" t="s">
        <v>38</v>
      </c>
      <c r="AD1542" s="6" t="s">
        <v>38</v>
      </c>
      <c r="AE1542" s="6" t="s">
        <v>38</v>
      </c>
    </row>
    <row r="1543">
      <c r="A1543" s="28" t="s">
        <v>5191</v>
      </c>
      <c r="B1543" s="6" t="s">
        <v>5192</v>
      </c>
      <c r="C1543" s="6" t="s">
        <v>5193</v>
      </c>
      <c r="D1543" s="7" t="s">
        <v>5194</v>
      </c>
      <c r="E1543" s="28" t="s">
        <v>5195</v>
      </c>
      <c r="F1543" s="5" t="s">
        <v>48</v>
      </c>
      <c r="G1543" s="6" t="s">
        <v>37</v>
      </c>
      <c r="H1543" s="6" t="s">
        <v>38</v>
      </c>
      <c r="I1543" s="6" t="s">
        <v>1677</v>
      </c>
      <c r="J1543" s="8" t="s">
        <v>2087</v>
      </c>
      <c r="K1543" s="5" t="s">
        <v>2088</v>
      </c>
      <c r="L1543" s="7" t="s">
        <v>2089</v>
      </c>
      <c r="M1543" s="9">
        <v>0</v>
      </c>
      <c r="N1543" s="5" t="s">
        <v>56</v>
      </c>
      <c r="O1543" s="31">
        <v>44491.4553849884</v>
      </c>
      <c r="P1543" s="32">
        <v>44491.6059764236</v>
      </c>
      <c r="Q1543" s="28" t="s">
        <v>38</v>
      </c>
      <c r="R1543" s="29" t="s">
        <v>38</v>
      </c>
      <c r="S1543" s="28" t="s">
        <v>296</v>
      </c>
      <c r="T1543" s="28" t="s">
        <v>344</v>
      </c>
      <c r="U1543" s="5" t="s">
        <v>38</v>
      </c>
      <c r="V1543" s="28" t="s">
        <v>38</v>
      </c>
      <c r="W1543" s="7" t="s">
        <v>38</v>
      </c>
      <c r="X1543" s="7" t="s">
        <v>38</v>
      </c>
      <c r="Y1543" s="5" t="s">
        <v>38</v>
      </c>
      <c r="Z1543" s="5" t="s">
        <v>38</v>
      </c>
      <c r="AA1543" s="6" t="s">
        <v>38</v>
      </c>
      <c r="AB1543" s="6" t="s">
        <v>38</v>
      </c>
      <c r="AC1543" s="6" t="s">
        <v>38</v>
      </c>
      <c r="AD1543" s="6" t="s">
        <v>38</v>
      </c>
      <c r="AE1543" s="6" t="s">
        <v>38</v>
      </c>
    </row>
    <row r="1544">
      <c r="A1544" s="28" t="s">
        <v>5196</v>
      </c>
      <c r="B1544" s="6" t="s">
        <v>5197</v>
      </c>
      <c r="C1544" s="6" t="s">
        <v>5198</v>
      </c>
      <c r="D1544" s="7" t="s">
        <v>5199</v>
      </c>
      <c r="E1544" s="28" t="s">
        <v>5200</v>
      </c>
      <c r="F1544" s="5" t="s">
        <v>464</v>
      </c>
      <c r="G1544" s="6" t="s">
        <v>465</v>
      </c>
      <c r="H1544" s="6" t="s">
        <v>5201</v>
      </c>
      <c r="I1544" s="6" t="s">
        <v>218</v>
      </c>
      <c r="J1544" s="8" t="s">
        <v>219</v>
      </c>
      <c r="K1544" s="5" t="s">
        <v>220</v>
      </c>
      <c r="L1544" s="7" t="s">
        <v>169</v>
      </c>
      <c r="M1544" s="9">
        <v>0</v>
      </c>
      <c r="N1544" s="5" t="s">
        <v>471</v>
      </c>
      <c r="O1544" s="31">
        <v>44491.4582419792</v>
      </c>
      <c r="P1544" s="32">
        <v>44491.8567261574</v>
      </c>
      <c r="Q1544" s="28" t="s">
        <v>38</v>
      </c>
      <c r="R1544" s="29" t="s">
        <v>38</v>
      </c>
      <c r="S1544" s="28" t="s">
        <v>158</v>
      </c>
      <c r="T1544" s="28" t="s">
        <v>344</v>
      </c>
      <c r="U1544" s="5" t="s">
        <v>223</v>
      </c>
      <c r="V1544" s="28" t="s">
        <v>686</v>
      </c>
      <c r="W1544" s="7" t="s">
        <v>38</v>
      </c>
      <c r="X1544" s="7" t="s">
        <v>38</v>
      </c>
      <c r="Y1544" s="5" t="s">
        <v>265</v>
      </c>
      <c r="Z1544" s="5" t="s">
        <v>38</v>
      </c>
      <c r="AA1544" s="6" t="s">
        <v>38</v>
      </c>
      <c r="AB1544" s="6" t="s">
        <v>38</v>
      </c>
      <c r="AC1544" s="6" t="s">
        <v>38</v>
      </c>
      <c r="AD1544" s="6" t="s">
        <v>38</v>
      </c>
      <c r="AE1544" s="6" t="s">
        <v>38</v>
      </c>
    </row>
    <row r="1545">
      <c r="A1545" s="28" t="s">
        <v>5202</v>
      </c>
      <c r="B1545" s="6" t="s">
        <v>5203</v>
      </c>
      <c r="C1545" s="6" t="s">
        <v>5198</v>
      </c>
      <c r="D1545" s="7" t="s">
        <v>5199</v>
      </c>
      <c r="E1545" s="28" t="s">
        <v>5200</v>
      </c>
      <c r="F1545" s="5" t="s">
        <v>164</v>
      </c>
      <c r="G1545" s="6" t="s">
        <v>37</v>
      </c>
      <c r="H1545" s="6" t="s">
        <v>38</v>
      </c>
      <c r="I1545" s="6" t="s">
        <v>229</v>
      </c>
      <c r="J1545" s="8" t="s">
        <v>237</v>
      </c>
      <c r="K1545" s="5" t="s">
        <v>238</v>
      </c>
      <c r="L1545" s="7" t="s">
        <v>169</v>
      </c>
      <c r="M1545" s="9">
        <v>0</v>
      </c>
      <c r="N1545" s="5" t="s">
        <v>41</v>
      </c>
      <c r="O1545" s="31">
        <v>44491.4583747338</v>
      </c>
      <c r="P1545" s="32">
        <v>44491.8567261574</v>
      </c>
      <c r="Q1545" s="28" t="s">
        <v>38</v>
      </c>
      <c r="R1545" s="29" t="s">
        <v>38</v>
      </c>
      <c r="S1545" s="28" t="s">
        <v>158</v>
      </c>
      <c r="T1545" s="28" t="s">
        <v>240</v>
      </c>
      <c r="U1545" s="5" t="s">
        <v>182</v>
      </c>
      <c r="V1545" s="28" t="s">
        <v>241</v>
      </c>
      <c r="W1545" s="7" t="s">
        <v>38</v>
      </c>
      <c r="X1545" s="7" t="s">
        <v>38</v>
      </c>
      <c r="Y1545" s="5" t="s">
        <v>38</v>
      </c>
      <c r="Z1545" s="5" t="s">
        <v>38</v>
      </c>
      <c r="AA1545" s="6" t="s">
        <v>38</v>
      </c>
      <c r="AB1545" s="6" t="s">
        <v>38</v>
      </c>
      <c r="AC1545" s="6" t="s">
        <v>38</v>
      </c>
      <c r="AD1545" s="6" t="s">
        <v>38</v>
      </c>
      <c r="AE1545" s="6" t="s">
        <v>38</v>
      </c>
    </row>
    <row r="1546">
      <c r="A1546" s="28" t="s">
        <v>5204</v>
      </c>
      <c r="B1546" s="6" t="s">
        <v>5205</v>
      </c>
      <c r="C1546" s="6" t="s">
        <v>5198</v>
      </c>
      <c r="D1546" s="7" t="s">
        <v>5199</v>
      </c>
      <c r="E1546" s="28" t="s">
        <v>5200</v>
      </c>
      <c r="F1546" s="5" t="s">
        <v>164</v>
      </c>
      <c r="G1546" s="6" t="s">
        <v>37</v>
      </c>
      <c r="H1546" s="6" t="s">
        <v>38</v>
      </c>
      <c r="I1546" s="6" t="s">
        <v>229</v>
      </c>
      <c r="J1546" s="8" t="s">
        <v>247</v>
      </c>
      <c r="K1546" s="5" t="s">
        <v>248</v>
      </c>
      <c r="L1546" s="7" t="s">
        <v>169</v>
      </c>
      <c r="M1546" s="9">
        <v>0</v>
      </c>
      <c r="N1546" s="5" t="s">
        <v>41</v>
      </c>
      <c r="O1546" s="31">
        <v>44491.4583748843</v>
      </c>
      <c r="P1546" s="32">
        <v>44491.8567263542</v>
      </c>
      <c r="Q1546" s="28" t="s">
        <v>38</v>
      </c>
      <c r="R1546" s="29" t="s">
        <v>38</v>
      </c>
      <c r="S1546" s="28" t="s">
        <v>158</v>
      </c>
      <c r="T1546" s="28" t="s">
        <v>250</v>
      </c>
      <c r="U1546" s="5" t="s">
        <v>182</v>
      </c>
      <c r="V1546" s="28" t="s">
        <v>251</v>
      </c>
      <c r="W1546" s="7" t="s">
        <v>38</v>
      </c>
      <c r="X1546" s="7" t="s">
        <v>38</v>
      </c>
      <c r="Y1546" s="5" t="s">
        <v>38</v>
      </c>
      <c r="Z1546" s="5" t="s">
        <v>38</v>
      </c>
      <c r="AA1546" s="6" t="s">
        <v>38</v>
      </c>
      <c r="AB1546" s="6" t="s">
        <v>38</v>
      </c>
      <c r="AC1546" s="6" t="s">
        <v>38</v>
      </c>
      <c r="AD1546" s="6" t="s">
        <v>38</v>
      </c>
      <c r="AE1546" s="6" t="s">
        <v>38</v>
      </c>
    </row>
    <row r="1547">
      <c r="A1547" s="28" t="s">
        <v>5206</v>
      </c>
      <c r="B1547" s="6" t="s">
        <v>5207</v>
      </c>
      <c r="C1547" s="6" t="s">
        <v>5208</v>
      </c>
      <c r="D1547" s="7" t="s">
        <v>5199</v>
      </c>
      <c r="E1547" s="28" t="s">
        <v>5200</v>
      </c>
      <c r="F1547" s="5" t="s">
        <v>522</v>
      </c>
      <c r="G1547" s="6" t="s">
        <v>153</v>
      </c>
      <c r="H1547" s="6" t="s">
        <v>38</v>
      </c>
      <c r="I1547" s="6" t="s">
        <v>257</v>
      </c>
      <c r="J1547" s="8" t="s">
        <v>1028</v>
      </c>
      <c r="K1547" s="5" t="s">
        <v>1029</v>
      </c>
      <c r="L1547" s="7" t="s">
        <v>952</v>
      </c>
      <c r="M1547" s="9">
        <v>0</v>
      </c>
      <c r="N1547" s="5" t="s">
        <v>56</v>
      </c>
      <c r="O1547" s="31">
        <v>44491.4583758102</v>
      </c>
      <c r="P1547" s="32">
        <v>44491.8567263542</v>
      </c>
      <c r="Q1547" s="28" t="s">
        <v>38</v>
      </c>
      <c r="R1547" s="29" t="s">
        <v>38</v>
      </c>
      <c r="S1547" s="28" t="s">
        <v>158</v>
      </c>
      <c r="T1547" s="28" t="s">
        <v>38</v>
      </c>
      <c r="U1547" s="5" t="s">
        <v>38</v>
      </c>
      <c r="V1547" s="28" t="s">
        <v>817</v>
      </c>
      <c r="W1547" s="7" t="s">
        <v>38</v>
      </c>
      <c r="X1547" s="7" t="s">
        <v>38</v>
      </c>
      <c r="Y1547" s="5" t="s">
        <v>38</v>
      </c>
      <c r="Z1547" s="5" t="s">
        <v>38</v>
      </c>
      <c r="AA1547" s="6" t="s">
        <v>38</v>
      </c>
      <c r="AB1547" s="6" t="s">
        <v>38</v>
      </c>
      <c r="AC1547" s="6" t="s">
        <v>38</v>
      </c>
      <c r="AD1547" s="6" t="s">
        <v>38</v>
      </c>
      <c r="AE1547" s="6" t="s">
        <v>38</v>
      </c>
    </row>
    <row r="1548">
      <c r="A1548" s="28" t="s">
        <v>5209</v>
      </c>
      <c r="B1548" s="6" t="s">
        <v>5210</v>
      </c>
      <c r="C1548" s="6" t="s">
        <v>5208</v>
      </c>
      <c r="D1548" s="7" t="s">
        <v>5199</v>
      </c>
      <c r="E1548" s="28" t="s">
        <v>5200</v>
      </c>
      <c r="F1548" s="5" t="s">
        <v>522</v>
      </c>
      <c r="G1548" s="6" t="s">
        <v>153</v>
      </c>
      <c r="H1548" s="6" t="s">
        <v>38</v>
      </c>
      <c r="I1548" s="6" t="s">
        <v>257</v>
      </c>
      <c r="J1548" s="8" t="s">
        <v>814</v>
      </c>
      <c r="K1548" s="5" t="s">
        <v>815</v>
      </c>
      <c r="L1548" s="7" t="s">
        <v>169</v>
      </c>
      <c r="M1548" s="9">
        <v>0</v>
      </c>
      <c r="N1548" s="5" t="s">
        <v>56</v>
      </c>
      <c r="O1548" s="31">
        <v>44491.4583760069</v>
      </c>
      <c r="P1548" s="32">
        <v>44491.8567265046</v>
      </c>
      <c r="Q1548" s="28" t="s">
        <v>38</v>
      </c>
      <c r="R1548" s="29" t="s">
        <v>38</v>
      </c>
      <c r="S1548" s="28" t="s">
        <v>158</v>
      </c>
      <c r="T1548" s="28" t="s">
        <v>38</v>
      </c>
      <c r="U1548" s="5" t="s">
        <v>38</v>
      </c>
      <c r="V1548" s="28" t="s">
        <v>817</v>
      </c>
      <c r="W1548" s="7" t="s">
        <v>38</v>
      </c>
      <c r="X1548" s="7" t="s">
        <v>38</v>
      </c>
      <c r="Y1548" s="5" t="s">
        <v>38</v>
      </c>
      <c r="Z1548" s="5" t="s">
        <v>38</v>
      </c>
      <c r="AA1548" s="6" t="s">
        <v>38</v>
      </c>
      <c r="AB1548" s="6" t="s">
        <v>38</v>
      </c>
      <c r="AC1548" s="6" t="s">
        <v>38</v>
      </c>
      <c r="AD1548" s="6" t="s">
        <v>38</v>
      </c>
      <c r="AE1548" s="6" t="s">
        <v>38</v>
      </c>
    </row>
    <row r="1549">
      <c r="A1549" s="28" t="s">
        <v>5211</v>
      </c>
      <c r="B1549" s="6" t="s">
        <v>5212</v>
      </c>
      <c r="C1549" s="6" t="s">
        <v>5208</v>
      </c>
      <c r="D1549" s="7" t="s">
        <v>5199</v>
      </c>
      <c r="E1549" s="28" t="s">
        <v>5200</v>
      </c>
      <c r="F1549" s="5" t="s">
        <v>522</v>
      </c>
      <c r="G1549" s="6" t="s">
        <v>153</v>
      </c>
      <c r="H1549" s="6" t="s">
        <v>38</v>
      </c>
      <c r="I1549" s="6" t="s">
        <v>2808</v>
      </c>
      <c r="J1549" s="8" t="s">
        <v>5213</v>
      </c>
      <c r="K1549" s="5" t="s">
        <v>5214</v>
      </c>
      <c r="L1549" s="7" t="s">
        <v>5215</v>
      </c>
      <c r="M1549" s="9">
        <v>0</v>
      </c>
      <c r="N1549" s="5" t="s">
        <v>56</v>
      </c>
      <c r="O1549" s="31">
        <v>44491.4583761574</v>
      </c>
      <c r="P1549" s="32">
        <v>44491.8570318634</v>
      </c>
      <c r="Q1549" s="28" t="s">
        <v>38</v>
      </c>
      <c r="R1549" s="29" t="s">
        <v>38</v>
      </c>
      <c r="S1549" s="28" t="s">
        <v>158</v>
      </c>
      <c r="T1549" s="28" t="s">
        <v>38</v>
      </c>
      <c r="U1549" s="5" t="s">
        <v>38</v>
      </c>
      <c r="V1549" s="28" t="s">
        <v>2811</v>
      </c>
      <c r="W1549" s="7" t="s">
        <v>38</v>
      </c>
      <c r="X1549" s="7" t="s">
        <v>38</v>
      </c>
      <c r="Y1549" s="5" t="s">
        <v>38</v>
      </c>
      <c r="Z1549" s="5" t="s">
        <v>38</v>
      </c>
      <c r="AA1549" s="6" t="s">
        <v>38</v>
      </c>
      <c r="AB1549" s="6" t="s">
        <v>38</v>
      </c>
      <c r="AC1549" s="6" t="s">
        <v>38</v>
      </c>
      <c r="AD1549" s="6" t="s">
        <v>38</v>
      </c>
      <c r="AE1549" s="6" t="s">
        <v>38</v>
      </c>
    </row>
    <row r="1550">
      <c r="A1550" s="28" t="s">
        <v>5216</v>
      </c>
      <c r="B1550" s="6" t="s">
        <v>5217</v>
      </c>
      <c r="C1550" s="6" t="s">
        <v>5208</v>
      </c>
      <c r="D1550" s="7" t="s">
        <v>5199</v>
      </c>
      <c r="E1550" s="28" t="s">
        <v>5200</v>
      </c>
      <c r="F1550" s="5" t="s">
        <v>522</v>
      </c>
      <c r="G1550" s="6" t="s">
        <v>217</v>
      </c>
      <c r="H1550" s="6" t="s">
        <v>38</v>
      </c>
      <c r="I1550" s="6" t="s">
        <v>304</v>
      </c>
      <c r="J1550" s="8" t="s">
        <v>311</v>
      </c>
      <c r="K1550" s="5" t="s">
        <v>312</v>
      </c>
      <c r="L1550" s="7" t="s">
        <v>313</v>
      </c>
      <c r="M1550" s="9">
        <v>0</v>
      </c>
      <c r="N1550" s="5" t="s">
        <v>56</v>
      </c>
      <c r="O1550" s="31">
        <v>44491.4583761574</v>
      </c>
      <c r="P1550" s="32">
        <v>44491.8570320602</v>
      </c>
      <c r="Q1550" s="28" t="s">
        <v>38</v>
      </c>
      <c r="R1550" s="29" t="s">
        <v>38</v>
      </c>
      <c r="S1550" s="28" t="s">
        <v>158</v>
      </c>
      <c r="T1550" s="28" t="s">
        <v>38</v>
      </c>
      <c r="U1550" s="5" t="s">
        <v>38</v>
      </c>
      <c r="V1550" s="28" t="s">
        <v>307</v>
      </c>
      <c r="W1550" s="7" t="s">
        <v>38</v>
      </c>
      <c r="X1550" s="7" t="s">
        <v>38</v>
      </c>
      <c r="Y1550" s="5" t="s">
        <v>38</v>
      </c>
      <c r="Z1550" s="5" t="s">
        <v>38</v>
      </c>
      <c r="AA1550" s="6" t="s">
        <v>38</v>
      </c>
      <c r="AB1550" s="6" t="s">
        <v>38</v>
      </c>
      <c r="AC1550" s="6" t="s">
        <v>38</v>
      </c>
      <c r="AD1550" s="6" t="s">
        <v>38</v>
      </c>
      <c r="AE1550" s="6" t="s">
        <v>38</v>
      </c>
    </row>
    <row r="1551">
      <c r="A1551" s="28" t="s">
        <v>5218</v>
      </c>
      <c r="B1551" s="6" t="s">
        <v>5219</v>
      </c>
      <c r="C1551" s="6" t="s">
        <v>5208</v>
      </c>
      <c r="D1551" s="7" t="s">
        <v>5199</v>
      </c>
      <c r="E1551" s="28" t="s">
        <v>5200</v>
      </c>
      <c r="F1551" s="5" t="s">
        <v>522</v>
      </c>
      <c r="G1551" s="6" t="s">
        <v>153</v>
      </c>
      <c r="H1551" s="6" t="s">
        <v>38</v>
      </c>
      <c r="I1551" s="6" t="s">
        <v>198</v>
      </c>
      <c r="J1551" s="8" t="s">
        <v>199</v>
      </c>
      <c r="K1551" s="5" t="s">
        <v>200</v>
      </c>
      <c r="L1551" s="7" t="s">
        <v>201</v>
      </c>
      <c r="M1551" s="9">
        <v>0</v>
      </c>
      <c r="N1551" s="5" t="s">
        <v>56</v>
      </c>
      <c r="O1551" s="31">
        <v>44491.4583763542</v>
      </c>
      <c r="P1551" s="32">
        <v>44491.8570322569</v>
      </c>
      <c r="Q1551" s="28" t="s">
        <v>38</v>
      </c>
      <c r="R1551" s="29" t="s">
        <v>38</v>
      </c>
      <c r="S1551" s="28" t="s">
        <v>158</v>
      </c>
      <c r="T1551" s="28" t="s">
        <v>38</v>
      </c>
      <c r="U1551" s="5" t="s">
        <v>38</v>
      </c>
      <c r="V1551" s="28" t="s">
        <v>38</v>
      </c>
      <c r="W1551" s="7" t="s">
        <v>38</v>
      </c>
      <c r="X1551" s="7" t="s">
        <v>38</v>
      </c>
      <c r="Y1551" s="5" t="s">
        <v>38</v>
      </c>
      <c r="Z1551" s="5" t="s">
        <v>38</v>
      </c>
      <c r="AA1551" s="6" t="s">
        <v>38</v>
      </c>
      <c r="AB1551" s="6" t="s">
        <v>38</v>
      </c>
      <c r="AC1551" s="6" t="s">
        <v>38</v>
      </c>
      <c r="AD1551" s="6" t="s">
        <v>38</v>
      </c>
      <c r="AE1551" s="6" t="s">
        <v>38</v>
      </c>
    </row>
    <row r="1552">
      <c r="A1552" s="28" t="s">
        <v>5220</v>
      </c>
      <c r="B1552" s="6" t="s">
        <v>5221</v>
      </c>
      <c r="C1552" s="6" t="s">
        <v>5208</v>
      </c>
      <c r="D1552" s="7" t="s">
        <v>5199</v>
      </c>
      <c r="E1552" s="28" t="s">
        <v>5200</v>
      </c>
      <c r="F1552" s="5" t="s">
        <v>522</v>
      </c>
      <c r="G1552" s="6" t="s">
        <v>217</v>
      </c>
      <c r="H1552" s="6" t="s">
        <v>38</v>
      </c>
      <c r="I1552" s="6" t="s">
        <v>1876</v>
      </c>
      <c r="J1552" s="8" t="s">
        <v>1888</v>
      </c>
      <c r="K1552" s="5" t="s">
        <v>1889</v>
      </c>
      <c r="L1552" s="7" t="s">
        <v>1890</v>
      </c>
      <c r="M1552" s="9">
        <v>0</v>
      </c>
      <c r="N1552" s="5" t="s">
        <v>56</v>
      </c>
      <c r="O1552" s="31">
        <v>44491.4583767014</v>
      </c>
      <c r="P1552" s="32">
        <v>44491.8570322569</v>
      </c>
      <c r="Q1552" s="28" t="s">
        <v>38</v>
      </c>
      <c r="R1552" s="29" t="s">
        <v>38</v>
      </c>
      <c r="S1552" s="28" t="s">
        <v>158</v>
      </c>
      <c r="T1552" s="28" t="s">
        <v>38</v>
      </c>
      <c r="U1552" s="5" t="s">
        <v>38</v>
      </c>
      <c r="V1552" s="28" t="s">
        <v>1880</v>
      </c>
      <c r="W1552" s="7" t="s">
        <v>38</v>
      </c>
      <c r="X1552" s="7" t="s">
        <v>38</v>
      </c>
      <c r="Y1552" s="5" t="s">
        <v>38</v>
      </c>
      <c r="Z1552" s="5" t="s">
        <v>38</v>
      </c>
      <c r="AA1552" s="6" t="s">
        <v>38</v>
      </c>
      <c r="AB1552" s="6" t="s">
        <v>38</v>
      </c>
      <c r="AC1552" s="6" t="s">
        <v>38</v>
      </c>
      <c r="AD1552" s="6" t="s">
        <v>38</v>
      </c>
      <c r="AE1552" s="6" t="s">
        <v>38</v>
      </c>
    </row>
    <row r="1553">
      <c r="A1553" s="28" t="s">
        <v>5222</v>
      </c>
      <c r="B1553" s="6" t="s">
        <v>5223</v>
      </c>
      <c r="C1553" s="6" t="s">
        <v>5224</v>
      </c>
      <c r="D1553" s="7" t="s">
        <v>5199</v>
      </c>
      <c r="E1553" s="28" t="s">
        <v>5200</v>
      </c>
      <c r="F1553" s="5" t="s">
        <v>464</v>
      </c>
      <c r="G1553" s="6" t="s">
        <v>37</v>
      </c>
      <c r="H1553" s="6" t="s">
        <v>38</v>
      </c>
      <c r="I1553" s="6" t="s">
        <v>867</v>
      </c>
      <c r="J1553" s="8" t="s">
        <v>2949</v>
      </c>
      <c r="K1553" s="5" t="s">
        <v>2950</v>
      </c>
      <c r="L1553" s="7" t="s">
        <v>324</v>
      </c>
      <c r="M1553" s="9">
        <v>0</v>
      </c>
      <c r="N1553" s="5" t="s">
        <v>179</v>
      </c>
      <c r="O1553" s="31">
        <v>44491.4583770833</v>
      </c>
      <c r="P1553" s="32">
        <v>44491.8570324074</v>
      </c>
      <c r="Q1553" s="28" t="s">
        <v>38</v>
      </c>
      <c r="R1553" s="29" t="s">
        <v>5225</v>
      </c>
      <c r="S1553" s="28" t="s">
        <v>158</v>
      </c>
      <c r="T1553" s="28" t="s">
        <v>222</v>
      </c>
      <c r="U1553" s="5" t="s">
        <v>223</v>
      </c>
      <c r="V1553" s="28" t="s">
        <v>871</v>
      </c>
      <c r="W1553" s="7" t="s">
        <v>38</v>
      </c>
      <c r="X1553" s="7" t="s">
        <v>38</v>
      </c>
      <c r="Y1553" s="5" t="s">
        <v>226</v>
      </c>
      <c r="Z1553" s="5" t="s">
        <v>38</v>
      </c>
      <c r="AA1553" s="6" t="s">
        <v>38</v>
      </c>
      <c r="AB1553" s="6" t="s">
        <v>38</v>
      </c>
      <c r="AC1553" s="6" t="s">
        <v>38</v>
      </c>
      <c r="AD1553" s="6" t="s">
        <v>38</v>
      </c>
      <c r="AE1553" s="6" t="s">
        <v>38</v>
      </c>
    </row>
    <row r="1554">
      <c r="A1554" s="28" t="s">
        <v>5226</v>
      </c>
      <c r="B1554" s="6" t="s">
        <v>502</v>
      </c>
      <c r="C1554" s="6" t="s">
        <v>5193</v>
      </c>
      <c r="D1554" s="7" t="s">
        <v>5194</v>
      </c>
      <c r="E1554" s="28" t="s">
        <v>5195</v>
      </c>
      <c r="F1554" s="5" t="s">
        <v>464</v>
      </c>
      <c r="G1554" s="6" t="s">
        <v>465</v>
      </c>
      <c r="H1554" s="6" t="s">
        <v>38</v>
      </c>
      <c r="I1554" s="6" t="s">
        <v>467</v>
      </c>
      <c r="J1554" s="8" t="s">
        <v>468</v>
      </c>
      <c r="K1554" s="5" t="s">
        <v>469</v>
      </c>
      <c r="L1554" s="7" t="s">
        <v>470</v>
      </c>
      <c r="M1554" s="9">
        <v>0</v>
      </c>
      <c r="N1554" s="5" t="s">
        <v>179</v>
      </c>
      <c r="O1554" s="31">
        <v>44491.4584330671</v>
      </c>
      <c r="P1554" s="32">
        <v>44491.6059762384</v>
      </c>
      <c r="Q1554" s="28" t="s">
        <v>38</v>
      </c>
      <c r="R1554" s="29" t="s">
        <v>5227</v>
      </c>
      <c r="S1554" s="28" t="s">
        <v>292</v>
      </c>
      <c r="T1554" s="28" t="s">
        <v>222</v>
      </c>
      <c r="U1554" s="5" t="s">
        <v>472</v>
      </c>
      <c r="V1554" s="28" t="s">
        <v>202</v>
      </c>
      <c r="W1554" s="7" t="s">
        <v>38</v>
      </c>
      <c r="X1554" s="7" t="s">
        <v>38</v>
      </c>
      <c r="Y1554" s="5" t="s">
        <v>226</v>
      </c>
      <c r="Z1554" s="5" t="s">
        <v>38</v>
      </c>
      <c r="AA1554" s="6" t="s">
        <v>38</v>
      </c>
      <c r="AB1554" s="6" t="s">
        <v>38</v>
      </c>
      <c r="AC1554" s="6" t="s">
        <v>38</v>
      </c>
      <c r="AD1554" s="6" t="s">
        <v>38</v>
      </c>
      <c r="AE1554" s="6" t="s">
        <v>38</v>
      </c>
    </row>
    <row r="1555">
      <c r="A1555" s="28" t="s">
        <v>5228</v>
      </c>
      <c r="B1555" s="6" t="s">
        <v>5229</v>
      </c>
      <c r="C1555" s="6" t="s">
        <v>5230</v>
      </c>
      <c r="D1555" s="7" t="s">
        <v>4988</v>
      </c>
      <c r="E1555" s="28" t="s">
        <v>4989</v>
      </c>
      <c r="F1555" s="5" t="s">
        <v>164</v>
      </c>
      <c r="G1555" s="6" t="s">
        <v>37</v>
      </c>
      <c r="H1555" s="6" t="s">
        <v>38</v>
      </c>
      <c r="I1555" s="6" t="s">
        <v>3067</v>
      </c>
      <c r="J1555" s="8" t="s">
        <v>5231</v>
      </c>
      <c r="K1555" s="5" t="s">
        <v>5232</v>
      </c>
      <c r="L1555" s="7" t="s">
        <v>5233</v>
      </c>
      <c r="M1555" s="9">
        <v>0</v>
      </c>
      <c r="N1555" s="5" t="s">
        <v>179</v>
      </c>
      <c r="O1555" s="31">
        <v>44491.4601882755</v>
      </c>
      <c r="P1555" s="32">
        <v>44491.5135353819</v>
      </c>
      <c r="Q1555" s="28" t="s">
        <v>38</v>
      </c>
      <c r="R1555" s="29" t="s">
        <v>5234</v>
      </c>
      <c r="S1555" s="28" t="s">
        <v>158</v>
      </c>
      <c r="T1555" s="28" t="s">
        <v>3966</v>
      </c>
      <c r="U1555" s="5" t="s">
        <v>400</v>
      </c>
      <c r="V1555" s="28" t="s">
        <v>3963</v>
      </c>
      <c r="W1555" s="7" t="s">
        <v>38</v>
      </c>
      <c r="X1555" s="7" t="s">
        <v>38</v>
      </c>
      <c r="Y1555" s="5" t="s">
        <v>38</v>
      </c>
      <c r="Z1555" s="5" t="s">
        <v>38</v>
      </c>
      <c r="AA1555" s="6" t="s">
        <v>38</v>
      </c>
      <c r="AB1555" s="6" t="s">
        <v>38</v>
      </c>
      <c r="AC1555" s="6" t="s">
        <v>38</v>
      </c>
      <c r="AD1555" s="6" t="s">
        <v>38</v>
      </c>
      <c r="AE1555" s="6" t="s">
        <v>38</v>
      </c>
    </row>
    <row r="1556">
      <c r="A1556" s="28" t="s">
        <v>5235</v>
      </c>
      <c r="B1556" s="6" t="s">
        <v>5236</v>
      </c>
      <c r="C1556" s="6" t="s">
        <v>5230</v>
      </c>
      <c r="D1556" s="7" t="s">
        <v>4988</v>
      </c>
      <c r="E1556" s="28" t="s">
        <v>4989</v>
      </c>
      <c r="F1556" s="5" t="s">
        <v>164</v>
      </c>
      <c r="G1556" s="6" t="s">
        <v>37</v>
      </c>
      <c r="H1556" s="6" t="s">
        <v>38</v>
      </c>
      <c r="I1556" s="6" t="s">
        <v>3067</v>
      </c>
      <c r="J1556" s="8" t="s">
        <v>5231</v>
      </c>
      <c r="K1556" s="5" t="s">
        <v>5232</v>
      </c>
      <c r="L1556" s="7" t="s">
        <v>5233</v>
      </c>
      <c r="M1556" s="9">
        <v>0</v>
      </c>
      <c r="N1556" s="5" t="s">
        <v>41</v>
      </c>
      <c r="O1556" s="31">
        <v>44491.4601889699</v>
      </c>
      <c r="P1556" s="32">
        <v>44491.5135353819</v>
      </c>
      <c r="Q1556" s="28" t="s">
        <v>38</v>
      </c>
      <c r="R1556" s="29" t="s">
        <v>38</v>
      </c>
      <c r="S1556" s="28" t="s">
        <v>158</v>
      </c>
      <c r="T1556" s="28" t="s">
        <v>3966</v>
      </c>
      <c r="U1556" s="5" t="s">
        <v>400</v>
      </c>
      <c r="V1556" s="28" t="s">
        <v>3963</v>
      </c>
      <c r="W1556" s="7" t="s">
        <v>38</v>
      </c>
      <c r="X1556" s="7" t="s">
        <v>38</v>
      </c>
      <c r="Y1556" s="5" t="s">
        <v>38</v>
      </c>
      <c r="Z1556" s="5" t="s">
        <v>38</v>
      </c>
      <c r="AA1556" s="6" t="s">
        <v>38</v>
      </c>
      <c r="AB1556" s="6" t="s">
        <v>38</v>
      </c>
      <c r="AC1556" s="6" t="s">
        <v>38</v>
      </c>
      <c r="AD1556" s="6" t="s">
        <v>38</v>
      </c>
      <c r="AE1556" s="6" t="s">
        <v>38</v>
      </c>
    </row>
    <row r="1557">
      <c r="A1557" s="28" t="s">
        <v>5237</v>
      </c>
      <c r="B1557" s="6" t="s">
        <v>5238</v>
      </c>
      <c r="C1557" s="6" t="s">
        <v>5230</v>
      </c>
      <c r="D1557" s="7" t="s">
        <v>4988</v>
      </c>
      <c r="E1557" s="28" t="s">
        <v>4989</v>
      </c>
      <c r="F1557" s="5" t="s">
        <v>164</v>
      </c>
      <c r="G1557" s="6" t="s">
        <v>37</v>
      </c>
      <c r="H1557" s="6" t="s">
        <v>38</v>
      </c>
      <c r="I1557" s="6" t="s">
        <v>3067</v>
      </c>
      <c r="J1557" s="8" t="s">
        <v>5239</v>
      </c>
      <c r="K1557" s="5" t="s">
        <v>5240</v>
      </c>
      <c r="L1557" s="7" t="s">
        <v>5241</v>
      </c>
      <c r="M1557" s="9">
        <v>0</v>
      </c>
      <c r="N1557" s="5" t="s">
        <v>41</v>
      </c>
      <c r="O1557" s="31">
        <v>44491.4601891551</v>
      </c>
      <c r="P1557" s="32">
        <v>44491.5135353819</v>
      </c>
      <c r="Q1557" s="28" t="s">
        <v>38</v>
      </c>
      <c r="R1557" s="29" t="s">
        <v>38</v>
      </c>
      <c r="S1557" s="28" t="s">
        <v>158</v>
      </c>
      <c r="T1557" s="28" t="s">
        <v>5242</v>
      </c>
      <c r="U1557" s="5" t="s">
        <v>565</v>
      </c>
      <c r="V1557" s="28" t="s">
        <v>5243</v>
      </c>
      <c r="W1557" s="7" t="s">
        <v>38</v>
      </c>
      <c r="X1557" s="7" t="s">
        <v>38</v>
      </c>
      <c r="Y1557" s="5" t="s">
        <v>38</v>
      </c>
      <c r="Z1557" s="5" t="s">
        <v>38</v>
      </c>
      <c r="AA1557" s="6" t="s">
        <v>38</v>
      </c>
      <c r="AB1557" s="6" t="s">
        <v>38</v>
      </c>
      <c r="AC1557" s="6" t="s">
        <v>38</v>
      </c>
      <c r="AD1557" s="6" t="s">
        <v>38</v>
      </c>
      <c r="AE1557" s="6" t="s">
        <v>38</v>
      </c>
    </row>
    <row r="1558">
      <c r="A1558" s="28" t="s">
        <v>5244</v>
      </c>
      <c r="B1558" s="6" t="s">
        <v>5245</v>
      </c>
      <c r="C1558" s="6" t="s">
        <v>3173</v>
      </c>
      <c r="D1558" s="7" t="s">
        <v>4988</v>
      </c>
      <c r="E1558" s="28" t="s">
        <v>4989</v>
      </c>
      <c r="F1558" s="5" t="s">
        <v>164</v>
      </c>
      <c r="G1558" s="6" t="s">
        <v>37</v>
      </c>
      <c r="H1558" s="6" t="s">
        <v>38</v>
      </c>
      <c r="I1558" s="6" t="s">
        <v>3067</v>
      </c>
      <c r="J1558" s="8" t="s">
        <v>5239</v>
      </c>
      <c r="K1558" s="5" t="s">
        <v>5240</v>
      </c>
      <c r="L1558" s="7" t="s">
        <v>5241</v>
      </c>
      <c r="M1558" s="9">
        <v>0</v>
      </c>
      <c r="N1558" s="5" t="s">
        <v>41</v>
      </c>
      <c r="O1558" s="31">
        <v>44491.4601893518</v>
      </c>
      <c r="P1558" s="32">
        <v>44491.5135355671</v>
      </c>
      <c r="Q1558" s="28" t="s">
        <v>38</v>
      </c>
      <c r="R1558" s="29" t="s">
        <v>38</v>
      </c>
      <c r="S1558" s="28" t="s">
        <v>158</v>
      </c>
      <c r="T1558" s="28" t="s">
        <v>5242</v>
      </c>
      <c r="U1558" s="5" t="s">
        <v>565</v>
      </c>
      <c r="V1558" s="28" t="s">
        <v>5243</v>
      </c>
      <c r="W1558" s="7" t="s">
        <v>38</v>
      </c>
      <c r="X1558" s="7" t="s">
        <v>38</v>
      </c>
      <c r="Y1558" s="5" t="s">
        <v>38</v>
      </c>
      <c r="Z1558" s="5" t="s">
        <v>38</v>
      </c>
      <c r="AA1558" s="6" t="s">
        <v>38</v>
      </c>
      <c r="AB1558" s="6" t="s">
        <v>38</v>
      </c>
      <c r="AC1558" s="6" t="s">
        <v>38</v>
      </c>
      <c r="AD1558" s="6" t="s">
        <v>38</v>
      </c>
      <c r="AE1558" s="6" t="s">
        <v>38</v>
      </c>
    </row>
    <row r="1559">
      <c r="A1559" s="28" t="s">
        <v>5246</v>
      </c>
      <c r="B1559" s="6" t="s">
        <v>5247</v>
      </c>
      <c r="C1559" s="6" t="s">
        <v>3173</v>
      </c>
      <c r="D1559" s="7" t="s">
        <v>4988</v>
      </c>
      <c r="E1559" s="28" t="s">
        <v>4989</v>
      </c>
      <c r="F1559" s="5" t="s">
        <v>164</v>
      </c>
      <c r="G1559" s="6" t="s">
        <v>37</v>
      </c>
      <c r="H1559" s="6" t="s">
        <v>38</v>
      </c>
      <c r="I1559" s="6" t="s">
        <v>3067</v>
      </c>
      <c r="J1559" s="8" t="s">
        <v>5239</v>
      </c>
      <c r="K1559" s="5" t="s">
        <v>5240</v>
      </c>
      <c r="L1559" s="7" t="s">
        <v>5241</v>
      </c>
      <c r="M1559" s="9">
        <v>0</v>
      </c>
      <c r="N1559" s="5" t="s">
        <v>179</v>
      </c>
      <c r="O1559" s="31">
        <v>44491.4601896991</v>
      </c>
      <c r="P1559" s="32">
        <v>44491.5135355671</v>
      </c>
      <c r="Q1559" s="28" t="s">
        <v>38</v>
      </c>
      <c r="R1559" s="29" t="s">
        <v>5248</v>
      </c>
      <c r="S1559" s="28" t="s">
        <v>158</v>
      </c>
      <c r="T1559" s="28" t="s">
        <v>5242</v>
      </c>
      <c r="U1559" s="5" t="s">
        <v>565</v>
      </c>
      <c r="V1559" s="28" t="s">
        <v>5243</v>
      </c>
      <c r="W1559" s="7" t="s">
        <v>38</v>
      </c>
      <c r="X1559" s="7" t="s">
        <v>38</v>
      </c>
      <c r="Y1559" s="5" t="s">
        <v>38</v>
      </c>
      <c r="Z1559" s="5" t="s">
        <v>38</v>
      </c>
      <c r="AA1559" s="6" t="s">
        <v>38</v>
      </c>
      <c r="AB1559" s="6" t="s">
        <v>38</v>
      </c>
      <c r="AC1559" s="6" t="s">
        <v>38</v>
      </c>
      <c r="AD1559" s="6" t="s">
        <v>38</v>
      </c>
      <c r="AE1559" s="6" t="s">
        <v>38</v>
      </c>
    </row>
    <row r="1560">
      <c r="A1560" s="28" t="s">
        <v>5249</v>
      </c>
      <c r="B1560" s="6" t="s">
        <v>5250</v>
      </c>
      <c r="C1560" s="6" t="s">
        <v>5251</v>
      </c>
      <c r="D1560" s="7" t="s">
        <v>4988</v>
      </c>
      <c r="E1560" s="28" t="s">
        <v>4989</v>
      </c>
      <c r="F1560" s="5" t="s">
        <v>164</v>
      </c>
      <c r="G1560" s="6" t="s">
        <v>37</v>
      </c>
      <c r="H1560" s="6" t="s">
        <v>38</v>
      </c>
      <c r="I1560" s="6" t="s">
        <v>3067</v>
      </c>
      <c r="J1560" s="8" t="s">
        <v>5239</v>
      </c>
      <c r="K1560" s="5" t="s">
        <v>5240</v>
      </c>
      <c r="L1560" s="7" t="s">
        <v>5241</v>
      </c>
      <c r="M1560" s="9">
        <v>0</v>
      </c>
      <c r="N1560" s="5" t="s">
        <v>179</v>
      </c>
      <c r="O1560" s="31">
        <v>44491.4601898958</v>
      </c>
      <c r="P1560" s="32">
        <v>44491.5135355671</v>
      </c>
      <c r="Q1560" s="28" t="s">
        <v>38</v>
      </c>
      <c r="R1560" s="29" t="s">
        <v>5252</v>
      </c>
      <c r="S1560" s="28" t="s">
        <v>158</v>
      </c>
      <c r="T1560" s="28" t="s">
        <v>5242</v>
      </c>
      <c r="U1560" s="5" t="s">
        <v>565</v>
      </c>
      <c r="V1560" s="28" t="s">
        <v>5243</v>
      </c>
      <c r="W1560" s="7" t="s">
        <v>38</v>
      </c>
      <c r="X1560" s="7" t="s">
        <v>38</v>
      </c>
      <c r="Y1560" s="5" t="s">
        <v>38</v>
      </c>
      <c r="Z1560" s="5" t="s">
        <v>38</v>
      </c>
      <c r="AA1560" s="6" t="s">
        <v>38</v>
      </c>
      <c r="AB1560" s="6" t="s">
        <v>38</v>
      </c>
      <c r="AC1560" s="6" t="s">
        <v>38</v>
      </c>
      <c r="AD1560" s="6" t="s">
        <v>38</v>
      </c>
      <c r="AE1560" s="6" t="s">
        <v>38</v>
      </c>
    </row>
    <row r="1561">
      <c r="A1561" s="28" t="s">
        <v>5253</v>
      </c>
      <c r="B1561" s="6" t="s">
        <v>5254</v>
      </c>
      <c r="C1561" s="6" t="s">
        <v>3173</v>
      </c>
      <c r="D1561" s="7" t="s">
        <v>4988</v>
      </c>
      <c r="E1561" s="28" t="s">
        <v>4989</v>
      </c>
      <c r="F1561" s="5" t="s">
        <v>464</v>
      </c>
      <c r="G1561" s="6" t="s">
        <v>465</v>
      </c>
      <c r="H1561" s="6" t="s">
        <v>38</v>
      </c>
      <c r="I1561" s="6" t="s">
        <v>3067</v>
      </c>
      <c r="J1561" s="8" t="s">
        <v>5239</v>
      </c>
      <c r="K1561" s="5" t="s">
        <v>5240</v>
      </c>
      <c r="L1561" s="7" t="s">
        <v>5241</v>
      </c>
      <c r="M1561" s="9">
        <v>0</v>
      </c>
      <c r="N1561" s="5" t="s">
        <v>471</v>
      </c>
      <c r="O1561" s="31">
        <v>44491.460190081</v>
      </c>
      <c r="P1561" s="32">
        <v>44491.5135357639</v>
      </c>
      <c r="Q1561" s="28" t="s">
        <v>38</v>
      </c>
      <c r="R1561" s="29" t="s">
        <v>38</v>
      </c>
      <c r="S1561" s="28" t="s">
        <v>158</v>
      </c>
      <c r="T1561" s="28" t="s">
        <v>262</v>
      </c>
      <c r="U1561" s="5" t="s">
        <v>223</v>
      </c>
      <c r="V1561" s="28" t="s">
        <v>5243</v>
      </c>
      <c r="W1561" s="7" t="s">
        <v>38</v>
      </c>
      <c r="X1561" s="7" t="s">
        <v>38</v>
      </c>
      <c r="Y1561" s="5" t="s">
        <v>38</v>
      </c>
      <c r="Z1561" s="5" t="s">
        <v>38</v>
      </c>
      <c r="AA1561" s="6" t="s">
        <v>38</v>
      </c>
      <c r="AB1561" s="6" t="s">
        <v>38</v>
      </c>
      <c r="AC1561" s="6" t="s">
        <v>38</v>
      </c>
      <c r="AD1561" s="6" t="s">
        <v>38</v>
      </c>
      <c r="AE1561" s="6" t="s">
        <v>38</v>
      </c>
    </row>
    <row r="1562">
      <c r="A1562" s="28" t="s">
        <v>5255</v>
      </c>
      <c r="B1562" s="6" t="s">
        <v>5256</v>
      </c>
      <c r="C1562" s="6" t="s">
        <v>3173</v>
      </c>
      <c r="D1562" s="7" t="s">
        <v>4988</v>
      </c>
      <c r="E1562" s="28" t="s">
        <v>4989</v>
      </c>
      <c r="F1562" s="5" t="s">
        <v>464</v>
      </c>
      <c r="G1562" s="6" t="s">
        <v>465</v>
      </c>
      <c r="H1562" s="6" t="s">
        <v>38</v>
      </c>
      <c r="I1562" s="6" t="s">
        <v>3067</v>
      </c>
      <c r="J1562" s="8" t="s">
        <v>5239</v>
      </c>
      <c r="K1562" s="5" t="s">
        <v>5240</v>
      </c>
      <c r="L1562" s="7" t="s">
        <v>5241</v>
      </c>
      <c r="M1562" s="9">
        <v>0</v>
      </c>
      <c r="N1562" s="5" t="s">
        <v>471</v>
      </c>
      <c r="O1562" s="31">
        <v>44491.4601902431</v>
      </c>
      <c r="P1562" s="32">
        <v>44491.5135357639</v>
      </c>
      <c r="Q1562" s="28" t="s">
        <v>38</v>
      </c>
      <c r="R1562" s="29" t="s">
        <v>38</v>
      </c>
      <c r="S1562" s="28" t="s">
        <v>158</v>
      </c>
      <c r="T1562" s="28" t="s">
        <v>262</v>
      </c>
      <c r="U1562" s="5" t="s">
        <v>223</v>
      </c>
      <c r="V1562" s="28" t="s">
        <v>5243</v>
      </c>
      <c r="W1562" s="7" t="s">
        <v>38</v>
      </c>
      <c r="X1562" s="7" t="s">
        <v>38</v>
      </c>
      <c r="Y1562" s="5" t="s">
        <v>38</v>
      </c>
      <c r="Z1562" s="5" t="s">
        <v>38</v>
      </c>
      <c r="AA1562" s="6" t="s">
        <v>38</v>
      </c>
      <c r="AB1562" s="6" t="s">
        <v>38</v>
      </c>
      <c r="AC1562" s="6" t="s">
        <v>38</v>
      </c>
      <c r="AD1562" s="6" t="s">
        <v>38</v>
      </c>
      <c r="AE1562" s="6" t="s">
        <v>38</v>
      </c>
    </row>
    <row r="1563">
      <c r="A1563" s="28" t="s">
        <v>5257</v>
      </c>
      <c r="B1563" s="6" t="s">
        <v>5258</v>
      </c>
      <c r="C1563" s="6" t="s">
        <v>5251</v>
      </c>
      <c r="D1563" s="7" t="s">
        <v>4988</v>
      </c>
      <c r="E1563" s="28" t="s">
        <v>4989</v>
      </c>
      <c r="F1563" s="5" t="s">
        <v>164</v>
      </c>
      <c r="G1563" s="6" t="s">
        <v>37</v>
      </c>
      <c r="H1563" s="6" t="s">
        <v>38</v>
      </c>
      <c r="I1563" s="6" t="s">
        <v>3067</v>
      </c>
      <c r="J1563" s="8" t="s">
        <v>5259</v>
      </c>
      <c r="K1563" s="5" t="s">
        <v>5260</v>
      </c>
      <c r="L1563" s="7" t="s">
        <v>5261</v>
      </c>
      <c r="M1563" s="9">
        <v>0</v>
      </c>
      <c r="N1563" s="5" t="s">
        <v>41</v>
      </c>
      <c r="O1563" s="31">
        <v>44491.4601904282</v>
      </c>
      <c r="P1563" s="32">
        <v>44491.5135359144</v>
      </c>
      <c r="Q1563" s="28" t="s">
        <v>38</v>
      </c>
      <c r="R1563" s="29" t="s">
        <v>38</v>
      </c>
      <c r="S1563" s="28" t="s">
        <v>158</v>
      </c>
      <c r="T1563" s="28" t="s">
        <v>5262</v>
      </c>
      <c r="U1563" s="5" t="s">
        <v>182</v>
      </c>
      <c r="V1563" s="28" t="s">
        <v>5263</v>
      </c>
      <c r="W1563" s="7" t="s">
        <v>38</v>
      </c>
      <c r="X1563" s="7" t="s">
        <v>38</v>
      </c>
      <c r="Y1563" s="5" t="s">
        <v>38</v>
      </c>
      <c r="Z1563" s="5" t="s">
        <v>38</v>
      </c>
      <c r="AA1563" s="6" t="s">
        <v>38</v>
      </c>
      <c r="AB1563" s="6" t="s">
        <v>38</v>
      </c>
      <c r="AC1563" s="6" t="s">
        <v>38</v>
      </c>
      <c r="AD1563" s="6" t="s">
        <v>38</v>
      </c>
      <c r="AE1563" s="6" t="s">
        <v>38</v>
      </c>
    </row>
    <row r="1564">
      <c r="A1564" s="28" t="s">
        <v>5264</v>
      </c>
      <c r="B1564" s="6" t="s">
        <v>5265</v>
      </c>
      <c r="C1564" s="6" t="s">
        <v>3173</v>
      </c>
      <c r="D1564" s="7" t="s">
        <v>4988</v>
      </c>
      <c r="E1564" s="28" t="s">
        <v>4989</v>
      </c>
      <c r="F1564" s="5" t="s">
        <v>464</v>
      </c>
      <c r="G1564" s="6" t="s">
        <v>465</v>
      </c>
      <c r="H1564" s="6" t="s">
        <v>38</v>
      </c>
      <c r="I1564" s="6" t="s">
        <v>3067</v>
      </c>
      <c r="J1564" s="8" t="s">
        <v>5259</v>
      </c>
      <c r="K1564" s="5" t="s">
        <v>5260</v>
      </c>
      <c r="L1564" s="7" t="s">
        <v>5261</v>
      </c>
      <c r="M1564" s="9">
        <v>0</v>
      </c>
      <c r="N1564" s="5" t="s">
        <v>471</v>
      </c>
      <c r="O1564" s="31">
        <v>44491.460190625</v>
      </c>
      <c r="P1564" s="32">
        <v>44491.5135359144</v>
      </c>
      <c r="Q1564" s="28" t="s">
        <v>38</v>
      </c>
      <c r="R1564" s="29" t="s">
        <v>38</v>
      </c>
      <c r="S1564" s="28" t="s">
        <v>158</v>
      </c>
      <c r="T1564" s="28" t="s">
        <v>262</v>
      </c>
      <c r="U1564" s="5" t="s">
        <v>223</v>
      </c>
      <c r="V1564" s="28" t="s">
        <v>5263</v>
      </c>
      <c r="W1564" s="7" t="s">
        <v>38</v>
      </c>
      <c r="X1564" s="7" t="s">
        <v>38</v>
      </c>
      <c r="Y1564" s="5" t="s">
        <v>38</v>
      </c>
      <c r="Z1564" s="5" t="s">
        <v>38</v>
      </c>
      <c r="AA1564" s="6" t="s">
        <v>38</v>
      </c>
      <c r="AB1564" s="6" t="s">
        <v>38</v>
      </c>
      <c r="AC1564" s="6" t="s">
        <v>38</v>
      </c>
      <c r="AD1564" s="6" t="s">
        <v>38</v>
      </c>
      <c r="AE1564" s="6" t="s">
        <v>38</v>
      </c>
    </row>
    <row r="1565">
      <c r="A1565" s="28" t="s">
        <v>5266</v>
      </c>
      <c r="B1565" s="6" t="s">
        <v>5267</v>
      </c>
      <c r="C1565" s="6" t="s">
        <v>3173</v>
      </c>
      <c r="D1565" s="7" t="s">
        <v>4988</v>
      </c>
      <c r="E1565" s="28" t="s">
        <v>4989</v>
      </c>
      <c r="F1565" s="5" t="s">
        <v>464</v>
      </c>
      <c r="G1565" s="6" t="s">
        <v>465</v>
      </c>
      <c r="H1565" s="6" t="s">
        <v>38</v>
      </c>
      <c r="I1565" s="6" t="s">
        <v>3067</v>
      </c>
      <c r="J1565" s="8" t="s">
        <v>5259</v>
      </c>
      <c r="K1565" s="5" t="s">
        <v>5260</v>
      </c>
      <c r="L1565" s="7" t="s">
        <v>5261</v>
      </c>
      <c r="M1565" s="9">
        <v>0</v>
      </c>
      <c r="N1565" s="5" t="s">
        <v>471</v>
      </c>
      <c r="O1565" s="31">
        <v>44491.4601907755</v>
      </c>
      <c r="P1565" s="32">
        <v>44491.5135359144</v>
      </c>
      <c r="Q1565" s="28" t="s">
        <v>38</v>
      </c>
      <c r="R1565" s="29" t="s">
        <v>38</v>
      </c>
      <c r="S1565" s="28" t="s">
        <v>158</v>
      </c>
      <c r="T1565" s="28" t="s">
        <v>262</v>
      </c>
      <c r="U1565" s="5" t="s">
        <v>223</v>
      </c>
      <c r="V1565" s="28" t="s">
        <v>5263</v>
      </c>
      <c r="W1565" s="7" t="s">
        <v>38</v>
      </c>
      <c r="X1565" s="7" t="s">
        <v>38</v>
      </c>
      <c r="Y1565" s="5" t="s">
        <v>38</v>
      </c>
      <c r="Z1565" s="5" t="s">
        <v>38</v>
      </c>
      <c r="AA1565" s="6" t="s">
        <v>38</v>
      </c>
      <c r="AB1565" s="6" t="s">
        <v>38</v>
      </c>
      <c r="AC1565" s="6" t="s">
        <v>38</v>
      </c>
      <c r="AD1565" s="6" t="s">
        <v>38</v>
      </c>
      <c r="AE1565" s="6" t="s">
        <v>38</v>
      </c>
    </row>
    <row r="1566">
      <c r="A1566" s="28" t="s">
        <v>5268</v>
      </c>
      <c r="B1566" s="6" t="s">
        <v>5269</v>
      </c>
      <c r="C1566" s="6" t="s">
        <v>3173</v>
      </c>
      <c r="D1566" s="7" t="s">
        <v>4988</v>
      </c>
      <c r="E1566" s="28" t="s">
        <v>4989</v>
      </c>
      <c r="F1566" s="5" t="s">
        <v>164</v>
      </c>
      <c r="G1566" s="6" t="s">
        <v>37</v>
      </c>
      <c r="H1566" s="6" t="s">
        <v>38</v>
      </c>
      <c r="I1566" s="6" t="s">
        <v>166</v>
      </c>
      <c r="J1566" s="8" t="s">
        <v>397</v>
      </c>
      <c r="K1566" s="5" t="s">
        <v>398</v>
      </c>
      <c r="L1566" s="7" t="s">
        <v>178</v>
      </c>
      <c r="M1566" s="9">
        <v>0</v>
      </c>
      <c r="N1566" s="5" t="s">
        <v>41</v>
      </c>
      <c r="O1566" s="31">
        <v>44491.4601907755</v>
      </c>
      <c r="P1566" s="32">
        <v>44491.5580925579</v>
      </c>
      <c r="Q1566" s="28" t="s">
        <v>38</v>
      </c>
      <c r="R1566" s="29" t="s">
        <v>38</v>
      </c>
      <c r="S1566" s="28" t="s">
        <v>158</v>
      </c>
      <c r="T1566" s="28" t="s">
        <v>399</v>
      </c>
      <c r="U1566" s="5" t="s">
        <v>400</v>
      </c>
      <c r="V1566" s="28" t="s">
        <v>401</v>
      </c>
      <c r="W1566" s="7" t="s">
        <v>38</v>
      </c>
      <c r="X1566" s="7" t="s">
        <v>38</v>
      </c>
      <c r="Y1566" s="5" t="s">
        <v>38</v>
      </c>
      <c r="Z1566" s="5" t="s">
        <v>38</v>
      </c>
      <c r="AA1566" s="6" t="s">
        <v>38</v>
      </c>
      <c r="AB1566" s="6" t="s">
        <v>38</v>
      </c>
      <c r="AC1566" s="6" t="s">
        <v>38</v>
      </c>
      <c r="AD1566" s="6" t="s">
        <v>38</v>
      </c>
      <c r="AE1566" s="6" t="s">
        <v>38</v>
      </c>
    </row>
    <row r="1567">
      <c r="A1567" s="28" t="s">
        <v>5270</v>
      </c>
      <c r="B1567" s="6" t="s">
        <v>5271</v>
      </c>
      <c r="C1567" s="6" t="s">
        <v>3173</v>
      </c>
      <c r="D1567" s="7" t="s">
        <v>4988</v>
      </c>
      <c r="E1567" s="28" t="s">
        <v>4989</v>
      </c>
      <c r="F1567" s="5" t="s">
        <v>164</v>
      </c>
      <c r="G1567" s="6" t="s">
        <v>37</v>
      </c>
      <c r="H1567" s="6" t="s">
        <v>38</v>
      </c>
      <c r="I1567" s="6" t="s">
        <v>166</v>
      </c>
      <c r="J1567" s="8" t="s">
        <v>397</v>
      </c>
      <c r="K1567" s="5" t="s">
        <v>398</v>
      </c>
      <c r="L1567" s="7" t="s">
        <v>178</v>
      </c>
      <c r="M1567" s="9">
        <v>0</v>
      </c>
      <c r="N1567" s="5" t="s">
        <v>179</v>
      </c>
      <c r="O1567" s="31">
        <v>44491.4601909722</v>
      </c>
      <c r="P1567" s="32">
        <v>44491.5580927431</v>
      </c>
      <c r="Q1567" s="28" t="s">
        <v>38</v>
      </c>
      <c r="R1567" s="29" t="s">
        <v>5272</v>
      </c>
      <c r="S1567" s="28" t="s">
        <v>158</v>
      </c>
      <c r="T1567" s="28" t="s">
        <v>399</v>
      </c>
      <c r="U1567" s="5" t="s">
        <v>400</v>
      </c>
      <c r="V1567" s="28" t="s">
        <v>401</v>
      </c>
      <c r="W1567" s="7" t="s">
        <v>38</v>
      </c>
      <c r="X1567" s="7" t="s">
        <v>38</v>
      </c>
      <c r="Y1567" s="5" t="s">
        <v>38</v>
      </c>
      <c r="Z1567" s="5" t="s">
        <v>38</v>
      </c>
      <c r="AA1567" s="6" t="s">
        <v>38</v>
      </c>
      <c r="AB1567" s="6" t="s">
        <v>38</v>
      </c>
      <c r="AC1567" s="6" t="s">
        <v>38</v>
      </c>
      <c r="AD1567" s="6" t="s">
        <v>38</v>
      </c>
      <c r="AE1567" s="6" t="s">
        <v>38</v>
      </c>
    </row>
    <row r="1568">
      <c r="A1568" s="28" t="s">
        <v>5273</v>
      </c>
      <c r="B1568" s="6" t="s">
        <v>5274</v>
      </c>
      <c r="C1568" s="6" t="s">
        <v>3173</v>
      </c>
      <c r="D1568" s="7" t="s">
        <v>4988</v>
      </c>
      <c r="E1568" s="28" t="s">
        <v>4989</v>
      </c>
      <c r="F1568" s="5" t="s">
        <v>464</v>
      </c>
      <c r="G1568" s="6" t="s">
        <v>465</v>
      </c>
      <c r="H1568" s="6" t="s">
        <v>38</v>
      </c>
      <c r="I1568" s="6" t="s">
        <v>166</v>
      </c>
      <c r="J1568" s="8" t="s">
        <v>3690</v>
      </c>
      <c r="K1568" s="5" t="s">
        <v>3691</v>
      </c>
      <c r="L1568" s="7" t="s">
        <v>3692</v>
      </c>
      <c r="M1568" s="9">
        <v>0</v>
      </c>
      <c r="N1568" s="5" t="s">
        <v>471</v>
      </c>
      <c r="O1568" s="31">
        <v>44491.460191169</v>
      </c>
      <c r="P1568" s="32">
        <v>44491.5580927431</v>
      </c>
      <c r="Q1568" s="28" t="s">
        <v>38</v>
      </c>
      <c r="R1568" s="29" t="s">
        <v>38</v>
      </c>
      <c r="S1568" s="28" t="s">
        <v>158</v>
      </c>
      <c r="T1568" s="28" t="s">
        <v>344</v>
      </c>
      <c r="U1568" s="5" t="s">
        <v>223</v>
      </c>
      <c r="V1568" s="28" t="s">
        <v>401</v>
      </c>
      <c r="W1568" s="7" t="s">
        <v>38</v>
      </c>
      <c r="X1568" s="7" t="s">
        <v>38</v>
      </c>
      <c r="Y1568" s="5" t="s">
        <v>38</v>
      </c>
      <c r="Z1568" s="5" t="s">
        <v>38</v>
      </c>
      <c r="AA1568" s="6" t="s">
        <v>38</v>
      </c>
      <c r="AB1568" s="6" t="s">
        <v>38</v>
      </c>
      <c r="AC1568" s="6" t="s">
        <v>38</v>
      </c>
      <c r="AD1568" s="6" t="s">
        <v>38</v>
      </c>
      <c r="AE1568" s="6" t="s">
        <v>38</v>
      </c>
    </row>
    <row r="1569">
      <c r="A1569" s="28" t="s">
        <v>5275</v>
      </c>
      <c r="B1569" s="6" t="s">
        <v>5276</v>
      </c>
      <c r="C1569" s="6" t="s">
        <v>3173</v>
      </c>
      <c r="D1569" s="7" t="s">
        <v>4988</v>
      </c>
      <c r="E1569" s="28" t="s">
        <v>4989</v>
      </c>
      <c r="F1569" s="5" t="s">
        <v>464</v>
      </c>
      <c r="G1569" s="6" t="s">
        <v>465</v>
      </c>
      <c r="H1569" s="6" t="s">
        <v>38</v>
      </c>
      <c r="I1569" s="6" t="s">
        <v>166</v>
      </c>
      <c r="J1569" s="8" t="s">
        <v>3690</v>
      </c>
      <c r="K1569" s="5" t="s">
        <v>3691</v>
      </c>
      <c r="L1569" s="7" t="s">
        <v>3692</v>
      </c>
      <c r="M1569" s="9">
        <v>0</v>
      </c>
      <c r="N1569" s="5" t="s">
        <v>471</v>
      </c>
      <c r="O1569" s="31">
        <v>44491.4601913194</v>
      </c>
      <c r="P1569" s="32">
        <v>44491.5580927431</v>
      </c>
      <c r="Q1569" s="28" t="s">
        <v>38</v>
      </c>
      <c r="R1569" s="29" t="s">
        <v>38</v>
      </c>
      <c r="S1569" s="28" t="s">
        <v>158</v>
      </c>
      <c r="T1569" s="28" t="s">
        <v>344</v>
      </c>
      <c r="U1569" s="5" t="s">
        <v>223</v>
      </c>
      <c r="V1569" s="28" t="s">
        <v>401</v>
      </c>
      <c r="W1569" s="7" t="s">
        <v>38</v>
      </c>
      <c r="X1569" s="7" t="s">
        <v>38</v>
      </c>
      <c r="Y1569" s="5" t="s">
        <v>38</v>
      </c>
      <c r="Z1569" s="5" t="s">
        <v>38</v>
      </c>
      <c r="AA1569" s="6" t="s">
        <v>38</v>
      </c>
      <c r="AB1569" s="6" t="s">
        <v>38</v>
      </c>
      <c r="AC1569" s="6" t="s">
        <v>38</v>
      </c>
      <c r="AD1569" s="6" t="s">
        <v>38</v>
      </c>
      <c r="AE1569" s="6" t="s">
        <v>38</v>
      </c>
    </row>
    <row r="1570">
      <c r="A1570" s="28" t="s">
        <v>5277</v>
      </c>
      <c r="B1570" s="6" t="s">
        <v>5278</v>
      </c>
      <c r="C1570" s="6" t="s">
        <v>3173</v>
      </c>
      <c r="D1570" s="7" t="s">
        <v>4988</v>
      </c>
      <c r="E1570" s="28" t="s">
        <v>4989</v>
      </c>
      <c r="F1570" s="5" t="s">
        <v>464</v>
      </c>
      <c r="G1570" s="6" t="s">
        <v>465</v>
      </c>
      <c r="H1570" s="6" t="s">
        <v>38</v>
      </c>
      <c r="I1570" s="6" t="s">
        <v>166</v>
      </c>
      <c r="J1570" s="8" t="s">
        <v>730</v>
      </c>
      <c r="K1570" s="5" t="s">
        <v>731</v>
      </c>
      <c r="L1570" s="7" t="s">
        <v>178</v>
      </c>
      <c r="M1570" s="9">
        <v>0</v>
      </c>
      <c r="N1570" s="5" t="s">
        <v>471</v>
      </c>
      <c r="O1570" s="31">
        <v>44491.4601915162</v>
      </c>
      <c r="P1570" s="32">
        <v>44491.5580929051</v>
      </c>
      <c r="Q1570" s="28" t="s">
        <v>38</v>
      </c>
      <c r="R1570" s="29" t="s">
        <v>38</v>
      </c>
      <c r="S1570" s="28" t="s">
        <v>158</v>
      </c>
      <c r="T1570" s="28" t="s">
        <v>344</v>
      </c>
      <c r="U1570" s="5" t="s">
        <v>223</v>
      </c>
      <c r="V1570" s="28" t="s">
        <v>733</v>
      </c>
      <c r="W1570" s="7" t="s">
        <v>38</v>
      </c>
      <c r="X1570" s="7" t="s">
        <v>38</v>
      </c>
      <c r="Y1570" s="5" t="s">
        <v>38</v>
      </c>
      <c r="Z1570" s="5" t="s">
        <v>38</v>
      </c>
      <c r="AA1570" s="6" t="s">
        <v>38</v>
      </c>
      <c r="AB1570" s="6" t="s">
        <v>38</v>
      </c>
      <c r="AC1570" s="6" t="s">
        <v>38</v>
      </c>
      <c r="AD1570" s="6" t="s">
        <v>38</v>
      </c>
      <c r="AE1570" s="6" t="s">
        <v>38</v>
      </c>
    </row>
    <row r="1571">
      <c r="A1571" s="28" t="s">
        <v>5279</v>
      </c>
      <c r="B1571" s="6" t="s">
        <v>5280</v>
      </c>
      <c r="C1571" s="6" t="s">
        <v>5251</v>
      </c>
      <c r="D1571" s="7" t="s">
        <v>4988</v>
      </c>
      <c r="E1571" s="28" t="s">
        <v>4989</v>
      </c>
      <c r="F1571" s="5" t="s">
        <v>164</v>
      </c>
      <c r="G1571" s="6" t="s">
        <v>37</v>
      </c>
      <c r="H1571" s="6" t="s">
        <v>38</v>
      </c>
      <c r="I1571" s="6" t="s">
        <v>166</v>
      </c>
      <c r="J1571" s="8" t="s">
        <v>176</v>
      </c>
      <c r="K1571" s="5" t="s">
        <v>177</v>
      </c>
      <c r="L1571" s="7" t="s">
        <v>178</v>
      </c>
      <c r="M1571" s="9">
        <v>0</v>
      </c>
      <c r="N1571" s="5" t="s">
        <v>41</v>
      </c>
      <c r="O1571" s="31">
        <v>44491.4601917014</v>
      </c>
      <c r="P1571" s="32">
        <v>44491.5580929051</v>
      </c>
      <c r="Q1571" s="28" t="s">
        <v>38</v>
      </c>
      <c r="R1571" s="29" t="s">
        <v>38</v>
      </c>
      <c r="S1571" s="28" t="s">
        <v>158</v>
      </c>
      <c r="T1571" s="28" t="s">
        <v>181</v>
      </c>
      <c r="U1571" s="5" t="s">
        <v>182</v>
      </c>
      <c r="V1571" s="28" t="s">
        <v>183</v>
      </c>
      <c r="W1571" s="7" t="s">
        <v>38</v>
      </c>
      <c r="X1571" s="7" t="s">
        <v>38</v>
      </c>
      <c r="Y1571" s="5" t="s">
        <v>38</v>
      </c>
      <c r="Z1571" s="5" t="s">
        <v>38</v>
      </c>
      <c r="AA1571" s="6" t="s">
        <v>38</v>
      </c>
      <c r="AB1571" s="6" t="s">
        <v>38</v>
      </c>
      <c r="AC1571" s="6" t="s">
        <v>38</v>
      </c>
      <c r="AD1571" s="6" t="s">
        <v>38</v>
      </c>
      <c r="AE1571" s="6" t="s">
        <v>38</v>
      </c>
    </row>
    <row r="1572">
      <c r="A1572" s="28" t="s">
        <v>5281</v>
      </c>
      <c r="B1572" s="6" t="s">
        <v>5282</v>
      </c>
      <c r="C1572" s="6" t="s">
        <v>3173</v>
      </c>
      <c r="D1572" s="7" t="s">
        <v>4988</v>
      </c>
      <c r="E1572" s="28" t="s">
        <v>4989</v>
      </c>
      <c r="F1572" s="5" t="s">
        <v>164</v>
      </c>
      <c r="G1572" s="6" t="s">
        <v>37</v>
      </c>
      <c r="H1572" s="6" t="s">
        <v>38</v>
      </c>
      <c r="I1572" s="6" t="s">
        <v>166</v>
      </c>
      <c r="J1572" s="8" t="s">
        <v>176</v>
      </c>
      <c r="K1572" s="5" t="s">
        <v>177</v>
      </c>
      <c r="L1572" s="7" t="s">
        <v>178</v>
      </c>
      <c r="M1572" s="9">
        <v>0</v>
      </c>
      <c r="N1572" s="5" t="s">
        <v>41</v>
      </c>
      <c r="O1572" s="31">
        <v>44491.4601918634</v>
      </c>
      <c r="P1572" s="32">
        <v>44491.5580929051</v>
      </c>
      <c r="Q1572" s="28" t="s">
        <v>38</v>
      </c>
      <c r="R1572" s="29" t="s">
        <v>38</v>
      </c>
      <c r="S1572" s="28" t="s">
        <v>158</v>
      </c>
      <c r="T1572" s="28" t="s">
        <v>181</v>
      </c>
      <c r="U1572" s="5" t="s">
        <v>182</v>
      </c>
      <c r="V1572" s="28" t="s">
        <v>183</v>
      </c>
      <c r="W1572" s="7" t="s">
        <v>38</v>
      </c>
      <c r="X1572" s="7" t="s">
        <v>38</v>
      </c>
      <c r="Y1572" s="5" t="s">
        <v>38</v>
      </c>
      <c r="Z1572" s="5" t="s">
        <v>38</v>
      </c>
      <c r="AA1572" s="6" t="s">
        <v>38</v>
      </c>
      <c r="AB1572" s="6" t="s">
        <v>38</v>
      </c>
      <c r="AC1572" s="6" t="s">
        <v>38</v>
      </c>
      <c r="AD1572" s="6" t="s">
        <v>38</v>
      </c>
      <c r="AE1572" s="6" t="s">
        <v>38</v>
      </c>
    </row>
    <row r="1573">
      <c r="A1573" s="28" t="s">
        <v>5283</v>
      </c>
      <c r="B1573" s="6" t="s">
        <v>5284</v>
      </c>
      <c r="C1573" s="6" t="s">
        <v>3173</v>
      </c>
      <c r="D1573" s="7" t="s">
        <v>4988</v>
      </c>
      <c r="E1573" s="28" t="s">
        <v>4989</v>
      </c>
      <c r="F1573" s="5" t="s">
        <v>164</v>
      </c>
      <c r="G1573" s="6" t="s">
        <v>37</v>
      </c>
      <c r="H1573" s="6" t="s">
        <v>38</v>
      </c>
      <c r="I1573" s="6" t="s">
        <v>166</v>
      </c>
      <c r="J1573" s="8" t="s">
        <v>176</v>
      </c>
      <c r="K1573" s="5" t="s">
        <v>177</v>
      </c>
      <c r="L1573" s="7" t="s">
        <v>178</v>
      </c>
      <c r="M1573" s="9">
        <v>0</v>
      </c>
      <c r="N1573" s="5" t="s">
        <v>41</v>
      </c>
      <c r="O1573" s="31">
        <v>44491.4601920486</v>
      </c>
      <c r="P1573" s="32">
        <v>44491.5580929051</v>
      </c>
      <c r="Q1573" s="28" t="s">
        <v>38</v>
      </c>
      <c r="R1573" s="29" t="s">
        <v>38</v>
      </c>
      <c r="S1573" s="28" t="s">
        <v>158</v>
      </c>
      <c r="T1573" s="28" t="s">
        <v>181</v>
      </c>
      <c r="U1573" s="5" t="s">
        <v>182</v>
      </c>
      <c r="V1573" s="28" t="s">
        <v>183</v>
      </c>
      <c r="W1573" s="7" t="s">
        <v>38</v>
      </c>
      <c r="X1573" s="7" t="s">
        <v>38</v>
      </c>
      <c r="Y1573" s="5" t="s">
        <v>38</v>
      </c>
      <c r="Z1573" s="5" t="s">
        <v>38</v>
      </c>
      <c r="AA1573" s="6" t="s">
        <v>38</v>
      </c>
      <c r="AB1573" s="6" t="s">
        <v>38</v>
      </c>
      <c r="AC1573" s="6" t="s">
        <v>38</v>
      </c>
      <c r="AD1573" s="6" t="s">
        <v>38</v>
      </c>
      <c r="AE1573" s="6" t="s">
        <v>38</v>
      </c>
    </row>
    <row r="1574">
      <c r="A1574" s="28" t="s">
        <v>5285</v>
      </c>
      <c r="B1574" s="6" t="s">
        <v>5286</v>
      </c>
      <c r="C1574" s="6" t="s">
        <v>3173</v>
      </c>
      <c r="D1574" s="7" t="s">
        <v>4988</v>
      </c>
      <c r="E1574" s="28" t="s">
        <v>4989</v>
      </c>
      <c r="F1574" s="5" t="s">
        <v>164</v>
      </c>
      <c r="G1574" s="6" t="s">
        <v>37</v>
      </c>
      <c r="H1574" s="6" t="s">
        <v>38</v>
      </c>
      <c r="I1574" s="6" t="s">
        <v>166</v>
      </c>
      <c r="J1574" s="8" t="s">
        <v>176</v>
      </c>
      <c r="K1574" s="5" t="s">
        <v>177</v>
      </c>
      <c r="L1574" s="7" t="s">
        <v>178</v>
      </c>
      <c r="M1574" s="9">
        <v>0</v>
      </c>
      <c r="N1574" s="5" t="s">
        <v>41</v>
      </c>
      <c r="O1574" s="31">
        <v>44491.4601924421</v>
      </c>
      <c r="P1574" s="32">
        <v>44491.5580930903</v>
      </c>
      <c r="Q1574" s="28" t="s">
        <v>38</v>
      </c>
      <c r="R1574" s="29" t="s">
        <v>38</v>
      </c>
      <c r="S1574" s="28" t="s">
        <v>158</v>
      </c>
      <c r="T1574" s="28" t="s">
        <v>181</v>
      </c>
      <c r="U1574" s="5" t="s">
        <v>182</v>
      </c>
      <c r="V1574" s="28" t="s">
        <v>183</v>
      </c>
      <c r="W1574" s="7" t="s">
        <v>38</v>
      </c>
      <c r="X1574" s="7" t="s">
        <v>38</v>
      </c>
      <c r="Y1574" s="5" t="s">
        <v>38</v>
      </c>
      <c r="Z1574" s="5" t="s">
        <v>38</v>
      </c>
      <c r="AA1574" s="6" t="s">
        <v>38</v>
      </c>
      <c r="AB1574" s="6" t="s">
        <v>38</v>
      </c>
      <c r="AC1574" s="6" t="s">
        <v>38</v>
      </c>
      <c r="AD1574" s="6" t="s">
        <v>38</v>
      </c>
      <c r="AE1574" s="6" t="s">
        <v>38</v>
      </c>
    </row>
    <row r="1575">
      <c r="A1575" s="28" t="s">
        <v>5287</v>
      </c>
      <c r="B1575" s="6" t="s">
        <v>5288</v>
      </c>
      <c r="C1575" s="6" t="s">
        <v>5289</v>
      </c>
      <c r="D1575" s="7" t="s">
        <v>4988</v>
      </c>
      <c r="E1575" s="28" t="s">
        <v>4989</v>
      </c>
      <c r="F1575" s="5" t="s">
        <v>164</v>
      </c>
      <c r="G1575" s="6" t="s">
        <v>37</v>
      </c>
      <c r="H1575" s="6" t="s">
        <v>38</v>
      </c>
      <c r="I1575" s="6" t="s">
        <v>166</v>
      </c>
      <c r="J1575" s="8" t="s">
        <v>176</v>
      </c>
      <c r="K1575" s="5" t="s">
        <v>177</v>
      </c>
      <c r="L1575" s="7" t="s">
        <v>178</v>
      </c>
      <c r="M1575" s="9">
        <v>0</v>
      </c>
      <c r="N1575" s="5" t="s">
        <v>41</v>
      </c>
      <c r="O1575" s="31">
        <v>44491.4601924421</v>
      </c>
      <c r="P1575" s="32">
        <v>44491.5580930903</v>
      </c>
      <c r="Q1575" s="28" t="s">
        <v>38</v>
      </c>
      <c r="R1575" s="29" t="s">
        <v>38</v>
      </c>
      <c r="S1575" s="28" t="s">
        <v>158</v>
      </c>
      <c r="T1575" s="28" t="s">
        <v>181</v>
      </c>
      <c r="U1575" s="5" t="s">
        <v>182</v>
      </c>
      <c r="V1575" s="28" t="s">
        <v>183</v>
      </c>
      <c r="W1575" s="7" t="s">
        <v>38</v>
      </c>
      <c r="X1575" s="7" t="s">
        <v>38</v>
      </c>
      <c r="Y1575" s="5" t="s">
        <v>38</v>
      </c>
      <c r="Z1575" s="5" t="s">
        <v>38</v>
      </c>
      <c r="AA1575" s="6" t="s">
        <v>38</v>
      </c>
      <c r="AB1575" s="6" t="s">
        <v>38</v>
      </c>
      <c r="AC1575" s="6" t="s">
        <v>38</v>
      </c>
      <c r="AD1575" s="6" t="s">
        <v>38</v>
      </c>
      <c r="AE1575" s="6" t="s">
        <v>38</v>
      </c>
    </row>
    <row r="1576">
      <c r="A1576" s="28" t="s">
        <v>5290</v>
      </c>
      <c r="B1576" s="6" t="s">
        <v>5291</v>
      </c>
      <c r="C1576" s="6" t="s">
        <v>3173</v>
      </c>
      <c r="D1576" s="7" t="s">
        <v>4988</v>
      </c>
      <c r="E1576" s="28" t="s">
        <v>4989</v>
      </c>
      <c r="F1576" s="5" t="s">
        <v>464</v>
      </c>
      <c r="G1576" s="6" t="s">
        <v>465</v>
      </c>
      <c r="H1576" s="6" t="s">
        <v>38</v>
      </c>
      <c r="I1576" s="6" t="s">
        <v>166</v>
      </c>
      <c r="J1576" s="8" t="s">
        <v>176</v>
      </c>
      <c r="K1576" s="5" t="s">
        <v>177</v>
      </c>
      <c r="L1576" s="7" t="s">
        <v>178</v>
      </c>
      <c r="M1576" s="9">
        <v>0</v>
      </c>
      <c r="N1576" s="5" t="s">
        <v>471</v>
      </c>
      <c r="O1576" s="31">
        <v>44491.4601925926</v>
      </c>
      <c r="P1576" s="32">
        <v>44491.5580930903</v>
      </c>
      <c r="Q1576" s="28" t="s">
        <v>38</v>
      </c>
      <c r="R1576" s="29" t="s">
        <v>38</v>
      </c>
      <c r="S1576" s="28" t="s">
        <v>158</v>
      </c>
      <c r="T1576" s="28" t="s">
        <v>344</v>
      </c>
      <c r="U1576" s="5" t="s">
        <v>223</v>
      </c>
      <c r="V1576" s="28" t="s">
        <v>183</v>
      </c>
      <c r="W1576" s="7" t="s">
        <v>38</v>
      </c>
      <c r="X1576" s="7" t="s">
        <v>38</v>
      </c>
      <c r="Y1576" s="5" t="s">
        <v>38</v>
      </c>
      <c r="Z1576" s="5" t="s">
        <v>38</v>
      </c>
      <c r="AA1576" s="6" t="s">
        <v>38</v>
      </c>
      <c r="AB1576" s="6" t="s">
        <v>38</v>
      </c>
      <c r="AC1576" s="6" t="s">
        <v>38</v>
      </c>
      <c r="AD1576" s="6" t="s">
        <v>38</v>
      </c>
      <c r="AE1576" s="6" t="s">
        <v>38</v>
      </c>
    </row>
    <row r="1577">
      <c r="A1577" s="28" t="s">
        <v>5292</v>
      </c>
      <c r="B1577" s="6" t="s">
        <v>5293</v>
      </c>
      <c r="C1577" s="6" t="s">
        <v>3173</v>
      </c>
      <c r="D1577" s="7" t="s">
        <v>4988</v>
      </c>
      <c r="E1577" s="28" t="s">
        <v>4989</v>
      </c>
      <c r="F1577" s="5" t="s">
        <v>464</v>
      </c>
      <c r="G1577" s="6" t="s">
        <v>465</v>
      </c>
      <c r="H1577" s="6" t="s">
        <v>38</v>
      </c>
      <c r="I1577" s="6" t="s">
        <v>166</v>
      </c>
      <c r="J1577" s="8" t="s">
        <v>176</v>
      </c>
      <c r="K1577" s="5" t="s">
        <v>177</v>
      </c>
      <c r="L1577" s="7" t="s">
        <v>178</v>
      </c>
      <c r="M1577" s="9">
        <v>0</v>
      </c>
      <c r="N1577" s="5" t="s">
        <v>471</v>
      </c>
      <c r="O1577" s="31">
        <v>44491.4601929745</v>
      </c>
      <c r="P1577" s="32">
        <v>44491.558093287</v>
      </c>
      <c r="Q1577" s="28" t="s">
        <v>38</v>
      </c>
      <c r="R1577" s="29" t="s">
        <v>38</v>
      </c>
      <c r="S1577" s="28" t="s">
        <v>158</v>
      </c>
      <c r="T1577" s="28" t="s">
        <v>344</v>
      </c>
      <c r="U1577" s="5" t="s">
        <v>223</v>
      </c>
      <c r="V1577" s="28" t="s">
        <v>183</v>
      </c>
      <c r="W1577" s="7" t="s">
        <v>38</v>
      </c>
      <c r="X1577" s="7" t="s">
        <v>38</v>
      </c>
      <c r="Y1577" s="5" t="s">
        <v>38</v>
      </c>
      <c r="Z1577" s="5" t="s">
        <v>38</v>
      </c>
      <c r="AA1577" s="6" t="s">
        <v>38</v>
      </c>
      <c r="AB1577" s="6" t="s">
        <v>38</v>
      </c>
      <c r="AC1577" s="6" t="s">
        <v>38</v>
      </c>
      <c r="AD1577" s="6" t="s">
        <v>38</v>
      </c>
      <c r="AE1577" s="6" t="s">
        <v>38</v>
      </c>
    </row>
    <row r="1578">
      <c r="A1578" s="28" t="s">
        <v>5294</v>
      </c>
      <c r="B1578" s="6" t="s">
        <v>5295</v>
      </c>
      <c r="C1578" s="6" t="s">
        <v>3173</v>
      </c>
      <c r="D1578" s="7" t="s">
        <v>4988</v>
      </c>
      <c r="E1578" s="28" t="s">
        <v>4989</v>
      </c>
      <c r="F1578" s="5" t="s">
        <v>464</v>
      </c>
      <c r="G1578" s="6" t="s">
        <v>465</v>
      </c>
      <c r="H1578" s="6" t="s">
        <v>38</v>
      </c>
      <c r="I1578" s="6" t="s">
        <v>166</v>
      </c>
      <c r="J1578" s="8" t="s">
        <v>176</v>
      </c>
      <c r="K1578" s="5" t="s">
        <v>177</v>
      </c>
      <c r="L1578" s="7" t="s">
        <v>178</v>
      </c>
      <c r="M1578" s="9">
        <v>0</v>
      </c>
      <c r="N1578" s="5" t="s">
        <v>471</v>
      </c>
      <c r="O1578" s="31">
        <v>44491.4601931366</v>
      </c>
      <c r="P1578" s="32">
        <v>44491.558093287</v>
      </c>
      <c r="Q1578" s="28" t="s">
        <v>38</v>
      </c>
      <c r="R1578" s="29" t="s">
        <v>38</v>
      </c>
      <c r="S1578" s="28" t="s">
        <v>158</v>
      </c>
      <c r="T1578" s="28" t="s">
        <v>344</v>
      </c>
      <c r="U1578" s="5" t="s">
        <v>223</v>
      </c>
      <c r="V1578" s="28" t="s">
        <v>183</v>
      </c>
      <c r="W1578" s="7" t="s">
        <v>38</v>
      </c>
      <c r="X1578" s="7" t="s">
        <v>38</v>
      </c>
      <c r="Y1578" s="5" t="s">
        <v>38</v>
      </c>
      <c r="Z1578" s="5" t="s">
        <v>38</v>
      </c>
      <c r="AA1578" s="6" t="s">
        <v>38</v>
      </c>
      <c r="AB1578" s="6" t="s">
        <v>38</v>
      </c>
      <c r="AC1578" s="6" t="s">
        <v>38</v>
      </c>
      <c r="AD1578" s="6" t="s">
        <v>38</v>
      </c>
      <c r="AE1578" s="6" t="s">
        <v>38</v>
      </c>
    </row>
    <row r="1579">
      <c r="A1579" s="28" t="s">
        <v>5296</v>
      </c>
      <c r="B1579" s="6" t="s">
        <v>5297</v>
      </c>
      <c r="C1579" s="6" t="s">
        <v>3173</v>
      </c>
      <c r="D1579" s="7" t="s">
        <v>4988</v>
      </c>
      <c r="E1579" s="28" t="s">
        <v>4989</v>
      </c>
      <c r="F1579" s="5" t="s">
        <v>164</v>
      </c>
      <c r="G1579" s="6" t="s">
        <v>37</v>
      </c>
      <c r="H1579" s="6" t="s">
        <v>38</v>
      </c>
      <c r="I1579" s="6" t="s">
        <v>166</v>
      </c>
      <c r="J1579" s="8" t="s">
        <v>187</v>
      </c>
      <c r="K1579" s="5" t="s">
        <v>188</v>
      </c>
      <c r="L1579" s="7" t="s">
        <v>178</v>
      </c>
      <c r="M1579" s="9">
        <v>0</v>
      </c>
      <c r="N1579" s="5" t="s">
        <v>41</v>
      </c>
      <c r="O1579" s="31">
        <v>44491.4601933218</v>
      </c>
      <c r="P1579" s="32">
        <v>44491.558093287</v>
      </c>
      <c r="Q1579" s="28" t="s">
        <v>38</v>
      </c>
      <c r="R1579" s="29" t="s">
        <v>38</v>
      </c>
      <c r="S1579" s="28" t="s">
        <v>158</v>
      </c>
      <c r="T1579" s="28" t="s">
        <v>190</v>
      </c>
      <c r="U1579" s="5" t="s">
        <v>182</v>
      </c>
      <c r="V1579" s="28" t="s">
        <v>191</v>
      </c>
      <c r="W1579" s="7" t="s">
        <v>38</v>
      </c>
      <c r="X1579" s="7" t="s">
        <v>38</v>
      </c>
      <c r="Y1579" s="5" t="s">
        <v>38</v>
      </c>
      <c r="Z1579" s="5" t="s">
        <v>38</v>
      </c>
      <c r="AA1579" s="6" t="s">
        <v>38</v>
      </c>
      <c r="AB1579" s="6" t="s">
        <v>38</v>
      </c>
      <c r="AC1579" s="6" t="s">
        <v>38</v>
      </c>
      <c r="AD1579" s="6" t="s">
        <v>38</v>
      </c>
      <c r="AE1579" s="6" t="s">
        <v>38</v>
      </c>
    </row>
    <row r="1580">
      <c r="A1580" s="28" t="s">
        <v>5298</v>
      </c>
      <c r="B1580" s="6" t="s">
        <v>5299</v>
      </c>
      <c r="C1580" s="6" t="s">
        <v>3173</v>
      </c>
      <c r="D1580" s="7" t="s">
        <v>4988</v>
      </c>
      <c r="E1580" s="28" t="s">
        <v>4989</v>
      </c>
      <c r="F1580" s="5" t="s">
        <v>164</v>
      </c>
      <c r="G1580" s="6" t="s">
        <v>37</v>
      </c>
      <c r="H1580" s="6" t="s">
        <v>38</v>
      </c>
      <c r="I1580" s="6" t="s">
        <v>166</v>
      </c>
      <c r="J1580" s="8" t="s">
        <v>187</v>
      </c>
      <c r="K1580" s="5" t="s">
        <v>188</v>
      </c>
      <c r="L1580" s="7" t="s">
        <v>178</v>
      </c>
      <c r="M1580" s="9">
        <v>0</v>
      </c>
      <c r="N1580" s="5" t="s">
        <v>41</v>
      </c>
      <c r="O1580" s="31">
        <v>44491.4601933218</v>
      </c>
      <c r="P1580" s="32">
        <v>44491.5580934838</v>
      </c>
      <c r="Q1580" s="28" t="s">
        <v>38</v>
      </c>
      <c r="R1580" s="29" t="s">
        <v>38</v>
      </c>
      <c r="S1580" s="28" t="s">
        <v>158</v>
      </c>
      <c r="T1580" s="28" t="s">
        <v>190</v>
      </c>
      <c r="U1580" s="5" t="s">
        <v>182</v>
      </c>
      <c r="V1580" s="28" t="s">
        <v>191</v>
      </c>
      <c r="W1580" s="7" t="s">
        <v>38</v>
      </c>
      <c r="X1580" s="7" t="s">
        <v>38</v>
      </c>
      <c r="Y1580" s="5" t="s">
        <v>38</v>
      </c>
      <c r="Z1580" s="5" t="s">
        <v>38</v>
      </c>
      <c r="AA1580" s="6" t="s">
        <v>38</v>
      </c>
      <c r="AB1580" s="6" t="s">
        <v>38</v>
      </c>
      <c r="AC1580" s="6" t="s">
        <v>38</v>
      </c>
      <c r="AD1580" s="6" t="s">
        <v>38</v>
      </c>
      <c r="AE1580" s="6" t="s">
        <v>38</v>
      </c>
    </row>
    <row r="1581">
      <c r="A1581" s="28" t="s">
        <v>5300</v>
      </c>
      <c r="B1581" s="6" t="s">
        <v>5301</v>
      </c>
      <c r="C1581" s="6" t="s">
        <v>3173</v>
      </c>
      <c r="D1581" s="7" t="s">
        <v>4988</v>
      </c>
      <c r="E1581" s="28" t="s">
        <v>4989</v>
      </c>
      <c r="F1581" s="5" t="s">
        <v>464</v>
      </c>
      <c r="G1581" s="6" t="s">
        <v>465</v>
      </c>
      <c r="H1581" s="6" t="s">
        <v>38</v>
      </c>
      <c r="I1581" s="6" t="s">
        <v>166</v>
      </c>
      <c r="J1581" s="8" t="s">
        <v>187</v>
      </c>
      <c r="K1581" s="5" t="s">
        <v>188</v>
      </c>
      <c r="L1581" s="7" t="s">
        <v>178</v>
      </c>
      <c r="M1581" s="9">
        <v>0</v>
      </c>
      <c r="N1581" s="5" t="s">
        <v>471</v>
      </c>
      <c r="O1581" s="31">
        <v>44491.4601934838</v>
      </c>
      <c r="P1581" s="32">
        <v>44491.5580934838</v>
      </c>
      <c r="Q1581" s="28" t="s">
        <v>38</v>
      </c>
      <c r="R1581" s="29" t="s">
        <v>38</v>
      </c>
      <c r="S1581" s="28" t="s">
        <v>158</v>
      </c>
      <c r="T1581" s="28" t="s">
        <v>344</v>
      </c>
      <c r="U1581" s="5" t="s">
        <v>223</v>
      </c>
      <c r="V1581" s="28" t="s">
        <v>191</v>
      </c>
      <c r="W1581" s="7" t="s">
        <v>38</v>
      </c>
      <c r="X1581" s="7" t="s">
        <v>38</v>
      </c>
      <c r="Y1581" s="5" t="s">
        <v>38</v>
      </c>
      <c r="Z1581" s="5" t="s">
        <v>38</v>
      </c>
      <c r="AA1581" s="6" t="s">
        <v>38</v>
      </c>
      <c r="AB1581" s="6" t="s">
        <v>38</v>
      </c>
      <c r="AC1581" s="6" t="s">
        <v>38</v>
      </c>
      <c r="AD1581" s="6" t="s">
        <v>38</v>
      </c>
      <c r="AE1581" s="6" t="s">
        <v>38</v>
      </c>
    </row>
    <row r="1582">
      <c r="A1582" s="28" t="s">
        <v>5302</v>
      </c>
      <c r="B1582" s="6" t="s">
        <v>5303</v>
      </c>
      <c r="C1582" s="6" t="s">
        <v>3173</v>
      </c>
      <c r="D1582" s="7" t="s">
        <v>4988</v>
      </c>
      <c r="E1582" s="28" t="s">
        <v>4989</v>
      </c>
      <c r="F1582" s="5" t="s">
        <v>464</v>
      </c>
      <c r="G1582" s="6" t="s">
        <v>465</v>
      </c>
      <c r="H1582" s="6" t="s">
        <v>38</v>
      </c>
      <c r="I1582" s="6" t="s">
        <v>229</v>
      </c>
      <c r="J1582" s="8" t="s">
        <v>3760</v>
      </c>
      <c r="K1582" s="5" t="s">
        <v>3761</v>
      </c>
      <c r="L1582" s="7" t="s">
        <v>3762</v>
      </c>
      <c r="M1582" s="9">
        <v>0</v>
      </c>
      <c r="N1582" s="5" t="s">
        <v>179</v>
      </c>
      <c r="O1582" s="31">
        <v>44491.460193669</v>
      </c>
      <c r="P1582" s="32">
        <v>44491.5580934838</v>
      </c>
      <c r="Q1582" s="28" t="s">
        <v>38</v>
      </c>
      <c r="R1582" s="29" t="s">
        <v>5304</v>
      </c>
      <c r="S1582" s="28" t="s">
        <v>158</v>
      </c>
      <c r="T1582" s="28" t="s">
        <v>344</v>
      </c>
      <c r="U1582" s="5" t="s">
        <v>223</v>
      </c>
      <c r="V1582" s="28" t="s">
        <v>686</v>
      </c>
      <c r="W1582" s="7" t="s">
        <v>38</v>
      </c>
      <c r="X1582" s="7" t="s">
        <v>38</v>
      </c>
      <c r="Y1582" s="5" t="s">
        <v>38</v>
      </c>
      <c r="Z1582" s="5" t="s">
        <v>38</v>
      </c>
      <c r="AA1582" s="6" t="s">
        <v>38</v>
      </c>
      <c r="AB1582" s="6" t="s">
        <v>38</v>
      </c>
      <c r="AC1582" s="6" t="s">
        <v>38</v>
      </c>
      <c r="AD1582" s="6" t="s">
        <v>38</v>
      </c>
      <c r="AE1582" s="6" t="s">
        <v>38</v>
      </c>
    </row>
    <row r="1583">
      <c r="A1583" s="28" t="s">
        <v>5305</v>
      </c>
      <c r="B1583" s="6" t="s">
        <v>5306</v>
      </c>
      <c r="C1583" s="6" t="s">
        <v>3173</v>
      </c>
      <c r="D1583" s="7" t="s">
        <v>4988</v>
      </c>
      <c r="E1583" s="28" t="s">
        <v>4989</v>
      </c>
      <c r="F1583" s="5" t="s">
        <v>464</v>
      </c>
      <c r="G1583" s="6" t="s">
        <v>465</v>
      </c>
      <c r="H1583" s="6" t="s">
        <v>38</v>
      </c>
      <c r="I1583" s="6" t="s">
        <v>229</v>
      </c>
      <c r="J1583" s="8" t="s">
        <v>3760</v>
      </c>
      <c r="K1583" s="5" t="s">
        <v>3761</v>
      </c>
      <c r="L1583" s="7" t="s">
        <v>3762</v>
      </c>
      <c r="M1583" s="9">
        <v>0</v>
      </c>
      <c r="N1583" s="5" t="s">
        <v>447</v>
      </c>
      <c r="O1583" s="31">
        <v>44491.4601938657</v>
      </c>
      <c r="P1583" s="32">
        <v>44491.5580936343</v>
      </c>
      <c r="Q1583" s="28" t="s">
        <v>38</v>
      </c>
      <c r="R1583" s="29" t="s">
        <v>38</v>
      </c>
      <c r="S1583" s="28" t="s">
        <v>158</v>
      </c>
      <c r="T1583" s="28" t="s">
        <v>344</v>
      </c>
      <c r="U1583" s="5" t="s">
        <v>223</v>
      </c>
      <c r="V1583" s="28" t="s">
        <v>686</v>
      </c>
      <c r="W1583" s="7" t="s">
        <v>38</v>
      </c>
      <c r="X1583" s="7" t="s">
        <v>38</v>
      </c>
      <c r="Y1583" s="5" t="s">
        <v>38</v>
      </c>
      <c r="Z1583" s="5" t="s">
        <v>38</v>
      </c>
      <c r="AA1583" s="6" t="s">
        <v>38</v>
      </c>
      <c r="AB1583" s="6" t="s">
        <v>38</v>
      </c>
      <c r="AC1583" s="6" t="s">
        <v>38</v>
      </c>
      <c r="AD1583" s="6" t="s">
        <v>38</v>
      </c>
      <c r="AE1583" s="6" t="s">
        <v>38</v>
      </c>
    </row>
    <row r="1584">
      <c r="A1584" s="28" t="s">
        <v>5307</v>
      </c>
      <c r="B1584" s="6" t="s">
        <v>5308</v>
      </c>
      <c r="C1584" s="6" t="s">
        <v>3173</v>
      </c>
      <c r="D1584" s="7" t="s">
        <v>4988</v>
      </c>
      <c r="E1584" s="28" t="s">
        <v>4989</v>
      </c>
      <c r="F1584" s="5" t="s">
        <v>464</v>
      </c>
      <c r="G1584" s="6" t="s">
        <v>465</v>
      </c>
      <c r="H1584" s="6" t="s">
        <v>38</v>
      </c>
      <c r="I1584" s="6" t="s">
        <v>229</v>
      </c>
      <c r="J1584" s="8" t="s">
        <v>681</v>
      </c>
      <c r="K1584" s="5" t="s">
        <v>682</v>
      </c>
      <c r="L1584" s="7" t="s">
        <v>683</v>
      </c>
      <c r="M1584" s="9">
        <v>0</v>
      </c>
      <c r="N1584" s="5" t="s">
        <v>447</v>
      </c>
      <c r="O1584" s="31">
        <v>44491.4601940625</v>
      </c>
      <c r="P1584" s="32">
        <v>44491.5580936343</v>
      </c>
      <c r="Q1584" s="28" t="s">
        <v>38</v>
      </c>
      <c r="R1584" s="29" t="s">
        <v>38</v>
      </c>
      <c r="S1584" s="28" t="s">
        <v>158</v>
      </c>
      <c r="T1584" s="28" t="s">
        <v>344</v>
      </c>
      <c r="U1584" s="5" t="s">
        <v>223</v>
      </c>
      <c r="V1584" s="28" t="s">
        <v>686</v>
      </c>
      <c r="W1584" s="7" t="s">
        <v>38</v>
      </c>
      <c r="X1584" s="7" t="s">
        <v>38</v>
      </c>
      <c r="Y1584" s="5" t="s">
        <v>38</v>
      </c>
      <c r="Z1584" s="5" t="s">
        <v>38</v>
      </c>
      <c r="AA1584" s="6" t="s">
        <v>38</v>
      </c>
      <c r="AB1584" s="6" t="s">
        <v>38</v>
      </c>
      <c r="AC1584" s="6" t="s">
        <v>38</v>
      </c>
      <c r="AD1584" s="6" t="s">
        <v>38</v>
      </c>
      <c r="AE1584" s="6" t="s">
        <v>38</v>
      </c>
    </row>
    <row r="1585">
      <c r="A1585" s="28" t="s">
        <v>5309</v>
      </c>
      <c r="B1585" s="6" t="s">
        <v>5310</v>
      </c>
      <c r="C1585" s="6" t="s">
        <v>3173</v>
      </c>
      <c r="D1585" s="7" t="s">
        <v>4988</v>
      </c>
      <c r="E1585" s="28" t="s">
        <v>4989</v>
      </c>
      <c r="F1585" s="5" t="s">
        <v>164</v>
      </c>
      <c r="G1585" s="6" t="s">
        <v>37</v>
      </c>
      <c r="H1585" s="6" t="s">
        <v>38</v>
      </c>
      <c r="I1585" s="6" t="s">
        <v>229</v>
      </c>
      <c r="J1585" s="8" t="s">
        <v>681</v>
      </c>
      <c r="K1585" s="5" t="s">
        <v>682</v>
      </c>
      <c r="L1585" s="7" t="s">
        <v>683</v>
      </c>
      <c r="M1585" s="9">
        <v>0</v>
      </c>
      <c r="N1585" s="5" t="s">
        <v>179</v>
      </c>
      <c r="O1585" s="31">
        <v>44491.460194213</v>
      </c>
      <c r="P1585" s="32">
        <v>44491.5580936343</v>
      </c>
      <c r="Q1585" s="28" t="s">
        <v>38</v>
      </c>
      <c r="R1585" s="29" t="s">
        <v>5311</v>
      </c>
      <c r="S1585" s="28" t="s">
        <v>158</v>
      </c>
      <c r="T1585" s="28" t="s">
        <v>685</v>
      </c>
      <c r="U1585" s="5" t="s">
        <v>182</v>
      </c>
      <c r="V1585" s="28" t="s">
        <v>686</v>
      </c>
      <c r="W1585" s="7" t="s">
        <v>38</v>
      </c>
      <c r="X1585" s="7" t="s">
        <v>38</v>
      </c>
      <c r="Y1585" s="5" t="s">
        <v>38</v>
      </c>
      <c r="Z1585" s="5" t="s">
        <v>38</v>
      </c>
      <c r="AA1585" s="6" t="s">
        <v>38</v>
      </c>
      <c r="AB1585" s="6" t="s">
        <v>38</v>
      </c>
      <c r="AC1585" s="6" t="s">
        <v>38</v>
      </c>
      <c r="AD1585" s="6" t="s">
        <v>38</v>
      </c>
      <c r="AE1585" s="6" t="s">
        <v>38</v>
      </c>
    </row>
    <row r="1586">
      <c r="A1586" s="28" t="s">
        <v>5312</v>
      </c>
      <c r="B1586" s="6" t="s">
        <v>5313</v>
      </c>
      <c r="C1586" s="6" t="s">
        <v>3173</v>
      </c>
      <c r="D1586" s="7" t="s">
        <v>4988</v>
      </c>
      <c r="E1586" s="28" t="s">
        <v>4989</v>
      </c>
      <c r="F1586" s="5" t="s">
        <v>164</v>
      </c>
      <c r="G1586" s="6" t="s">
        <v>37</v>
      </c>
      <c r="H1586" s="6" t="s">
        <v>38</v>
      </c>
      <c r="I1586" s="6" t="s">
        <v>229</v>
      </c>
      <c r="J1586" s="8" t="s">
        <v>5314</v>
      </c>
      <c r="K1586" s="5" t="s">
        <v>5315</v>
      </c>
      <c r="L1586" s="7" t="s">
        <v>169</v>
      </c>
      <c r="M1586" s="9">
        <v>0</v>
      </c>
      <c r="N1586" s="5" t="s">
        <v>179</v>
      </c>
      <c r="O1586" s="31">
        <v>44491.4601945949</v>
      </c>
      <c r="P1586" s="32">
        <v>44491.558093831</v>
      </c>
      <c r="Q1586" s="28" t="s">
        <v>38</v>
      </c>
      <c r="R1586" s="29" t="s">
        <v>5316</v>
      </c>
      <c r="S1586" s="28" t="s">
        <v>158</v>
      </c>
      <c r="T1586" s="28" t="s">
        <v>4995</v>
      </c>
      <c r="U1586" s="5" t="s">
        <v>400</v>
      </c>
      <c r="V1586" s="28" t="s">
        <v>3151</v>
      </c>
      <c r="W1586" s="7" t="s">
        <v>38</v>
      </c>
      <c r="X1586" s="7" t="s">
        <v>38</v>
      </c>
      <c r="Y1586" s="5" t="s">
        <v>38</v>
      </c>
      <c r="Z1586" s="5" t="s">
        <v>38</v>
      </c>
      <c r="AA1586" s="6" t="s">
        <v>38</v>
      </c>
      <c r="AB1586" s="6" t="s">
        <v>38</v>
      </c>
      <c r="AC1586" s="6" t="s">
        <v>38</v>
      </c>
      <c r="AD1586" s="6" t="s">
        <v>38</v>
      </c>
      <c r="AE1586" s="6" t="s">
        <v>38</v>
      </c>
    </row>
    <row r="1587">
      <c r="A1587" s="28" t="s">
        <v>5317</v>
      </c>
      <c r="B1587" s="6" t="s">
        <v>5318</v>
      </c>
      <c r="C1587" s="6" t="s">
        <v>3173</v>
      </c>
      <c r="D1587" s="7" t="s">
        <v>4988</v>
      </c>
      <c r="E1587" s="28" t="s">
        <v>4989</v>
      </c>
      <c r="F1587" s="5" t="s">
        <v>164</v>
      </c>
      <c r="G1587" s="6" t="s">
        <v>37</v>
      </c>
      <c r="H1587" s="6" t="s">
        <v>38</v>
      </c>
      <c r="I1587" s="6" t="s">
        <v>229</v>
      </c>
      <c r="J1587" s="8" t="s">
        <v>5314</v>
      </c>
      <c r="K1587" s="5" t="s">
        <v>5315</v>
      </c>
      <c r="L1587" s="7" t="s">
        <v>169</v>
      </c>
      <c r="M1587" s="9">
        <v>0</v>
      </c>
      <c r="N1587" s="5" t="s">
        <v>41</v>
      </c>
      <c r="O1587" s="31">
        <v>44491.4601947569</v>
      </c>
      <c r="P1587" s="32">
        <v>44491.558093831</v>
      </c>
      <c r="Q1587" s="28" t="s">
        <v>38</v>
      </c>
      <c r="R1587" s="29" t="s">
        <v>38</v>
      </c>
      <c r="S1587" s="28" t="s">
        <v>158</v>
      </c>
      <c r="T1587" s="28" t="s">
        <v>4995</v>
      </c>
      <c r="U1587" s="5" t="s">
        <v>400</v>
      </c>
      <c r="V1587" s="28" t="s">
        <v>3151</v>
      </c>
      <c r="W1587" s="7" t="s">
        <v>38</v>
      </c>
      <c r="X1587" s="7" t="s">
        <v>38</v>
      </c>
      <c r="Y1587" s="5" t="s">
        <v>38</v>
      </c>
      <c r="Z1587" s="5" t="s">
        <v>38</v>
      </c>
      <c r="AA1587" s="6" t="s">
        <v>38</v>
      </c>
      <c r="AB1587" s="6" t="s">
        <v>38</v>
      </c>
      <c r="AC1587" s="6" t="s">
        <v>38</v>
      </c>
      <c r="AD1587" s="6" t="s">
        <v>38</v>
      </c>
      <c r="AE1587" s="6" t="s">
        <v>38</v>
      </c>
    </row>
    <row r="1588">
      <c r="A1588" s="28" t="s">
        <v>5319</v>
      </c>
      <c r="B1588" s="6" t="s">
        <v>5320</v>
      </c>
      <c r="C1588" s="6" t="s">
        <v>5321</v>
      </c>
      <c r="D1588" s="7" t="s">
        <v>4988</v>
      </c>
      <c r="E1588" s="28" t="s">
        <v>4989</v>
      </c>
      <c r="F1588" s="5" t="s">
        <v>464</v>
      </c>
      <c r="G1588" s="6" t="s">
        <v>465</v>
      </c>
      <c r="H1588" s="6" t="s">
        <v>38</v>
      </c>
      <c r="I1588" s="6" t="s">
        <v>229</v>
      </c>
      <c r="J1588" s="8" t="s">
        <v>5314</v>
      </c>
      <c r="K1588" s="5" t="s">
        <v>5315</v>
      </c>
      <c r="L1588" s="7" t="s">
        <v>169</v>
      </c>
      <c r="M1588" s="9">
        <v>0</v>
      </c>
      <c r="N1588" s="5" t="s">
        <v>471</v>
      </c>
      <c r="O1588" s="31">
        <v>44491.4601949421</v>
      </c>
      <c r="P1588" s="32">
        <v>44491.558093831</v>
      </c>
      <c r="Q1588" s="28" t="s">
        <v>38</v>
      </c>
      <c r="R1588" s="29" t="s">
        <v>38</v>
      </c>
      <c r="S1588" s="28" t="s">
        <v>158</v>
      </c>
      <c r="T1588" s="28" t="s">
        <v>222</v>
      </c>
      <c r="U1588" s="5" t="s">
        <v>223</v>
      </c>
      <c r="V1588" s="28" t="s">
        <v>3151</v>
      </c>
      <c r="W1588" s="7" t="s">
        <v>38</v>
      </c>
      <c r="X1588" s="7" t="s">
        <v>38</v>
      </c>
      <c r="Y1588" s="5" t="s">
        <v>38</v>
      </c>
      <c r="Z1588" s="5" t="s">
        <v>38</v>
      </c>
      <c r="AA1588" s="6" t="s">
        <v>38</v>
      </c>
      <c r="AB1588" s="6" t="s">
        <v>38</v>
      </c>
      <c r="AC1588" s="6" t="s">
        <v>38</v>
      </c>
      <c r="AD1588" s="6" t="s">
        <v>38</v>
      </c>
      <c r="AE1588" s="6" t="s">
        <v>38</v>
      </c>
    </row>
    <row r="1589">
      <c r="A1589" s="30" t="s">
        <v>5322</v>
      </c>
      <c r="B1589" s="6" t="s">
        <v>502</v>
      </c>
      <c r="C1589" s="6" t="s">
        <v>5193</v>
      </c>
      <c r="D1589" s="7" t="s">
        <v>5194</v>
      </c>
      <c r="E1589" s="28" t="s">
        <v>5195</v>
      </c>
      <c r="F1589" s="5" t="s">
        <v>464</v>
      </c>
      <c r="G1589" s="6" t="s">
        <v>465</v>
      </c>
      <c r="H1589" s="6" t="s">
        <v>38</v>
      </c>
      <c r="I1589" s="6" t="s">
        <v>467</v>
      </c>
      <c r="J1589" s="8" t="s">
        <v>468</v>
      </c>
      <c r="K1589" s="5" t="s">
        <v>469</v>
      </c>
      <c r="L1589" s="7" t="s">
        <v>470</v>
      </c>
      <c r="M1589" s="9">
        <v>0</v>
      </c>
      <c r="N1589" s="5" t="s">
        <v>314</v>
      </c>
      <c r="O1589" s="31">
        <v>44491.4602079514</v>
      </c>
      <c r="Q1589" s="28" t="s">
        <v>38</v>
      </c>
      <c r="R1589" s="29" t="s">
        <v>38</v>
      </c>
      <c r="S1589" s="28" t="s">
        <v>296</v>
      </c>
      <c r="T1589" s="28" t="s">
        <v>222</v>
      </c>
      <c r="U1589" s="5" t="s">
        <v>504</v>
      </c>
      <c r="V1589" s="28" t="s">
        <v>202</v>
      </c>
      <c r="W1589" s="7" t="s">
        <v>38</v>
      </c>
      <c r="X1589" s="7" t="s">
        <v>38</v>
      </c>
      <c r="Y1589" s="5" t="s">
        <v>278</v>
      </c>
      <c r="Z1589" s="5" t="s">
        <v>38</v>
      </c>
      <c r="AA1589" s="6" t="s">
        <v>38</v>
      </c>
      <c r="AB1589" s="6" t="s">
        <v>38</v>
      </c>
      <c r="AC1589" s="6" t="s">
        <v>38</v>
      </c>
      <c r="AD1589" s="6" t="s">
        <v>38</v>
      </c>
      <c r="AE1589" s="6" t="s">
        <v>38</v>
      </c>
    </row>
    <row r="1590">
      <c r="A1590" s="28" t="s">
        <v>5323</v>
      </c>
      <c r="B1590" s="6" t="s">
        <v>5324</v>
      </c>
      <c r="C1590" s="6" t="s">
        <v>5325</v>
      </c>
      <c r="D1590" s="7" t="s">
        <v>4921</v>
      </c>
      <c r="E1590" s="28" t="s">
        <v>4922</v>
      </c>
      <c r="F1590" s="5" t="s">
        <v>522</v>
      </c>
      <c r="G1590" s="6" t="s">
        <v>38</v>
      </c>
      <c r="H1590" s="6" t="s">
        <v>38</v>
      </c>
      <c r="I1590" s="6" t="s">
        <v>2621</v>
      </c>
      <c r="J1590" s="8" t="s">
        <v>5326</v>
      </c>
      <c r="K1590" s="5" t="s">
        <v>5327</v>
      </c>
      <c r="L1590" s="7" t="s">
        <v>5328</v>
      </c>
      <c r="M1590" s="9">
        <v>0</v>
      </c>
      <c r="N1590" s="5" t="s">
        <v>56</v>
      </c>
      <c r="O1590" s="31">
        <v>44491.4611065625</v>
      </c>
      <c r="P1590" s="32">
        <v>44491.4622258102</v>
      </c>
      <c r="Q1590" s="28" t="s">
        <v>38</v>
      </c>
      <c r="R1590" s="29" t="s">
        <v>38</v>
      </c>
      <c r="S1590" s="28" t="s">
        <v>38</v>
      </c>
      <c r="T1590" s="28" t="s">
        <v>38</v>
      </c>
      <c r="U1590" s="5" t="s">
        <v>38</v>
      </c>
      <c r="V1590" s="28" t="s">
        <v>3117</v>
      </c>
      <c r="W1590" s="7" t="s">
        <v>38</v>
      </c>
      <c r="X1590" s="7" t="s">
        <v>38</v>
      </c>
      <c r="Y1590" s="5" t="s">
        <v>38</v>
      </c>
      <c r="Z1590" s="5" t="s">
        <v>38</v>
      </c>
      <c r="AA1590" s="6" t="s">
        <v>38</v>
      </c>
      <c r="AB1590" s="6" t="s">
        <v>38</v>
      </c>
      <c r="AC1590" s="6" t="s">
        <v>38</v>
      </c>
      <c r="AD1590" s="6" t="s">
        <v>38</v>
      </c>
      <c r="AE1590" s="6" t="s">
        <v>38</v>
      </c>
    </row>
    <row r="1591">
      <c r="A1591" s="28" t="s">
        <v>5329</v>
      </c>
      <c r="B1591" s="6" t="s">
        <v>5330</v>
      </c>
      <c r="C1591" s="6" t="s">
        <v>5331</v>
      </c>
      <c r="D1591" s="7" t="s">
        <v>5332</v>
      </c>
      <c r="E1591" s="28" t="s">
        <v>5333</v>
      </c>
      <c r="F1591" s="5" t="s">
        <v>522</v>
      </c>
      <c r="G1591" s="6" t="s">
        <v>37</v>
      </c>
      <c r="H1591" s="6" t="s">
        <v>38</v>
      </c>
      <c r="I1591" s="6" t="s">
        <v>2808</v>
      </c>
      <c r="J1591" s="8" t="s">
        <v>3534</v>
      </c>
      <c r="K1591" s="5" t="s">
        <v>3535</v>
      </c>
      <c r="L1591" s="7" t="s">
        <v>3536</v>
      </c>
      <c r="M1591" s="9">
        <v>0</v>
      </c>
      <c r="N1591" s="5" t="s">
        <v>56</v>
      </c>
      <c r="O1591" s="31">
        <v>44491.4623683218</v>
      </c>
      <c r="P1591" s="32">
        <v>44491.6754849537</v>
      </c>
      <c r="Q1591" s="28" t="s">
        <v>38</v>
      </c>
      <c r="R1591" s="29" t="s">
        <v>38</v>
      </c>
      <c r="S1591" s="28" t="s">
        <v>158</v>
      </c>
      <c r="T1591" s="28" t="s">
        <v>38</v>
      </c>
      <c r="U1591" s="5" t="s">
        <v>38</v>
      </c>
      <c r="V1591" s="28" t="s">
        <v>2811</v>
      </c>
      <c r="W1591" s="7" t="s">
        <v>38</v>
      </c>
      <c r="X1591" s="7" t="s">
        <v>38</v>
      </c>
      <c r="Y1591" s="5" t="s">
        <v>38</v>
      </c>
      <c r="Z1591" s="5" t="s">
        <v>38</v>
      </c>
      <c r="AA1591" s="6" t="s">
        <v>38</v>
      </c>
      <c r="AB1591" s="6" t="s">
        <v>38</v>
      </c>
      <c r="AC1591" s="6" t="s">
        <v>38</v>
      </c>
      <c r="AD1591" s="6" t="s">
        <v>38</v>
      </c>
      <c r="AE1591" s="6" t="s">
        <v>38</v>
      </c>
    </row>
    <row r="1592">
      <c r="A1592" s="28" t="s">
        <v>5334</v>
      </c>
      <c r="B1592" s="6" t="s">
        <v>5335</v>
      </c>
      <c r="C1592" s="6" t="s">
        <v>5336</v>
      </c>
      <c r="D1592" s="7" t="s">
        <v>5337</v>
      </c>
      <c r="E1592" s="28" t="s">
        <v>5338</v>
      </c>
      <c r="F1592" s="5" t="s">
        <v>522</v>
      </c>
      <c r="G1592" s="6" t="s">
        <v>153</v>
      </c>
      <c r="H1592" s="6" t="s">
        <v>38</v>
      </c>
      <c r="I1592" s="6" t="s">
        <v>467</v>
      </c>
      <c r="J1592" s="8" t="s">
        <v>468</v>
      </c>
      <c r="K1592" s="5" t="s">
        <v>469</v>
      </c>
      <c r="L1592" s="7" t="s">
        <v>470</v>
      </c>
      <c r="M1592" s="9">
        <v>0</v>
      </c>
      <c r="N1592" s="5" t="s">
        <v>56</v>
      </c>
      <c r="O1592" s="31">
        <v>44491.4653026273</v>
      </c>
      <c r="P1592" s="32">
        <v>44491.7895980671</v>
      </c>
      <c r="Q1592" s="28" t="s">
        <v>38</v>
      </c>
      <c r="R1592" s="29" t="s">
        <v>38</v>
      </c>
      <c r="S1592" s="28" t="s">
        <v>38</v>
      </c>
      <c r="T1592" s="28" t="s">
        <v>38</v>
      </c>
      <c r="U1592" s="5" t="s">
        <v>38</v>
      </c>
      <c r="V1592" s="28" t="s">
        <v>202</v>
      </c>
      <c r="W1592" s="7" t="s">
        <v>38</v>
      </c>
      <c r="X1592" s="7" t="s">
        <v>38</v>
      </c>
      <c r="Y1592" s="5" t="s">
        <v>38</v>
      </c>
      <c r="Z1592" s="5" t="s">
        <v>38</v>
      </c>
      <c r="AA1592" s="6" t="s">
        <v>38</v>
      </c>
      <c r="AB1592" s="6" t="s">
        <v>38</v>
      </c>
      <c r="AC1592" s="6" t="s">
        <v>38</v>
      </c>
      <c r="AD1592" s="6" t="s">
        <v>38</v>
      </c>
      <c r="AE1592" s="6" t="s">
        <v>38</v>
      </c>
    </row>
    <row r="1593">
      <c r="A1593" s="28" t="s">
        <v>5339</v>
      </c>
      <c r="B1593" s="6" t="s">
        <v>5340</v>
      </c>
      <c r="C1593" s="6" t="s">
        <v>5336</v>
      </c>
      <c r="D1593" s="7" t="s">
        <v>5337</v>
      </c>
      <c r="E1593" s="28" t="s">
        <v>5338</v>
      </c>
      <c r="F1593" s="5" t="s">
        <v>522</v>
      </c>
      <c r="G1593" s="6" t="s">
        <v>153</v>
      </c>
      <c r="H1593" s="6" t="s">
        <v>38</v>
      </c>
      <c r="I1593" s="6" t="s">
        <v>5341</v>
      </c>
      <c r="J1593" s="8" t="s">
        <v>5342</v>
      </c>
      <c r="K1593" s="5" t="s">
        <v>5343</v>
      </c>
      <c r="L1593" s="7" t="s">
        <v>2390</v>
      </c>
      <c r="M1593" s="9">
        <v>0</v>
      </c>
      <c r="N1593" s="5" t="s">
        <v>56</v>
      </c>
      <c r="O1593" s="31">
        <v>44491.4653030093</v>
      </c>
      <c r="P1593" s="32">
        <v>44491.7895980671</v>
      </c>
      <c r="Q1593" s="28" t="s">
        <v>38</v>
      </c>
      <c r="R1593" s="29" t="s">
        <v>38</v>
      </c>
      <c r="S1593" s="28" t="s">
        <v>38</v>
      </c>
      <c r="T1593" s="28" t="s">
        <v>38</v>
      </c>
      <c r="U1593" s="5" t="s">
        <v>38</v>
      </c>
      <c r="V1593" s="28" t="s">
        <v>5344</v>
      </c>
      <c r="W1593" s="7" t="s">
        <v>38</v>
      </c>
      <c r="X1593" s="7" t="s">
        <v>38</v>
      </c>
      <c r="Y1593" s="5" t="s">
        <v>38</v>
      </c>
      <c r="Z1593" s="5" t="s">
        <v>38</v>
      </c>
      <c r="AA1593" s="6" t="s">
        <v>38</v>
      </c>
      <c r="AB1593" s="6" t="s">
        <v>38</v>
      </c>
      <c r="AC1593" s="6" t="s">
        <v>38</v>
      </c>
      <c r="AD1593" s="6" t="s">
        <v>38</v>
      </c>
      <c r="AE1593" s="6" t="s">
        <v>38</v>
      </c>
    </row>
    <row r="1594">
      <c r="A1594" s="28" t="s">
        <v>5345</v>
      </c>
      <c r="B1594" s="6" t="s">
        <v>5346</v>
      </c>
      <c r="C1594" s="6" t="s">
        <v>5336</v>
      </c>
      <c r="D1594" s="7" t="s">
        <v>5337</v>
      </c>
      <c r="E1594" s="28" t="s">
        <v>5338</v>
      </c>
      <c r="F1594" s="5" t="s">
        <v>522</v>
      </c>
      <c r="G1594" s="6" t="s">
        <v>37</v>
      </c>
      <c r="H1594" s="6" t="s">
        <v>38</v>
      </c>
      <c r="I1594" s="6" t="s">
        <v>5341</v>
      </c>
      <c r="J1594" s="8" t="s">
        <v>5347</v>
      </c>
      <c r="K1594" s="5" t="s">
        <v>5348</v>
      </c>
      <c r="L1594" s="7" t="s">
        <v>1128</v>
      </c>
      <c r="M1594" s="9">
        <v>0</v>
      </c>
      <c r="N1594" s="5" t="s">
        <v>179</v>
      </c>
      <c r="O1594" s="31">
        <v>44491.4653030093</v>
      </c>
      <c r="P1594" s="32">
        <v>44491.7895980671</v>
      </c>
      <c r="Q1594" s="28" t="s">
        <v>38</v>
      </c>
      <c r="R1594" s="29" t="s">
        <v>5349</v>
      </c>
      <c r="S1594" s="28" t="s">
        <v>38</v>
      </c>
      <c r="T1594" s="28" t="s">
        <v>38</v>
      </c>
      <c r="U1594" s="5" t="s">
        <v>38</v>
      </c>
      <c r="V1594" s="28" t="s">
        <v>5344</v>
      </c>
      <c r="W1594" s="7" t="s">
        <v>38</v>
      </c>
      <c r="X1594" s="7" t="s">
        <v>38</v>
      </c>
      <c r="Y1594" s="5" t="s">
        <v>38</v>
      </c>
      <c r="Z1594" s="5" t="s">
        <v>38</v>
      </c>
      <c r="AA1594" s="6" t="s">
        <v>38</v>
      </c>
      <c r="AB1594" s="6" t="s">
        <v>38</v>
      </c>
      <c r="AC1594" s="6" t="s">
        <v>38</v>
      </c>
      <c r="AD1594" s="6" t="s">
        <v>38</v>
      </c>
      <c r="AE1594" s="6" t="s">
        <v>38</v>
      </c>
    </row>
    <row r="1595">
      <c r="A1595" s="28" t="s">
        <v>5350</v>
      </c>
      <c r="B1595" s="6" t="s">
        <v>5351</v>
      </c>
      <c r="C1595" s="6" t="s">
        <v>5336</v>
      </c>
      <c r="D1595" s="7" t="s">
        <v>5337</v>
      </c>
      <c r="E1595" s="28" t="s">
        <v>5338</v>
      </c>
      <c r="F1595" s="5" t="s">
        <v>464</v>
      </c>
      <c r="G1595" s="6" t="s">
        <v>465</v>
      </c>
      <c r="H1595" s="6" t="s">
        <v>38</v>
      </c>
      <c r="I1595" s="6" t="s">
        <v>467</v>
      </c>
      <c r="J1595" s="8" t="s">
        <v>468</v>
      </c>
      <c r="K1595" s="5" t="s">
        <v>469</v>
      </c>
      <c r="L1595" s="7" t="s">
        <v>470</v>
      </c>
      <c r="M1595" s="9">
        <v>0</v>
      </c>
      <c r="N1595" s="5" t="s">
        <v>471</v>
      </c>
      <c r="O1595" s="31">
        <v>44491.4653030093</v>
      </c>
      <c r="P1595" s="32">
        <v>44491.7895982639</v>
      </c>
      <c r="Q1595" s="28" t="s">
        <v>38</v>
      </c>
      <c r="R1595" s="29" t="s">
        <v>38</v>
      </c>
      <c r="S1595" s="28" t="s">
        <v>292</v>
      </c>
      <c r="T1595" s="28" t="s">
        <v>222</v>
      </c>
      <c r="U1595" s="5" t="s">
        <v>472</v>
      </c>
      <c r="V1595" s="28" t="s">
        <v>202</v>
      </c>
      <c r="W1595" s="7" t="s">
        <v>38</v>
      </c>
      <c r="X1595" s="7" t="s">
        <v>38</v>
      </c>
      <c r="Y1595" s="5" t="s">
        <v>226</v>
      </c>
      <c r="Z1595" s="5" t="s">
        <v>38</v>
      </c>
      <c r="AA1595" s="6" t="s">
        <v>38</v>
      </c>
      <c r="AB1595" s="6" t="s">
        <v>38</v>
      </c>
      <c r="AC1595" s="6" t="s">
        <v>38</v>
      </c>
      <c r="AD1595" s="6" t="s">
        <v>38</v>
      </c>
      <c r="AE1595" s="6" t="s">
        <v>38</v>
      </c>
    </row>
    <row r="1596">
      <c r="A1596" s="30" t="s">
        <v>5352</v>
      </c>
      <c r="B1596" s="6" t="s">
        <v>5351</v>
      </c>
      <c r="C1596" s="6" t="s">
        <v>5336</v>
      </c>
      <c r="D1596" s="7" t="s">
        <v>5337</v>
      </c>
      <c r="E1596" s="28" t="s">
        <v>5338</v>
      </c>
      <c r="F1596" s="5" t="s">
        <v>464</v>
      </c>
      <c r="G1596" s="6" t="s">
        <v>465</v>
      </c>
      <c r="H1596" s="6" t="s">
        <v>38</v>
      </c>
      <c r="I1596" s="6" t="s">
        <v>467</v>
      </c>
      <c r="J1596" s="8" t="s">
        <v>468</v>
      </c>
      <c r="K1596" s="5" t="s">
        <v>469</v>
      </c>
      <c r="L1596" s="7" t="s">
        <v>470</v>
      </c>
      <c r="M1596" s="9">
        <v>0</v>
      </c>
      <c r="N1596" s="5" t="s">
        <v>314</v>
      </c>
      <c r="O1596" s="31">
        <v>44491.465303206</v>
      </c>
      <c r="Q1596" s="28" t="s">
        <v>38</v>
      </c>
      <c r="R1596" s="29" t="s">
        <v>38</v>
      </c>
      <c r="S1596" s="28" t="s">
        <v>296</v>
      </c>
      <c r="T1596" s="28" t="s">
        <v>222</v>
      </c>
      <c r="U1596" s="5" t="s">
        <v>504</v>
      </c>
      <c r="V1596" s="28" t="s">
        <v>202</v>
      </c>
      <c r="W1596" s="7" t="s">
        <v>38</v>
      </c>
      <c r="X1596" s="7" t="s">
        <v>38</v>
      </c>
      <c r="Y1596" s="5" t="s">
        <v>278</v>
      </c>
      <c r="Z1596" s="5" t="s">
        <v>38</v>
      </c>
      <c r="AA1596" s="6" t="s">
        <v>38</v>
      </c>
      <c r="AB1596" s="6" t="s">
        <v>38</v>
      </c>
      <c r="AC1596" s="6" t="s">
        <v>38</v>
      </c>
      <c r="AD1596" s="6" t="s">
        <v>38</v>
      </c>
      <c r="AE1596" s="6" t="s">
        <v>38</v>
      </c>
    </row>
    <row r="1597">
      <c r="A1597" s="30" t="s">
        <v>5353</v>
      </c>
      <c r="B1597" s="6" t="s">
        <v>5351</v>
      </c>
      <c r="C1597" s="6" t="s">
        <v>5336</v>
      </c>
      <c r="D1597" s="7" t="s">
        <v>5337</v>
      </c>
      <c r="E1597" s="28" t="s">
        <v>5338</v>
      </c>
      <c r="F1597" s="5" t="s">
        <v>464</v>
      </c>
      <c r="G1597" s="6" t="s">
        <v>465</v>
      </c>
      <c r="H1597" s="6" t="s">
        <v>38</v>
      </c>
      <c r="I1597" s="6" t="s">
        <v>467</v>
      </c>
      <c r="J1597" s="8" t="s">
        <v>468</v>
      </c>
      <c r="K1597" s="5" t="s">
        <v>469</v>
      </c>
      <c r="L1597" s="7" t="s">
        <v>470</v>
      </c>
      <c r="M1597" s="9">
        <v>0</v>
      </c>
      <c r="N1597" s="5" t="s">
        <v>314</v>
      </c>
      <c r="O1597" s="31">
        <v>44491.465303206</v>
      </c>
      <c r="Q1597" s="28" t="s">
        <v>38</v>
      </c>
      <c r="R1597" s="29" t="s">
        <v>38</v>
      </c>
      <c r="S1597" s="28" t="s">
        <v>158</v>
      </c>
      <c r="T1597" s="28" t="s">
        <v>222</v>
      </c>
      <c r="U1597" s="5" t="s">
        <v>223</v>
      </c>
      <c r="V1597" s="28" t="s">
        <v>202</v>
      </c>
      <c r="W1597" s="7" t="s">
        <v>38</v>
      </c>
      <c r="X1597" s="7" t="s">
        <v>38</v>
      </c>
      <c r="Y1597" s="5" t="s">
        <v>278</v>
      </c>
      <c r="Z1597" s="5" t="s">
        <v>38</v>
      </c>
      <c r="AA1597" s="6" t="s">
        <v>38</v>
      </c>
      <c r="AB1597" s="6" t="s">
        <v>38</v>
      </c>
      <c r="AC1597" s="6" t="s">
        <v>38</v>
      </c>
      <c r="AD1597" s="6" t="s">
        <v>38</v>
      </c>
      <c r="AE1597" s="6" t="s">
        <v>38</v>
      </c>
    </row>
    <row r="1598">
      <c r="A1598" s="28" t="s">
        <v>5354</v>
      </c>
      <c r="B1598" s="6" t="s">
        <v>5355</v>
      </c>
      <c r="C1598" s="6" t="s">
        <v>5336</v>
      </c>
      <c r="D1598" s="7" t="s">
        <v>5337</v>
      </c>
      <c r="E1598" s="28" t="s">
        <v>5338</v>
      </c>
      <c r="F1598" s="5" t="s">
        <v>522</v>
      </c>
      <c r="G1598" s="6" t="s">
        <v>153</v>
      </c>
      <c r="H1598" s="6" t="s">
        <v>38</v>
      </c>
      <c r="I1598" s="6" t="s">
        <v>3176</v>
      </c>
      <c r="J1598" s="8" t="s">
        <v>3177</v>
      </c>
      <c r="K1598" s="5" t="s">
        <v>3178</v>
      </c>
      <c r="L1598" s="7" t="s">
        <v>3179</v>
      </c>
      <c r="M1598" s="9">
        <v>0</v>
      </c>
      <c r="N1598" s="5" t="s">
        <v>56</v>
      </c>
      <c r="O1598" s="31">
        <v>44491.4653033565</v>
      </c>
      <c r="P1598" s="32">
        <v>44491.7895982639</v>
      </c>
      <c r="Q1598" s="28" t="s">
        <v>38</v>
      </c>
      <c r="R1598" s="29" t="s">
        <v>38</v>
      </c>
      <c r="S1598" s="28" t="s">
        <v>158</v>
      </c>
      <c r="T1598" s="28" t="s">
        <v>38</v>
      </c>
      <c r="U1598" s="5" t="s">
        <v>38</v>
      </c>
      <c r="V1598" s="28" t="s">
        <v>3180</v>
      </c>
      <c r="W1598" s="7" t="s">
        <v>38</v>
      </c>
      <c r="X1598" s="7" t="s">
        <v>38</v>
      </c>
      <c r="Y1598" s="5" t="s">
        <v>38</v>
      </c>
      <c r="Z1598" s="5" t="s">
        <v>38</v>
      </c>
      <c r="AA1598" s="6" t="s">
        <v>38</v>
      </c>
      <c r="AB1598" s="6" t="s">
        <v>38</v>
      </c>
      <c r="AC1598" s="6" t="s">
        <v>38</v>
      </c>
      <c r="AD1598" s="6" t="s">
        <v>38</v>
      </c>
      <c r="AE1598" s="6" t="s">
        <v>38</v>
      </c>
    </row>
    <row r="1599">
      <c r="A1599" s="28" t="s">
        <v>5356</v>
      </c>
      <c r="B1599" s="6" t="s">
        <v>5357</v>
      </c>
      <c r="C1599" s="6" t="s">
        <v>5336</v>
      </c>
      <c r="D1599" s="7" t="s">
        <v>5337</v>
      </c>
      <c r="E1599" s="28" t="s">
        <v>5338</v>
      </c>
      <c r="F1599" s="5" t="s">
        <v>522</v>
      </c>
      <c r="G1599" s="6" t="s">
        <v>153</v>
      </c>
      <c r="H1599" s="6" t="s">
        <v>38</v>
      </c>
      <c r="I1599" s="6" t="s">
        <v>3176</v>
      </c>
      <c r="J1599" s="8" t="s">
        <v>5358</v>
      </c>
      <c r="K1599" s="5" t="s">
        <v>5359</v>
      </c>
      <c r="L1599" s="7" t="s">
        <v>3677</v>
      </c>
      <c r="M1599" s="9">
        <v>0</v>
      </c>
      <c r="N1599" s="5" t="s">
        <v>56</v>
      </c>
      <c r="O1599" s="31">
        <v>44491.4653033565</v>
      </c>
      <c r="P1599" s="32">
        <v>44491.7895984607</v>
      </c>
      <c r="Q1599" s="28" t="s">
        <v>38</v>
      </c>
      <c r="R1599" s="29" t="s">
        <v>38</v>
      </c>
      <c r="S1599" s="28" t="s">
        <v>158</v>
      </c>
      <c r="T1599" s="28" t="s">
        <v>38</v>
      </c>
      <c r="U1599" s="5" t="s">
        <v>38</v>
      </c>
      <c r="V1599" s="28" t="s">
        <v>3180</v>
      </c>
      <c r="W1599" s="7" t="s">
        <v>38</v>
      </c>
      <c r="X1599" s="7" t="s">
        <v>38</v>
      </c>
      <c r="Y1599" s="5" t="s">
        <v>38</v>
      </c>
      <c r="Z1599" s="5" t="s">
        <v>38</v>
      </c>
      <c r="AA1599" s="6" t="s">
        <v>38</v>
      </c>
      <c r="AB1599" s="6" t="s">
        <v>38</v>
      </c>
      <c r="AC1599" s="6" t="s">
        <v>38</v>
      </c>
      <c r="AD1599" s="6" t="s">
        <v>38</v>
      </c>
      <c r="AE1599" s="6" t="s">
        <v>38</v>
      </c>
    </row>
    <row r="1600">
      <c r="A1600" s="28" t="s">
        <v>5360</v>
      </c>
      <c r="B1600" s="6" t="s">
        <v>5361</v>
      </c>
      <c r="C1600" s="6" t="s">
        <v>5336</v>
      </c>
      <c r="D1600" s="7" t="s">
        <v>5337</v>
      </c>
      <c r="E1600" s="28" t="s">
        <v>5338</v>
      </c>
      <c r="F1600" s="5" t="s">
        <v>796</v>
      </c>
      <c r="G1600" s="6" t="s">
        <v>37</v>
      </c>
      <c r="H1600" s="6" t="s">
        <v>1536</v>
      </c>
      <c r="I1600" s="6" t="s">
        <v>229</v>
      </c>
      <c r="J1600" s="8" t="s">
        <v>4173</v>
      </c>
      <c r="K1600" s="5" t="s">
        <v>4174</v>
      </c>
      <c r="L1600" s="7" t="s">
        <v>446</v>
      </c>
      <c r="M1600" s="9">
        <v>0</v>
      </c>
      <c r="N1600" s="5" t="s">
        <v>41</v>
      </c>
      <c r="O1600" s="31">
        <v>44491.4653035532</v>
      </c>
      <c r="P1600" s="32">
        <v>44522.5147104977</v>
      </c>
      <c r="Q1600" s="28" t="s">
        <v>38</v>
      </c>
      <c r="R1600" s="29" t="s">
        <v>38</v>
      </c>
      <c r="S1600" s="28" t="s">
        <v>158</v>
      </c>
      <c r="T1600" s="28" t="s">
        <v>233</v>
      </c>
      <c r="U1600" s="5" t="s">
        <v>182</v>
      </c>
      <c r="V1600" s="28" t="s">
        <v>4175</v>
      </c>
      <c r="W1600" s="7" t="s">
        <v>38</v>
      </c>
      <c r="X1600" s="7" t="s">
        <v>38</v>
      </c>
      <c r="Y1600" s="5" t="s">
        <v>38</v>
      </c>
      <c r="Z1600" s="5" t="s">
        <v>38</v>
      </c>
      <c r="AA1600" s="6" t="s">
        <v>38</v>
      </c>
      <c r="AB1600" s="6" t="s">
        <v>38</v>
      </c>
      <c r="AC1600" s="6" t="s">
        <v>38</v>
      </c>
      <c r="AD1600" s="6" t="s">
        <v>38</v>
      </c>
      <c r="AE1600" s="6" t="s">
        <v>38</v>
      </c>
    </row>
    <row r="1601">
      <c r="A1601" s="28" t="s">
        <v>5362</v>
      </c>
      <c r="B1601" s="6" t="s">
        <v>5363</v>
      </c>
      <c r="C1601" s="6" t="s">
        <v>5336</v>
      </c>
      <c r="D1601" s="7" t="s">
        <v>5337</v>
      </c>
      <c r="E1601" s="28" t="s">
        <v>5338</v>
      </c>
      <c r="F1601" s="5" t="s">
        <v>796</v>
      </c>
      <c r="G1601" s="6" t="s">
        <v>37</v>
      </c>
      <c r="H1601" s="6" t="s">
        <v>1536</v>
      </c>
      <c r="I1601" s="6" t="s">
        <v>229</v>
      </c>
      <c r="J1601" s="8" t="s">
        <v>4187</v>
      </c>
      <c r="K1601" s="5" t="s">
        <v>4188</v>
      </c>
      <c r="L1601" s="7" t="s">
        <v>446</v>
      </c>
      <c r="M1601" s="9">
        <v>0</v>
      </c>
      <c r="N1601" s="5" t="s">
        <v>41</v>
      </c>
      <c r="O1601" s="31">
        <v>44491.4653048264</v>
      </c>
      <c r="P1601" s="32">
        <v>44519.7647176736</v>
      </c>
      <c r="Q1601" s="28" t="s">
        <v>38</v>
      </c>
      <c r="R1601" s="29" t="s">
        <v>38</v>
      </c>
      <c r="S1601" s="28" t="s">
        <v>158</v>
      </c>
      <c r="T1601" s="28" t="s">
        <v>250</v>
      </c>
      <c r="U1601" s="5" t="s">
        <v>182</v>
      </c>
      <c r="V1601" s="28" t="s">
        <v>3744</v>
      </c>
      <c r="W1601" s="7" t="s">
        <v>38</v>
      </c>
      <c r="X1601" s="7" t="s">
        <v>38</v>
      </c>
      <c r="Y1601" s="5" t="s">
        <v>38</v>
      </c>
      <c r="Z1601" s="5" t="s">
        <v>38</v>
      </c>
      <c r="AA1601" s="6" t="s">
        <v>38</v>
      </c>
      <c r="AB1601" s="6" t="s">
        <v>38</v>
      </c>
      <c r="AC1601" s="6" t="s">
        <v>38</v>
      </c>
      <c r="AD1601" s="6" t="s">
        <v>38</v>
      </c>
      <c r="AE1601" s="6" t="s">
        <v>38</v>
      </c>
    </row>
    <row r="1602">
      <c r="A1602" s="28" t="s">
        <v>5364</v>
      </c>
      <c r="B1602" s="6" t="s">
        <v>5365</v>
      </c>
      <c r="C1602" s="6" t="s">
        <v>5336</v>
      </c>
      <c r="D1602" s="7" t="s">
        <v>5337</v>
      </c>
      <c r="E1602" s="28" t="s">
        <v>5338</v>
      </c>
      <c r="F1602" s="5" t="s">
        <v>522</v>
      </c>
      <c r="G1602" s="6" t="s">
        <v>153</v>
      </c>
      <c r="H1602" s="6" t="s">
        <v>38</v>
      </c>
      <c r="I1602" s="6" t="s">
        <v>877</v>
      </c>
      <c r="J1602" s="8" t="s">
        <v>5366</v>
      </c>
      <c r="K1602" s="5" t="s">
        <v>5367</v>
      </c>
      <c r="L1602" s="7" t="s">
        <v>952</v>
      </c>
      <c r="M1602" s="9">
        <v>0</v>
      </c>
      <c r="N1602" s="5" t="s">
        <v>56</v>
      </c>
      <c r="O1602" s="31">
        <v>44491.4653059028</v>
      </c>
      <c r="P1602" s="32">
        <v>44491.7895984607</v>
      </c>
      <c r="Q1602" s="28" t="s">
        <v>38</v>
      </c>
      <c r="R1602" s="29" t="s">
        <v>38</v>
      </c>
      <c r="S1602" s="28" t="s">
        <v>292</v>
      </c>
      <c r="T1602" s="28" t="s">
        <v>38</v>
      </c>
      <c r="U1602" s="5" t="s">
        <v>38</v>
      </c>
      <c r="V1602" s="28" t="s">
        <v>202</v>
      </c>
      <c r="W1602" s="7" t="s">
        <v>38</v>
      </c>
      <c r="X1602" s="7" t="s">
        <v>38</v>
      </c>
      <c r="Y1602" s="5" t="s">
        <v>38</v>
      </c>
      <c r="Z1602" s="5" t="s">
        <v>38</v>
      </c>
      <c r="AA1602" s="6" t="s">
        <v>38</v>
      </c>
      <c r="AB1602" s="6" t="s">
        <v>38</v>
      </c>
      <c r="AC1602" s="6" t="s">
        <v>38</v>
      </c>
      <c r="AD1602" s="6" t="s">
        <v>38</v>
      </c>
      <c r="AE1602" s="6" t="s">
        <v>38</v>
      </c>
    </row>
    <row r="1603">
      <c r="A1603" s="28" t="s">
        <v>5368</v>
      </c>
      <c r="B1603" s="6" t="s">
        <v>5369</v>
      </c>
      <c r="C1603" s="6" t="s">
        <v>5336</v>
      </c>
      <c r="D1603" s="7" t="s">
        <v>5337</v>
      </c>
      <c r="E1603" s="28" t="s">
        <v>5338</v>
      </c>
      <c r="F1603" s="5" t="s">
        <v>464</v>
      </c>
      <c r="G1603" s="6" t="s">
        <v>465</v>
      </c>
      <c r="H1603" s="6" t="s">
        <v>38</v>
      </c>
      <c r="I1603" s="6" t="s">
        <v>877</v>
      </c>
      <c r="J1603" s="8" t="s">
        <v>5366</v>
      </c>
      <c r="K1603" s="5" t="s">
        <v>5367</v>
      </c>
      <c r="L1603" s="7" t="s">
        <v>952</v>
      </c>
      <c r="M1603" s="9">
        <v>0</v>
      </c>
      <c r="N1603" s="5" t="s">
        <v>447</v>
      </c>
      <c r="O1603" s="31">
        <v>44491.4653060995</v>
      </c>
      <c r="P1603" s="32">
        <v>44491.7895986111</v>
      </c>
      <c r="Q1603" s="28" t="s">
        <v>38</v>
      </c>
      <c r="R1603" s="29" t="s">
        <v>38</v>
      </c>
      <c r="S1603" s="28" t="s">
        <v>292</v>
      </c>
      <c r="T1603" s="28" t="s">
        <v>344</v>
      </c>
      <c r="U1603" s="5" t="s">
        <v>472</v>
      </c>
      <c r="V1603" s="28" t="s">
        <v>202</v>
      </c>
      <c r="W1603" s="7" t="s">
        <v>38</v>
      </c>
      <c r="X1603" s="7" t="s">
        <v>38</v>
      </c>
      <c r="Y1603" s="5" t="s">
        <v>226</v>
      </c>
      <c r="Z1603" s="5" t="s">
        <v>38</v>
      </c>
      <c r="AA1603" s="6" t="s">
        <v>38</v>
      </c>
      <c r="AB1603" s="6" t="s">
        <v>38</v>
      </c>
      <c r="AC1603" s="6" t="s">
        <v>38</v>
      </c>
      <c r="AD1603" s="6" t="s">
        <v>38</v>
      </c>
      <c r="AE1603" s="6" t="s">
        <v>38</v>
      </c>
    </row>
    <row r="1604">
      <c r="A1604" s="28" t="s">
        <v>5370</v>
      </c>
      <c r="B1604" s="6" t="s">
        <v>5371</v>
      </c>
      <c r="C1604" s="6" t="s">
        <v>5336</v>
      </c>
      <c r="D1604" s="7" t="s">
        <v>5337</v>
      </c>
      <c r="E1604" s="28" t="s">
        <v>5338</v>
      </c>
      <c r="F1604" s="5" t="s">
        <v>522</v>
      </c>
      <c r="G1604" s="6" t="s">
        <v>153</v>
      </c>
      <c r="H1604" s="6" t="s">
        <v>38</v>
      </c>
      <c r="I1604" s="6" t="s">
        <v>867</v>
      </c>
      <c r="J1604" s="8" t="s">
        <v>2431</v>
      </c>
      <c r="K1604" s="5" t="s">
        <v>2432</v>
      </c>
      <c r="L1604" s="7" t="s">
        <v>2433</v>
      </c>
      <c r="M1604" s="9">
        <v>0</v>
      </c>
      <c r="N1604" s="5" t="s">
        <v>56</v>
      </c>
      <c r="O1604" s="31">
        <v>44491.46530625</v>
      </c>
      <c r="P1604" s="32">
        <v>44491.7895986111</v>
      </c>
      <c r="Q1604" s="28" t="s">
        <v>38</v>
      </c>
      <c r="R1604" s="29" t="s">
        <v>38</v>
      </c>
      <c r="S1604" s="28" t="s">
        <v>158</v>
      </c>
      <c r="T1604" s="28" t="s">
        <v>38</v>
      </c>
      <c r="U1604" s="5" t="s">
        <v>38</v>
      </c>
      <c r="V1604" s="28" t="s">
        <v>871</v>
      </c>
      <c r="W1604" s="7" t="s">
        <v>38</v>
      </c>
      <c r="X1604" s="7" t="s">
        <v>38</v>
      </c>
      <c r="Y1604" s="5" t="s">
        <v>38</v>
      </c>
      <c r="Z1604" s="5" t="s">
        <v>38</v>
      </c>
      <c r="AA1604" s="6" t="s">
        <v>38</v>
      </c>
      <c r="AB1604" s="6" t="s">
        <v>38</v>
      </c>
      <c r="AC1604" s="6" t="s">
        <v>38</v>
      </c>
      <c r="AD1604" s="6" t="s">
        <v>38</v>
      </c>
      <c r="AE1604" s="6" t="s">
        <v>38</v>
      </c>
    </row>
    <row r="1605">
      <c r="A1605" s="30" t="s">
        <v>5372</v>
      </c>
      <c r="B1605" s="6" t="s">
        <v>502</v>
      </c>
      <c r="C1605" s="6" t="s">
        <v>5193</v>
      </c>
      <c r="D1605" s="7" t="s">
        <v>5194</v>
      </c>
      <c r="E1605" s="28" t="s">
        <v>5195</v>
      </c>
      <c r="F1605" s="5" t="s">
        <v>464</v>
      </c>
      <c r="G1605" s="6" t="s">
        <v>465</v>
      </c>
      <c r="H1605" s="6" t="s">
        <v>38</v>
      </c>
      <c r="I1605" s="6" t="s">
        <v>467</v>
      </c>
      <c r="J1605" s="8" t="s">
        <v>468</v>
      </c>
      <c r="K1605" s="5" t="s">
        <v>469</v>
      </c>
      <c r="L1605" s="7" t="s">
        <v>470</v>
      </c>
      <c r="M1605" s="9">
        <v>0</v>
      </c>
      <c r="N1605" s="5" t="s">
        <v>314</v>
      </c>
      <c r="O1605" s="31">
        <v>44491.4653241551</v>
      </c>
      <c r="Q1605" s="28" t="s">
        <v>38</v>
      </c>
      <c r="R1605" s="29" t="s">
        <v>38</v>
      </c>
      <c r="S1605" s="28" t="s">
        <v>158</v>
      </c>
      <c r="T1605" s="28" t="s">
        <v>222</v>
      </c>
      <c r="U1605" s="5" t="s">
        <v>223</v>
      </c>
      <c r="V1605" s="28" t="s">
        <v>202</v>
      </c>
      <c r="W1605" s="7" t="s">
        <v>38</v>
      </c>
      <c r="X1605" s="7" t="s">
        <v>38</v>
      </c>
      <c r="Y1605" s="5" t="s">
        <v>278</v>
      </c>
      <c r="Z1605" s="5" t="s">
        <v>38</v>
      </c>
      <c r="AA1605" s="6" t="s">
        <v>38</v>
      </c>
      <c r="AB1605" s="6" t="s">
        <v>38</v>
      </c>
      <c r="AC1605" s="6" t="s">
        <v>38</v>
      </c>
      <c r="AD1605" s="6" t="s">
        <v>38</v>
      </c>
      <c r="AE1605" s="6" t="s">
        <v>38</v>
      </c>
    </row>
    <row r="1606">
      <c r="A1606" s="28" t="s">
        <v>5373</v>
      </c>
      <c r="B1606" s="6" t="s">
        <v>5374</v>
      </c>
      <c r="C1606" s="6" t="s">
        <v>5193</v>
      </c>
      <c r="D1606" s="7" t="s">
        <v>5194</v>
      </c>
      <c r="E1606" s="28" t="s">
        <v>5195</v>
      </c>
      <c r="F1606" s="5" t="s">
        <v>48</v>
      </c>
      <c r="G1606" s="6" t="s">
        <v>37</v>
      </c>
      <c r="H1606" s="6" t="s">
        <v>38</v>
      </c>
      <c r="I1606" s="6" t="s">
        <v>467</v>
      </c>
      <c r="J1606" s="8" t="s">
        <v>468</v>
      </c>
      <c r="K1606" s="5" t="s">
        <v>469</v>
      </c>
      <c r="L1606" s="7" t="s">
        <v>470</v>
      </c>
      <c r="M1606" s="9">
        <v>0</v>
      </c>
      <c r="N1606" s="5" t="s">
        <v>56</v>
      </c>
      <c r="O1606" s="31">
        <v>44491.4665796296</v>
      </c>
      <c r="P1606" s="32">
        <v>44491.6059762384</v>
      </c>
      <c r="Q1606" s="28" t="s">
        <v>38</v>
      </c>
      <c r="R1606" s="29" t="s">
        <v>38</v>
      </c>
      <c r="S1606" s="28" t="s">
        <v>292</v>
      </c>
      <c r="T1606" s="28" t="s">
        <v>222</v>
      </c>
      <c r="U1606" s="5" t="s">
        <v>38</v>
      </c>
      <c r="V1606" s="28" t="s">
        <v>202</v>
      </c>
      <c r="W1606" s="7" t="s">
        <v>38</v>
      </c>
      <c r="X1606" s="7" t="s">
        <v>38</v>
      </c>
      <c r="Y1606" s="5" t="s">
        <v>38</v>
      </c>
      <c r="Z1606" s="5" t="s">
        <v>38</v>
      </c>
      <c r="AA1606" s="6" t="s">
        <v>38</v>
      </c>
      <c r="AB1606" s="6" t="s">
        <v>38</v>
      </c>
      <c r="AC1606" s="6" t="s">
        <v>38</v>
      </c>
      <c r="AD1606" s="6" t="s">
        <v>38</v>
      </c>
      <c r="AE1606" s="6" t="s">
        <v>38</v>
      </c>
    </row>
    <row r="1607">
      <c r="A1607" s="28" t="s">
        <v>5375</v>
      </c>
      <c r="B1607" s="6" t="s">
        <v>5376</v>
      </c>
      <c r="C1607" s="6" t="s">
        <v>5377</v>
      </c>
      <c r="D1607" s="7" t="s">
        <v>4921</v>
      </c>
      <c r="E1607" s="28" t="s">
        <v>4922</v>
      </c>
      <c r="F1607" s="5" t="s">
        <v>522</v>
      </c>
      <c r="G1607" s="6" t="s">
        <v>153</v>
      </c>
      <c r="H1607" s="6" t="s">
        <v>38</v>
      </c>
      <c r="I1607" s="6" t="s">
        <v>2621</v>
      </c>
      <c r="J1607" s="8" t="s">
        <v>3114</v>
      </c>
      <c r="K1607" s="5" t="s">
        <v>3115</v>
      </c>
      <c r="L1607" s="7" t="s">
        <v>3116</v>
      </c>
      <c r="M1607" s="9">
        <v>0</v>
      </c>
      <c r="N1607" s="5" t="s">
        <v>179</v>
      </c>
      <c r="O1607" s="31">
        <v>44491.4669816782</v>
      </c>
      <c r="P1607" s="32">
        <v>44491.4704794329</v>
      </c>
      <c r="Q1607" s="28" t="s">
        <v>38</v>
      </c>
      <c r="R1607" s="29" t="s">
        <v>5378</v>
      </c>
      <c r="S1607" s="28" t="s">
        <v>38</v>
      </c>
      <c r="T1607" s="28" t="s">
        <v>38</v>
      </c>
      <c r="U1607" s="5" t="s">
        <v>38</v>
      </c>
      <c r="V1607" s="28" t="s">
        <v>4491</v>
      </c>
      <c r="W1607" s="7" t="s">
        <v>38</v>
      </c>
      <c r="X1607" s="7" t="s">
        <v>38</v>
      </c>
      <c r="Y1607" s="5" t="s">
        <v>38</v>
      </c>
      <c r="Z1607" s="5" t="s">
        <v>38</v>
      </c>
      <c r="AA1607" s="6" t="s">
        <v>38</v>
      </c>
      <c r="AB1607" s="6" t="s">
        <v>38</v>
      </c>
      <c r="AC1607" s="6" t="s">
        <v>38</v>
      </c>
      <c r="AD1607" s="6" t="s">
        <v>38</v>
      </c>
      <c r="AE1607" s="6" t="s">
        <v>38</v>
      </c>
    </row>
    <row r="1608">
      <c r="A1608" s="28" t="s">
        <v>5379</v>
      </c>
      <c r="B1608" s="6" t="s">
        <v>5380</v>
      </c>
      <c r="C1608" s="6" t="s">
        <v>5331</v>
      </c>
      <c r="D1608" s="7" t="s">
        <v>5332</v>
      </c>
      <c r="E1608" s="28" t="s">
        <v>5333</v>
      </c>
      <c r="F1608" s="5" t="s">
        <v>522</v>
      </c>
      <c r="G1608" s="6" t="s">
        <v>37</v>
      </c>
      <c r="H1608" s="6" t="s">
        <v>38</v>
      </c>
      <c r="I1608" s="6" t="s">
        <v>304</v>
      </c>
      <c r="J1608" s="8" t="s">
        <v>311</v>
      </c>
      <c r="K1608" s="5" t="s">
        <v>312</v>
      </c>
      <c r="L1608" s="7" t="s">
        <v>313</v>
      </c>
      <c r="M1608" s="9">
        <v>0</v>
      </c>
      <c r="N1608" s="5" t="s">
        <v>56</v>
      </c>
      <c r="O1608" s="31">
        <v>44491.4715694444</v>
      </c>
      <c r="P1608" s="32">
        <v>44491.6754851505</v>
      </c>
      <c r="Q1608" s="28" t="s">
        <v>38</v>
      </c>
      <c r="R1608" s="29" t="s">
        <v>38</v>
      </c>
      <c r="S1608" s="28" t="s">
        <v>158</v>
      </c>
      <c r="T1608" s="28" t="s">
        <v>38</v>
      </c>
      <c r="U1608" s="5" t="s">
        <v>38</v>
      </c>
      <c r="V1608" s="28" t="s">
        <v>307</v>
      </c>
      <c r="W1608" s="7" t="s">
        <v>38</v>
      </c>
      <c r="X1608" s="7" t="s">
        <v>38</v>
      </c>
      <c r="Y1608" s="5" t="s">
        <v>38</v>
      </c>
      <c r="Z1608" s="5" t="s">
        <v>38</v>
      </c>
      <c r="AA1608" s="6" t="s">
        <v>38</v>
      </c>
      <c r="AB1608" s="6" t="s">
        <v>38</v>
      </c>
      <c r="AC1608" s="6" t="s">
        <v>38</v>
      </c>
      <c r="AD1608" s="6" t="s">
        <v>38</v>
      </c>
      <c r="AE1608" s="6" t="s">
        <v>38</v>
      </c>
    </row>
    <row r="1609">
      <c r="A1609" s="28" t="s">
        <v>5381</v>
      </c>
      <c r="B1609" s="6" t="s">
        <v>5382</v>
      </c>
      <c r="C1609" s="6" t="s">
        <v>2825</v>
      </c>
      <c r="D1609" s="7" t="s">
        <v>2826</v>
      </c>
      <c r="E1609" s="28" t="s">
        <v>2827</v>
      </c>
      <c r="F1609" s="5" t="s">
        <v>522</v>
      </c>
      <c r="G1609" s="6" t="s">
        <v>153</v>
      </c>
      <c r="H1609" s="6" t="s">
        <v>38</v>
      </c>
      <c r="I1609" s="6" t="s">
        <v>1421</v>
      </c>
      <c r="J1609" s="8" t="s">
        <v>5383</v>
      </c>
      <c r="K1609" s="5" t="s">
        <v>5384</v>
      </c>
      <c r="L1609" s="7" t="s">
        <v>786</v>
      </c>
      <c r="M1609" s="9">
        <v>0</v>
      </c>
      <c r="N1609" s="5" t="s">
        <v>56</v>
      </c>
      <c r="O1609" s="31">
        <v>44491.472422338</v>
      </c>
      <c r="P1609" s="32">
        <v>44491.6575823727</v>
      </c>
      <c r="Q1609" s="28" t="s">
        <v>38</v>
      </c>
      <c r="R1609" s="29" t="s">
        <v>38</v>
      </c>
      <c r="S1609" s="28" t="s">
        <v>158</v>
      </c>
      <c r="T1609" s="28" t="s">
        <v>38</v>
      </c>
      <c r="U1609" s="5" t="s">
        <v>38</v>
      </c>
      <c r="V1609" s="28" t="s">
        <v>38</v>
      </c>
      <c r="W1609" s="7" t="s">
        <v>38</v>
      </c>
      <c r="X1609" s="7" t="s">
        <v>38</v>
      </c>
      <c r="Y1609" s="5" t="s">
        <v>38</v>
      </c>
      <c r="Z1609" s="5" t="s">
        <v>38</v>
      </c>
      <c r="AA1609" s="6" t="s">
        <v>38</v>
      </c>
      <c r="AB1609" s="6" t="s">
        <v>38</v>
      </c>
      <c r="AC1609" s="6" t="s">
        <v>38</v>
      </c>
      <c r="AD1609" s="6" t="s">
        <v>38</v>
      </c>
      <c r="AE1609" s="6" t="s">
        <v>38</v>
      </c>
    </row>
    <row r="1610">
      <c r="A1610" s="28" t="s">
        <v>5385</v>
      </c>
      <c r="B1610" s="6" t="s">
        <v>5386</v>
      </c>
      <c r="C1610" s="6" t="s">
        <v>4920</v>
      </c>
      <c r="D1610" s="7" t="s">
        <v>4921</v>
      </c>
      <c r="E1610" s="28" t="s">
        <v>4922</v>
      </c>
      <c r="F1610" s="5" t="s">
        <v>522</v>
      </c>
      <c r="G1610" s="6" t="s">
        <v>38</v>
      </c>
      <c r="H1610" s="6" t="s">
        <v>38</v>
      </c>
      <c r="I1610" s="6" t="s">
        <v>2621</v>
      </c>
      <c r="J1610" s="8" t="s">
        <v>3114</v>
      </c>
      <c r="K1610" s="5" t="s">
        <v>3115</v>
      </c>
      <c r="L1610" s="7" t="s">
        <v>3116</v>
      </c>
      <c r="M1610" s="9">
        <v>0</v>
      </c>
      <c r="N1610" s="5" t="s">
        <v>56</v>
      </c>
      <c r="O1610" s="31">
        <v>44491.4727972569</v>
      </c>
      <c r="P1610" s="32">
        <v>44491.4737152778</v>
      </c>
      <c r="Q1610" s="28" t="s">
        <v>38</v>
      </c>
      <c r="R1610" s="29" t="s">
        <v>38</v>
      </c>
      <c r="S1610" s="28" t="s">
        <v>38</v>
      </c>
      <c r="T1610" s="28" t="s">
        <v>38</v>
      </c>
      <c r="U1610" s="5" t="s">
        <v>38</v>
      </c>
      <c r="V1610" s="28" t="s">
        <v>4491</v>
      </c>
      <c r="W1610" s="7" t="s">
        <v>38</v>
      </c>
      <c r="X1610" s="7" t="s">
        <v>38</v>
      </c>
      <c r="Y1610" s="5" t="s">
        <v>38</v>
      </c>
      <c r="Z1610" s="5" t="s">
        <v>38</v>
      </c>
      <c r="AA1610" s="6" t="s">
        <v>38</v>
      </c>
      <c r="AB1610" s="6" t="s">
        <v>38</v>
      </c>
      <c r="AC1610" s="6" t="s">
        <v>38</v>
      </c>
      <c r="AD1610" s="6" t="s">
        <v>38</v>
      </c>
      <c r="AE1610" s="6" t="s">
        <v>38</v>
      </c>
    </row>
    <row r="1611">
      <c r="A1611" s="28" t="s">
        <v>5387</v>
      </c>
      <c r="B1611" s="6" t="s">
        <v>5388</v>
      </c>
      <c r="C1611" s="6" t="s">
        <v>5331</v>
      </c>
      <c r="D1611" s="7" t="s">
        <v>5332</v>
      </c>
      <c r="E1611" s="28" t="s">
        <v>5333</v>
      </c>
      <c r="F1611" s="5" t="s">
        <v>522</v>
      </c>
      <c r="G1611" s="6" t="s">
        <v>37</v>
      </c>
      <c r="H1611" s="6" t="s">
        <v>38</v>
      </c>
      <c r="I1611" s="6" t="s">
        <v>3404</v>
      </c>
      <c r="J1611" s="8" t="s">
        <v>3405</v>
      </c>
      <c r="K1611" s="5" t="s">
        <v>3406</v>
      </c>
      <c r="L1611" s="7" t="s">
        <v>3407</v>
      </c>
      <c r="M1611" s="9">
        <v>0</v>
      </c>
      <c r="N1611" s="5" t="s">
        <v>56</v>
      </c>
      <c r="O1611" s="31">
        <v>44491.4739828704</v>
      </c>
      <c r="P1611" s="32">
        <v>44491.6754851505</v>
      </c>
      <c r="Q1611" s="28" t="s">
        <v>38</v>
      </c>
      <c r="R1611" s="29" t="s">
        <v>38</v>
      </c>
      <c r="S1611" s="28" t="s">
        <v>158</v>
      </c>
      <c r="T1611" s="28" t="s">
        <v>38</v>
      </c>
      <c r="U1611" s="5" t="s">
        <v>38</v>
      </c>
      <c r="V1611" s="28" t="s">
        <v>3408</v>
      </c>
      <c r="W1611" s="7" t="s">
        <v>38</v>
      </c>
      <c r="X1611" s="7" t="s">
        <v>38</v>
      </c>
      <c r="Y1611" s="5" t="s">
        <v>38</v>
      </c>
      <c r="Z1611" s="5" t="s">
        <v>38</v>
      </c>
      <c r="AA1611" s="6" t="s">
        <v>38</v>
      </c>
      <c r="AB1611" s="6" t="s">
        <v>38</v>
      </c>
      <c r="AC1611" s="6" t="s">
        <v>38</v>
      </c>
      <c r="AD1611" s="6" t="s">
        <v>38</v>
      </c>
      <c r="AE1611" s="6" t="s">
        <v>38</v>
      </c>
    </row>
    <row r="1612">
      <c r="A1612" s="28" t="s">
        <v>5389</v>
      </c>
      <c r="B1612" s="6" t="s">
        <v>5390</v>
      </c>
      <c r="C1612" s="6" t="s">
        <v>194</v>
      </c>
      <c r="D1612" s="7" t="s">
        <v>5391</v>
      </c>
      <c r="E1612" s="28" t="s">
        <v>5392</v>
      </c>
      <c r="F1612" s="5" t="s">
        <v>796</v>
      </c>
      <c r="G1612" s="6" t="s">
        <v>37</v>
      </c>
      <c r="H1612" s="6" t="s">
        <v>5393</v>
      </c>
      <c r="I1612" s="6" t="s">
        <v>166</v>
      </c>
      <c r="J1612" s="8" t="s">
        <v>5394</v>
      </c>
      <c r="K1612" s="5" t="s">
        <v>5395</v>
      </c>
      <c r="L1612" s="7" t="s">
        <v>446</v>
      </c>
      <c r="M1612" s="9">
        <v>0</v>
      </c>
      <c r="N1612" s="5" t="s">
        <v>41</v>
      </c>
      <c r="O1612" s="31">
        <v>44491.4795377662</v>
      </c>
      <c r="P1612" s="32">
        <v>44519.7647178588</v>
      </c>
      <c r="Q1612" s="28" t="s">
        <v>38</v>
      </c>
      <c r="R1612" s="29" t="s">
        <v>38</v>
      </c>
      <c r="S1612" s="28" t="s">
        <v>158</v>
      </c>
      <c r="T1612" s="28" t="s">
        <v>190</v>
      </c>
      <c r="U1612" s="5" t="s">
        <v>1539</v>
      </c>
      <c r="V1612" s="28" t="s">
        <v>5162</v>
      </c>
      <c r="W1612" s="7" t="s">
        <v>38</v>
      </c>
      <c r="X1612" s="7" t="s">
        <v>38</v>
      </c>
      <c r="Y1612" s="5" t="s">
        <v>38</v>
      </c>
      <c r="Z1612" s="5" t="s">
        <v>38</v>
      </c>
      <c r="AA1612" s="6" t="s">
        <v>38</v>
      </c>
      <c r="AB1612" s="6" t="s">
        <v>38</v>
      </c>
      <c r="AC1612" s="6" t="s">
        <v>38</v>
      </c>
      <c r="AD1612" s="6" t="s">
        <v>38</v>
      </c>
      <c r="AE1612" s="6" t="s">
        <v>38</v>
      </c>
    </row>
    <row r="1613">
      <c r="A1613" s="28" t="s">
        <v>5396</v>
      </c>
      <c r="B1613" s="6" t="s">
        <v>5397</v>
      </c>
      <c r="C1613" s="6" t="s">
        <v>194</v>
      </c>
      <c r="D1613" s="7" t="s">
        <v>5391</v>
      </c>
      <c r="E1613" s="28" t="s">
        <v>5392</v>
      </c>
      <c r="F1613" s="5" t="s">
        <v>1542</v>
      </c>
      <c r="G1613" s="6" t="s">
        <v>465</v>
      </c>
      <c r="H1613" s="6" t="s">
        <v>5398</v>
      </c>
      <c r="I1613" s="6" t="s">
        <v>166</v>
      </c>
      <c r="J1613" s="8" t="s">
        <v>5394</v>
      </c>
      <c r="K1613" s="5" t="s">
        <v>5395</v>
      </c>
      <c r="L1613" s="7" t="s">
        <v>446</v>
      </c>
      <c r="M1613" s="9">
        <v>0</v>
      </c>
      <c r="N1613" s="5" t="s">
        <v>471</v>
      </c>
      <c r="O1613" s="31">
        <v>44491.479553125</v>
      </c>
      <c r="P1613" s="32">
        <v>44519.7647180208</v>
      </c>
      <c r="Q1613" s="28" t="s">
        <v>38</v>
      </c>
      <c r="R1613" s="29" t="s">
        <v>38</v>
      </c>
      <c r="S1613" s="28" t="s">
        <v>158</v>
      </c>
      <c r="T1613" s="28" t="s">
        <v>38</v>
      </c>
      <c r="U1613" s="5" t="s">
        <v>38</v>
      </c>
      <c r="V1613" s="28" t="s">
        <v>5162</v>
      </c>
      <c r="W1613" s="7" t="s">
        <v>38</v>
      </c>
      <c r="X1613" s="7" t="s">
        <v>38</v>
      </c>
      <c r="Y1613" s="5" t="s">
        <v>38</v>
      </c>
      <c r="Z1613" s="5" t="s">
        <v>38</v>
      </c>
      <c r="AA1613" s="6" t="s">
        <v>38</v>
      </c>
      <c r="AB1613" s="6" t="s">
        <v>38</v>
      </c>
      <c r="AC1613" s="6" t="s">
        <v>38</v>
      </c>
      <c r="AD1613" s="6" t="s">
        <v>38</v>
      </c>
      <c r="AE1613" s="6" t="s">
        <v>38</v>
      </c>
    </row>
    <row r="1614">
      <c r="A1614" s="28" t="s">
        <v>5399</v>
      </c>
      <c r="B1614" s="6" t="s">
        <v>5400</v>
      </c>
      <c r="C1614" s="6" t="s">
        <v>194</v>
      </c>
      <c r="D1614" s="7" t="s">
        <v>5391</v>
      </c>
      <c r="E1614" s="28" t="s">
        <v>5392</v>
      </c>
      <c r="F1614" s="5" t="s">
        <v>22</v>
      </c>
      <c r="G1614" s="6" t="s">
        <v>217</v>
      </c>
      <c r="H1614" s="6" t="s">
        <v>5401</v>
      </c>
      <c r="I1614" s="6" t="s">
        <v>166</v>
      </c>
      <c r="J1614" s="8" t="s">
        <v>5394</v>
      </c>
      <c r="K1614" s="5" t="s">
        <v>5395</v>
      </c>
      <c r="L1614" s="7" t="s">
        <v>446</v>
      </c>
      <c r="M1614" s="9">
        <v>0</v>
      </c>
      <c r="N1614" s="5" t="s">
        <v>261</v>
      </c>
      <c r="O1614" s="31">
        <v>44491.4795533218</v>
      </c>
      <c r="P1614" s="32">
        <v>44519.7647180208</v>
      </c>
      <c r="Q1614" s="28" t="s">
        <v>38</v>
      </c>
      <c r="R1614" s="29" t="s">
        <v>38</v>
      </c>
      <c r="S1614" s="28" t="s">
        <v>158</v>
      </c>
      <c r="T1614" s="28" t="s">
        <v>344</v>
      </c>
      <c r="U1614" s="5" t="s">
        <v>223</v>
      </c>
      <c r="V1614" s="28" t="s">
        <v>5162</v>
      </c>
      <c r="W1614" s="7" t="s">
        <v>5402</v>
      </c>
      <c r="X1614" s="7" t="s">
        <v>38</v>
      </c>
      <c r="Y1614" s="5" t="s">
        <v>265</v>
      </c>
      <c r="Z1614" s="5" t="s">
        <v>3144</v>
      </c>
      <c r="AA1614" s="6" t="s">
        <v>38</v>
      </c>
      <c r="AB1614" s="6" t="s">
        <v>38</v>
      </c>
      <c r="AC1614" s="6" t="s">
        <v>38</v>
      </c>
      <c r="AD1614" s="6" t="s">
        <v>38</v>
      </c>
      <c r="AE1614" s="6" t="s">
        <v>38</v>
      </c>
    </row>
    <row r="1615">
      <c r="A1615" s="28" t="s">
        <v>5403</v>
      </c>
      <c r="B1615" s="6" t="s">
        <v>5404</v>
      </c>
      <c r="C1615" s="6" t="s">
        <v>194</v>
      </c>
      <c r="D1615" s="7" t="s">
        <v>5391</v>
      </c>
      <c r="E1615" s="28" t="s">
        <v>5392</v>
      </c>
      <c r="F1615" s="5" t="s">
        <v>522</v>
      </c>
      <c r="G1615" s="6" t="s">
        <v>37</v>
      </c>
      <c r="H1615" s="6" t="s">
        <v>38</v>
      </c>
      <c r="I1615" s="6" t="s">
        <v>1236</v>
      </c>
      <c r="J1615" s="8" t="s">
        <v>1237</v>
      </c>
      <c r="K1615" s="5" t="s">
        <v>1238</v>
      </c>
      <c r="L1615" s="7" t="s">
        <v>1014</v>
      </c>
      <c r="M1615" s="9">
        <v>0</v>
      </c>
      <c r="N1615" s="5" t="s">
        <v>56</v>
      </c>
      <c r="O1615" s="31">
        <v>44491.4795672454</v>
      </c>
      <c r="P1615" s="32">
        <v>44491.7400939468</v>
      </c>
      <c r="Q1615" s="28" t="s">
        <v>38</v>
      </c>
      <c r="R1615" s="29" t="s">
        <v>38</v>
      </c>
      <c r="S1615" s="28" t="s">
        <v>158</v>
      </c>
      <c r="T1615" s="28" t="s">
        <v>38</v>
      </c>
      <c r="U1615" s="5" t="s">
        <v>38</v>
      </c>
      <c r="V1615" s="28" t="s">
        <v>1015</v>
      </c>
      <c r="W1615" s="7" t="s">
        <v>38</v>
      </c>
      <c r="X1615" s="7" t="s">
        <v>38</v>
      </c>
      <c r="Y1615" s="5" t="s">
        <v>38</v>
      </c>
      <c r="Z1615" s="5" t="s">
        <v>38</v>
      </c>
      <c r="AA1615" s="6" t="s">
        <v>38</v>
      </c>
      <c r="AB1615" s="6" t="s">
        <v>38</v>
      </c>
      <c r="AC1615" s="6" t="s">
        <v>38</v>
      </c>
      <c r="AD1615" s="6" t="s">
        <v>38</v>
      </c>
      <c r="AE1615" s="6" t="s">
        <v>38</v>
      </c>
    </row>
    <row r="1616">
      <c r="A1616" s="28" t="s">
        <v>5405</v>
      </c>
      <c r="B1616" s="6" t="s">
        <v>5406</v>
      </c>
      <c r="C1616" s="6" t="s">
        <v>194</v>
      </c>
      <c r="D1616" s="7" t="s">
        <v>5391</v>
      </c>
      <c r="E1616" s="28" t="s">
        <v>5392</v>
      </c>
      <c r="F1616" s="5" t="s">
        <v>522</v>
      </c>
      <c r="G1616" s="6" t="s">
        <v>37</v>
      </c>
      <c r="H1616" s="6" t="s">
        <v>38</v>
      </c>
      <c r="I1616" s="6" t="s">
        <v>1503</v>
      </c>
      <c r="J1616" s="8" t="s">
        <v>1504</v>
      </c>
      <c r="K1616" s="5" t="s">
        <v>1505</v>
      </c>
      <c r="L1616" s="7" t="s">
        <v>1506</v>
      </c>
      <c r="M1616" s="9">
        <v>0</v>
      </c>
      <c r="N1616" s="5" t="s">
        <v>56</v>
      </c>
      <c r="O1616" s="31">
        <v>44491.4795677893</v>
      </c>
      <c r="P1616" s="32">
        <v>44491.8051055556</v>
      </c>
      <c r="Q1616" s="28" t="s">
        <v>38</v>
      </c>
      <c r="R1616" s="29" t="s">
        <v>38</v>
      </c>
      <c r="S1616" s="28" t="s">
        <v>158</v>
      </c>
      <c r="T1616" s="28" t="s">
        <v>38</v>
      </c>
      <c r="U1616" s="5" t="s">
        <v>38</v>
      </c>
      <c r="V1616" s="28" t="s">
        <v>4024</v>
      </c>
      <c r="W1616" s="7" t="s">
        <v>38</v>
      </c>
      <c r="X1616" s="7" t="s">
        <v>38</v>
      </c>
      <c r="Y1616" s="5" t="s">
        <v>38</v>
      </c>
      <c r="Z1616" s="5" t="s">
        <v>38</v>
      </c>
      <c r="AA1616" s="6" t="s">
        <v>38</v>
      </c>
      <c r="AB1616" s="6" t="s">
        <v>38</v>
      </c>
      <c r="AC1616" s="6" t="s">
        <v>38</v>
      </c>
      <c r="AD1616" s="6" t="s">
        <v>38</v>
      </c>
      <c r="AE1616" s="6" t="s">
        <v>38</v>
      </c>
    </row>
    <row r="1617">
      <c r="A1617" s="28" t="s">
        <v>5407</v>
      </c>
      <c r="B1617" s="6" t="s">
        <v>5408</v>
      </c>
      <c r="C1617" s="6" t="s">
        <v>194</v>
      </c>
      <c r="D1617" s="7" t="s">
        <v>5391</v>
      </c>
      <c r="E1617" s="28" t="s">
        <v>5392</v>
      </c>
      <c r="F1617" s="5" t="s">
        <v>522</v>
      </c>
      <c r="G1617" s="6" t="s">
        <v>37</v>
      </c>
      <c r="H1617" s="6" t="s">
        <v>38</v>
      </c>
      <c r="I1617" s="6" t="s">
        <v>1503</v>
      </c>
      <c r="J1617" s="8" t="s">
        <v>1509</v>
      </c>
      <c r="K1617" s="5" t="s">
        <v>1510</v>
      </c>
      <c r="L1617" s="7" t="s">
        <v>1511</v>
      </c>
      <c r="M1617" s="9">
        <v>0</v>
      </c>
      <c r="N1617" s="5" t="s">
        <v>56</v>
      </c>
      <c r="O1617" s="31">
        <v>44491.4795677893</v>
      </c>
      <c r="P1617" s="32">
        <v>44491.8051055556</v>
      </c>
      <c r="Q1617" s="28" t="s">
        <v>38</v>
      </c>
      <c r="R1617" s="29" t="s">
        <v>38</v>
      </c>
      <c r="S1617" s="28" t="s">
        <v>158</v>
      </c>
      <c r="T1617" s="28" t="s">
        <v>38</v>
      </c>
      <c r="U1617" s="5" t="s">
        <v>38</v>
      </c>
      <c r="V1617" s="28" t="s">
        <v>4024</v>
      </c>
      <c r="W1617" s="7" t="s">
        <v>38</v>
      </c>
      <c r="X1617" s="7" t="s">
        <v>38</v>
      </c>
      <c r="Y1617" s="5" t="s">
        <v>38</v>
      </c>
      <c r="Z1617" s="5" t="s">
        <v>38</v>
      </c>
      <c r="AA1617" s="6" t="s">
        <v>38</v>
      </c>
      <c r="AB1617" s="6" t="s">
        <v>38</v>
      </c>
      <c r="AC1617" s="6" t="s">
        <v>38</v>
      </c>
      <c r="AD1617" s="6" t="s">
        <v>38</v>
      </c>
      <c r="AE1617" s="6" t="s">
        <v>38</v>
      </c>
    </row>
    <row r="1618">
      <c r="A1618" s="28" t="s">
        <v>5409</v>
      </c>
      <c r="B1618" s="6" t="s">
        <v>5410</v>
      </c>
      <c r="C1618" s="6" t="s">
        <v>194</v>
      </c>
      <c r="D1618" s="7" t="s">
        <v>5391</v>
      </c>
      <c r="E1618" s="28" t="s">
        <v>5392</v>
      </c>
      <c r="F1618" s="5" t="s">
        <v>522</v>
      </c>
      <c r="G1618" s="6" t="s">
        <v>37</v>
      </c>
      <c r="H1618" s="6" t="s">
        <v>38</v>
      </c>
      <c r="I1618" s="6" t="s">
        <v>1528</v>
      </c>
      <c r="J1618" s="8" t="s">
        <v>3984</v>
      </c>
      <c r="K1618" s="5" t="s">
        <v>3985</v>
      </c>
      <c r="L1618" s="7" t="s">
        <v>3986</v>
      </c>
      <c r="M1618" s="9">
        <v>0</v>
      </c>
      <c r="N1618" s="5" t="s">
        <v>56</v>
      </c>
      <c r="O1618" s="31">
        <v>44491.4795681366</v>
      </c>
      <c r="P1618" s="32">
        <v>44491.8051054051</v>
      </c>
      <c r="Q1618" s="28" t="s">
        <v>38</v>
      </c>
      <c r="R1618" s="29" t="s">
        <v>38</v>
      </c>
      <c r="S1618" s="28" t="s">
        <v>158</v>
      </c>
      <c r="T1618" s="28" t="s">
        <v>38</v>
      </c>
      <c r="U1618" s="5" t="s">
        <v>38</v>
      </c>
      <c r="V1618" s="28" t="s">
        <v>4024</v>
      </c>
      <c r="W1618" s="7" t="s">
        <v>38</v>
      </c>
      <c r="X1618" s="7" t="s">
        <v>38</v>
      </c>
      <c r="Y1618" s="5" t="s">
        <v>38</v>
      </c>
      <c r="Z1618" s="5" t="s">
        <v>38</v>
      </c>
      <c r="AA1618" s="6" t="s">
        <v>38</v>
      </c>
      <c r="AB1618" s="6" t="s">
        <v>38</v>
      </c>
      <c r="AC1618" s="6" t="s">
        <v>38</v>
      </c>
      <c r="AD1618" s="6" t="s">
        <v>38</v>
      </c>
      <c r="AE1618" s="6" t="s">
        <v>38</v>
      </c>
    </row>
    <row r="1619">
      <c r="A1619" s="28" t="s">
        <v>5411</v>
      </c>
      <c r="B1619" s="6" t="s">
        <v>5412</v>
      </c>
      <c r="C1619" s="6" t="s">
        <v>194</v>
      </c>
      <c r="D1619" s="7" t="s">
        <v>5391</v>
      </c>
      <c r="E1619" s="28" t="s">
        <v>5392</v>
      </c>
      <c r="F1619" s="5" t="s">
        <v>796</v>
      </c>
      <c r="G1619" s="6" t="s">
        <v>37</v>
      </c>
      <c r="H1619" s="6" t="s">
        <v>5413</v>
      </c>
      <c r="I1619" s="6" t="s">
        <v>3404</v>
      </c>
      <c r="J1619" s="8" t="s">
        <v>5414</v>
      </c>
      <c r="K1619" s="5" t="s">
        <v>5415</v>
      </c>
      <c r="L1619" s="7" t="s">
        <v>324</v>
      </c>
      <c r="M1619" s="9">
        <v>0</v>
      </c>
      <c r="N1619" s="5" t="s">
        <v>41</v>
      </c>
      <c r="O1619" s="31">
        <v>44491.4795683218</v>
      </c>
      <c r="P1619" s="32">
        <v>44519.7647180208</v>
      </c>
      <c r="Q1619" s="28" t="s">
        <v>38</v>
      </c>
      <c r="R1619" s="29" t="s">
        <v>38</v>
      </c>
      <c r="S1619" s="28" t="s">
        <v>158</v>
      </c>
      <c r="T1619" s="28" t="s">
        <v>3422</v>
      </c>
      <c r="U1619" s="5" t="s">
        <v>400</v>
      </c>
      <c r="V1619" s="28" t="s">
        <v>3902</v>
      </c>
      <c r="W1619" s="7" t="s">
        <v>38</v>
      </c>
      <c r="X1619" s="7" t="s">
        <v>38</v>
      </c>
      <c r="Y1619" s="5" t="s">
        <v>38</v>
      </c>
      <c r="Z1619" s="5" t="s">
        <v>38</v>
      </c>
      <c r="AA1619" s="6" t="s">
        <v>38</v>
      </c>
      <c r="AB1619" s="6" t="s">
        <v>38</v>
      </c>
      <c r="AC1619" s="6" t="s">
        <v>38</v>
      </c>
      <c r="AD1619" s="6" t="s">
        <v>38</v>
      </c>
      <c r="AE1619" s="6" t="s">
        <v>38</v>
      </c>
    </row>
    <row r="1620">
      <c r="A1620" s="28" t="s">
        <v>5416</v>
      </c>
      <c r="B1620" s="6" t="s">
        <v>5417</v>
      </c>
      <c r="C1620" s="6" t="s">
        <v>194</v>
      </c>
      <c r="D1620" s="7" t="s">
        <v>5391</v>
      </c>
      <c r="E1620" s="28" t="s">
        <v>5392</v>
      </c>
      <c r="F1620" s="5" t="s">
        <v>796</v>
      </c>
      <c r="G1620" s="6" t="s">
        <v>37</v>
      </c>
      <c r="H1620" s="6" t="s">
        <v>5418</v>
      </c>
      <c r="I1620" s="6" t="s">
        <v>3404</v>
      </c>
      <c r="J1620" s="8" t="s">
        <v>5414</v>
      </c>
      <c r="K1620" s="5" t="s">
        <v>5415</v>
      </c>
      <c r="L1620" s="7" t="s">
        <v>324</v>
      </c>
      <c r="M1620" s="9">
        <v>0</v>
      </c>
      <c r="N1620" s="5" t="s">
        <v>41</v>
      </c>
      <c r="O1620" s="31">
        <v>44491.4795791667</v>
      </c>
      <c r="P1620" s="32">
        <v>44491.737218287</v>
      </c>
      <c r="Q1620" s="28" t="s">
        <v>38</v>
      </c>
      <c r="R1620" s="29" t="s">
        <v>38</v>
      </c>
      <c r="S1620" s="28" t="s">
        <v>158</v>
      </c>
      <c r="T1620" s="28" t="s">
        <v>3422</v>
      </c>
      <c r="U1620" s="5" t="s">
        <v>3423</v>
      </c>
      <c r="V1620" s="28" t="s">
        <v>3902</v>
      </c>
      <c r="W1620" s="7" t="s">
        <v>38</v>
      </c>
      <c r="X1620" s="7" t="s">
        <v>38</v>
      </c>
      <c r="Y1620" s="5" t="s">
        <v>38</v>
      </c>
      <c r="Z1620" s="5" t="s">
        <v>38</v>
      </c>
      <c r="AA1620" s="6" t="s">
        <v>38</v>
      </c>
      <c r="AB1620" s="6" t="s">
        <v>38</v>
      </c>
      <c r="AC1620" s="6" t="s">
        <v>38</v>
      </c>
      <c r="AD1620" s="6" t="s">
        <v>38</v>
      </c>
      <c r="AE1620" s="6" t="s">
        <v>38</v>
      </c>
    </row>
    <row r="1621">
      <c r="A1621" s="28" t="s">
        <v>5419</v>
      </c>
      <c r="B1621" s="6" t="s">
        <v>5420</v>
      </c>
      <c r="C1621" s="6" t="s">
        <v>194</v>
      </c>
      <c r="D1621" s="7" t="s">
        <v>5391</v>
      </c>
      <c r="E1621" s="28" t="s">
        <v>5392</v>
      </c>
      <c r="F1621" s="5" t="s">
        <v>522</v>
      </c>
      <c r="G1621" s="6" t="s">
        <v>37</v>
      </c>
      <c r="H1621" s="6" t="s">
        <v>38</v>
      </c>
      <c r="I1621" s="6" t="s">
        <v>3404</v>
      </c>
      <c r="J1621" s="8" t="s">
        <v>3405</v>
      </c>
      <c r="K1621" s="5" t="s">
        <v>3406</v>
      </c>
      <c r="L1621" s="7" t="s">
        <v>3407</v>
      </c>
      <c r="M1621" s="9">
        <v>0</v>
      </c>
      <c r="N1621" s="5" t="s">
        <v>56</v>
      </c>
      <c r="O1621" s="31">
        <v>44491.4795889699</v>
      </c>
      <c r="P1621" s="32">
        <v>44491.7372184838</v>
      </c>
      <c r="Q1621" s="28" t="s">
        <v>38</v>
      </c>
      <c r="R1621" s="29" t="s">
        <v>38</v>
      </c>
      <c r="S1621" s="28" t="s">
        <v>158</v>
      </c>
      <c r="T1621" s="28" t="s">
        <v>38</v>
      </c>
      <c r="U1621" s="5" t="s">
        <v>38</v>
      </c>
      <c r="V1621" s="28" t="s">
        <v>3902</v>
      </c>
      <c r="W1621" s="7" t="s">
        <v>38</v>
      </c>
      <c r="X1621" s="7" t="s">
        <v>38</v>
      </c>
      <c r="Y1621" s="5" t="s">
        <v>38</v>
      </c>
      <c r="Z1621" s="5" t="s">
        <v>38</v>
      </c>
      <c r="AA1621" s="6" t="s">
        <v>38</v>
      </c>
      <c r="AB1621" s="6" t="s">
        <v>38</v>
      </c>
      <c r="AC1621" s="6" t="s">
        <v>38</v>
      </c>
      <c r="AD1621" s="6" t="s">
        <v>38</v>
      </c>
      <c r="AE1621" s="6" t="s">
        <v>38</v>
      </c>
    </row>
    <row r="1622">
      <c r="A1622" s="28" t="s">
        <v>5421</v>
      </c>
      <c r="B1622" s="6" t="s">
        <v>5422</v>
      </c>
      <c r="C1622" s="6" t="s">
        <v>194</v>
      </c>
      <c r="D1622" s="7" t="s">
        <v>5391</v>
      </c>
      <c r="E1622" s="28" t="s">
        <v>5392</v>
      </c>
      <c r="F1622" s="5" t="s">
        <v>522</v>
      </c>
      <c r="G1622" s="6" t="s">
        <v>37</v>
      </c>
      <c r="H1622" s="6" t="s">
        <v>38</v>
      </c>
      <c r="I1622" s="6" t="s">
        <v>3404</v>
      </c>
      <c r="J1622" s="8" t="s">
        <v>3909</v>
      </c>
      <c r="K1622" s="5" t="s">
        <v>3910</v>
      </c>
      <c r="L1622" s="7" t="s">
        <v>169</v>
      </c>
      <c r="M1622" s="9">
        <v>0</v>
      </c>
      <c r="N1622" s="5" t="s">
        <v>56</v>
      </c>
      <c r="O1622" s="31">
        <v>44491.4795889699</v>
      </c>
      <c r="P1622" s="32">
        <v>44491.7372184838</v>
      </c>
      <c r="Q1622" s="28" t="s">
        <v>38</v>
      </c>
      <c r="R1622" s="29" t="s">
        <v>38</v>
      </c>
      <c r="S1622" s="28" t="s">
        <v>158</v>
      </c>
      <c r="T1622" s="28" t="s">
        <v>38</v>
      </c>
      <c r="U1622" s="5" t="s">
        <v>38</v>
      </c>
      <c r="V1622" s="28" t="s">
        <v>3902</v>
      </c>
      <c r="W1622" s="7" t="s">
        <v>38</v>
      </c>
      <c r="X1622" s="7" t="s">
        <v>38</v>
      </c>
      <c r="Y1622" s="5" t="s">
        <v>38</v>
      </c>
      <c r="Z1622" s="5" t="s">
        <v>38</v>
      </c>
      <c r="AA1622" s="6" t="s">
        <v>38</v>
      </c>
      <c r="AB1622" s="6" t="s">
        <v>38</v>
      </c>
      <c r="AC1622" s="6" t="s">
        <v>38</v>
      </c>
      <c r="AD1622" s="6" t="s">
        <v>38</v>
      </c>
      <c r="AE1622" s="6" t="s">
        <v>38</v>
      </c>
    </row>
    <row r="1623">
      <c r="A1623" s="28" t="s">
        <v>5423</v>
      </c>
      <c r="B1623" s="6" t="s">
        <v>5424</v>
      </c>
      <c r="C1623" s="6" t="s">
        <v>194</v>
      </c>
      <c r="D1623" s="7" t="s">
        <v>5391</v>
      </c>
      <c r="E1623" s="28" t="s">
        <v>5392</v>
      </c>
      <c r="F1623" s="5" t="s">
        <v>522</v>
      </c>
      <c r="G1623" s="6" t="s">
        <v>37</v>
      </c>
      <c r="H1623" s="6" t="s">
        <v>38</v>
      </c>
      <c r="I1623" s="6" t="s">
        <v>3213</v>
      </c>
      <c r="J1623" s="8" t="s">
        <v>5425</v>
      </c>
      <c r="K1623" s="5" t="s">
        <v>5426</v>
      </c>
      <c r="L1623" s="7" t="s">
        <v>324</v>
      </c>
      <c r="M1623" s="9">
        <v>0</v>
      </c>
      <c r="N1623" s="5" t="s">
        <v>56</v>
      </c>
      <c r="O1623" s="31">
        <v>44491.4795891204</v>
      </c>
      <c r="P1623" s="32">
        <v>44491.7372184838</v>
      </c>
      <c r="Q1623" s="28" t="s">
        <v>38</v>
      </c>
      <c r="R1623" s="29" t="s">
        <v>38</v>
      </c>
      <c r="S1623" s="28" t="s">
        <v>158</v>
      </c>
      <c r="T1623" s="28" t="s">
        <v>38</v>
      </c>
      <c r="U1623" s="5" t="s">
        <v>38</v>
      </c>
      <c r="V1623" s="28" t="s">
        <v>4961</v>
      </c>
      <c r="W1623" s="7" t="s">
        <v>38</v>
      </c>
      <c r="X1623" s="7" t="s">
        <v>38</v>
      </c>
      <c r="Y1623" s="5" t="s">
        <v>38</v>
      </c>
      <c r="Z1623" s="5" t="s">
        <v>38</v>
      </c>
      <c r="AA1623" s="6" t="s">
        <v>38</v>
      </c>
      <c r="AB1623" s="6" t="s">
        <v>38</v>
      </c>
      <c r="AC1623" s="6" t="s">
        <v>38</v>
      </c>
      <c r="AD1623" s="6" t="s">
        <v>38</v>
      </c>
      <c r="AE1623" s="6" t="s">
        <v>38</v>
      </c>
    </row>
    <row r="1624">
      <c r="A1624" s="28" t="s">
        <v>5427</v>
      </c>
      <c r="B1624" s="6" t="s">
        <v>5428</v>
      </c>
      <c r="C1624" s="6" t="s">
        <v>2147</v>
      </c>
      <c r="D1624" s="7" t="s">
        <v>5391</v>
      </c>
      <c r="E1624" s="28" t="s">
        <v>5392</v>
      </c>
      <c r="F1624" s="5" t="s">
        <v>164</v>
      </c>
      <c r="G1624" s="6" t="s">
        <v>37</v>
      </c>
      <c r="H1624" s="6" t="s">
        <v>38</v>
      </c>
      <c r="I1624" s="6" t="s">
        <v>229</v>
      </c>
      <c r="J1624" s="8" t="s">
        <v>2204</v>
      </c>
      <c r="K1624" s="5" t="s">
        <v>2205</v>
      </c>
      <c r="L1624" s="7" t="s">
        <v>169</v>
      </c>
      <c r="M1624" s="9">
        <v>0</v>
      </c>
      <c r="N1624" s="5" t="s">
        <v>41</v>
      </c>
      <c r="O1624" s="31">
        <v>44491.4795891204</v>
      </c>
      <c r="P1624" s="32">
        <v>44491.7352229514</v>
      </c>
      <c r="Q1624" s="28" t="s">
        <v>38</v>
      </c>
      <c r="R1624" s="29" t="s">
        <v>38</v>
      </c>
      <c r="S1624" s="28" t="s">
        <v>158</v>
      </c>
      <c r="T1624" s="28" t="s">
        <v>2206</v>
      </c>
      <c r="U1624" s="5" t="s">
        <v>182</v>
      </c>
      <c r="V1624" s="28" t="s">
        <v>5038</v>
      </c>
      <c r="W1624" s="7" t="s">
        <v>38</v>
      </c>
      <c r="X1624" s="7" t="s">
        <v>38</v>
      </c>
      <c r="Y1624" s="5" t="s">
        <v>38</v>
      </c>
      <c r="Z1624" s="5" t="s">
        <v>38</v>
      </c>
      <c r="AA1624" s="6" t="s">
        <v>38</v>
      </c>
      <c r="AB1624" s="6" t="s">
        <v>38</v>
      </c>
      <c r="AC1624" s="6" t="s">
        <v>38</v>
      </c>
      <c r="AD1624" s="6" t="s">
        <v>38</v>
      </c>
      <c r="AE1624" s="6" t="s">
        <v>38</v>
      </c>
    </row>
    <row r="1625">
      <c r="A1625" s="28" t="s">
        <v>5429</v>
      </c>
      <c r="B1625" s="6" t="s">
        <v>5430</v>
      </c>
      <c r="C1625" s="6" t="s">
        <v>2147</v>
      </c>
      <c r="D1625" s="7" t="s">
        <v>5391</v>
      </c>
      <c r="E1625" s="28" t="s">
        <v>5392</v>
      </c>
      <c r="F1625" s="5" t="s">
        <v>164</v>
      </c>
      <c r="G1625" s="6" t="s">
        <v>37</v>
      </c>
      <c r="H1625" s="6" t="s">
        <v>38</v>
      </c>
      <c r="I1625" s="6" t="s">
        <v>229</v>
      </c>
      <c r="J1625" s="8" t="s">
        <v>1994</v>
      </c>
      <c r="K1625" s="5" t="s">
        <v>1995</v>
      </c>
      <c r="L1625" s="7" t="s">
        <v>169</v>
      </c>
      <c r="M1625" s="9">
        <v>0</v>
      </c>
      <c r="N1625" s="5" t="s">
        <v>41</v>
      </c>
      <c r="O1625" s="31">
        <v>44491.4795893171</v>
      </c>
      <c r="P1625" s="32">
        <v>44491.7352231481</v>
      </c>
      <c r="Q1625" s="28" t="s">
        <v>38</v>
      </c>
      <c r="R1625" s="29" t="s">
        <v>38</v>
      </c>
      <c r="S1625" s="28" t="s">
        <v>158</v>
      </c>
      <c r="T1625" s="28" t="s">
        <v>2041</v>
      </c>
      <c r="U1625" s="5" t="s">
        <v>182</v>
      </c>
      <c r="V1625" s="28" t="s">
        <v>5104</v>
      </c>
      <c r="W1625" s="7" t="s">
        <v>38</v>
      </c>
      <c r="X1625" s="7" t="s">
        <v>38</v>
      </c>
      <c r="Y1625" s="5" t="s">
        <v>38</v>
      </c>
      <c r="Z1625" s="5" t="s">
        <v>38</v>
      </c>
      <c r="AA1625" s="6" t="s">
        <v>38</v>
      </c>
      <c r="AB1625" s="6" t="s">
        <v>38</v>
      </c>
      <c r="AC1625" s="6" t="s">
        <v>38</v>
      </c>
      <c r="AD1625" s="6" t="s">
        <v>38</v>
      </c>
      <c r="AE1625" s="6" t="s">
        <v>38</v>
      </c>
    </row>
    <row r="1626">
      <c r="A1626" s="28" t="s">
        <v>5431</v>
      </c>
      <c r="B1626" s="6" t="s">
        <v>5432</v>
      </c>
      <c r="C1626" s="6" t="s">
        <v>2147</v>
      </c>
      <c r="D1626" s="7" t="s">
        <v>5391</v>
      </c>
      <c r="E1626" s="28" t="s">
        <v>5392</v>
      </c>
      <c r="F1626" s="5" t="s">
        <v>164</v>
      </c>
      <c r="G1626" s="6" t="s">
        <v>37</v>
      </c>
      <c r="H1626" s="6" t="s">
        <v>38</v>
      </c>
      <c r="I1626" s="6" t="s">
        <v>229</v>
      </c>
      <c r="J1626" s="8" t="s">
        <v>247</v>
      </c>
      <c r="K1626" s="5" t="s">
        <v>248</v>
      </c>
      <c r="L1626" s="7" t="s">
        <v>169</v>
      </c>
      <c r="M1626" s="9">
        <v>0</v>
      </c>
      <c r="N1626" s="5" t="s">
        <v>179</v>
      </c>
      <c r="O1626" s="31">
        <v>44491.4795893171</v>
      </c>
      <c r="P1626" s="32">
        <v>44491.7352231481</v>
      </c>
      <c r="Q1626" s="28" t="s">
        <v>38</v>
      </c>
      <c r="R1626" s="29" t="s">
        <v>5433</v>
      </c>
      <c r="S1626" s="28" t="s">
        <v>158</v>
      </c>
      <c r="T1626" s="28" t="s">
        <v>250</v>
      </c>
      <c r="U1626" s="5" t="s">
        <v>182</v>
      </c>
      <c r="V1626" s="28" t="s">
        <v>3744</v>
      </c>
      <c r="W1626" s="7" t="s">
        <v>38</v>
      </c>
      <c r="X1626" s="7" t="s">
        <v>38</v>
      </c>
      <c r="Y1626" s="5" t="s">
        <v>38</v>
      </c>
      <c r="Z1626" s="5" t="s">
        <v>38</v>
      </c>
      <c r="AA1626" s="6" t="s">
        <v>38</v>
      </c>
      <c r="AB1626" s="6" t="s">
        <v>38</v>
      </c>
      <c r="AC1626" s="6" t="s">
        <v>38</v>
      </c>
      <c r="AD1626" s="6" t="s">
        <v>38</v>
      </c>
      <c r="AE1626" s="6" t="s">
        <v>38</v>
      </c>
    </row>
    <row r="1627">
      <c r="A1627" s="28" t="s">
        <v>5434</v>
      </c>
      <c r="B1627" s="6" t="s">
        <v>5435</v>
      </c>
      <c r="C1627" s="6" t="s">
        <v>2147</v>
      </c>
      <c r="D1627" s="7" t="s">
        <v>5391</v>
      </c>
      <c r="E1627" s="28" t="s">
        <v>5392</v>
      </c>
      <c r="F1627" s="5" t="s">
        <v>164</v>
      </c>
      <c r="G1627" s="6" t="s">
        <v>37</v>
      </c>
      <c r="H1627" s="6" t="s">
        <v>38</v>
      </c>
      <c r="I1627" s="6" t="s">
        <v>229</v>
      </c>
      <c r="J1627" s="8" t="s">
        <v>247</v>
      </c>
      <c r="K1627" s="5" t="s">
        <v>248</v>
      </c>
      <c r="L1627" s="7" t="s">
        <v>169</v>
      </c>
      <c r="M1627" s="9">
        <v>0</v>
      </c>
      <c r="N1627" s="5" t="s">
        <v>56</v>
      </c>
      <c r="O1627" s="31">
        <v>44491.4795895023</v>
      </c>
      <c r="P1627" s="32">
        <v>44491.7352231481</v>
      </c>
      <c r="Q1627" s="28" t="s">
        <v>38</v>
      </c>
      <c r="R1627" s="29" t="s">
        <v>38</v>
      </c>
      <c r="S1627" s="28" t="s">
        <v>158</v>
      </c>
      <c r="T1627" s="28" t="s">
        <v>250</v>
      </c>
      <c r="U1627" s="5" t="s">
        <v>182</v>
      </c>
      <c r="V1627" s="28" t="s">
        <v>3744</v>
      </c>
      <c r="W1627" s="7" t="s">
        <v>38</v>
      </c>
      <c r="X1627" s="7" t="s">
        <v>38</v>
      </c>
      <c r="Y1627" s="5" t="s">
        <v>38</v>
      </c>
      <c r="Z1627" s="5" t="s">
        <v>38</v>
      </c>
      <c r="AA1627" s="6" t="s">
        <v>38</v>
      </c>
      <c r="AB1627" s="6" t="s">
        <v>38</v>
      </c>
      <c r="AC1627" s="6" t="s">
        <v>38</v>
      </c>
      <c r="AD1627" s="6" t="s">
        <v>38</v>
      </c>
      <c r="AE1627" s="6" t="s">
        <v>38</v>
      </c>
    </row>
    <row r="1628">
      <c r="A1628" s="28" t="s">
        <v>5436</v>
      </c>
      <c r="B1628" s="6" t="s">
        <v>5437</v>
      </c>
      <c r="C1628" s="6" t="s">
        <v>2147</v>
      </c>
      <c r="D1628" s="7" t="s">
        <v>5391</v>
      </c>
      <c r="E1628" s="28" t="s">
        <v>5392</v>
      </c>
      <c r="F1628" s="5" t="s">
        <v>164</v>
      </c>
      <c r="G1628" s="6" t="s">
        <v>37</v>
      </c>
      <c r="H1628" s="6" t="s">
        <v>38</v>
      </c>
      <c r="I1628" s="6" t="s">
        <v>229</v>
      </c>
      <c r="J1628" s="8" t="s">
        <v>247</v>
      </c>
      <c r="K1628" s="5" t="s">
        <v>248</v>
      </c>
      <c r="L1628" s="7" t="s">
        <v>169</v>
      </c>
      <c r="M1628" s="9">
        <v>0</v>
      </c>
      <c r="N1628" s="5" t="s">
        <v>179</v>
      </c>
      <c r="O1628" s="31">
        <v>44491.4795895023</v>
      </c>
      <c r="P1628" s="32">
        <v>44491.7352233449</v>
      </c>
      <c r="Q1628" s="28" t="s">
        <v>38</v>
      </c>
      <c r="R1628" s="29" t="s">
        <v>5438</v>
      </c>
      <c r="S1628" s="28" t="s">
        <v>158</v>
      </c>
      <c r="T1628" s="28" t="s">
        <v>250</v>
      </c>
      <c r="U1628" s="5" t="s">
        <v>182</v>
      </c>
      <c r="V1628" s="28" t="s">
        <v>3744</v>
      </c>
      <c r="W1628" s="7" t="s">
        <v>38</v>
      </c>
      <c r="X1628" s="7" t="s">
        <v>38</v>
      </c>
      <c r="Y1628" s="5" t="s">
        <v>38</v>
      </c>
      <c r="Z1628" s="5" t="s">
        <v>38</v>
      </c>
      <c r="AA1628" s="6" t="s">
        <v>38</v>
      </c>
      <c r="AB1628" s="6" t="s">
        <v>38</v>
      </c>
      <c r="AC1628" s="6" t="s">
        <v>38</v>
      </c>
      <c r="AD1628" s="6" t="s">
        <v>38</v>
      </c>
      <c r="AE1628" s="6" t="s">
        <v>38</v>
      </c>
    </row>
    <row r="1629">
      <c r="A1629" s="28" t="s">
        <v>5439</v>
      </c>
      <c r="B1629" s="6" t="s">
        <v>5440</v>
      </c>
      <c r="C1629" s="6" t="s">
        <v>5441</v>
      </c>
      <c r="D1629" s="7" t="s">
        <v>5391</v>
      </c>
      <c r="E1629" s="28" t="s">
        <v>5392</v>
      </c>
      <c r="F1629" s="5" t="s">
        <v>464</v>
      </c>
      <c r="G1629" s="6" t="s">
        <v>37</v>
      </c>
      <c r="H1629" s="6" t="s">
        <v>38</v>
      </c>
      <c r="I1629" s="6" t="s">
        <v>166</v>
      </c>
      <c r="J1629" s="8" t="s">
        <v>3690</v>
      </c>
      <c r="K1629" s="5" t="s">
        <v>3691</v>
      </c>
      <c r="L1629" s="7" t="s">
        <v>3692</v>
      </c>
      <c r="M1629" s="9">
        <v>0</v>
      </c>
      <c r="N1629" s="5" t="s">
        <v>471</v>
      </c>
      <c r="O1629" s="31">
        <v>44491.4795896644</v>
      </c>
      <c r="P1629" s="32">
        <v>44491.7352226042</v>
      </c>
      <c r="Q1629" s="28" t="s">
        <v>38</v>
      </c>
      <c r="R1629" s="29" t="s">
        <v>38</v>
      </c>
      <c r="S1629" s="28" t="s">
        <v>158</v>
      </c>
      <c r="T1629" s="28" t="s">
        <v>344</v>
      </c>
      <c r="U1629" s="5" t="s">
        <v>223</v>
      </c>
      <c r="V1629" s="28" t="s">
        <v>450</v>
      </c>
      <c r="W1629" s="7" t="s">
        <v>38</v>
      </c>
      <c r="X1629" s="7" t="s">
        <v>38</v>
      </c>
      <c r="Y1629" s="5" t="s">
        <v>38</v>
      </c>
      <c r="Z1629" s="5" t="s">
        <v>38</v>
      </c>
      <c r="AA1629" s="6" t="s">
        <v>38</v>
      </c>
      <c r="AB1629" s="6" t="s">
        <v>38</v>
      </c>
      <c r="AC1629" s="6" t="s">
        <v>38</v>
      </c>
      <c r="AD1629" s="6" t="s">
        <v>38</v>
      </c>
      <c r="AE1629" s="6" t="s">
        <v>38</v>
      </c>
    </row>
    <row r="1630">
      <c r="A1630" s="28" t="s">
        <v>5442</v>
      </c>
      <c r="B1630" s="6" t="s">
        <v>5443</v>
      </c>
      <c r="C1630" s="6" t="s">
        <v>5441</v>
      </c>
      <c r="D1630" s="7" t="s">
        <v>5391</v>
      </c>
      <c r="E1630" s="28" t="s">
        <v>5392</v>
      </c>
      <c r="F1630" s="5" t="s">
        <v>464</v>
      </c>
      <c r="G1630" s="6" t="s">
        <v>37</v>
      </c>
      <c r="H1630" s="6" t="s">
        <v>38</v>
      </c>
      <c r="I1630" s="6" t="s">
        <v>166</v>
      </c>
      <c r="J1630" s="8" t="s">
        <v>3690</v>
      </c>
      <c r="K1630" s="5" t="s">
        <v>3691</v>
      </c>
      <c r="L1630" s="7" t="s">
        <v>3692</v>
      </c>
      <c r="M1630" s="9">
        <v>0</v>
      </c>
      <c r="N1630" s="5" t="s">
        <v>471</v>
      </c>
      <c r="O1630" s="31">
        <v>44491.4795896644</v>
      </c>
      <c r="P1630" s="32">
        <v>44491.7352227662</v>
      </c>
      <c r="Q1630" s="28" t="s">
        <v>38</v>
      </c>
      <c r="R1630" s="29" t="s">
        <v>38</v>
      </c>
      <c r="S1630" s="28" t="s">
        <v>158</v>
      </c>
      <c r="T1630" s="28" t="s">
        <v>344</v>
      </c>
      <c r="U1630" s="5" t="s">
        <v>223</v>
      </c>
      <c r="V1630" s="28" t="s">
        <v>450</v>
      </c>
      <c r="W1630" s="7" t="s">
        <v>38</v>
      </c>
      <c r="X1630" s="7" t="s">
        <v>38</v>
      </c>
      <c r="Y1630" s="5" t="s">
        <v>38</v>
      </c>
      <c r="Z1630" s="5" t="s">
        <v>38</v>
      </c>
      <c r="AA1630" s="6" t="s">
        <v>38</v>
      </c>
      <c r="AB1630" s="6" t="s">
        <v>38</v>
      </c>
      <c r="AC1630" s="6" t="s">
        <v>38</v>
      </c>
      <c r="AD1630" s="6" t="s">
        <v>38</v>
      </c>
      <c r="AE1630" s="6" t="s">
        <v>38</v>
      </c>
    </row>
    <row r="1631">
      <c r="A1631" s="28" t="s">
        <v>5444</v>
      </c>
      <c r="B1631" s="6" t="s">
        <v>5445</v>
      </c>
      <c r="C1631" s="6" t="s">
        <v>5441</v>
      </c>
      <c r="D1631" s="7" t="s">
        <v>5391</v>
      </c>
      <c r="E1631" s="28" t="s">
        <v>5392</v>
      </c>
      <c r="F1631" s="5" t="s">
        <v>464</v>
      </c>
      <c r="G1631" s="6" t="s">
        <v>37</v>
      </c>
      <c r="H1631" s="6" t="s">
        <v>38</v>
      </c>
      <c r="I1631" s="6" t="s">
        <v>229</v>
      </c>
      <c r="J1631" s="8" t="s">
        <v>1999</v>
      </c>
      <c r="K1631" s="5" t="s">
        <v>2000</v>
      </c>
      <c r="L1631" s="7" t="s">
        <v>2001</v>
      </c>
      <c r="M1631" s="9">
        <v>0</v>
      </c>
      <c r="N1631" s="5" t="s">
        <v>471</v>
      </c>
      <c r="O1631" s="31">
        <v>44491.4795898495</v>
      </c>
      <c r="P1631" s="32">
        <v>44491.7352227662</v>
      </c>
      <c r="Q1631" s="28" t="s">
        <v>38</v>
      </c>
      <c r="R1631" s="29" t="s">
        <v>38</v>
      </c>
      <c r="S1631" s="28" t="s">
        <v>158</v>
      </c>
      <c r="T1631" s="28" t="s">
        <v>344</v>
      </c>
      <c r="U1631" s="5" t="s">
        <v>223</v>
      </c>
      <c r="V1631" s="28" t="s">
        <v>4175</v>
      </c>
      <c r="W1631" s="7" t="s">
        <v>38</v>
      </c>
      <c r="X1631" s="7" t="s">
        <v>38</v>
      </c>
      <c r="Y1631" s="5" t="s">
        <v>38</v>
      </c>
      <c r="Z1631" s="5" t="s">
        <v>38</v>
      </c>
      <c r="AA1631" s="6" t="s">
        <v>38</v>
      </c>
      <c r="AB1631" s="6" t="s">
        <v>38</v>
      </c>
      <c r="AC1631" s="6" t="s">
        <v>38</v>
      </c>
      <c r="AD1631" s="6" t="s">
        <v>38</v>
      </c>
      <c r="AE1631" s="6" t="s">
        <v>38</v>
      </c>
    </row>
    <row r="1632">
      <c r="A1632" s="28" t="s">
        <v>5446</v>
      </c>
      <c r="B1632" s="6" t="s">
        <v>5447</v>
      </c>
      <c r="C1632" s="6" t="s">
        <v>5441</v>
      </c>
      <c r="D1632" s="7" t="s">
        <v>5391</v>
      </c>
      <c r="E1632" s="28" t="s">
        <v>5392</v>
      </c>
      <c r="F1632" s="5" t="s">
        <v>464</v>
      </c>
      <c r="G1632" s="6" t="s">
        <v>37</v>
      </c>
      <c r="H1632" s="6" t="s">
        <v>38</v>
      </c>
      <c r="I1632" s="6" t="s">
        <v>229</v>
      </c>
      <c r="J1632" s="8" t="s">
        <v>247</v>
      </c>
      <c r="K1632" s="5" t="s">
        <v>248</v>
      </c>
      <c r="L1632" s="7" t="s">
        <v>169</v>
      </c>
      <c r="M1632" s="9">
        <v>0</v>
      </c>
      <c r="N1632" s="5" t="s">
        <v>471</v>
      </c>
      <c r="O1632" s="31">
        <v>44491.4795900463</v>
      </c>
      <c r="P1632" s="32">
        <v>44491.7352227662</v>
      </c>
      <c r="Q1632" s="28" t="s">
        <v>38</v>
      </c>
      <c r="R1632" s="29" t="s">
        <v>38</v>
      </c>
      <c r="S1632" s="28" t="s">
        <v>158</v>
      </c>
      <c r="T1632" s="28" t="s">
        <v>344</v>
      </c>
      <c r="U1632" s="5" t="s">
        <v>223</v>
      </c>
      <c r="V1632" s="28" t="s">
        <v>3744</v>
      </c>
      <c r="W1632" s="7" t="s">
        <v>38</v>
      </c>
      <c r="X1632" s="7" t="s">
        <v>38</v>
      </c>
      <c r="Y1632" s="5" t="s">
        <v>38</v>
      </c>
      <c r="Z1632" s="5" t="s">
        <v>38</v>
      </c>
      <c r="AA1632" s="6" t="s">
        <v>38</v>
      </c>
      <c r="AB1632" s="6" t="s">
        <v>38</v>
      </c>
      <c r="AC1632" s="6" t="s">
        <v>38</v>
      </c>
      <c r="AD1632" s="6" t="s">
        <v>38</v>
      </c>
      <c r="AE1632" s="6" t="s">
        <v>38</v>
      </c>
    </row>
    <row r="1633">
      <c r="A1633" s="28" t="s">
        <v>5448</v>
      </c>
      <c r="B1633" s="6" t="s">
        <v>5449</v>
      </c>
      <c r="C1633" s="6" t="s">
        <v>5441</v>
      </c>
      <c r="D1633" s="7" t="s">
        <v>5391</v>
      </c>
      <c r="E1633" s="28" t="s">
        <v>5392</v>
      </c>
      <c r="F1633" s="5" t="s">
        <v>464</v>
      </c>
      <c r="G1633" s="6" t="s">
        <v>37</v>
      </c>
      <c r="H1633" s="6" t="s">
        <v>38</v>
      </c>
      <c r="I1633" s="6" t="s">
        <v>229</v>
      </c>
      <c r="J1633" s="8" t="s">
        <v>247</v>
      </c>
      <c r="K1633" s="5" t="s">
        <v>248</v>
      </c>
      <c r="L1633" s="7" t="s">
        <v>169</v>
      </c>
      <c r="M1633" s="9">
        <v>0</v>
      </c>
      <c r="N1633" s="5" t="s">
        <v>471</v>
      </c>
      <c r="O1633" s="31">
        <v>44491.4795900463</v>
      </c>
      <c r="P1633" s="32">
        <v>44491.7352229514</v>
      </c>
      <c r="Q1633" s="28" t="s">
        <v>38</v>
      </c>
      <c r="R1633" s="29" t="s">
        <v>38</v>
      </c>
      <c r="S1633" s="28" t="s">
        <v>158</v>
      </c>
      <c r="T1633" s="28" t="s">
        <v>344</v>
      </c>
      <c r="U1633" s="5" t="s">
        <v>223</v>
      </c>
      <c r="V1633" s="28" t="s">
        <v>3744</v>
      </c>
      <c r="W1633" s="7" t="s">
        <v>38</v>
      </c>
      <c r="X1633" s="7" t="s">
        <v>38</v>
      </c>
      <c r="Y1633" s="5" t="s">
        <v>38</v>
      </c>
      <c r="Z1633" s="5" t="s">
        <v>38</v>
      </c>
      <c r="AA1633" s="6" t="s">
        <v>38</v>
      </c>
      <c r="AB1633" s="6" t="s">
        <v>38</v>
      </c>
      <c r="AC1633" s="6" t="s">
        <v>38</v>
      </c>
      <c r="AD1633" s="6" t="s">
        <v>38</v>
      </c>
      <c r="AE1633" s="6" t="s">
        <v>38</v>
      </c>
    </row>
    <row r="1634">
      <c r="A1634" s="28" t="s">
        <v>5450</v>
      </c>
      <c r="B1634" s="6" t="s">
        <v>5451</v>
      </c>
      <c r="C1634" s="6" t="s">
        <v>5441</v>
      </c>
      <c r="D1634" s="7" t="s">
        <v>5391</v>
      </c>
      <c r="E1634" s="28" t="s">
        <v>5392</v>
      </c>
      <c r="F1634" s="5" t="s">
        <v>464</v>
      </c>
      <c r="G1634" s="6" t="s">
        <v>37</v>
      </c>
      <c r="H1634" s="6" t="s">
        <v>38</v>
      </c>
      <c r="I1634" s="6" t="s">
        <v>3067</v>
      </c>
      <c r="J1634" s="8" t="s">
        <v>5452</v>
      </c>
      <c r="K1634" s="5" t="s">
        <v>5453</v>
      </c>
      <c r="L1634" s="7" t="s">
        <v>5241</v>
      </c>
      <c r="M1634" s="9">
        <v>0</v>
      </c>
      <c r="N1634" s="5" t="s">
        <v>471</v>
      </c>
      <c r="O1634" s="31">
        <v>44491.4795902431</v>
      </c>
      <c r="P1634" s="32">
        <v>44491.7352229514</v>
      </c>
      <c r="Q1634" s="28" t="s">
        <v>38</v>
      </c>
      <c r="R1634" s="29" t="s">
        <v>38</v>
      </c>
      <c r="S1634" s="28" t="s">
        <v>158</v>
      </c>
      <c r="T1634" s="28" t="s">
        <v>262</v>
      </c>
      <c r="U1634" s="5" t="s">
        <v>223</v>
      </c>
      <c r="V1634" s="28" t="s">
        <v>5454</v>
      </c>
      <c r="W1634" s="7" t="s">
        <v>38</v>
      </c>
      <c r="X1634" s="7" t="s">
        <v>38</v>
      </c>
      <c r="Y1634" s="5" t="s">
        <v>38</v>
      </c>
      <c r="Z1634" s="5" t="s">
        <v>38</v>
      </c>
      <c r="AA1634" s="6" t="s">
        <v>38</v>
      </c>
      <c r="AB1634" s="6" t="s">
        <v>38</v>
      </c>
      <c r="AC1634" s="6" t="s">
        <v>38</v>
      </c>
      <c r="AD1634" s="6" t="s">
        <v>38</v>
      </c>
      <c r="AE1634" s="6" t="s">
        <v>38</v>
      </c>
    </row>
    <row r="1635">
      <c r="A1635" s="28" t="s">
        <v>5455</v>
      </c>
      <c r="B1635" s="6" t="s">
        <v>5456</v>
      </c>
      <c r="C1635" s="6" t="s">
        <v>2147</v>
      </c>
      <c r="D1635" s="7" t="s">
        <v>5391</v>
      </c>
      <c r="E1635" s="28" t="s">
        <v>5392</v>
      </c>
      <c r="F1635" s="5" t="s">
        <v>164</v>
      </c>
      <c r="G1635" s="6" t="s">
        <v>37</v>
      </c>
      <c r="H1635" s="6" t="s">
        <v>38</v>
      </c>
      <c r="I1635" s="6" t="s">
        <v>166</v>
      </c>
      <c r="J1635" s="8" t="s">
        <v>845</v>
      </c>
      <c r="K1635" s="5" t="s">
        <v>846</v>
      </c>
      <c r="L1635" s="7" t="s">
        <v>847</v>
      </c>
      <c r="M1635" s="9">
        <v>0</v>
      </c>
      <c r="N1635" s="5" t="s">
        <v>179</v>
      </c>
      <c r="O1635" s="31">
        <v>44491.4795903935</v>
      </c>
      <c r="P1635" s="32">
        <v>44491.7352234954</v>
      </c>
      <c r="Q1635" s="28" t="s">
        <v>38</v>
      </c>
      <c r="R1635" s="29" t="s">
        <v>5457</v>
      </c>
      <c r="S1635" s="28" t="s">
        <v>158</v>
      </c>
      <c r="T1635" s="28" t="s">
        <v>832</v>
      </c>
      <c r="U1635" s="5" t="s">
        <v>182</v>
      </c>
      <c r="V1635" s="28" t="s">
        <v>3914</v>
      </c>
      <c r="W1635" s="7" t="s">
        <v>38</v>
      </c>
      <c r="X1635" s="7" t="s">
        <v>38</v>
      </c>
      <c r="Y1635" s="5" t="s">
        <v>38</v>
      </c>
      <c r="Z1635" s="5" t="s">
        <v>38</v>
      </c>
      <c r="AA1635" s="6" t="s">
        <v>38</v>
      </c>
      <c r="AB1635" s="6" t="s">
        <v>38</v>
      </c>
      <c r="AC1635" s="6" t="s">
        <v>38</v>
      </c>
      <c r="AD1635" s="6" t="s">
        <v>38</v>
      </c>
      <c r="AE1635" s="6" t="s">
        <v>38</v>
      </c>
    </row>
    <row r="1636">
      <c r="A1636" s="28" t="s">
        <v>5458</v>
      </c>
      <c r="B1636" s="6" t="s">
        <v>5459</v>
      </c>
      <c r="C1636" s="6" t="s">
        <v>2147</v>
      </c>
      <c r="D1636" s="7" t="s">
        <v>5391</v>
      </c>
      <c r="E1636" s="28" t="s">
        <v>5392</v>
      </c>
      <c r="F1636" s="5" t="s">
        <v>164</v>
      </c>
      <c r="G1636" s="6" t="s">
        <v>37</v>
      </c>
      <c r="H1636" s="6" t="s">
        <v>38</v>
      </c>
      <c r="I1636" s="6" t="s">
        <v>229</v>
      </c>
      <c r="J1636" s="8" t="s">
        <v>230</v>
      </c>
      <c r="K1636" s="5" t="s">
        <v>231</v>
      </c>
      <c r="L1636" s="7" t="s">
        <v>232</v>
      </c>
      <c r="M1636" s="9">
        <v>0</v>
      </c>
      <c r="N1636" s="5" t="s">
        <v>41</v>
      </c>
      <c r="O1636" s="31">
        <v>44491.4795903935</v>
      </c>
      <c r="P1636" s="32">
        <v>44491.7352234954</v>
      </c>
      <c r="Q1636" s="28" t="s">
        <v>38</v>
      </c>
      <c r="R1636" s="29" t="s">
        <v>38</v>
      </c>
      <c r="S1636" s="28" t="s">
        <v>158</v>
      </c>
      <c r="T1636" s="28" t="s">
        <v>233</v>
      </c>
      <c r="U1636" s="5" t="s">
        <v>182</v>
      </c>
      <c r="V1636" s="28" t="s">
        <v>4175</v>
      </c>
      <c r="W1636" s="7" t="s">
        <v>38</v>
      </c>
      <c r="X1636" s="7" t="s">
        <v>38</v>
      </c>
      <c r="Y1636" s="5" t="s">
        <v>38</v>
      </c>
      <c r="Z1636" s="5" t="s">
        <v>38</v>
      </c>
      <c r="AA1636" s="6" t="s">
        <v>38</v>
      </c>
      <c r="AB1636" s="6" t="s">
        <v>38</v>
      </c>
      <c r="AC1636" s="6" t="s">
        <v>38</v>
      </c>
      <c r="AD1636" s="6" t="s">
        <v>38</v>
      </c>
      <c r="AE1636" s="6" t="s">
        <v>38</v>
      </c>
    </row>
    <row r="1637">
      <c r="A1637" s="28" t="s">
        <v>5460</v>
      </c>
      <c r="B1637" s="6" t="s">
        <v>5461</v>
      </c>
      <c r="C1637" s="6" t="s">
        <v>2147</v>
      </c>
      <c r="D1637" s="7" t="s">
        <v>5391</v>
      </c>
      <c r="E1637" s="28" t="s">
        <v>5392</v>
      </c>
      <c r="F1637" s="5" t="s">
        <v>164</v>
      </c>
      <c r="G1637" s="6" t="s">
        <v>37</v>
      </c>
      <c r="H1637" s="6" t="s">
        <v>5462</v>
      </c>
      <c r="I1637" s="6" t="s">
        <v>671</v>
      </c>
      <c r="J1637" s="8" t="s">
        <v>230</v>
      </c>
      <c r="K1637" s="5" t="s">
        <v>231</v>
      </c>
      <c r="L1637" s="7" t="s">
        <v>232</v>
      </c>
      <c r="M1637" s="9">
        <v>0</v>
      </c>
      <c r="N1637" s="5" t="s">
        <v>179</v>
      </c>
      <c r="O1637" s="31">
        <v>44491.4795905903</v>
      </c>
      <c r="P1637" s="32">
        <v>44491.7352234954</v>
      </c>
      <c r="Q1637" s="28" t="s">
        <v>38</v>
      </c>
      <c r="R1637" s="29" t="s">
        <v>5463</v>
      </c>
      <c r="S1637" s="28" t="s">
        <v>158</v>
      </c>
      <c r="T1637" s="28" t="s">
        <v>233</v>
      </c>
      <c r="U1637" s="5" t="s">
        <v>182</v>
      </c>
      <c r="V1637" s="28" t="s">
        <v>4175</v>
      </c>
      <c r="W1637" s="7" t="s">
        <v>38</v>
      </c>
      <c r="X1637" s="7" t="s">
        <v>38</v>
      </c>
      <c r="Y1637" s="5" t="s">
        <v>38</v>
      </c>
      <c r="Z1637" s="5" t="s">
        <v>38</v>
      </c>
      <c r="AA1637" s="6" t="s">
        <v>38</v>
      </c>
      <c r="AB1637" s="6" t="s">
        <v>38</v>
      </c>
      <c r="AC1637" s="6" t="s">
        <v>38</v>
      </c>
      <c r="AD1637" s="6" t="s">
        <v>38</v>
      </c>
      <c r="AE1637" s="6" t="s">
        <v>38</v>
      </c>
    </row>
    <row r="1638">
      <c r="A1638" s="28" t="s">
        <v>5464</v>
      </c>
      <c r="B1638" s="6" t="s">
        <v>5465</v>
      </c>
      <c r="C1638" s="6" t="s">
        <v>2147</v>
      </c>
      <c r="D1638" s="7" t="s">
        <v>5391</v>
      </c>
      <c r="E1638" s="28" t="s">
        <v>5392</v>
      </c>
      <c r="F1638" s="5" t="s">
        <v>464</v>
      </c>
      <c r="G1638" s="6" t="s">
        <v>37</v>
      </c>
      <c r="H1638" s="6" t="s">
        <v>38</v>
      </c>
      <c r="I1638" s="6" t="s">
        <v>229</v>
      </c>
      <c r="J1638" s="8" t="s">
        <v>230</v>
      </c>
      <c r="K1638" s="5" t="s">
        <v>231</v>
      </c>
      <c r="L1638" s="7" t="s">
        <v>232</v>
      </c>
      <c r="M1638" s="9">
        <v>0</v>
      </c>
      <c r="N1638" s="5" t="s">
        <v>471</v>
      </c>
      <c r="O1638" s="31">
        <v>44491.4795907755</v>
      </c>
      <c r="P1638" s="32">
        <v>44491.7352236921</v>
      </c>
      <c r="Q1638" s="28" t="s">
        <v>38</v>
      </c>
      <c r="R1638" s="29" t="s">
        <v>38</v>
      </c>
      <c r="S1638" s="28" t="s">
        <v>158</v>
      </c>
      <c r="T1638" s="28" t="s">
        <v>222</v>
      </c>
      <c r="U1638" s="5" t="s">
        <v>223</v>
      </c>
      <c r="V1638" s="28" t="s">
        <v>4175</v>
      </c>
      <c r="W1638" s="7" t="s">
        <v>38</v>
      </c>
      <c r="X1638" s="7" t="s">
        <v>38</v>
      </c>
      <c r="Y1638" s="5" t="s">
        <v>38</v>
      </c>
      <c r="Z1638" s="5" t="s">
        <v>38</v>
      </c>
      <c r="AA1638" s="6" t="s">
        <v>38</v>
      </c>
      <c r="AB1638" s="6" t="s">
        <v>38</v>
      </c>
      <c r="AC1638" s="6" t="s">
        <v>38</v>
      </c>
      <c r="AD1638" s="6" t="s">
        <v>38</v>
      </c>
      <c r="AE1638" s="6" t="s">
        <v>38</v>
      </c>
    </row>
    <row r="1639">
      <c r="A1639" s="28" t="s">
        <v>5466</v>
      </c>
      <c r="B1639" s="6" t="s">
        <v>5467</v>
      </c>
      <c r="C1639" s="6" t="s">
        <v>2147</v>
      </c>
      <c r="D1639" s="7" t="s">
        <v>5391</v>
      </c>
      <c r="E1639" s="28" t="s">
        <v>5392</v>
      </c>
      <c r="F1639" s="5" t="s">
        <v>464</v>
      </c>
      <c r="G1639" s="6" t="s">
        <v>37</v>
      </c>
      <c r="H1639" s="6" t="s">
        <v>38</v>
      </c>
      <c r="I1639" s="6" t="s">
        <v>229</v>
      </c>
      <c r="J1639" s="8" t="s">
        <v>230</v>
      </c>
      <c r="K1639" s="5" t="s">
        <v>231</v>
      </c>
      <c r="L1639" s="7" t="s">
        <v>232</v>
      </c>
      <c r="M1639" s="9">
        <v>0</v>
      </c>
      <c r="N1639" s="5" t="s">
        <v>471</v>
      </c>
      <c r="O1639" s="31">
        <v>44491.4795909375</v>
      </c>
      <c r="P1639" s="32">
        <v>44491.7352233449</v>
      </c>
      <c r="Q1639" s="28" t="s">
        <v>38</v>
      </c>
      <c r="R1639" s="29" t="s">
        <v>38</v>
      </c>
      <c r="S1639" s="28" t="s">
        <v>158</v>
      </c>
      <c r="T1639" s="28" t="s">
        <v>222</v>
      </c>
      <c r="U1639" s="5" t="s">
        <v>223</v>
      </c>
      <c r="V1639" s="28" t="s">
        <v>4175</v>
      </c>
      <c r="W1639" s="7" t="s">
        <v>38</v>
      </c>
      <c r="X1639" s="7" t="s">
        <v>38</v>
      </c>
      <c r="Y1639" s="5" t="s">
        <v>38</v>
      </c>
      <c r="Z1639" s="5" t="s">
        <v>38</v>
      </c>
      <c r="AA1639" s="6" t="s">
        <v>38</v>
      </c>
      <c r="AB1639" s="6" t="s">
        <v>38</v>
      </c>
      <c r="AC1639" s="6" t="s">
        <v>38</v>
      </c>
      <c r="AD1639" s="6" t="s">
        <v>38</v>
      </c>
      <c r="AE1639" s="6" t="s">
        <v>38</v>
      </c>
    </row>
    <row r="1640">
      <c r="A1640" s="28" t="s">
        <v>5468</v>
      </c>
      <c r="B1640" s="6" t="s">
        <v>5469</v>
      </c>
      <c r="C1640" s="6" t="s">
        <v>5470</v>
      </c>
      <c r="D1640" s="7" t="s">
        <v>5391</v>
      </c>
      <c r="E1640" s="28" t="s">
        <v>5392</v>
      </c>
      <c r="F1640" s="5" t="s">
        <v>464</v>
      </c>
      <c r="G1640" s="6" t="s">
        <v>37</v>
      </c>
      <c r="H1640" s="6" t="s">
        <v>38</v>
      </c>
      <c r="I1640" s="6" t="s">
        <v>229</v>
      </c>
      <c r="J1640" s="8" t="s">
        <v>247</v>
      </c>
      <c r="K1640" s="5" t="s">
        <v>248</v>
      </c>
      <c r="L1640" s="7" t="s">
        <v>169</v>
      </c>
      <c r="M1640" s="9">
        <v>0</v>
      </c>
      <c r="N1640" s="5" t="s">
        <v>471</v>
      </c>
      <c r="O1640" s="31">
        <v>44491.4795914699</v>
      </c>
      <c r="P1640" s="32">
        <v>44491.7323189815</v>
      </c>
      <c r="Q1640" s="28" t="s">
        <v>38</v>
      </c>
      <c r="R1640" s="29" t="s">
        <v>38</v>
      </c>
      <c r="S1640" s="28" t="s">
        <v>158</v>
      </c>
      <c r="T1640" s="28" t="s">
        <v>222</v>
      </c>
      <c r="U1640" s="5" t="s">
        <v>223</v>
      </c>
      <c r="V1640" s="28" t="s">
        <v>3744</v>
      </c>
      <c r="W1640" s="7" t="s">
        <v>38</v>
      </c>
      <c r="X1640" s="7" t="s">
        <v>38</v>
      </c>
      <c r="Y1640" s="5" t="s">
        <v>38</v>
      </c>
      <c r="Z1640" s="5" t="s">
        <v>38</v>
      </c>
      <c r="AA1640" s="6" t="s">
        <v>38</v>
      </c>
      <c r="AB1640" s="6" t="s">
        <v>38</v>
      </c>
      <c r="AC1640" s="6" t="s">
        <v>38</v>
      </c>
      <c r="AD1640" s="6" t="s">
        <v>38</v>
      </c>
      <c r="AE1640" s="6" t="s">
        <v>38</v>
      </c>
    </row>
    <row r="1641">
      <c r="A1641" s="28" t="s">
        <v>5471</v>
      </c>
      <c r="B1641" s="6" t="s">
        <v>5472</v>
      </c>
      <c r="C1641" s="6" t="s">
        <v>5470</v>
      </c>
      <c r="D1641" s="7" t="s">
        <v>5391</v>
      </c>
      <c r="E1641" s="28" t="s">
        <v>5392</v>
      </c>
      <c r="F1641" s="5" t="s">
        <v>164</v>
      </c>
      <c r="G1641" s="6" t="s">
        <v>37</v>
      </c>
      <c r="H1641" s="6" t="s">
        <v>38</v>
      </c>
      <c r="I1641" s="6" t="s">
        <v>229</v>
      </c>
      <c r="J1641" s="8" t="s">
        <v>247</v>
      </c>
      <c r="K1641" s="5" t="s">
        <v>248</v>
      </c>
      <c r="L1641" s="7" t="s">
        <v>169</v>
      </c>
      <c r="M1641" s="9">
        <v>0</v>
      </c>
      <c r="N1641" s="5" t="s">
        <v>179</v>
      </c>
      <c r="O1641" s="31">
        <v>44491.4795916667</v>
      </c>
      <c r="P1641" s="32">
        <v>44491.7323189815</v>
      </c>
      <c r="Q1641" s="28" t="s">
        <v>38</v>
      </c>
      <c r="R1641" s="29" t="s">
        <v>5473</v>
      </c>
      <c r="S1641" s="28" t="s">
        <v>158</v>
      </c>
      <c r="T1641" s="28" t="s">
        <v>250</v>
      </c>
      <c r="U1641" s="5" t="s">
        <v>182</v>
      </c>
      <c r="V1641" s="28" t="s">
        <v>3744</v>
      </c>
      <c r="W1641" s="7" t="s">
        <v>38</v>
      </c>
      <c r="X1641" s="7" t="s">
        <v>38</v>
      </c>
      <c r="Y1641" s="5" t="s">
        <v>38</v>
      </c>
      <c r="Z1641" s="5" t="s">
        <v>38</v>
      </c>
      <c r="AA1641" s="6" t="s">
        <v>38</v>
      </c>
      <c r="AB1641" s="6" t="s">
        <v>38</v>
      </c>
      <c r="AC1641" s="6" t="s">
        <v>38</v>
      </c>
      <c r="AD1641" s="6" t="s">
        <v>38</v>
      </c>
      <c r="AE1641" s="6" t="s">
        <v>38</v>
      </c>
    </row>
    <row r="1642">
      <c r="A1642" s="28" t="s">
        <v>5474</v>
      </c>
      <c r="B1642" s="6" t="s">
        <v>5475</v>
      </c>
      <c r="C1642" s="6" t="s">
        <v>5470</v>
      </c>
      <c r="D1642" s="7" t="s">
        <v>5391</v>
      </c>
      <c r="E1642" s="28" t="s">
        <v>5392</v>
      </c>
      <c r="F1642" s="5" t="s">
        <v>164</v>
      </c>
      <c r="G1642" s="6" t="s">
        <v>37</v>
      </c>
      <c r="H1642" s="6" t="s">
        <v>38</v>
      </c>
      <c r="I1642" s="6" t="s">
        <v>229</v>
      </c>
      <c r="J1642" s="8" t="s">
        <v>247</v>
      </c>
      <c r="K1642" s="5" t="s">
        <v>248</v>
      </c>
      <c r="L1642" s="7" t="s">
        <v>169</v>
      </c>
      <c r="M1642" s="9">
        <v>0</v>
      </c>
      <c r="N1642" s="5" t="s">
        <v>56</v>
      </c>
      <c r="O1642" s="31">
        <v>44491.4795916667</v>
      </c>
      <c r="P1642" s="32">
        <v>44491.7323191782</v>
      </c>
      <c r="Q1642" s="28" t="s">
        <v>38</v>
      </c>
      <c r="R1642" s="29" t="s">
        <v>38</v>
      </c>
      <c r="S1642" s="28" t="s">
        <v>158</v>
      </c>
      <c r="T1642" s="28" t="s">
        <v>250</v>
      </c>
      <c r="U1642" s="5" t="s">
        <v>182</v>
      </c>
      <c r="V1642" s="28" t="s">
        <v>3744</v>
      </c>
      <c r="W1642" s="7" t="s">
        <v>38</v>
      </c>
      <c r="X1642" s="7" t="s">
        <v>38</v>
      </c>
      <c r="Y1642" s="5" t="s">
        <v>38</v>
      </c>
      <c r="Z1642" s="5" t="s">
        <v>38</v>
      </c>
      <c r="AA1642" s="6" t="s">
        <v>38</v>
      </c>
      <c r="AB1642" s="6" t="s">
        <v>38</v>
      </c>
      <c r="AC1642" s="6" t="s">
        <v>38</v>
      </c>
      <c r="AD1642" s="6" t="s">
        <v>38</v>
      </c>
      <c r="AE1642" s="6" t="s">
        <v>38</v>
      </c>
    </row>
    <row r="1643">
      <c r="A1643" s="28" t="s">
        <v>5476</v>
      </c>
      <c r="B1643" s="6" t="s">
        <v>5477</v>
      </c>
      <c r="C1643" s="6" t="s">
        <v>5470</v>
      </c>
      <c r="D1643" s="7" t="s">
        <v>5391</v>
      </c>
      <c r="E1643" s="28" t="s">
        <v>5392</v>
      </c>
      <c r="F1643" s="5" t="s">
        <v>464</v>
      </c>
      <c r="G1643" s="6" t="s">
        <v>37</v>
      </c>
      <c r="H1643" s="6" t="s">
        <v>38</v>
      </c>
      <c r="I1643" s="6" t="s">
        <v>229</v>
      </c>
      <c r="J1643" s="8" t="s">
        <v>247</v>
      </c>
      <c r="K1643" s="5" t="s">
        <v>248</v>
      </c>
      <c r="L1643" s="7" t="s">
        <v>169</v>
      </c>
      <c r="M1643" s="9">
        <v>0</v>
      </c>
      <c r="N1643" s="5" t="s">
        <v>447</v>
      </c>
      <c r="O1643" s="31">
        <v>44491.4795918634</v>
      </c>
      <c r="P1643" s="32">
        <v>44491.7323191782</v>
      </c>
      <c r="Q1643" s="28" t="s">
        <v>38</v>
      </c>
      <c r="R1643" s="29" t="s">
        <v>38</v>
      </c>
      <c r="S1643" s="28" t="s">
        <v>158</v>
      </c>
      <c r="T1643" s="28" t="s">
        <v>222</v>
      </c>
      <c r="U1643" s="5" t="s">
        <v>223</v>
      </c>
      <c r="V1643" s="28" t="s">
        <v>3744</v>
      </c>
      <c r="W1643" s="7" t="s">
        <v>38</v>
      </c>
      <c r="X1643" s="7" t="s">
        <v>38</v>
      </c>
      <c r="Y1643" s="5" t="s">
        <v>38</v>
      </c>
      <c r="Z1643" s="5" t="s">
        <v>38</v>
      </c>
      <c r="AA1643" s="6" t="s">
        <v>38</v>
      </c>
      <c r="AB1643" s="6" t="s">
        <v>38</v>
      </c>
      <c r="AC1643" s="6" t="s">
        <v>38</v>
      </c>
      <c r="AD1643" s="6" t="s">
        <v>38</v>
      </c>
      <c r="AE1643" s="6" t="s">
        <v>38</v>
      </c>
    </row>
    <row r="1644">
      <c r="A1644" s="28" t="s">
        <v>5478</v>
      </c>
      <c r="B1644" s="6" t="s">
        <v>5479</v>
      </c>
      <c r="C1644" s="6" t="s">
        <v>5470</v>
      </c>
      <c r="D1644" s="7" t="s">
        <v>5391</v>
      </c>
      <c r="E1644" s="28" t="s">
        <v>5392</v>
      </c>
      <c r="F1644" s="5" t="s">
        <v>464</v>
      </c>
      <c r="G1644" s="6" t="s">
        <v>37</v>
      </c>
      <c r="H1644" s="6" t="s">
        <v>38</v>
      </c>
      <c r="I1644" s="6" t="s">
        <v>229</v>
      </c>
      <c r="J1644" s="8" t="s">
        <v>247</v>
      </c>
      <c r="K1644" s="5" t="s">
        <v>248</v>
      </c>
      <c r="L1644" s="7" t="s">
        <v>169</v>
      </c>
      <c r="M1644" s="9">
        <v>0</v>
      </c>
      <c r="N1644" s="5" t="s">
        <v>447</v>
      </c>
      <c r="O1644" s="31">
        <v>44491.4795920139</v>
      </c>
      <c r="P1644" s="32">
        <v>44491.7323191782</v>
      </c>
      <c r="Q1644" s="28" t="s">
        <v>38</v>
      </c>
      <c r="R1644" s="29" t="s">
        <v>38</v>
      </c>
      <c r="S1644" s="28" t="s">
        <v>158</v>
      </c>
      <c r="T1644" s="28" t="s">
        <v>222</v>
      </c>
      <c r="U1644" s="5" t="s">
        <v>223</v>
      </c>
      <c r="V1644" s="28" t="s">
        <v>3744</v>
      </c>
      <c r="W1644" s="7" t="s">
        <v>38</v>
      </c>
      <c r="X1644" s="7" t="s">
        <v>38</v>
      </c>
      <c r="Y1644" s="5" t="s">
        <v>38</v>
      </c>
      <c r="Z1644" s="5" t="s">
        <v>38</v>
      </c>
      <c r="AA1644" s="6" t="s">
        <v>38</v>
      </c>
      <c r="AB1644" s="6" t="s">
        <v>38</v>
      </c>
      <c r="AC1644" s="6" t="s">
        <v>38</v>
      </c>
      <c r="AD1644" s="6" t="s">
        <v>38</v>
      </c>
      <c r="AE1644" s="6" t="s">
        <v>38</v>
      </c>
    </row>
    <row r="1645">
      <c r="A1645" s="28" t="s">
        <v>5480</v>
      </c>
      <c r="B1645" s="6" t="s">
        <v>5481</v>
      </c>
      <c r="C1645" s="6" t="s">
        <v>5470</v>
      </c>
      <c r="D1645" s="7" t="s">
        <v>5391</v>
      </c>
      <c r="E1645" s="28" t="s">
        <v>5392</v>
      </c>
      <c r="F1645" s="5" t="s">
        <v>464</v>
      </c>
      <c r="G1645" s="6" t="s">
        <v>37</v>
      </c>
      <c r="H1645" s="6" t="s">
        <v>38</v>
      </c>
      <c r="I1645" s="6" t="s">
        <v>229</v>
      </c>
      <c r="J1645" s="8" t="s">
        <v>247</v>
      </c>
      <c r="K1645" s="5" t="s">
        <v>248</v>
      </c>
      <c r="L1645" s="7" t="s">
        <v>169</v>
      </c>
      <c r="M1645" s="9">
        <v>0</v>
      </c>
      <c r="N1645" s="5" t="s">
        <v>447</v>
      </c>
      <c r="O1645" s="31">
        <v>44491.4795920139</v>
      </c>
      <c r="P1645" s="32">
        <v>44491.7323187847</v>
      </c>
      <c r="Q1645" s="28" t="s">
        <v>38</v>
      </c>
      <c r="R1645" s="29" t="s">
        <v>38</v>
      </c>
      <c r="S1645" s="28" t="s">
        <v>158</v>
      </c>
      <c r="T1645" s="28" t="s">
        <v>222</v>
      </c>
      <c r="U1645" s="5" t="s">
        <v>223</v>
      </c>
      <c r="V1645" s="28" t="s">
        <v>3744</v>
      </c>
      <c r="W1645" s="7" t="s">
        <v>38</v>
      </c>
      <c r="X1645" s="7" t="s">
        <v>38</v>
      </c>
      <c r="Y1645" s="5" t="s">
        <v>38</v>
      </c>
      <c r="Z1645" s="5" t="s">
        <v>38</v>
      </c>
      <c r="AA1645" s="6" t="s">
        <v>38</v>
      </c>
      <c r="AB1645" s="6" t="s">
        <v>38</v>
      </c>
      <c r="AC1645" s="6" t="s">
        <v>38</v>
      </c>
      <c r="AD1645" s="6" t="s">
        <v>38</v>
      </c>
      <c r="AE1645" s="6" t="s">
        <v>38</v>
      </c>
    </row>
    <row r="1646">
      <c r="A1646" s="28" t="s">
        <v>5482</v>
      </c>
      <c r="B1646" s="6" t="s">
        <v>5483</v>
      </c>
      <c r="C1646" s="6" t="s">
        <v>5484</v>
      </c>
      <c r="D1646" s="7" t="s">
        <v>5391</v>
      </c>
      <c r="E1646" s="28" t="s">
        <v>5392</v>
      </c>
      <c r="F1646" s="5" t="s">
        <v>164</v>
      </c>
      <c r="G1646" s="6" t="s">
        <v>37</v>
      </c>
      <c r="H1646" s="6" t="s">
        <v>38</v>
      </c>
      <c r="I1646" s="6" t="s">
        <v>229</v>
      </c>
      <c r="J1646" s="8" t="s">
        <v>230</v>
      </c>
      <c r="K1646" s="5" t="s">
        <v>231</v>
      </c>
      <c r="L1646" s="7" t="s">
        <v>232</v>
      </c>
      <c r="M1646" s="9">
        <v>0</v>
      </c>
      <c r="N1646" s="5" t="s">
        <v>179</v>
      </c>
      <c r="O1646" s="31">
        <v>44491.4795922107</v>
      </c>
      <c r="P1646" s="32">
        <v>44491.7328414352</v>
      </c>
      <c r="Q1646" s="28" t="s">
        <v>38</v>
      </c>
      <c r="R1646" s="29" t="s">
        <v>5485</v>
      </c>
      <c r="S1646" s="28" t="s">
        <v>158</v>
      </c>
      <c r="T1646" s="28" t="s">
        <v>233</v>
      </c>
      <c r="U1646" s="5" t="s">
        <v>182</v>
      </c>
      <c r="V1646" s="28" t="s">
        <v>4175</v>
      </c>
      <c r="W1646" s="7" t="s">
        <v>38</v>
      </c>
      <c r="X1646" s="7" t="s">
        <v>38</v>
      </c>
      <c r="Y1646" s="5" t="s">
        <v>38</v>
      </c>
      <c r="Z1646" s="5" t="s">
        <v>38</v>
      </c>
      <c r="AA1646" s="6" t="s">
        <v>38</v>
      </c>
      <c r="AB1646" s="6" t="s">
        <v>38</v>
      </c>
      <c r="AC1646" s="6" t="s">
        <v>38</v>
      </c>
      <c r="AD1646" s="6" t="s">
        <v>38</v>
      </c>
      <c r="AE1646" s="6" t="s">
        <v>38</v>
      </c>
    </row>
    <row r="1647">
      <c r="A1647" s="28" t="s">
        <v>5486</v>
      </c>
      <c r="B1647" s="6" t="s">
        <v>5487</v>
      </c>
      <c r="C1647" s="6" t="s">
        <v>5484</v>
      </c>
      <c r="D1647" s="7" t="s">
        <v>5391</v>
      </c>
      <c r="E1647" s="28" t="s">
        <v>5392</v>
      </c>
      <c r="F1647" s="5" t="s">
        <v>164</v>
      </c>
      <c r="G1647" s="6" t="s">
        <v>37</v>
      </c>
      <c r="H1647" s="6" t="s">
        <v>38</v>
      </c>
      <c r="I1647" s="6" t="s">
        <v>229</v>
      </c>
      <c r="J1647" s="8" t="s">
        <v>237</v>
      </c>
      <c r="K1647" s="5" t="s">
        <v>238</v>
      </c>
      <c r="L1647" s="7" t="s">
        <v>169</v>
      </c>
      <c r="M1647" s="9">
        <v>0</v>
      </c>
      <c r="N1647" s="5" t="s">
        <v>41</v>
      </c>
      <c r="O1647" s="31">
        <v>44491.4795923958</v>
      </c>
      <c r="P1647" s="32">
        <v>44491.7328414352</v>
      </c>
      <c r="Q1647" s="28" t="s">
        <v>38</v>
      </c>
      <c r="R1647" s="29" t="s">
        <v>38</v>
      </c>
      <c r="S1647" s="28" t="s">
        <v>158</v>
      </c>
      <c r="T1647" s="28" t="s">
        <v>240</v>
      </c>
      <c r="U1647" s="5" t="s">
        <v>182</v>
      </c>
      <c r="V1647" s="28" t="s">
        <v>3725</v>
      </c>
      <c r="W1647" s="7" t="s">
        <v>38</v>
      </c>
      <c r="X1647" s="7" t="s">
        <v>38</v>
      </c>
      <c r="Y1647" s="5" t="s">
        <v>38</v>
      </c>
      <c r="Z1647" s="5" t="s">
        <v>38</v>
      </c>
      <c r="AA1647" s="6" t="s">
        <v>38</v>
      </c>
      <c r="AB1647" s="6" t="s">
        <v>38</v>
      </c>
      <c r="AC1647" s="6" t="s">
        <v>38</v>
      </c>
      <c r="AD1647" s="6" t="s">
        <v>38</v>
      </c>
      <c r="AE1647" s="6" t="s">
        <v>38</v>
      </c>
    </row>
    <row r="1648">
      <c r="A1648" s="28" t="s">
        <v>5488</v>
      </c>
      <c r="B1648" s="6" t="s">
        <v>5489</v>
      </c>
      <c r="C1648" s="6" t="s">
        <v>5484</v>
      </c>
      <c r="D1648" s="7" t="s">
        <v>5391</v>
      </c>
      <c r="E1648" s="28" t="s">
        <v>5392</v>
      </c>
      <c r="F1648" s="5" t="s">
        <v>464</v>
      </c>
      <c r="G1648" s="6" t="s">
        <v>37</v>
      </c>
      <c r="H1648" s="6" t="s">
        <v>38</v>
      </c>
      <c r="I1648" s="6" t="s">
        <v>229</v>
      </c>
      <c r="J1648" s="8" t="s">
        <v>230</v>
      </c>
      <c r="K1648" s="5" t="s">
        <v>231</v>
      </c>
      <c r="L1648" s="7" t="s">
        <v>232</v>
      </c>
      <c r="M1648" s="9">
        <v>0</v>
      </c>
      <c r="N1648" s="5" t="s">
        <v>179</v>
      </c>
      <c r="O1648" s="31">
        <v>44491.4795925579</v>
      </c>
      <c r="P1648" s="32">
        <v>44491.7328416319</v>
      </c>
      <c r="Q1648" s="28" t="s">
        <v>38</v>
      </c>
      <c r="R1648" s="29" t="s">
        <v>5490</v>
      </c>
      <c r="S1648" s="28" t="s">
        <v>158</v>
      </c>
      <c r="T1648" s="28" t="s">
        <v>222</v>
      </c>
      <c r="U1648" s="5" t="s">
        <v>223</v>
      </c>
      <c r="V1648" s="28" t="s">
        <v>4175</v>
      </c>
      <c r="W1648" s="7" t="s">
        <v>38</v>
      </c>
      <c r="X1648" s="7" t="s">
        <v>38</v>
      </c>
      <c r="Y1648" s="5" t="s">
        <v>38</v>
      </c>
      <c r="Z1648" s="5" t="s">
        <v>38</v>
      </c>
      <c r="AA1648" s="6" t="s">
        <v>38</v>
      </c>
      <c r="AB1648" s="6" t="s">
        <v>38</v>
      </c>
      <c r="AC1648" s="6" t="s">
        <v>38</v>
      </c>
      <c r="AD1648" s="6" t="s">
        <v>38</v>
      </c>
      <c r="AE1648" s="6" t="s">
        <v>38</v>
      </c>
    </row>
    <row r="1649">
      <c r="A1649" s="28" t="s">
        <v>5491</v>
      </c>
      <c r="B1649" s="6" t="s">
        <v>5492</v>
      </c>
      <c r="C1649" s="6" t="s">
        <v>5493</v>
      </c>
      <c r="D1649" s="7" t="s">
        <v>5391</v>
      </c>
      <c r="E1649" s="28" t="s">
        <v>5392</v>
      </c>
      <c r="F1649" s="5" t="s">
        <v>464</v>
      </c>
      <c r="G1649" s="6" t="s">
        <v>37</v>
      </c>
      <c r="H1649" s="6" t="s">
        <v>38</v>
      </c>
      <c r="I1649" s="6" t="s">
        <v>229</v>
      </c>
      <c r="J1649" s="8" t="s">
        <v>247</v>
      </c>
      <c r="K1649" s="5" t="s">
        <v>248</v>
      </c>
      <c r="L1649" s="7" t="s">
        <v>169</v>
      </c>
      <c r="M1649" s="9">
        <v>0</v>
      </c>
      <c r="N1649" s="5" t="s">
        <v>471</v>
      </c>
      <c r="O1649" s="31">
        <v>44491.4795925579</v>
      </c>
      <c r="P1649" s="32">
        <v>44491.7352226042</v>
      </c>
      <c r="Q1649" s="28" t="s">
        <v>38</v>
      </c>
      <c r="R1649" s="29" t="s">
        <v>38</v>
      </c>
      <c r="S1649" s="28" t="s">
        <v>158</v>
      </c>
      <c r="T1649" s="28" t="s">
        <v>222</v>
      </c>
      <c r="U1649" s="5" t="s">
        <v>223</v>
      </c>
      <c r="V1649" s="28" t="s">
        <v>3744</v>
      </c>
      <c r="W1649" s="7" t="s">
        <v>38</v>
      </c>
      <c r="X1649" s="7" t="s">
        <v>38</v>
      </c>
      <c r="Y1649" s="5" t="s">
        <v>38</v>
      </c>
      <c r="Z1649" s="5" t="s">
        <v>38</v>
      </c>
      <c r="AA1649" s="6" t="s">
        <v>38</v>
      </c>
      <c r="AB1649" s="6" t="s">
        <v>38</v>
      </c>
      <c r="AC1649" s="6" t="s">
        <v>38</v>
      </c>
      <c r="AD1649" s="6" t="s">
        <v>38</v>
      </c>
      <c r="AE1649" s="6" t="s">
        <v>38</v>
      </c>
    </row>
    <row r="1650">
      <c r="A1650" s="28" t="s">
        <v>5494</v>
      </c>
      <c r="B1650" s="6" t="s">
        <v>5495</v>
      </c>
      <c r="C1650" s="6" t="s">
        <v>5496</v>
      </c>
      <c r="D1650" s="7" t="s">
        <v>5391</v>
      </c>
      <c r="E1650" s="28" t="s">
        <v>5392</v>
      </c>
      <c r="F1650" s="5" t="s">
        <v>464</v>
      </c>
      <c r="G1650" s="6" t="s">
        <v>37</v>
      </c>
      <c r="H1650" s="6" t="s">
        <v>38</v>
      </c>
      <c r="I1650" s="6" t="s">
        <v>229</v>
      </c>
      <c r="J1650" s="8" t="s">
        <v>247</v>
      </c>
      <c r="K1650" s="5" t="s">
        <v>248</v>
      </c>
      <c r="L1650" s="7" t="s">
        <v>169</v>
      </c>
      <c r="M1650" s="9">
        <v>0</v>
      </c>
      <c r="N1650" s="5" t="s">
        <v>471</v>
      </c>
      <c r="O1650" s="31">
        <v>44491.4795927431</v>
      </c>
      <c r="P1650" s="32">
        <v>44491.7313234954</v>
      </c>
      <c r="Q1650" s="28" t="s">
        <v>38</v>
      </c>
      <c r="R1650" s="29" t="s">
        <v>38</v>
      </c>
      <c r="S1650" s="28" t="s">
        <v>158</v>
      </c>
      <c r="T1650" s="28" t="s">
        <v>222</v>
      </c>
      <c r="U1650" s="5" t="s">
        <v>223</v>
      </c>
      <c r="V1650" s="28" t="s">
        <v>3744</v>
      </c>
      <c r="W1650" s="7" t="s">
        <v>38</v>
      </c>
      <c r="X1650" s="7" t="s">
        <v>38</v>
      </c>
      <c r="Y1650" s="5" t="s">
        <v>38</v>
      </c>
      <c r="Z1650" s="5" t="s">
        <v>38</v>
      </c>
      <c r="AA1650" s="6" t="s">
        <v>38</v>
      </c>
      <c r="AB1650" s="6" t="s">
        <v>38</v>
      </c>
      <c r="AC1650" s="6" t="s">
        <v>38</v>
      </c>
      <c r="AD1650" s="6" t="s">
        <v>38</v>
      </c>
      <c r="AE1650" s="6" t="s">
        <v>38</v>
      </c>
    </row>
    <row r="1651">
      <c r="A1651" s="28" t="s">
        <v>5497</v>
      </c>
      <c r="B1651" s="6" t="s">
        <v>5498</v>
      </c>
      <c r="C1651" s="6" t="s">
        <v>5496</v>
      </c>
      <c r="D1651" s="7" t="s">
        <v>5391</v>
      </c>
      <c r="E1651" s="28" t="s">
        <v>5392</v>
      </c>
      <c r="F1651" s="5" t="s">
        <v>464</v>
      </c>
      <c r="G1651" s="6" t="s">
        <v>37</v>
      </c>
      <c r="H1651" s="6" t="s">
        <v>38</v>
      </c>
      <c r="I1651" s="6" t="s">
        <v>229</v>
      </c>
      <c r="J1651" s="8" t="s">
        <v>247</v>
      </c>
      <c r="K1651" s="5" t="s">
        <v>248</v>
      </c>
      <c r="L1651" s="7" t="s">
        <v>169</v>
      </c>
      <c r="M1651" s="9">
        <v>0</v>
      </c>
      <c r="N1651" s="5" t="s">
        <v>471</v>
      </c>
      <c r="O1651" s="31">
        <v>44491.4795929398</v>
      </c>
      <c r="P1651" s="32">
        <v>44491.7313236921</v>
      </c>
      <c r="Q1651" s="28" t="s">
        <v>38</v>
      </c>
      <c r="R1651" s="29" t="s">
        <v>38</v>
      </c>
      <c r="S1651" s="28" t="s">
        <v>158</v>
      </c>
      <c r="T1651" s="28" t="s">
        <v>222</v>
      </c>
      <c r="U1651" s="5" t="s">
        <v>223</v>
      </c>
      <c r="V1651" s="28" t="s">
        <v>3744</v>
      </c>
      <c r="W1651" s="7" t="s">
        <v>38</v>
      </c>
      <c r="X1651" s="7" t="s">
        <v>38</v>
      </c>
      <c r="Y1651" s="5" t="s">
        <v>38</v>
      </c>
      <c r="Z1651" s="5" t="s">
        <v>38</v>
      </c>
      <c r="AA1651" s="6" t="s">
        <v>38</v>
      </c>
      <c r="AB1651" s="6" t="s">
        <v>38</v>
      </c>
      <c r="AC1651" s="6" t="s">
        <v>38</v>
      </c>
      <c r="AD1651" s="6" t="s">
        <v>38</v>
      </c>
      <c r="AE1651" s="6" t="s">
        <v>38</v>
      </c>
    </row>
    <row r="1652">
      <c r="A1652" s="28" t="s">
        <v>5499</v>
      </c>
      <c r="B1652" s="6" t="s">
        <v>5500</v>
      </c>
      <c r="C1652" s="6" t="s">
        <v>5496</v>
      </c>
      <c r="D1652" s="7" t="s">
        <v>5391</v>
      </c>
      <c r="E1652" s="28" t="s">
        <v>5392</v>
      </c>
      <c r="F1652" s="5" t="s">
        <v>464</v>
      </c>
      <c r="G1652" s="6" t="s">
        <v>37</v>
      </c>
      <c r="H1652" s="6" t="s">
        <v>38</v>
      </c>
      <c r="I1652" s="6" t="s">
        <v>229</v>
      </c>
      <c r="J1652" s="8" t="s">
        <v>247</v>
      </c>
      <c r="K1652" s="5" t="s">
        <v>248</v>
      </c>
      <c r="L1652" s="7" t="s">
        <v>169</v>
      </c>
      <c r="M1652" s="9">
        <v>0</v>
      </c>
      <c r="N1652" s="5" t="s">
        <v>471</v>
      </c>
      <c r="O1652" s="31">
        <v>44491.4795931366</v>
      </c>
      <c r="P1652" s="32">
        <v>44491.7313236921</v>
      </c>
      <c r="Q1652" s="28" t="s">
        <v>38</v>
      </c>
      <c r="R1652" s="29" t="s">
        <v>38</v>
      </c>
      <c r="S1652" s="28" t="s">
        <v>158</v>
      </c>
      <c r="T1652" s="28" t="s">
        <v>222</v>
      </c>
      <c r="U1652" s="5" t="s">
        <v>223</v>
      </c>
      <c r="V1652" s="28" t="s">
        <v>3744</v>
      </c>
      <c r="W1652" s="7" t="s">
        <v>38</v>
      </c>
      <c r="X1652" s="7" t="s">
        <v>38</v>
      </c>
      <c r="Y1652" s="5" t="s">
        <v>38</v>
      </c>
      <c r="Z1652" s="5" t="s">
        <v>38</v>
      </c>
      <c r="AA1652" s="6" t="s">
        <v>38</v>
      </c>
      <c r="AB1652" s="6" t="s">
        <v>38</v>
      </c>
      <c r="AC1652" s="6" t="s">
        <v>38</v>
      </c>
      <c r="AD1652" s="6" t="s">
        <v>38</v>
      </c>
      <c r="AE1652" s="6" t="s">
        <v>38</v>
      </c>
    </row>
    <row r="1653">
      <c r="A1653" s="28" t="s">
        <v>5501</v>
      </c>
      <c r="B1653" s="6" t="s">
        <v>5502</v>
      </c>
      <c r="C1653" s="6" t="s">
        <v>5496</v>
      </c>
      <c r="D1653" s="7" t="s">
        <v>5391</v>
      </c>
      <c r="E1653" s="28" t="s">
        <v>5392</v>
      </c>
      <c r="F1653" s="5" t="s">
        <v>464</v>
      </c>
      <c r="G1653" s="6" t="s">
        <v>37</v>
      </c>
      <c r="H1653" s="6" t="s">
        <v>38</v>
      </c>
      <c r="I1653" s="6" t="s">
        <v>229</v>
      </c>
      <c r="J1653" s="8" t="s">
        <v>247</v>
      </c>
      <c r="K1653" s="5" t="s">
        <v>248</v>
      </c>
      <c r="L1653" s="7" t="s">
        <v>169</v>
      </c>
      <c r="M1653" s="9">
        <v>0</v>
      </c>
      <c r="N1653" s="5" t="s">
        <v>471</v>
      </c>
      <c r="O1653" s="31">
        <v>44491.4795931366</v>
      </c>
      <c r="P1653" s="32">
        <v>44491.7313238773</v>
      </c>
      <c r="Q1653" s="28" t="s">
        <v>38</v>
      </c>
      <c r="R1653" s="29" t="s">
        <v>38</v>
      </c>
      <c r="S1653" s="28" t="s">
        <v>158</v>
      </c>
      <c r="T1653" s="28" t="s">
        <v>222</v>
      </c>
      <c r="U1653" s="5" t="s">
        <v>223</v>
      </c>
      <c r="V1653" s="28" t="s">
        <v>3744</v>
      </c>
      <c r="W1653" s="7" t="s">
        <v>38</v>
      </c>
      <c r="X1653" s="7" t="s">
        <v>38</v>
      </c>
      <c r="Y1653" s="5" t="s">
        <v>38</v>
      </c>
      <c r="Z1653" s="5" t="s">
        <v>38</v>
      </c>
      <c r="AA1653" s="6" t="s">
        <v>38</v>
      </c>
      <c r="AB1653" s="6" t="s">
        <v>38</v>
      </c>
      <c r="AC1653" s="6" t="s">
        <v>38</v>
      </c>
      <c r="AD1653" s="6" t="s">
        <v>38</v>
      </c>
      <c r="AE1653" s="6" t="s">
        <v>38</v>
      </c>
    </row>
    <row r="1654">
      <c r="A1654" s="28" t="s">
        <v>5503</v>
      </c>
      <c r="B1654" s="6" t="s">
        <v>5504</v>
      </c>
      <c r="C1654" s="6" t="s">
        <v>5496</v>
      </c>
      <c r="D1654" s="7" t="s">
        <v>5391</v>
      </c>
      <c r="E1654" s="28" t="s">
        <v>5392</v>
      </c>
      <c r="F1654" s="5" t="s">
        <v>464</v>
      </c>
      <c r="G1654" s="6" t="s">
        <v>37</v>
      </c>
      <c r="H1654" s="6" t="s">
        <v>38</v>
      </c>
      <c r="I1654" s="6" t="s">
        <v>229</v>
      </c>
      <c r="J1654" s="8" t="s">
        <v>247</v>
      </c>
      <c r="K1654" s="5" t="s">
        <v>248</v>
      </c>
      <c r="L1654" s="7" t="s">
        <v>169</v>
      </c>
      <c r="M1654" s="9">
        <v>0</v>
      </c>
      <c r="N1654" s="5" t="s">
        <v>471</v>
      </c>
      <c r="O1654" s="31">
        <v>44491.479593287</v>
      </c>
      <c r="P1654" s="32">
        <v>44491.7313238773</v>
      </c>
      <c r="Q1654" s="28" t="s">
        <v>38</v>
      </c>
      <c r="R1654" s="29" t="s">
        <v>38</v>
      </c>
      <c r="S1654" s="28" t="s">
        <v>158</v>
      </c>
      <c r="T1654" s="28" t="s">
        <v>222</v>
      </c>
      <c r="U1654" s="5" t="s">
        <v>223</v>
      </c>
      <c r="V1654" s="28" t="s">
        <v>3744</v>
      </c>
      <c r="W1654" s="7" t="s">
        <v>38</v>
      </c>
      <c r="X1654" s="7" t="s">
        <v>38</v>
      </c>
      <c r="Y1654" s="5" t="s">
        <v>38</v>
      </c>
      <c r="Z1654" s="5" t="s">
        <v>38</v>
      </c>
      <c r="AA1654" s="6" t="s">
        <v>38</v>
      </c>
      <c r="AB1654" s="6" t="s">
        <v>38</v>
      </c>
      <c r="AC1654" s="6" t="s">
        <v>38</v>
      </c>
      <c r="AD1654" s="6" t="s">
        <v>38</v>
      </c>
      <c r="AE1654" s="6" t="s">
        <v>38</v>
      </c>
    </row>
    <row r="1655">
      <c r="A1655" s="28" t="s">
        <v>5505</v>
      </c>
      <c r="B1655" s="6" t="s">
        <v>5506</v>
      </c>
      <c r="C1655" s="6" t="s">
        <v>5496</v>
      </c>
      <c r="D1655" s="7" t="s">
        <v>5391</v>
      </c>
      <c r="E1655" s="28" t="s">
        <v>5392</v>
      </c>
      <c r="F1655" s="5" t="s">
        <v>464</v>
      </c>
      <c r="G1655" s="6" t="s">
        <v>37</v>
      </c>
      <c r="H1655" s="6" t="s">
        <v>38</v>
      </c>
      <c r="I1655" s="6" t="s">
        <v>229</v>
      </c>
      <c r="J1655" s="8" t="s">
        <v>247</v>
      </c>
      <c r="K1655" s="5" t="s">
        <v>248</v>
      </c>
      <c r="L1655" s="7" t="s">
        <v>169</v>
      </c>
      <c r="M1655" s="9">
        <v>0</v>
      </c>
      <c r="N1655" s="5" t="s">
        <v>471</v>
      </c>
      <c r="O1655" s="31">
        <v>44491.4795934838</v>
      </c>
      <c r="P1655" s="32">
        <v>44491.7313240393</v>
      </c>
      <c r="Q1655" s="28" t="s">
        <v>38</v>
      </c>
      <c r="R1655" s="29" t="s">
        <v>38</v>
      </c>
      <c r="S1655" s="28" t="s">
        <v>158</v>
      </c>
      <c r="T1655" s="28" t="s">
        <v>222</v>
      </c>
      <c r="U1655" s="5" t="s">
        <v>223</v>
      </c>
      <c r="V1655" s="28" t="s">
        <v>3744</v>
      </c>
      <c r="W1655" s="7" t="s">
        <v>38</v>
      </c>
      <c r="X1655" s="7" t="s">
        <v>38</v>
      </c>
      <c r="Y1655" s="5" t="s">
        <v>38</v>
      </c>
      <c r="Z1655" s="5" t="s">
        <v>38</v>
      </c>
      <c r="AA1655" s="6" t="s">
        <v>38</v>
      </c>
      <c r="AB1655" s="6" t="s">
        <v>38</v>
      </c>
      <c r="AC1655" s="6" t="s">
        <v>38</v>
      </c>
      <c r="AD1655" s="6" t="s">
        <v>38</v>
      </c>
      <c r="AE1655" s="6" t="s">
        <v>38</v>
      </c>
    </row>
    <row r="1656">
      <c r="A1656" s="28" t="s">
        <v>5507</v>
      </c>
      <c r="B1656" s="6" t="s">
        <v>5508</v>
      </c>
      <c r="C1656" s="6" t="s">
        <v>5496</v>
      </c>
      <c r="D1656" s="7" t="s">
        <v>5391</v>
      </c>
      <c r="E1656" s="28" t="s">
        <v>5392</v>
      </c>
      <c r="F1656" s="5" t="s">
        <v>464</v>
      </c>
      <c r="G1656" s="6" t="s">
        <v>37</v>
      </c>
      <c r="H1656" s="6" t="s">
        <v>38</v>
      </c>
      <c r="I1656" s="6" t="s">
        <v>229</v>
      </c>
      <c r="J1656" s="8" t="s">
        <v>247</v>
      </c>
      <c r="K1656" s="5" t="s">
        <v>248</v>
      </c>
      <c r="L1656" s="7" t="s">
        <v>169</v>
      </c>
      <c r="M1656" s="9">
        <v>0</v>
      </c>
      <c r="N1656" s="5" t="s">
        <v>471</v>
      </c>
      <c r="O1656" s="31">
        <v>44491.479593669</v>
      </c>
      <c r="P1656" s="32">
        <v>44491.7313240393</v>
      </c>
      <c r="Q1656" s="28" t="s">
        <v>38</v>
      </c>
      <c r="R1656" s="29" t="s">
        <v>38</v>
      </c>
      <c r="S1656" s="28" t="s">
        <v>158</v>
      </c>
      <c r="T1656" s="28" t="s">
        <v>222</v>
      </c>
      <c r="U1656" s="5" t="s">
        <v>223</v>
      </c>
      <c r="V1656" s="28" t="s">
        <v>3744</v>
      </c>
      <c r="W1656" s="7" t="s">
        <v>38</v>
      </c>
      <c r="X1656" s="7" t="s">
        <v>38</v>
      </c>
      <c r="Y1656" s="5" t="s">
        <v>38</v>
      </c>
      <c r="Z1656" s="5" t="s">
        <v>38</v>
      </c>
      <c r="AA1656" s="6" t="s">
        <v>38</v>
      </c>
      <c r="AB1656" s="6" t="s">
        <v>38</v>
      </c>
      <c r="AC1656" s="6" t="s">
        <v>38</v>
      </c>
      <c r="AD1656" s="6" t="s">
        <v>38</v>
      </c>
      <c r="AE1656" s="6" t="s">
        <v>38</v>
      </c>
    </row>
    <row r="1657">
      <c r="A1657" s="28" t="s">
        <v>5509</v>
      </c>
      <c r="B1657" s="6" t="s">
        <v>5510</v>
      </c>
      <c r="C1657" s="6" t="s">
        <v>5496</v>
      </c>
      <c r="D1657" s="7" t="s">
        <v>5391</v>
      </c>
      <c r="E1657" s="28" t="s">
        <v>5392</v>
      </c>
      <c r="F1657" s="5" t="s">
        <v>464</v>
      </c>
      <c r="G1657" s="6" t="s">
        <v>37</v>
      </c>
      <c r="H1657" s="6" t="s">
        <v>38</v>
      </c>
      <c r="I1657" s="6" t="s">
        <v>229</v>
      </c>
      <c r="J1657" s="8" t="s">
        <v>247</v>
      </c>
      <c r="K1657" s="5" t="s">
        <v>248</v>
      </c>
      <c r="L1657" s="7" t="s">
        <v>169</v>
      </c>
      <c r="M1657" s="9">
        <v>0</v>
      </c>
      <c r="N1657" s="5" t="s">
        <v>471</v>
      </c>
      <c r="O1657" s="31">
        <v>44491.479593831</v>
      </c>
      <c r="P1657" s="32">
        <v>44491.7313242245</v>
      </c>
      <c r="Q1657" s="28" t="s">
        <v>38</v>
      </c>
      <c r="R1657" s="29" t="s">
        <v>38</v>
      </c>
      <c r="S1657" s="28" t="s">
        <v>158</v>
      </c>
      <c r="T1657" s="28" t="s">
        <v>222</v>
      </c>
      <c r="U1657" s="5" t="s">
        <v>223</v>
      </c>
      <c r="V1657" s="28" t="s">
        <v>3744</v>
      </c>
      <c r="W1657" s="7" t="s">
        <v>38</v>
      </c>
      <c r="X1657" s="7" t="s">
        <v>38</v>
      </c>
      <c r="Y1657" s="5" t="s">
        <v>38</v>
      </c>
      <c r="Z1657" s="5" t="s">
        <v>38</v>
      </c>
      <c r="AA1657" s="6" t="s">
        <v>38</v>
      </c>
      <c r="AB1657" s="6" t="s">
        <v>38</v>
      </c>
      <c r="AC1657" s="6" t="s">
        <v>38</v>
      </c>
      <c r="AD1657" s="6" t="s">
        <v>38</v>
      </c>
      <c r="AE1657" s="6" t="s">
        <v>38</v>
      </c>
    </row>
    <row r="1658">
      <c r="A1658" s="28" t="s">
        <v>5511</v>
      </c>
      <c r="B1658" s="6" t="s">
        <v>5512</v>
      </c>
      <c r="C1658" s="6" t="s">
        <v>5496</v>
      </c>
      <c r="D1658" s="7" t="s">
        <v>5391</v>
      </c>
      <c r="E1658" s="28" t="s">
        <v>5392</v>
      </c>
      <c r="F1658" s="5" t="s">
        <v>464</v>
      </c>
      <c r="G1658" s="6" t="s">
        <v>37</v>
      </c>
      <c r="H1658" s="6" t="s">
        <v>38</v>
      </c>
      <c r="I1658" s="6" t="s">
        <v>229</v>
      </c>
      <c r="J1658" s="8" t="s">
        <v>247</v>
      </c>
      <c r="K1658" s="5" t="s">
        <v>248</v>
      </c>
      <c r="L1658" s="7" t="s">
        <v>169</v>
      </c>
      <c r="M1658" s="9">
        <v>0</v>
      </c>
      <c r="N1658" s="5" t="s">
        <v>471</v>
      </c>
      <c r="O1658" s="31">
        <v>44491.4795940162</v>
      </c>
      <c r="P1658" s="32">
        <v>44491.7313242245</v>
      </c>
      <c r="Q1658" s="28" t="s">
        <v>38</v>
      </c>
      <c r="R1658" s="29" t="s">
        <v>38</v>
      </c>
      <c r="S1658" s="28" t="s">
        <v>158</v>
      </c>
      <c r="T1658" s="28" t="s">
        <v>222</v>
      </c>
      <c r="U1658" s="5" t="s">
        <v>223</v>
      </c>
      <c r="V1658" s="28" t="s">
        <v>3744</v>
      </c>
      <c r="W1658" s="7" t="s">
        <v>38</v>
      </c>
      <c r="X1658" s="7" t="s">
        <v>38</v>
      </c>
      <c r="Y1658" s="5" t="s">
        <v>38</v>
      </c>
      <c r="Z1658" s="5" t="s">
        <v>38</v>
      </c>
      <c r="AA1658" s="6" t="s">
        <v>38</v>
      </c>
      <c r="AB1658" s="6" t="s">
        <v>38</v>
      </c>
      <c r="AC1658" s="6" t="s">
        <v>38</v>
      </c>
      <c r="AD1658" s="6" t="s">
        <v>38</v>
      </c>
      <c r="AE1658" s="6" t="s">
        <v>38</v>
      </c>
    </row>
    <row r="1659">
      <c r="A1659" s="28" t="s">
        <v>5513</v>
      </c>
      <c r="B1659" s="6" t="s">
        <v>5514</v>
      </c>
      <c r="C1659" s="6" t="s">
        <v>5496</v>
      </c>
      <c r="D1659" s="7" t="s">
        <v>5391</v>
      </c>
      <c r="E1659" s="28" t="s">
        <v>5392</v>
      </c>
      <c r="F1659" s="5" t="s">
        <v>464</v>
      </c>
      <c r="G1659" s="6" t="s">
        <v>37</v>
      </c>
      <c r="H1659" s="6" t="s">
        <v>38</v>
      </c>
      <c r="I1659" s="6" t="s">
        <v>229</v>
      </c>
      <c r="J1659" s="8" t="s">
        <v>247</v>
      </c>
      <c r="K1659" s="5" t="s">
        <v>248</v>
      </c>
      <c r="L1659" s="7" t="s">
        <v>169</v>
      </c>
      <c r="M1659" s="9">
        <v>0</v>
      </c>
      <c r="N1659" s="5" t="s">
        <v>471</v>
      </c>
      <c r="O1659" s="31">
        <v>44491.479594213</v>
      </c>
      <c r="P1659" s="32">
        <v>44491.7313242245</v>
      </c>
      <c r="Q1659" s="28" t="s">
        <v>38</v>
      </c>
      <c r="R1659" s="29" t="s">
        <v>38</v>
      </c>
      <c r="S1659" s="28" t="s">
        <v>158</v>
      </c>
      <c r="T1659" s="28" t="s">
        <v>222</v>
      </c>
      <c r="U1659" s="5" t="s">
        <v>223</v>
      </c>
      <c r="V1659" s="28" t="s">
        <v>3744</v>
      </c>
      <c r="W1659" s="7" t="s">
        <v>38</v>
      </c>
      <c r="X1659" s="7" t="s">
        <v>38</v>
      </c>
      <c r="Y1659" s="5" t="s">
        <v>38</v>
      </c>
      <c r="Z1659" s="5" t="s">
        <v>38</v>
      </c>
      <c r="AA1659" s="6" t="s">
        <v>38</v>
      </c>
      <c r="AB1659" s="6" t="s">
        <v>38</v>
      </c>
      <c r="AC1659" s="6" t="s">
        <v>38</v>
      </c>
      <c r="AD1659" s="6" t="s">
        <v>38</v>
      </c>
      <c r="AE1659" s="6" t="s">
        <v>38</v>
      </c>
    </row>
    <row r="1660">
      <c r="A1660" s="28" t="s">
        <v>5515</v>
      </c>
      <c r="B1660" s="6" t="s">
        <v>5516</v>
      </c>
      <c r="C1660" s="6" t="s">
        <v>5496</v>
      </c>
      <c r="D1660" s="7" t="s">
        <v>5391</v>
      </c>
      <c r="E1660" s="28" t="s">
        <v>5392</v>
      </c>
      <c r="F1660" s="5" t="s">
        <v>464</v>
      </c>
      <c r="G1660" s="6" t="s">
        <v>37</v>
      </c>
      <c r="H1660" s="6" t="s">
        <v>38</v>
      </c>
      <c r="I1660" s="6" t="s">
        <v>229</v>
      </c>
      <c r="J1660" s="8" t="s">
        <v>247</v>
      </c>
      <c r="K1660" s="5" t="s">
        <v>248</v>
      </c>
      <c r="L1660" s="7" t="s">
        <v>169</v>
      </c>
      <c r="M1660" s="9">
        <v>0</v>
      </c>
      <c r="N1660" s="5" t="s">
        <v>471</v>
      </c>
      <c r="O1660" s="31">
        <v>44491.4795943634</v>
      </c>
      <c r="P1660" s="32">
        <v>44491.7313244213</v>
      </c>
      <c r="Q1660" s="28" t="s">
        <v>38</v>
      </c>
      <c r="R1660" s="29" t="s">
        <v>38</v>
      </c>
      <c r="S1660" s="28" t="s">
        <v>158</v>
      </c>
      <c r="T1660" s="28" t="s">
        <v>222</v>
      </c>
      <c r="U1660" s="5" t="s">
        <v>223</v>
      </c>
      <c r="V1660" s="28" t="s">
        <v>3744</v>
      </c>
      <c r="W1660" s="7" t="s">
        <v>38</v>
      </c>
      <c r="X1660" s="7" t="s">
        <v>38</v>
      </c>
      <c r="Y1660" s="5" t="s">
        <v>38</v>
      </c>
      <c r="Z1660" s="5" t="s">
        <v>38</v>
      </c>
      <c r="AA1660" s="6" t="s">
        <v>38</v>
      </c>
      <c r="AB1660" s="6" t="s">
        <v>38</v>
      </c>
      <c r="AC1660" s="6" t="s">
        <v>38</v>
      </c>
      <c r="AD1660" s="6" t="s">
        <v>38</v>
      </c>
      <c r="AE1660" s="6" t="s">
        <v>38</v>
      </c>
    </row>
    <row r="1661">
      <c r="A1661" s="28" t="s">
        <v>5517</v>
      </c>
      <c r="B1661" s="6" t="s">
        <v>5518</v>
      </c>
      <c r="C1661" s="6" t="s">
        <v>5496</v>
      </c>
      <c r="D1661" s="7" t="s">
        <v>5391</v>
      </c>
      <c r="E1661" s="28" t="s">
        <v>5392</v>
      </c>
      <c r="F1661" s="5" t="s">
        <v>464</v>
      </c>
      <c r="G1661" s="6" t="s">
        <v>37</v>
      </c>
      <c r="H1661" s="6" t="s">
        <v>38</v>
      </c>
      <c r="I1661" s="6" t="s">
        <v>229</v>
      </c>
      <c r="J1661" s="8" t="s">
        <v>247</v>
      </c>
      <c r="K1661" s="5" t="s">
        <v>248</v>
      </c>
      <c r="L1661" s="7" t="s">
        <v>169</v>
      </c>
      <c r="M1661" s="9">
        <v>0</v>
      </c>
      <c r="N1661" s="5" t="s">
        <v>471</v>
      </c>
      <c r="O1661" s="31">
        <v>44491.4795945602</v>
      </c>
      <c r="P1661" s="32">
        <v>44491.7313244213</v>
      </c>
      <c r="Q1661" s="28" t="s">
        <v>38</v>
      </c>
      <c r="R1661" s="29" t="s">
        <v>38</v>
      </c>
      <c r="S1661" s="28" t="s">
        <v>158</v>
      </c>
      <c r="T1661" s="28" t="s">
        <v>222</v>
      </c>
      <c r="U1661" s="5" t="s">
        <v>223</v>
      </c>
      <c r="V1661" s="28" t="s">
        <v>3744</v>
      </c>
      <c r="W1661" s="7" t="s">
        <v>38</v>
      </c>
      <c r="X1661" s="7" t="s">
        <v>38</v>
      </c>
      <c r="Y1661" s="5" t="s">
        <v>38</v>
      </c>
      <c r="Z1661" s="5" t="s">
        <v>38</v>
      </c>
      <c r="AA1661" s="6" t="s">
        <v>38</v>
      </c>
      <c r="AB1661" s="6" t="s">
        <v>38</v>
      </c>
      <c r="AC1661" s="6" t="s">
        <v>38</v>
      </c>
      <c r="AD1661" s="6" t="s">
        <v>38</v>
      </c>
      <c r="AE1661" s="6" t="s">
        <v>38</v>
      </c>
    </row>
    <row r="1662">
      <c r="A1662" s="28" t="s">
        <v>5519</v>
      </c>
      <c r="B1662" s="6" t="s">
        <v>5520</v>
      </c>
      <c r="C1662" s="6" t="s">
        <v>5496</v>
      </c>
      <c r="D1662" s="7" t="s">
        <v>5391</v>
      </c>
      <c r="E1662" s="28" t="s">
        <v>5392</v>
      </c>
      <c r="F1662" s="5" t="s">
        <v>464</v>
      </c>
      <c r="G1662" s="6" t="s">
        <v>37</v>
      </c>
      <c r="H1662" s="6" t="s">
        <v>38</v>
      </c>
      <c r="I1662" s="6" t="s">
        <v>229</v>
      </c>
      <c r="J1662" s="8" t="s">
        <v>247</v>
      </c>
      <c r="K1662" s="5" t="s">
        <v>248</v>
      </c>
      <c r="L1662" s="7" t="s">
        <v>169</v>
      </c>
      <c r="M1662" s="9">
        <v>0</v>
      </c>
      <c r="N1662" s="5" t="s">
        <v>471</v>
      </c>
      <c r="O1662" s="31">
        <v>44491.4795945602</v>
      </c>
      <c r="P1662" s="32">
        <v>44491.7313244213</v>
      </c>
      <c r="Q1662" s="28" t="s">
        <v>38</v>
      </c>
      <c r="R1662" s="29" t="s">
        <v>38</v>
      </c>
      <c r="S1662" s="28" t="s">
        <v>158</v>
      </c>
      <c r="T1662" s="28" t="s">
        <v>222</v>
      </c>
      <c r="U1662" s="5" t="s">
        <v>223</v>
      </c>
      <c r="V1662" s="28" t="s">
        <v>3744</v>
      </c>
      <c r="W1662" s="7" t="s">
        <v>38</v>
      </c>
      <c r="X1662" s="7" t="s">
        <v>38</v>
      </c>
      <c r="Y1662" s="5" t="s">
        <v>38</v>
      </c>
      <c r="Z1662" s="5" t="s">
        <v>38</v>
      </c>
      <c r="AA1662" s="6" t="s">
        <v>38</v>
      </c>
      <c r="AB1662" s="6" t="s">
        <v>38</v>
      </c>
      <c r="AC1662" s="6" t="s">
        <v>38</v>
      </c>
      <c r="AD1662" s="6" t="s">
        <v>38</v>
      </c>
      <c r="AE1662" s="6" t="s">
        <v>38</v>
      </c>
    </row>
    <row r="1663">
      <c r="A1663" s="28" t="s">
        <v>5521</v>
      </c>
      <c r="B1663" s="6" t="s">
        <v>5522</v>
      </c>
      <c r="C1663" s="6" t="s">
        <v>5496</v>
      </c>
      <c r="D1663" s="7" t="s">
        <v>5391</v>
      </c>
      <c r="E1663" s="28" t="s">
        <v>5392</v>
      </c>
      <c r="F1663" s="5" t="s">
        <v>464</v>
      </c>
      <c r="G1663" s="6" t="s">
        <v>37</v>
      </c>
      <c r="H1663" s="6" t="s">
        <v>38</v>
      </c>
      <c r="I1663" s="6" t="s">
        <v>229</v>
      </c>
      <c r="J1663" s="8" t="s">
        <v>247</v>
      </c>
      <c r="K1663" s="5" t="s">
        <v>248</v>
      </c>
      <c r="L1663" s="7" t="s">
        <v>169</v>
      </c>
      <c r="M1663" s="9">
        <v>0</v>
      </c>
      <c r="N1663" s="5" t="s">
        <v>471</v>
      </c>
      <c r="O1663" s="31">
        <v>44491.4795947569</v>
      </c>
      <c r="P1663" s="32">
        <v>44491.7313246181</v>
      </c>
      <c r="Q1663" s="28" t="s">
        <v>38</v>
      </c>
      <c r="R1663" s="29" t="s">
        <v>38</v>
      </c>
      <c r="S1663" s="28" t="s">
        <v>158</v>
      </c>
      <c r="T1663" s="28" t="s">
        <v>222</v>
      </c>
      <c r="U1663" s="5" t="s">
        <v>223</v>
      </c>
      <c r="V1663" s="28" t="s">
        <v>3744</v>
      </c>
      <c r="W1663" s="7" t="s">
        <v>38</v>
      </c>
      <c r="X1663" s="7" t="s">
        <v>38</v>
      </c>
      <c r="Y1663" s="5" t="s">
        <v>38</v>
      </c>
      <c r="Z1663" s="5" t="s">
        <v>38</v>
      </c>
      <c r="AA1663" s="6" t="s">
        <v>38</v>
      </c>
      <c r="AB1663" s="6" t="s">
        <v>38</v>
      </c>
      <c r="AC1663" s="6" t="s">
        <v>38</v>
      </c>
      <c r="AD1663" s="6" t="s">
        <v>38</v>
      </c>
      <c r="AE1663" s="6" t="s">
        <v>38</v>
      </c>
    </row>
    <row r="1664">
      <c r="A1664" s="28" t="s">
        <v>5523</v>
      </c>
      <c r="B1664" s="6" t="s">
        <v>5524</v>
      </c>
      <c r="C1664" s="6" t="s">
        <v>5496</v>
      </c>
      <c r="D1664" s="7" t="s">
        <v>5391</v>
      </c>
      <c r="E1664" s="28" t="s">
        <v>5392</v>
      </c>
      <c r="F1664" s="5" t="s">
        <v>464</v>
      </c>
      <c r="G1664" s="6" t="s">
        <v>37</v>
      </c>
      <c r="H1664" s="6" t="s">
        <v>38</v>
      </c>
      <c r="I1664" s="6" t="s">
        <v>229</v>
      </c>
      <c r="J1664" s="8" t="s">
        <v>230</v>
      </c>
      <c r="K1664" s="5" t="s">
        <v>231</v>
      </c>
      <c r="L1664" s="7" t="s">
        <v>232</v>
      </c>
      <c r="M1664" s="9">
        <v>0</v>
      </c>
      <c r="N1664" s="5" t="s">
        <v>471</v>
      </c>
      <c r="O1664" s="31">
        <v>44491.4795951042</v>
      </c>
      <c r="P1664" s="32">
        <v>44491.7313246181</v>
      </c>
      <c r="Q1664" s="28" t="s">
        <v>38</v>
      </c>
      <c r="R1664" s="29" t="s">
        <v>38</v>
      </c>
      <c r="S1664" s="28" t="s">
        <v>158</v>
      </c>
      <c r="T1664" s="28" t="s">
        <v>222</v>
      </c>
      <c r="U1664" s="5" t="s">
        <v>223</v>
      </c>
      <c r="V1664" s="28" t="s">
        <v>4175</v>
      </c>
      <c r="W1664" s="7" t="s">
        <v>38</v>
      </c>
      <c r="X1664" s="7" t="s">
        <v>38</v>
      </c>
      <c r="Y1664" s="5" t="s">
        <v>38</v>
      </c>
      <c r="Z1664" s="5" t="s">
        <v>38</v>
      </c>
      <c r="AA1664" s="6" t="s">
        <v>38</v>
      </c>
      <c r="AB1664" s="6" t="s">
        <v>38</v>
      </c>
      <c r="AC1664" s="6" t="s">
        <v>38</v>
      </c>
      <c r="AD1664" s="6" t="s">
        <v>38</v>
      </c>
      <c r="AE1664" s="6" t="s">
        <v>38</v>
      </c>
    </row>
    <row r="1665">
      <c r="A1665" s="28" t="s">
        <v>5525</v>
      </c>
      <c r="B1665" s="6" t="s">
        <v>5526</v>
      </c>
      <c r="C1665" s="6" t="s">
        <v>5496</v>
      </c>
      <c r="D1665" s="7" t="s">
        <v>5391</v>
      </c>
      <c r="E1665" s="28" t="s">
        <v>5392</v>
      </c>
      <c r="F1665" s="5" t="s">
        <v>164</v>
      </c>
      <c r="G1665" s="6" t="s">
        <v>37</v>
      </c>
      <c r="H1665" s="6" t="s">
        <v>38</v>
      </c>
      <c r="I1665" s="6" t="s">
        <v>229</v>
      </c>
      <c r="J1665" s="8" t="s">
        <v>230</v>
      </c>
      <c r="K1665" s="5" t="s">
        <v>231</v>
      </c>
      <c r="L1665" s="7" t="s">
        <v>232</v>
      </c>
      <c r="M1665" s="9">
        <v>0</v>
      </c>
      <c r="N1665" s="5" t="s">
        <v>179</v>
      </c>
      <c r="O1665" s="31">
        <v>44491.4795951042</v>
      </c>
      <c r="P1665" s="32">
        <v>44491.7313247685</v>
      </c>
      <c r="Q1665" s="28" t="s">
        <v>38</v>
      </c>
      <c r="R1665" s="29" t="s">
        <v>5527</v>
      </c>
      <c r="S1665" s="28" t="s">
        <v>158</v>
      </c>
      <c r="T1665" s="28" t="s">
        <v>233</v>
      </c>
      <c r="U1665" s="5" t="s">
        <v>182</v>
      </c>
      <c r="V1665" s="28" t="s">
        <v>4175</v>
      </c>
      <c r="W1665" s="7" t="s">
        <v>38</v>
      </c>
      <c r="X1665" s="7" t="s">
        <v>38</v>
      </c>
      <c r="Y1665" s="5" t="s">
        <v>38</v>
      </c>
      <c r="Z1665" s="5" t="s">
        <v>38</v>
      </c>
      <c r="AA1665" s="6" t="s">
        <v>38</v>
      </c>
      <c r="AB1665" s="6" t="s">
        <v>38</v>
      </c>
      <c r="AC1665" s="6" t="s">
        <v>38</v>
      </c>
      <c r="AD1665" s="6" t="s">
        <v>38</v>
      </c>
      <c r="AE1665" s="6" t="s">
        <v>38</v>
      </c>
    </row>
    <row r="1666">
      <c r="A1666" s="28" t="s">
        <v>5528</v>
      </c>
      <c r="B1666" s="6" t="s">
        <v>5529</v>
      </c>
      <c r="C1666" s="6" t="s">
        <v>5496</v>
      </c>
      <c r="D1666" s="7" t="s">
        <v>5391</v>
      </c>
      <c r="E1666" s="28" t="s">
        <v>5392</v>
      </c>
      <c r="F1666" s="5" t="s">
        <v>164</v>
      </c>
      <c r="G1666" s="6" t="s">
        <v>37</v>
      </c>
      <c r="H1666" s="6" t="s">
        <v>5462</v>
      </c>
      <c r="I1666" s="6" t="s">
        <v>671</v>
      </c>
      <c r="J1666" s="8" t="s">
        <v>230</v>
      </c>
      <c r="K1666" s="5" t="s">
        <v>231</v>
      </c>
      <c r="L1666" s="7" t="s">
        <v>232</v>
      </c>
      <c r="M1666" s="9">
        <v>0</v>
      </c>
      <c r="N1666" s="5" t="s">
        <v>179</v>
      </c>
      <c r="O1666" s="31">
        <v>44491.4795952894</v>
      </c>
      <c r="P1666" s="32">
        <v>44491.7313247685</v>
      </c>
      <c r="Q1666" s="28" t="s">
        <v>38</v>
      </c>
      <c r="R1666" s="29" t="s">
        <v>5530</v>
      </c>
      <c r="S1666" s="28" t="s">
        <v>158</v>
      </c>
      <c r="T1666" s="28" t="s">
        <v>233</v>
      </c>
      <c r="U1666" s="5" t="s">
        <v>182</v>
      </c>
      <c r="V1666" s="28" t="s">
        <v>4175</v>
      </c>
      <c r="W1666" s="7" t="s">
        <v>38</v>
      </c>
      <c r="X1666" s="7" t="s">
        <v>38</v>
      </c>
      <c r="Y1666" s="5" t="s">
        <v>38</v>
      </c>
      <c r="Z1666" s="5" t="s">
        <v>38</v>
      </c>
      <c r="AA1666" s="6" t="s">
        <v>38</v>
      </c>
      <c r="AB1666" s="6" t="s">
        <v>38</v>
      </c>
      <c r="AC1666" s="6" t="s">
        <v>38</v>
      </c>
      <c r="AD1666" s="6" t="s">
        <v>38</v>
      </c>
      <c r="AE1666" s="6" t="s">
        <v>38</v>
      </c>
    </row>
    <row r="1667">
      <c r="A1667" s="28" t="s">
        <v>5531</v>
      </c>
      <c r="B1667" s="6" t="s">
        <v>5532</v>
      </c>
      <c r="C1667" s="6" t="s">
        <v>5496</v>
      </c>
      <c r="D1667" s="7" t="s">
        <v>5391</v>
      </c>
      <c r="E1667" s="28" t="s">
        <v>5392</v>
      </c>
      <c r="F1667" s="5" t="s">
        <v>164</v>
      </c>
      <c r="G1667" s="6" t="s">
        <v>37</v>
      </c>
      <c r="H1667" s="6" t="s">
        <v>38</v>
      </c>
      <c r="I1667" s="6" t="s">
        <v>229</v>
      </c>
      <c r="J1667" s="8" t="s">
        <v>230</v>
      </c>
      <c r="K1667" s="5" t="s">
        <v>231</v>
      </c>
      <c r="L1667" s="7" t="s">
        <v>232</v>
      </c>
      <c r="M1667" s="9">
        <v>0</v>
      </c>
      <c r="N1667" s="5" t="s">
        <v>179</v>
      </c>
      <c r="O1667" s="31">
        <v>44491.4795954514</v>
      </c>
      <c r="P1667" s="32">
        <v>44491.7313249653</v>
      </c>
      <c r="Q1667" s="28" t="s">
        <v>38</v>
      </c>
      <c r="R1667" s="29" t="s">
        <v>5533</v>
      </c>
      <c r="S1667" s="28" t="s">
        <v>158</v>
      </c>
      <c r="T1667" s="28" t="s">
        <v>233</v>
      </c>
      <c r="U1667" s="5" t="s">
        <v>182</v>
      </c>
      <c r="V1667" s="28" t="s">
        <v>4175</v>
      </c>
      <c r="W1667" s="7" t="s">
        <v>38</v>
      </c>
      <c r="X1667" s="7" t="s">
        <v>38</v>
      </c>
      <c r="Y1667" s="5" t="s">
        <v>38</v>
      </c>
      <c r="Z1667" s="5" t="s">
        <v>38</v>
      </c>
      <c r="AA1667" s="6" t="s">
        <v>38</v>
      </c>
      <c r="AB1667" s="6" t="s">
        <v>38</v>
      </c>
      <c r="AC1667" s="6" t="s">
        <v>38</v>
      </c>
      <c r="AD1667" s="6" t="s">
        <v>38</v>
      </c>
      <c r="AE1667" s="6" t="s">
        <v>38</v>
      </c>
    </row>
    <row r="1668">
      <c r="A1668" s="28" t="s">
        <v>5534</v>
      </c>
      <c r="B1668" s="6" t="s">
        <v>5535</v>
      </c>
      <c r="C1668" s="6" t="s">
        <v>5496</v>
      </c>
      <c r="D1668" s="7" t="s">
        <v>5391</v>
      </c>
      <c r="E1668" s="28" t="s">
        <v>5392</v>
      </c>
      <c r="F1668" s="5" t="s">
        <v>164</v>
      </c>
      <c r="G1668" s="6" t="s">
        <v>37</v>
      </c>
      <c r="H1668" s="6" t="s">
        <v>38</v>
      </c>
      <c r="I1668" s="6" t="s">
        <v>229</v>
      </c>
      <c r="J1668" s="8" t="s">
        <v>230</v>
      </c>
      <c r="K1668" s="5" t="s">
        <v>231</v>
      </c>
      <c r="L1668" s="7" t="s">
        <v>232</v>
      </c>
      <c r="M1668" s="9">
        <v>0</v>
      </c>
      <c r="N1668" s="5" t="s">
        <v>179</v>
      </c>
      <c r="O1668" s="31">
        <v>44491.4795956366</v>
      </c>
      <c r="P1668" s="32">
        <v>44491.7313249653</v>
      </c>
      <c r="Q1668" s="28" t="s">
        <v>38</v>
      </c>
      <c r="R1668" s="29" t="s">
        <v>5536</v>
      </c>
      <c r="S1668" s="28" t="s">
        <v>158</v>
      </c>
      <c r="T1668" s="28" t="s">
        <v>233</v>
      </c>
      <c r="U1668" s="5" t="s">
        <v>182</v>
      </c>
      <c r="V1668" s="28" t="s">
        <v>4175</v>
      </c>
      <c r="W1668" s="7" t="s">
        <v>38</v>
      </c>
      <c r="X1668" s="7" t="s">
        <v>38</v>
      </c>
      <c r="Y1668" s="5" t="s">
        <v>38</v>
      </c>
      <c r="Z1668" s="5" t="s">
        <v>38</v>
      </c>
      <c r="AA1668" s="6" t="s">
        <v>38</v>
      </c>
      <c r="AB1668" s="6" t="s">
        <v>38</v>
      </c>
      <c r="AC1668" s="6" t="s">
        <v>38</v>
      </c>
      <c r="AD1668" s="6" t="s">
        <v>38</v>
      </c>
      <c r="AE1668" s="6" t="s">
        <v>38</v>
      </c>
    </row>
    <row r="1669">
      <c r="A1669" s="28" t="s">
        <v>5537</v>
      </c>
      <c r="B1669" s="6" t="s">
        <v>5538</v>
      </c>
      <c r="C1669" s="6" t="s">
        <v>5496</v>
      </c>
      <c r="D1669" s="7" t="s">
        <v>5391</v>
      </c>
      <c r="E1669" s="28" t="s">
        <v>5392</v>
      </c>
      <c r="F1669" s="5" t="s">
        <v>164</v>
      </c>
      <c r="G1669" s="6" t="s">
        <v>37</v>
      </c>
      <c r="H1669" s="6" t="s">
        <v>38</v>
      </c>
      <c r="I1669" s="6" t="s">
        <v>229</v>
      </c>
      <c r="J1669" s="8" t="s">
        <v>237</v>
      </c>
      <c r="K1669" s="5" t="s">
        <v>238</v>
      </c>
      <c r="L1669" s="7" t="s">
        <v>169</v>
      </c>
      <c r="M1669" s="9">
        <v>0</v>
      </c>
      <c r="N1669" s="5" t="s">
        <v>41</v>
      </c>
      <c r="O1669" s="31">
        <v>44491.4795958333</v>
      </c>
      <c r="P1669" s="32">
        <v>44491.7313249653</v>
      </c>
      <c r="Q1669" s="28" t="s">
        <v>38</v>
      </c>
      <c r="R1669" s="29" t="s">
        <v>38</v>
      </c>
      <c r="S1669" s="28" t="s">
        <v>158</v>
      </c>
      <c r="T1669" s="28" t="s">
        <v>240</v>
      </c>
      <c r="U1669" s="5" t="s">
        <v>182</v>
      </c>
      <c r="V1669" s="28" t="s">
        <v>3725</v>
      </c>
      <c r="W1669" s="7" t="s">
        <v>38</v>
      </c>
      <c r="X1669" s="7" t="s">
        <v>38</v>
      </c>
      <c r="Y1669" s="5" t="s">
        <v>38</v>
      </c>
      <c r="Z1669" s="5" t="s">
        <v>38</v>
      </c>
      <c r="AA1669" s="6" t="s">
        <v>38</v>
      </c>
      <c r="AB1669" s="6" t="s">
        <v>38</v>
      </c>
      <c r="AC1669" s="6" t="s">
        <v>38</v>
      </c>
      <c r="AD1669" s="6" t="s">
        <v>38</v>
      </c>
      <c r="AE1669" s="6" t="s">
        <v>38</v>
      </c>
    </row>
    <row r="1670">
      <c r="A1670" s="28" t="s">
        <v>5539</v>
      </c>
      <c r="B1670" s="6" t="s">
        <v>5540</v>
      </c>
      <c r="C1670" s="6" t="s">
        <v>5496</v>
      </c>
      <c r="D1670" s="7" t="s">
        <v>5391</v>
      </c>
      <c r="E1670" s="28" t="s">
        <v>5392</v>
      </c>
      <c r="F1670" s="5" t="s">
        <v>164</v>
      </c>
      <c r="G1670" s="6" t="s">
        <v>37</v>
      </c>
      <c r="H1670" s="6" t="s">
        <v>38</v>
      </c>
      <c r="I1670" s="6" t="s">
        <v>229</v>
      </c>
      <c r="J1670" s="8" t="s">
        <v>237</v>
      </c>
      <c r="K1670" s="5" t="s">
        <v>238</v>
      </c>
      <c r="L1670" s="7" t="s">
        <v>169</v>
      </c>
      <c r="M1670" s="9">
        <v>0</v>
      </c>
      <c r="N1670" s="5" t="s">
        <v>41</v>
      </c>
      <c r="O1670" s="31">
        <v>44491.4795960301</v>
      </c>
      <c r="P1670" s="32">
        <v>44491.7313251505</v>
      </c>
      <c r="Q1670" s="28" t="s">
        <v>38</v>
      </c>
      <c r="R1670" s="29" t="s">
        <v>38</v>
      </c>
      <c r="S1670" s="28" t="s">
        <v>158</v>
      </c>
      <c r="T1670" s="28" t="s">
        <v>240</v>
      </c>
      <c r="U1670" s="5" t="s">
        <v>182</v>
      </c>
      <c r="V1670" s="28" t="s">
        <v>3725</v>
      </c>
      <c r="W1670" s="7" t="s">
        <v>38</v>
      </c>
      <c r="X1670" s="7" t="s">
        <v>38</v>
      </c>
      <c r="Y1670" s="5" t="s">
        <v>38</v>
      </c>
      <c r="Z1670" s="5" t="s">
        <v>38</v>
      </c>
      <c r="AA1670" s="6" t="s">
        <v>38</v>
      </c>
      <c r="AB1670" s="6" t="s">
        <v>38</v>
      </c>
      <c r="AC1670" s="6" t="s">
        <v>38</v>
      </c>
      <c r="AD1670" s="6" t="s">
        <v>38</v>
      </c>
      <c r="AE1670" s="6" t="s">
        <v>38</v>
      </c>
    </row>
    <row r="1671">
      <c r="A1671" s="28" t="s">
        <v>5541</v>
      </c>
      <c r="B1671" s="6" t="s">
        <v>5542</v>
      </c>
      <c r="C1671" s="6" t="s">
        <v>5496</v>
      </c>
      <c r="D1671" s="7" t="s">
        <v>5391</v>
      </c>
      <c r="E1671" s="28" t="s">
        <v>5392</v>
      </c>
      <c r="F1671" s="5" t="s">
        <v>164</v>
      </c>
      <c r="G1671" s="6" t="s">
        <v>37</v>
      </c>
      <c r="H1671" s="6" t="s">
        <v>38</v>
      </c>
      <c r="I1671" s="6" t="s">
        <v>229</v>
      </c>
      <c r="J1671" s="8" t="s">
        <v>237</v>
      </c>
      <c r="K1671" s="5" t="s">
        <v>238</v>
      </c>
      <c r="L1671" s="7" t="s">
        <v>169</v>
      </c>
      <c r="M1671" s="9">
        <v>0</v>
      </c>
      <c r="N1671" s="5" t="s">
        <v>41</v>
      </c>
      <c r="O1671" s="31">
        <v>44491.4795961806</v>
      </c>
      <c r="P1671" s="32">
        <v>44491.7313251505</v>
      </c>
      <c r="Q1671" s="28" t="s">
        <v>38</v>
      </c>
      <c r="R1671" s="29" t="s">
        <v>38</v>
      </c>
      <c r="S1671" s="28" t="s">
        <v>158</v>
      </c>
      <c r="T1671" s="28" t="s">
        <v>240</v>
      </c>
      <c r="U1671" s="5" t="s">
        <v>182</v>
      </c>
      <c r="V1671" s="28" t="s">
        <v>3725</v>
      </c>
      <c r="W1671" s="7" t="s">
        <v>38</v>
      </c>
      <c r="X1671" s="7" t="s">
        <v>38</v>
      </c>
      <c r="Y1671" s="5" t="s">
        <v>38</v>
      </c>
      <c r="Z1671" s="5" t="s">
        <v>38</v>
      </c>
      <c r="AA1671" s="6" t="s">
        <v>38</v>
      </c>
      <c r="AB1671" s="6" t="s">
        <v>38</v>
      </c>
      <c r="AC1671" s="6" t="s">
        <v>38</v>
      </c>
      <c r="AD1671" s="6" t="s">
        <v>38</v>
      </c>
      <c r="AE1671" s="6" t="s">
        <v>38</v>
      </c>
    </row>
    <row r="1672">
      <c r="A1672" s="28" t="s">
        <v>5543</v>
      </c>
      <c r="B1672" s="6" t="s">
        <v>5544</v>
      </c>
      <c r="C1672" s="6" t="s">
        <v>5496</v>
      </c>
      <c r="D1672" s="7" t="s">
        <v>5391</v>
      </c>
      <c r="E1672" s="28" t="s">
        <v>5392</v>
      </c>
      <c r="F1672" s="5" t="s">
        <v>164</v>
      </c>
      <c r="G1672" s="6" t="s">
        <v>37</v>
      </c>
      <c r="H1672" s="6" t="s">
        <v>38</v>
      </c>
      <c r="I1672" s="6" t="s">
        <v>229</v>
      </c>
      <c r="J1672" s="8" t="s">
        <v>247</v>
      </c>
      <c r="K1672" s="5" t="s">
        <v>248</v>
      </c>
      <c r="L1672" s="7" t="s">
        <v>169</v>
      </c>
      <c r="M1672" s="9">
        <v>0</v>
      </c>
      <c r="N1672" s="5" t="s">
        <v>41</v>
      </c>
      <c r="O1672" s="31">
        <v>44491.4795963773</v>
      </c>
      <c r="P1672" s="32">
        <v>44491.7313251505</v>
      </c>
      <c r="Q1672" s="28" t="s">
        <v>38</v>
      </c>
      <c r="R1672" s="29" t="s">
        <v>38</v>
      </c>
      <c r="S1672" s="28" t="s">
        <v>158</v>
      </c>
      <c r="T1672" s="28" t="s">
        <v>250</v>
      </c>
      <c r="U1672" s="5" t="s">
        <v>182</v>
      </c>
      <c r="V1672" s="28" t="s">
        <v>3744</v>
      </c>
      <c r="W1672" s="7" t="s">
        <v>38</v>
      </c>
      <c r="X1672" s="7" t="s">
        <v>38</v>
      </c>
      <c r="Y1672" s="5" t="s">
        <v>38</v>
      </c>
      <c r="Z1672" s="5" t="s">
        <v>38</v>
      </c>
      <c r="AA1672" s="6" t="s">
        <v>38</v>
      </c>
      <c r="AB1672" s="6" t="s">
        <v>38</v>
      </c>
      <c r="AC1672" s="6" t="s">
        <v>38</v>
      </c>
      <c r="AD1672" s="6" t="s">
        <v>38</v>
      </c>
      <c r="AE1672" s="6" t="s">
        <v>38</v>
      </c>
    </row>
    <row r="1673">
      <c r="A1673" s="28" t="s">
        <v>5545</v>
      </c>
      <c r="B1673" s="6" t="s">
        <v>5546</v>
      </c>
      <c r="C1673" s="6" t="s">
        <v>5496</v>
      </c>
      <c r="D1673" s="7" t="s">
        <v>5391</v>
      </c>
      <c r="E1673" s="28" t="s">
        <v>5392</v>
      </c>
      <c r="F1673" s="5" t="s">
        <v>164</v>
      </c>
      <c r="G1673" s="6" t="s">
        <v>37</v>
      </c>
      <c r="H1673" s="6" t="s">
        <v>38</v>
      </c>
      <c r="I1673" s="6" t="s">
        <v>229</v>
      </c>
      <c r="J1673" s="8" t="s">
        <v>247</v>
      </c>
      <c r="K1673" s="5" t="s">
        <v>248</v>
      </c>
      <c r="L1673" s="7" t="s">
        <v>169</v>
      </c>
      <c r="M1673" s="9">
        <v>0</v>
      </c>
      <c r="N1673" s="5" t="s">
        <v>41</v>
      </c>
      <c r="O1673" s="31">
        <v>44491.4795965625</v>
      </c>
      <c r="P1673" s="32">
        <v>44491.7313253125</v>
      </c>
      <c r="Q1673" s="28" t="s">
        <v>38</v>
      </c>
      <c r="R1673" s="29" t="s">
        <v>38</v>
      </c>
      <c r="S1673" s="28" t="s">
        <v>158</v>
      </c>
      <c r="T1673" s="28" t="s">
        <v>250</v>
      </c>
      <c r="U1673" s="5" t="s">
        <v>182</v>
      </c>
      <c r="V1673" s="28" t="s">
        <v>3744</v>
      </c>
      <c r="W1673" s="7" t="s">
        <v>38</v>
      </c>
      <c r="X1673" s="7" t="s">
        <v>38</v>
      </c>
      <c r="Y1673" s="5" t="s">
        <v>38</v>
      </c>
      <c r="Z1673" s="5" t="s">
        <v>38</v>
      </c>
      <c r="AA1673" s="6" t="s">
        <v>38</v>
      </c>
      <c r="AB1673" s="6" t="s">
        <v>38</v>
      </c>
      <c r="AC1673" s="6" t="s">
        <v>38</v>
      </c>
      <c r="AD1673" s="6" t="s">
        <v>38</v>
      </c>
      <c r="AE1673" s="6" t="s">
        <v>38</v>
      </c>
    </row>
    <row r="1674">
      <c r="A1674" s="28" t="s">
        <v>5547</v>
      </c>
      <c r="B1674" s="6" t="s">
        <v>5548</v>
      </c>
      <c r="C1674" s="6" t="s">
        <v>5496</v>
      </c>
      <c r="D1674" s="7" t="s">
        <v>5391</v>
      </c>
      <c r="E1674" s="28" t="s">
        <v>5392</v>
      </c>
      <c r="F1674" s="5" t="s">
        <v>164</v>
      </c>
      <c r="G1674" s="6" t="s">
        <v>37</v>
      </c>
      <c r="H1674" s="6" t="s">
        <v>38</v>
      </c>
      <c r="I1674" s="6" t="s">
        <v>229</v>
      </c>
      <c r="J1674" s="8" t="s">
        <v>247</v>
      </c>
      <c r="K1674" s="5" t="s">
        <v>248</v>
      </c>
      <c r="L1674" s="7" t="s">
        <v>169</v>
      </c>
      <c r="M1674" s="9">
        <v>0</v>
      </c>
      <c r="N1674" s="5" t="s">
        <v>41</v>
      </c>
      <c r="O1674" s="31">
        <v>44491.4795967245</v>
      </c>
      <c r="P1674" s="32">
        <v>44491.7313253125</v>
      </c>
      <c r="Q1674" s="28" t="s">
        <v>38</v>
      </c>
      <c r="R1674" s="29" t="s">
        <v>38</v>
      </c>
      <c r="S1674" s="28" t="s">
        <v>158</v>
      </c>
      <c r="T1674" s="28" t="s">
        <v>250</v>
      </c>
      <c r="U1674" s="5" t="s">
        <v>182</v>
      </c>
      <c r="V1674" s="28" t="s">
        <v>3744</v>
      </c>
      <c r="W1674" s="7" t="s">
        <v>38</v>
      </c>
      <c r="X1674" s="7" t="s">
        <v>38</v>
      </c>
      <c r="Y1674" s="5" t="s">
        <v>38</v>
      </c>
      <c r="Z1674" s="5" t="s">
        <v>38</v>
      </c>
      <c r="AA1674" s="6" t="s">
        <v>38</v>
      </c>
      <c r="AB1674" s="6" t="s">
        <v>38</v>
      </c>
      <c r="AC1674" s="6" t="s">
        <v>38</v>
      </c>
      <c r="AD1674" s="6" t="s">
        <v>38</v>
      </c>
      <c r="AE1674" s="6" t="s">
        <v>38</v>
      </c>
    </row>
    <row r="1675">
      <c r="A1675" s="28" t="s">
        <v>5549</v>
      </c>
      <c r="B1675" s="6" t="s">
        <v>5550</v>
      </c>
      <c r="C1675" s="6" t="s">
        <v>5496</v>
      </c>
      <c r="D1675" s="7" t="s">
        <v>5391</v>
      </c>
      <c r="E1675" s="28" t="s">
        <v>5392</v>
      </c>
      <c r="F1675" s="5" t="s">
        <v>164</v>
      </c>
      <c r="G1675" s="6" t="s">
        <v>37</v>
      </c>
      <c r="H1675" s="6" t="s">
        <v>38</v>
      </c>
      <c r="I1675" s="6" t="s">
        <v>229</v>
      </c>
      <c r="J1675" s="8" t="s">
        <v>247</v>
      </c>
      <c r="K1675" s="5" t="s">
        <v>248</v>
      </c>
      <c r="L1675" s="7" t="s">
        <v>169</v>
      </c>
      <c r="M1675" s="9">
        <v>0</v>
      </c>
      <c r="N1675" s="5" t="s">
        <v>41</v>
      </c>
      <c r="O1675" s="31">
        <v>44491.4795969097</v>
      </c>
      <c r="P1675" s="32">
        <v>44491.7313253125</v>
      </c>
      <c r="Q1675" s="28" t="s">
        <v>38</v>
      </c>
      <c r="R1675" s="29" t="s">
        <v>38</v>
      </c>
      <c r="S1675" s="28" t="s">
        <v>158</v>
      </c>
      <c r="T1675" s="28" t="s">
        <v>250</v>
      </c>
      <c r="U1675" s="5" t="s">
        <v>182</v>
      </c>
      <c r="V1675" s="28" t="s">
        <v>3744</v>
      </c>
      <c r="W1675" s="7" t="s">
        <v>38</v>
      </c>
      <c r="X1675" s="7" t="s">
        <v>38</v>
      </c>
      <c r="Y1675" s="5" t="s">
        <v>38</v>
      </c>
      <c r="Z1675" s="5" t="s">
        <v>38</v>
      </c>
      <c r="AA1675" s="6" t="s">
        <v>38</v>
      </c>
      <c r="AB1675" s="6" t="s">
        <v>38</v>
      </c>
      <c r="AC1675" s="6" t="s">
        <v>38</v>
      </c>
      <c r="AD1675" s="6" t="s">
        <v>38</v>
      </c>
      <c r="AE1675" s="6" t="s">
        <v>38</v>
      </c>
    </row>
    <row r="1676">
      <c r="A1676" s="28" t="s">
        <v>5551</v>
      </c>
      <c r="B1676" s="6" t="s">
        <v>5552</v>
      </c>
      <c r="C1676" s="6" t="s">
        <v>5496</v>
      </c>
      <c r="D1676" s="7" t="s">
        <v>5391</v>
      </c>
      <c r="E1676" s="28" t="s">
        <v>5392</v>
      </c>
      <c r="F1676" s="5" t="s">
        <v>164</v>
      </c>
      <c r="G1676" s="6" t="s">
        <v>37</v>
      </c>
      <c r="H1676" s="6" t="s">
        <v>38</v>
      </c>
      <c r="I1676" s="6" t="s">
        <v>229</v>
      </c>
      <c r="J1676" s="8" t="s">
        <v>247</v>
      </c>
      <c r="K1676" s="5" t="s">
        <v>248</v>
      </c>
      <c r="L1676" s="7" t="s">
        <v>169</v>
      </c>
      <c r="M1676" s="9">
        <v>0</v>
      </c>
      <c r="N1676" s="5" t="s">
        <v>41</v>
      </c>
      <c r="O1676" s="31">
        <v>44491.4795971065</v>
      </c>
      <c r="P1676" s="32">
        <v>44491.7313254977</v>
      </c>
      <c r="Q1676" s="28" t="s">
        <v>38</v>
      </c>
      <c r="R1676" s="29" t="s">
        <v>38</v>
      </c>
      <c r="S1676" s="28" t="s">
        <v>158</v>
      </c>
      <c r="T1676" s="28" t="s">
        <v>250</v>
      </c>
      <c r="U1676" s="5" t="s">
        <v>182</v>
      </c>
      <c r="V1676" s="28" t="s">
        <v>3744</v>
      </c>
      <c r="W1676" s="7" t="s">
        <v>38</v>
      </c>
      <c r="X1676" s="7" t="s">
        <v>38</v>
      </c>
      <c r="Y1676" s="5" t="s">
        <v>38</v>
      </c>
      <c r="Z1676" s="5" t="s">
        <v>38</v>
      </c>
      <c r="AA1676" s="6" t="s">
        <v>38</v>
      </c>
      <c r="AB1676" s="6" t="s">
        <v>38</v>
      </c>
      <c r="AC1676" s="6" t="s">
        <v>38</v>
      </c>
      <c r="AD1676" s="6" t="s">
        <v>38</v>
      </c>
      <c r="AE1676" s="6" t="s">
        <v>38</v>
      </c>
    </row>
    <row r="1677">
      <c r="A1677" s="28" t="s">
        <v>5553</v>
      </c>
      <c r="B1677" s="6" t="s">
        <v>5554</v>
      </c>
      <c r="C1677" s="6" t="s">
        <v>5555</v>
      </c>
      <c r="D1677" s="7" t="s">
        <v>5556</v>
      </c>
      <c r="E1677" s="28" t="s">
        <v>5557</v>
      </c>
      <c r="F1677" s="5" t="s">
        <v>464</v>
      </c>
      <c r="G1677" s="6" t="s">
        <v>465</v>
      </c>
      <c r="H1677" s="6" t="s">
        <v>38</v>
      </c>
      <c r="I1677" s="6" t="s">
        <v>1284</v>
      </c>
      <c r="J1677" s="8" t="s">
        <v>2643</v>
      </c>
      <c r="K1677" s="5" t="s">
        <v>2644</v>
      </c>
      <c r="L1677" s="7" t="s">
        <v>1647</v>
      </c>
      <c r="M1677" s="9">
        <v>0</v>
      </c>
      <c r="N1677" s="5" t="s">
        <v>471</v>
      </c>
      <c r="O1677" s="31">
        <v>44491.4851458333</v>
      </c>
      <c r="P1677" s="32">
        <v>44491.4901429051</v>
      </c>
      <c r="Q1677" s="28" t="s">
        <v>38</v>
      </c>
      <c r="R1677" s="29" t="s">
        <v>38</v>
      </c>
      <c r="S1677" s="28" t="s">
        <v>296</v>
      </c>
      <c r="T1677" s="28" t="s">
        <v>921</v>
      </c>
      <c r="U1677" s="5" t="s">
        <v>504</v>
      </c>
      <c r="V1677" s="28" t="s">
        <v>2645</v>
      </c>
      <c r="W1677" s="7" t="s">
        <v>38</v>
      </c>
      <c r="X1677" s="7" t="s">
        <v>38</v>
      </c>
      <c r="Y1677" s="5" t="s">
        <v>226</v>
      </c>
      <c r="Z1677" s="5" t="s">
        <v>38</v>
      </c>
      <c r="AA1677" s="6" t="s">
        <v>38</v>
      </c>
      <c r="AB1677" s="6" t="s">
        <v>38</v>
      </c>
      <c r="AC1677" s="6" t="s">
        <v>38</v>
      </c>
      <c r="AD1677" s="6" t="s">
        <v>38</v>
      </c>
      <c r="AE1677" s="6" t="s">
        <v>38</v>
      </c>
    </row>
    <row r="1678">
      <c r="A1678" s="28" t="s">
        <v>5558</v>
      </c>
      <c r="B1678" s="6" t="s">
        <v>5554</v>
      </c>
      <c r="C1678" s="6" t="s">
        <v>5555</v>
      </c>
      <c r="D1678" s="7" t="s">
        <v>5556</v>
      </c>
      <c r="E1678" s="28" t="s">
        <v>5557</v>
      </c>
      <c r="F1678" s="5" t="s">
        <v>464</v>
      </c>
      <c r="G1678" s="6" t="s">
        <v>465</v>
      </c>
      <c r="H1678" s="6" t="s">
        <v>38</v>
      </c>
      <c r="I1678" s="6" t="s">
        <v>1284</v>
      </c>
      <c r="J1678" s="8" t="s">
        <v>2643</v>
      </c>
      <c r="K1678" s="5" t="s">
        <v>2644</v>
      </c>
      <c r="L1678" s="7" t="s">
        <v>1647</v>
      </c>
      <c r="M1678" s="9">
        <v>0</v>
      </c>
      <c r="N1678" s="5" t="s">
        <v>471</v>
      </c>
      <c r="O1678" s="31">
        <v>44491.4851461806</v>
      </c>
      <c r="P1678" s="32">
        <v>44510.7230320949</v>
      </c>
      <c r="Q1678" s="28" t="s">
        <v>38</v>
      </c>
      <c r="R1678" s="29" t="s">
        <v>38</v>
      </c>
      <c r="S1678" s="28" t="s">
        <v>158</v>
      </c>
      <c r="T1678" s="28" t="s">
        <v>921</v>
      </c>
      <c r="U1678" s="5" t="s">
        <v>223</v>
      </c>
      <c r="V1678" s="28" t="s">
        <v>2645</v>
      </c>
      <c r="W1678" s="7" t="s">
        <v>38</v>
      </c>
      <c r="X1678" s="7" t="s">
        <v>38</v>
      </c>
      <c r="Y1678" s="5" t="s">
        <v>278</v>
      </c>
      <c r="Z1678" s="5" t="s">
        <v>38</v>
      </c>
      <c r="AA1678" s="6" t="s">
        <v>38</v>
      </c>
      <c r="AB1678" s="6" t="s">
        <v>38</v>
      </c>
      <c r="AC1678" s="6" t="s">
        <v>38</v>
      </c>
      <c r="AD1678" s="6" t="s">
        <v>38</v>
      </c>
      <c r="AE1678" s="6" t="s">
        <v>38</v>
      </c>
    </row>
    <row r="1679">
      <c r="A1679" s="28" t="s">
        <v>5559</v>
      </c>
      <c r="B1679" s="6" t="s">
        <v>5560</v>
      </c>
      <c r="C1679" s="6" t="s">
        <v>2633</v>
      </c>
      <c r="D1679" s="7" t="s">
        <v>5561</v>
      </c>
      <c r="E1679" s="28" t="s">
        <v>5562</v>
      </c>
      <c r="F1679" s="5" t="s">
        <v>522</v>
      </c>
      <c r="G1679" s="6" t="s">
        <v>153</v>
      </c>
      <c r="H1679" s="6" t="s">
        <v>5563</v>
      </c>
      <c r="I1679" s="6" t="s">
        <v>1688</v>
      </c>
      <c r="J1679" s="8" t="s">
        <v>1689</v>
      </c>
      <c r="K1679" s="5" t="s">
        <v>1690</v>
      </c>
      <c r="L1679" s="7" t="s">
        <v>1691</v>
      </c>
      <c r="M1679" s="9">
        <v>0</v>
      </c>
      <c r="N1679" s="5" t="s">
        <v>56</v>
      </c>
      <c r="O1679" s="31">
        <v>44491.4883930208</v>
      </c>
      <c r="P1679" s="32">
        <v>44491.6320481829</v>
      </c>
      <c r="Q1679" s="28" t="s">
        <v>38</v>
      </c>
      <c r="R1679" s="29" t="s">
        <v>38</v>
      </c>
      <c r="S1679" s="28" t="s">
        <v>296</v>
      </c>
      <c r="T1679" s="28" t="s">
        <v>38</v>
      </c>
      <c r="U1679" s="5" t="s">
        <v>38</v>
      </c>
      <c r="V1679" s="28" t="s">
        <v>1692</v>
      </c>
      <c r="W1679" s="7" t="s">
        <v>38</v>
      </c>
      <c r="X1679" s="7" t="s">
        <v>38</v>
      </c>
      <c r="Y1679" s="5" t="s">
        <v>38</v>
      </c>
      <c r="Z1679" s="5" t="s">
        <v>38</v>
      </c>
      <c r="AA1679" s="6" t="s">
        <v>38</v>
      </c>
      <c r="AB1679" s="6" t="s">
        <v>38</v>
      </c>
      <c r="AC1679" s="6" t="s">
        <v>38</v>
      </c>
      <c r="AD1679" s="6" t="s">
        <v>38</v>
      </c>
      <c r="AE1679" s="6" t="s">
        <v>38</v>
      </c>
    </row>
    <row r="1680">
      <c r="A1680" s="28" t="s">
        <v>5564</v>
      </c>
      <c r="B1680" s="6" t="s">
        <v>5565</v>
      </c>
      <c r="C1680" s="6" t="s">
        <v>2633</v>
      </c>
      <c r="D1680" s="7" t="s">
        <v>5561</v>
      </c>
      <c r="E1680" s="28" t="s">
        <v>5562</v>
      </c>
      <c r="F1680" s="5" t="s">
        <v>522</v>
      </c>
      <c r="G1680" s="6" t="s">
        <v>153</v>
      </c>
      <c r="H1680" s="6" t="s">
        <v>5566</v>
      </c>
      <c r="I1680" s="6" t="s">
        <v>3783</v>
      </c>
      <c r="J1680" s="8" t="s">
        <v>3784</v>
      </c>
      <c r="K1680" s="5" t="s">
        <v>3785</v>
      </c>
      <c r="L1680" s="7" t="s">
        <v>3786</v>
      </c>
      <c r="M1680" s="9">
        <v>0</v>
      </c>
      <c r="N1680" s="5" t="s">
        <v>56</v>
      </c>
      <c r="O1680" s="31">
        <v>44491.4883960648</v>
      </c>
      <c r="P1680" s="32">
        <v>44491.6320481829</v>
      </c>
      <c r="Q1680" s="28" t="s">
        <v>38</v>
      </c>
      <c r="R1680" s="29" t="s">
        <v>38</v>
      </c>
      <c r="S1680" s="28" t="s">
        <v>296</v>
      </c>
      <c r="T1680" s="28" t="s">
        <v>38</v>
      </c>
      <c r="U1680" s="5" t="s">
        <v>38</v>
      </c>
      <c r="V1680" s="28" t="s">
        <v>3839</v>
      </c>
      <c r="W1680" s="7" t="s">
        <v>38</v>
      </c>
      <c r="X1680" s="7" t="s">
        <v>38</v>
      </c>
      <c r="Y1680" s="5" t="s">
        <v>38</v>
      </c>
      <c r="Z1680" s="5" t="s">
        <v>38</v>
      </c>
      <c r="AA1680" s="6" t="s">
        <v>38</v>
      </c>
      <c r="AB1680" s="6" t="s">
        <v>38</v>
      </c>
      <c r="AC1680" s="6" t="s">
        <v>38</v>
      </c>
      <c r="AD1680" s="6" t="s">
        <v>38</v>
      </c>
      <c r="AE1680" s="6" t="s">
        <v>38</v>
      </c>
    </row>
    <row r="1681">
      <c r="A1681" s="28" t="s">
        <v>5567</v>
      </c>
      <c r="B1681" s="6" t="s">
        <v>5568</v>
      </c>
      <c r="C1681" s="6" t="s">
        <v>2633</v>
      </c>
      <c r="D1681" s="7" t="s">
        <v>5561</v>
      </c>
      <c r="E1681" s="28" t="s">
        <v>5562</v>
      </c>
      <c r="F1681" s="5" t="s">
        <v>464</v>
      </c>
      <c r="G1681" s="6" t="s">
        <v>465</v>
      </c>
      <c r="H1681" s="6" t="s">
        <v>5569</v>
      </c>
      <c r="I1681" s="6" t="s">
        <v>3783</v>
      </c>
      <c r="J1681" s="8" t="s">
        <v>3784</v>
      </c>
      <c r="K1681" s="5" t="s">
        <v>3785</v>
      </c>
      <c r="L1681" s="7" t="s">
        <v>3786</v>
      </c>
      <c r="M1681" s="9">
        <v>0</v>
      </c>
      <c r="N1681" s="5" t="s">
        <v>179</v>
      </c>
      <c r="O1681" s="31">
        <v>44491.4883962616</v>
      </c>
      <c r="P1681" s="32">
        <v>44491.6320481829</v>
      </c>
      <c r="Q1681" s="28" t="s">
        <v>38</v>
      </c>
      <c r="R1681" s="29" t="s">
        <v>5570</v>
      </c>
      <c r="S1681" s="28" t="s">
        <v>296</v>
      </c>
      <c r="T1681" s="28" t="s">
        <v>1298</v>
      </c>
      <c r="U1681" s="5" t="s">
        <v>504</v>
      </c>
      <c r="V1681" s="28" t="s">
        <v>3839</v>
      </c>
      <c r="W1681" s="7" t="s">
        <v>38</v>
      </c>
      <c r="X1681" s="7" t="s">
        <v>38</v>
      </c>
      <c r="Y1681" s="5" t="s">
        <v>226</v>
      </c>
      <c r="Z1681" s="5" t="s">
        <v>38</v>
      </c>
      <c r="AA1681" s="6" t="s">
        <v>38</v>
      </c>
      <c r="AB1681" s="6" t="s">
        <v>38</v>
      </c>
      <c r="AC1681" s="6" t="s">
        <v>38</v>
      </c>
      <c r="AD1681" s="6" t="s">
        <v>38</v>
      </c>
      <c r="AE1681" s="6" t="s">
        <v>38</v>
      </c>
    </row>
    <row r="1682">
      <c r="A1682" s="28" t="s">
        <v>5571</v>
      </c>
      <c r="B1682" s="6" t="s">
        <v>5568</v>
      </c>
      <c r="C1682" s="6" t="s">
        <v>2633</v>
      </c>
      <c r="D1682" s="7" t="s">
        <v>5561</v>
      </c>
      <c r="E1682" s="28" t="s">
        <v>5562</v>
      </c>
      <c r="F1682" s="5" t="s">
        <v>464</v>
      </c>
      <c r="G1682" s="6" t="s">
        <v>465</v>
      </c>
      <c r="H1682" s="6" t="s">
        <v>5569</v>
      </c>
      <c r="I1682" s="6" t="s">
        <v>3783</v>
      </c>
      <c r="J1682" s="8" t="s">
        <v>3784</v>
      </c>
      <c r="K1682" s="5" t="s">
        <v>3785</v>
      </c>
      <c r="L1682" s="7" t="s">
        <v>3786</v>
      </c>
      <c r="M1682" s="9">
        <v>0</v>
      </c>
      <c r="N1682" s="5" t="s">
        <v>471</v>
      </c>
      <c r="O1682" s="31">
        <v>44491.4883962616</v>
      </c>
      <c r="P1682" s="32">
        <v>44514.306369294</v>
      </c>
      <c r="Q1682" s="28" t="s">
        <v>38</v>
      </c>
      <c r="R1682" s="29" t="s">
        <v>38</v>
      </c>
      <c r="S1682" s="28" t="s">
        <v>158</v>
      </c>
      <c r="T1682" s="28" t="s">
        <v>1298</v>
      </c>
      <c r="U1682" s="5" t="s">
        <v>223</v>
      </c>
      <c r="V1682" s="28" t="s">
        <v>3839</v>
      </c>
      <c r="W1682" s="7" t="s">
        <v>38</v>
      </c>
      <c r="X1682" s="7" t="s">
        <v>38</v>
      </c>
      <c r="Y1682" s="5" t="s">
        <v>278</v>
      </c>
      <c r="Z1682" s="5" t="s">
        <v>38</v>
      </c>
      <c r="AA1682" s="6" t="s">
        <v>38</v>
      </c>
      <c r="AB1682" s="6" t="s">
        <v>38</v>
      </c>
      <c r="AC1682" s="6" t="s">
        <v>38</v>
      </c>
      <c r="AD1682" s="6" t="s">
        <v>38</v>
      </c>
      <c r="AE1682" s="6" t="s">
        <v>38</v>
      </c>
    </row>
    <row r="1683">
      <c r="A1683" s="28" t="s">
        <v>5572</v>
      </c>
      <c r="B1683" s="6" t="s">
        <v>5573</v>
      </c>
      <c r="C1683" s="6" t="s">
        <v>2633</v>
      </c>
      <c r="D1683" s="7" t="s">
        <v>5561</v>
      </c>
      <c r="E1683" s="28" t="s">
        <v>5562</v>
      </c>
      <c r="F1683" s="5" t="s">
        <v>464</v>
      </c>
      <c r="G1683" s="6" t="s">
        <v>465</v>
      </c>
      <c r="H1683" s="6" t="s">
        <v>5574</v>
      </c>
      <c r="I1683" s="6" t="s">
        <v>3783</v>
      </c>
      <c r="J1683" s="8" t="s">
        <v>3784</v>
      </c>
      <c r="K1683" s="5" t="s">
        <v>3785</v>
      </c>
      <c r="L1683" s="7" t="s">
        <v>3786</v>
      </c>
      <c r="M1683" s="9">
        <v>0</v>
      </c>
      <c r="N1683" s="5" t="s">
        <v>471</v>
      </c>
      <c r="O1683" s="31">
        <v>44491.4883964468</v>
      </c>
      <c r="P1683" s="32">
        <v>44491.6320483449</v>
      </c>
      <c r="Q1683" s="28" t="s">
        <v>38</v>
      </c>
      <c r="R1683" s="29" t="s">
        <v>38</v>
      </c>
      <c r="S1683" s="28" t="s">
        <v>296</v>
      </c>
      <c r="T1683" s="28" t="s">
        <v>1298</v>
      </c>
      <c r="U1683" s="5" t="s">
        <v>504</v>
      </c>
      <c r="V1683" s="28" t="s">
        <v>2645</v>
      </c>
      <c r="W1683" s="7" t="s">
        <v>38</v>
      </c>
      <c r="X1683" s="7" t="s">
        <v>38</v>
      </c>
      <c r="Y1683" s="5" t="s">
        <v>226</v>
      </c>
      <c r="Z1683" s="5" t="s">
        <v>38</v>
      </c>
      <c r="AA1683" s="6" t="s">
        <v>38</v>
      </c>
      <c r="AB1683" s="6" t="s">
        <v>38</v>
      </c>
      <c r="AC1683" s="6" t="s">
        <v>38</v>
      </c>
      <c r="AD1683" s="6" t="s">
        <v>38</v>
      </c>
      <c r="AE1683" s="6" t="s">
        <v>38</v>
      </c>
    </row>
    <row r="1684">
      <c r="A1684" s="28" t="s">
        <v>5575</v>
      </c>
      <c r="B1684" s="6" t="s">
        <v>5573</v>
      </c>
      <c r="C1684" s="6" t="s">
        <v>2633</v>
      </c>
      <c r="D1684" s="7" t="s">
        <v>5561</v>
      </c>
      <c r="E1684" s="28" t="s">
        <v>5562</v>
      </c>
      <c r="F1684" s="5" t="s">
        <v>464</v>
      </c>
      <c r="G1684" s="6" t="s">
        <v>465</v>
      </c>
      <c r="H1684" s="6" t="s">
        <v>5574</v>
      </c>
      <c r="I1684" s="6" t="s">
        <v>3783</v>
      </c>
      <c r="J1684" s="8" t="s">
        <v>3784</v>
      </c>
      <c r="K1684" s="5" t="s">
        <v>3785</v>
      </c>
      <c r="L1684" s="7" t="s">
        <v>3786</v>
      </c>
      <c r="M1684" s="9">
        <v>0</v>
      </c>
      <c r="N1684" s="5" t="s">
        <v>471</v>
      </c>
      <c r="O1684" s="31">
        <v>44491.4883966088</v>
      </c>
      <c r="P1684" s="32">
        <v>44512.7299789005</v>
      </c>
      <c r="Q1684" s="28" t="s">
        <v>38</v>
      </c>
      <c r="R1684" s="29" t="s">
        <v>38</v>
      </c>
      <c r="S1684" s="28" t="s">
        <v>158</v>
      </c>
      <c r="T1684" s="28" t="s">
        <v>1298</v>
      </c>
      <c r="U1684" s="5" t="s">
        <v>223</v>
      </c>
      <c r="V1684" s="28" t="s">
        <v>2645</v>
      </c>
      <c r="W1684" s="7" t="s">
        <v>38</v>
      </c>
      <c r="X1684" s="7" t="s">
        <v>38</v>
      </c>
      <c r="Y1684" s="5" t="s">
        <v>278</v>
      </c>
      <c r="Z1684" s="5" t="s">
        <v>38</v>
      </c>
      <c r="AA1684" s="6" t="s">
        <v>38</v>
      </c>
      <c r="AB1684" s="6" t="s">
        <v>38</v>
      </c>
      <c r="AC1684" s="6" t="s">
        <v>38</v>
      </c>
      <c r="AD1684" s="6" t="s">
        <v>38</v>
      </c>
      <c r="AE1684" s="6" t="s">
        <v>38</v>
      </c>
    </row>
    <row r="1685">
      <c r="A1685" s="28" t="s">
        <v>5576</v>
      </c>
      <c r="B1685" s="6" t="s">
        <v>5577</v>
      </c>
      <c r="C1685" s="6" t="s">
        <v>2633</v>
      </c>
      <c r="D1685" s="7" t="s">
        <v>5561</v>
      </c>
      <c r="E1685" s="28" t="s">
        <v>5562</v>
      </c>
      <c r="F1685" s="5" t="s">
        <v>48</v>
      </c>
      <c r="G1685" s="6" t="s">
        <v>53</v>
      </c>
      <c r="H1685" s="6" t="s">
        <v>5578</v>
      </c>
      <c r="I1685" s="6" t="s">
        <v>1716</v>
      </c>
      <c r="J1685" s="8" t="s">
        <v>1717</v>
      </c>
      <c r="K1685" s="5" t="s">
        <v>1718</v>
      </c>
      <c r="L1685" s="7" t="s">
        <v>1719</v>
      </c>
      <c r="M1685" s="9">
        <v>0</v>
      </c>
      <c r="N1685" s="5" t="s">
        <v>56</v>
      </c>
      <c r="O1685" s="31">
        <v>44491.4883966088</v>
      </c>
      <c r="P1685" s="32">
        <v>44512.7299789005</v>
      </c>
      <c r="Q1685" s="28" t="s">
        <v>38</v>
      </c>
      <c r="R1685" s="29" t="s">
        <v>38</v>
      </c>
      <c r="S1685" s="28" t="s">
        <v>158</v>
      </c>
      <c r="T1685" s="28" t="s">
        <v>38</v>
      </c>
      <c r="U1685" s="5" t="s">
        <v>38</v>
      </c>
      <c r="V1685" s="28" t="s">
        <v>1720</v>
      </c>
      <c r="W1685" s="7" t="s">
        <v>38</v>
      </c>
      <c r="X1685" s="7" t="s">
        <v>38</v>
      </c>
      <c r="Y1685" s="5" t="s">
        <v>38</v>
      </c>
      <c r="Z1685" s="5" t="s">
        <v>38</v>
      </c>
      <c r="AA1685" s="6" t="s">
        <v>38</v>
      </c>
      <c r="AB1685" s="6" t="s">
        <v>38</v>
      </c>
      <c r="AC1685" s="6" t="s">
        <v>38</v>
      </c>
      <c r="AD1685" s="6" t="s">
        <v>38</v>
      </c>
      <c r="AE1685" s="6" t="s">
        <v>38</v>
      </c>
    </row>
    <row r="1686">
      <c r="A1686" s="28" t="s">
        <v>5579</v>
      </c>
      <c r="B1686" s="6" t="s">
        <v>5580</v>
      </c>
      <c r="C1686" s="6" t="s">
        <v>2633</v>
      </c>
      <c r="D1686" s="7" t="s">
        <v>5561</v>
      </c>
      <c r="E1686" s="28" t="s">
        <v>5562</v>
      </c>
      <c r="F1686" s="5" t="s">
        <v>522</v>
      </c>
      <c r="G1686" s="6" t="s">
        <v>153</v>
      </c>
      <c r="H1686" s="6" t="s">
        <v>5581</v>
      </c>
      <c r="I1686" s="6" t="s">
        <v>1716</v>
      </c>
      <c r="J1686" s="8" t="s">
        <v>1717</v>
      </c>
      <c r="K1686" s="5" t="s">
        <v>1718</v>
      </c>
      <c r="L1686" s="7" t="s">
        <v>1719</v>
      </c>
      <c r="M1686" s="9">
        <v>0</v>
      </c>
      <c r="N1686" s="5" t="s">
        <v>56</v>
      </c>
      <c r="O1686" s="31">
        <v>44491.488396794</v>
      </c>
      <c r="P1686" s="32">
        <v>44491.6320483449</v>
      </c>
      <c r="Q1686" s="28" t="s">
        <v>38</v>
      </c>
      <c r="R1686" s="29" t="s">
        <v>38</v>
      </c>
      <c r="S1686" s="28" t="s">
        <v>158</v>
      </c>
      <c r="T1686" s="28" t="s">
        <v>38</v>
      </c>
      <c r="U1686" s="5" t="s">
        <v>38</v>
      </c>
      <c r="V1686" s="28" t="s">
        <v>1720</v>
      </c>
      <c r="W1686" s="7" t="s">
        <v>38</v>
      </c>
      <c r="X1686" s="7" t="s">
        <v>38</v>
      </c>
      <c r="Y1686" s="5" t="s">
        <v>38</v>
      </c>
      <c r="Z1686" s="5" t="s">
        <v>38</v>
      </c>
      <c r="AA1686" s="6" t="s">
        <v>38</v>
      </c>
      <c r="AB1686" s="6" t="s">
        <v>38</v>
      </c>
      <c r="AC1686" s="6" t="s">
        <v>38</v>
      </c>
      <c r="AD1686" s="6" t="s">
        <v>38</v>
      </c>
      <c r="AE1686" s="6" t="s">
        <v>38</v>
      </c>
    </row>
    <row r="1687">
      <c r="A1687" s="28" t="s">
        <v>5582</v>
      </c>
      <c r="B1687" s="6" t="s">
        <v>5583</v>
      </c>
      <c r="C1687" s="6" t="s">
        <v>2633</v>
      </c>
      <c r="D1687" s="7" t="s">
        <v>5561</v>
      </c>
      <c r="E1687" s="28" t="s">
        <v>5562</v>
      </c>
      <c r="F1687" s="5" t="s">
        <v>522</v>
      </c>
      <c r="G1687" s="6" t="s">
        <v>153</v>
      </c>
      <c r="H1687" s="6" t="s">
        <v>5584</v>
      </c>
      <c r="I1687" s="6" t="s">
        <v>1621</v>
      </c>
      <c r="J1687" s="8" t="s">
        <v>2286</v>
      </c>
      <c r="K1687" s="5" t="s">
        <v>2287</v>
      </c>
      <c r="L1687" s="7" t="s">
        <v>2288</v>
      </c>
      <c r="M1687" s="9">
        <v>0</v>
      </c>
      <c r="N1687" s="5" t="s">
        <v>56</v>
      </c>
      <c r="O1687" s="31">
        <v>44491.4883969907</v>
      </c>
      <c r="P1687" s="32">
        <v>44491.6320483449</v>
      </c>
      <c r="Q1687" s="28" t="s">
        <v>38</v>
      </c>
      <c r="R1687" s="29" t="s">
        <v>38</v>
      </c>
      <c r="S1687" s="28" t="s">
        <v>158</v>
      </c>
      <c r="T1687" s="28" t="s">
        <v>38</v>
      </c>
      <c r="U1687" s="5" t="s">
        <v>38</v>
      </c>
      <c r="V1687" s="28" t="s">
        <v>1625</v>
      </c>
      <c r="W1687" s="7" t="s">
        <v>38</v>
      </c>
      <c r="X1687" s="7" t="s">
        <v>38</v>
      </c>
      <c r="Y1687" s="5" t="s">
        <v>38</v>
      </c>
      <c r="Z1687" s="5" t="s">
        <v>38</v>
      </c>
      <c r="AA1687" s="6" t="s">
        <v>38</v>
      </c>
      <c r="AB1687" s="6" t="s">
        <v>38</v>
      </c>
      <c r="AC1687" s="6" t="s">
        <v>38</v>
      </c>
      <c r="AD1687" s="6" t="s">
        <v>38</v>
      </c>
      <c r="AE1687" s="6" t="s">
        <v>38</v>
      </c>
    </row>
    <row r="1688">
      <c r="A1688" s="28" t="s">
        <v>5585</v>
      </c>
      <c r="B1688" s="6" t="s">
        <v>5586</v>
      </c>
      <c r="C1688" s="6" t="s">
        <v>2633</v>
      </c>
      <c r="D1688" s="7" t="s">
        <v>5561</v>
      </c>
      <c r="E1688" s="28" t="s">
        <v>5562</v>
      </c>
      <c r="F1688" s="5" t="s">
        <v>522</v>
      </c>
      <c r="G1688" s="6" t="s">
        <v>153</v>
      </c>
      <c r="H1688" s="6" t="s">
        <v>5587</v>
      </c>
      <c r="I1688" s="6" t="s">
        <v>1699</v>
      </c>
      <c r="J1688" s="8" t="s">
        <v>3596</v>
      </c>
      <c r="K1688" s="5" t="s">
        <v>3597</v>
      </c>
      <c r="L1688" s="7" t="s">
        <v>3598</v>
      </c>
      <c r="M1688" s="9">
        <v>0</v>
      </c>
      <c r="N1688" s="5" t="s">
        <v>56</v>
      </c>
      <c r="O1688" s="31">
        <v>44491.4883969907</v>
      </c>
      <c r="P1688" s="32">
        <v>44491.6320485301</v>
      </c>
      <c r="Q1688" s="28" t="s">
        <v>38</v>
      </c>
      <c r="R1688" s="29" t="s">
        <v>38</v>
      </c>
      <c r="S1688" s="28" t="s">
        <v>158</v>
      </c>
      <c r="T1688" s="28" t="s">
        <v>38</v>
      </c>
      <c r="U1688" s="5" t="s">
        <v>38</v>
      </c>
      <c r="V1688" s="28" t="s">
        <v>3599</v>
      </c>
      <c r="W1688" s="7" t="s">
        <v>38</v>
      </c>
      <c r="X1688" s="7" t="s">
        <v>38</v>
      </c>
      <c r="Y1688" s="5" t="s">
        <v>38</v>
      </c>
      <c r="Z1688" s="5" t="s">
        <v>38</v>
      </c>
      <c r="AA1688" s="6" t="s">
        <v>38</v>
      </c>
      <c r="AB1688" s="6" t="s">
        <v>38</v>
      </c>
      <c r="AC1688" s="6" t="s">
        <v>38</v>
      </c>
      <c r="AD1688" s="6" t="s">
        <v>38</v>
      </c>
      <c r="AE1688" s="6" t="s">
        <v>38</v>
      </c>
    </row>
    <row r="1689">
      <c r="A1689" s="28" t="s">
        <v>5588</v>
      </c>
      <c r="B1689" s="6" t="s">
        <v>5589</v>
      </c>
      <c r="C1689" s="6" t="s">
        <v>2633</v>
      </c>
      <c r="D1689" s="7" t="s">
        <v>5561</v>
      </c>
      <c r="E1689" s="28" t="s">
        <v>5562</v>
      </c>
      <c r="F1689" s="5" t="s">
        <v>22</v>
      </c>
      <c r="G1689" s="6" t="s">
        <v>465</v>
      </c>
      <c r="H1689" s="6" t="s">
        <v>5590</v>
      </c>
      <c r="I1689" s="6" t="s">
        <v>1699</v>
      </c>
      <c r="J1689" s="8" t="s">
        <v>3596</v>
      </c>
      <c r="K1689" s="5" t="s">
        <v>3597</v>
      </c>
      <c r="L1689" s="7" t="s">
        <v>3598</v>
      </c>
      <c r="M1689" s="9">
        <v>0</v>
      </c>
      <c r="N1689" s="5" t="s">
        <v>179</v>
      </c>
      <c r="O1689" s="31">
        <v>44491.4883971875</v>
      </c>
      <c r="P1689" s="32">
        <v>44491.6320485301</v>
      </c>
      <c r="Q1689" s="28" t="s">
        <v>38</v>
      </c>
      <c r="R1689" s="29" t="s">
        <v>5591</v>
      </c>
      <c r="S1689" s="28" t="s">
        <v>158</v>
      </c>
      <c r="T1689" s="28" t="s">
        <v>1703</v>
      </c>
      <c r="U1689" s="5" t="s">
        <v>1708</v>
      </c>
      <c r="V1689" s="28" t="s">
        <v>3599</v>
      </c>
      <c r="W1689" s="7" t="s">
        <v>5592</v>
      </c>
      <c r="X1689" s="7" t="s">
        <v>38</v>
      </c>
      <c r="Y1689" s="5" t="s">
        <v>226</v>
      </c>
      <c r="Z1689" s="5" t="s">
        <v>38</v>
      </c>
      <c r="AA1689" s="6" t="s">
        <v>38</v>
      </c>
      <c r="AB1689" s="6" t="s">
        <v>38</v>
      </c>
      <c r="AC1689" s="6" t="s">
        <v>38</v>
      </c>
      <c r="AD1689" s="6" t="s">
        <v>38</v>
      </c>
      <c r="AE1689" s="6" t="s">
        <v>38</v>
      </c>
    </row>
    <row r="1690">
      <c r="A1690" s="28" t="s">
        <v>5593</v>
      </c>
      <c r="B1690" s="6" t="s">
        <v>5594</v>
      </c>
      <c r="C1690" s="6" t="s">
        <v>2633</v>
      </c>
      <c r="D1690" s="7" t="s">
        <v>5561</v>
      </c>
      <c r="E1690" s="28" t="s">
        <v>5562</v>
      </c>
      <c r="F1690" s="5" t="s">
        <v>22</v>
      </c>
      <c r="G1690" s="6" t="s">
        <v>217</v>
      </c>
      <c r="H1690" s="6" t="s">
        <v>5595</v>
      </c>
      <c r="I1690" s="6" t="s">
        <v>1699</v>
      </c>
      <c r="J1690" s="8" t="s">
        <v>5596</v>
      </c>
      <c r="K1690" s="5" t="s">
        <v>5597</v>
      </c>
      <c r="L1690" s="7" t="s">
        <v>5598</v>
      </c>
      <c r="M1690" s="9">
        <v>0</v>
      </c>
      <c r="N1690" s="5" t="s">
        <v>179</v>
      </c>
      <c r="O1690" s="31">
        <v>44491.488446956</v>
      </c>
      <c r="P1690" s="32">
        <v>44491.6320485301</v>
      </c>
      <c r="Q1690" s="28" t="s">
        <v>38</v>
      </c>
      <c r="R1690" s="29" t="s">
        <v>5599</v>
      </c>
      <c r="S1690" s="28" t="s">
        <v>158</v>
      </c>
      <c r="T1690" s="28" t="s">
        <v>1703</v>
      </c>
      <c r="U1690" s="5" t="s">
        <v>1708</v>
      </c>
      <c r="V1690" s="28" t="s">
        <v>5600</v>
      </c>
      <c r="W1690" s="7" t="s">
        <v>5601</v>
      </c>
      <c r="X1690" s="7" t="s">
        <v>38</v>
      </c>
      <c r="Y1690" s="5" t="s">
        <v>265</v>
      </c>
      <c r="Z1690" s="5" t="s">
        <v>38</v>
      </c>
      <c r="AA1690" s="6" t="s">
        <v>38</v>
      </c>
      <c r="AB1690" s="6" t="s">
        <v>38</v>
      </c>
      <c r="AC1690" s="6" t="s">
        <v>38</v>
      </c>
      <c r="AD1690" s="6" t="s">
        <v>38</v>
      </c>
      <c r="AE1690" s="6" t="s">
        <v>38</v>
      </c>
    </row>
    <row r="1691">
      <c r="A1691" s="28" t="s">
        <v>5602</v>
      </c>
      <c r="B1691" s="6" t="s">
        <v>5603</v>
      </c>
      <c r="C1691" s="6" t="s">
        <v>2633</v>
      </c>
      <c r="D1691" s="7" t="s">
        <v>5561</v>
      </c>
      <c r="E1691" s="28" t="s">
        <v>5562</v>
      </c>
      <c r="F1691" s="5" t="s">
        <v>522</v>
      </c>
      <c r="G1691" s="6" t="s">
        <v>153</v>
      </c>
      <c r="H1691" s="6" t="s">
        <v>5604</v>
      </c>
      <c r="I1691" s="6" t="s">
        <v>1711</v>
      </c>
      <c r="J1691" s="8" t="s">
        <v>1712</v>
      </c>
      <c r="K1691" s="5" t="s">
        <v>1713</v>
      </c>
      <c r="L1691" s="7" t="s">
        <v>324</v>
      </c>
      <c r="M1691" s="9">
        <v>0</v>
      </c>
      <c r="N1691" s="5" t="s">
        <v>56</v>
      </c>
      <c r="O1691" s="31">
        <v>44491.4884603356</v>
      </c>
      <c r="P1691" s="32">
        <v>44491.6320486921</v>
      </c>
      <c r="Q1691" s="28" t="s">
        <v>38</v>
      </c>
      <c r="R1691" s="29" t="s">
        <v>38</v>
      </c>
      <c r="S1691" s="28" t="s">
        <v>158</v>
      </c>
      <c r="T1691" s="28" t="s">
        <v>38</v>
      </c>
      <c r="U1691" s="5" t="s">
        <v>38</v>
      </c>
      <c r="V1691" s="28" t="s">
        <v>1566</v>
      </c>
      <c r="W1691" s="7" t="s">
        <v>38</v>
      </c>
      <c r="X1691" s="7" t="s">
        <v>38</v>
      </c>
      <c r="Y1691" s="5" t="s">
        <v>38</v>
      </c>
      <c r="Z1691" s="5" t="s">
        <v>38</v>
      </c>
      <c r="AA1691" s="6" t="s">
        <v>38</v>
      </c>
      <c r="AB1691" s="6" t="s">
        <v>38</v>
      </c>
      <c r="AC1691" s="6" t="s">
        <v>38</v>
      </c>
      <c r="AD1691" s="6" t="s">
        <v>38</v>
      </c>
      <c r="AE1691" s="6" t="s">
        <v>38</v>
      </c>
    </row>
    <row r="1692">
      <c r="A1692" s="28" t="s">
        <v>5605</v>
      </c>
      <c r="B1692" s="6" t="s">
        <v>5606</v>
      </c>
      <c r="C1692" s="6" t="s">
        <v>2633</v>
      </c>
      <c r="D1692" s="7" t="s">
        <v>5561</v>
      </c>
      <c r="E1692" s="28" t="s">
        <v>5562</v>
      </c>
      <c r="F1692" s="5" t="s">
        <v>522</v>
      </c>
      <c r="G1692" s="6" t="s">
        <v>153</v>
      </c>
      <c r="H1692" s="6" t="s">
        <v>5607</v>
      </c>
      <c r="I1692" s="6" t="s">
        <v>1711</v>
      </c>
      <c r="J1692" s="8" t="s">
        <v>3627</v>
      </c>
      <c r="K1692" s="5" t="s">
        <v>3628</v>
      </c>
      <c r="L1692" s="7" t="s">
        <v>1726</v>
      </c>
      <c r="M1692" s="9">
        <v>0</v>
      </c>
      <c r="N1692" s="5" t="s">
        <v>56</v>
      </c>
      <c r="O1692" s="31">
        <v>44491.4884603356</v>
      </c>
      <c r="P1692" s="32">
        <v>44491.6320486921</v>
      </c>
      <c r="Q1692" s="28" t="s">
        <v>38</v>
      </c>
      <c r="R1692" s="29" t="s">
        <v>38</v>
      </c>
      <c r="S1692" s="28" t="s">
        <v>158</v>
      </c>
      <c r="T1692" s="28" t="s">
        <v>38</v>
      </c>
      <c r="U1692" s="5" t="s">
        <v>38</v>
      </c>
      <c r="V1692" s="28" t="s">
        <v>1566</v>
      </c>
      <c r="W1692" s="7" t="s">
        <v>38</v>
      </c>
      <c r="X1692" s="7" t="s">
        <v>38</v>
      </c>
      <c r="Y1692" s="5" t="s">
        <v>38</v>
      </c>
      <c r="Z1692" s="5" t="s">
        <v>38</v>
      </c>
      <c r="AA1692" s="6" t="s">
        <v>38</v>
      </c>
      <c r="AB1692" s="6" t="s">
        <v>38</v>
      </c>
      <c r="AC1692" s="6" t="s">
        <v>38</v>
      </c>
      <c r="AD1692" s="6" t="s">
        <v>38</v>
      </c>
      <c r="AE1692" s="6" t="s">
        <v>38</v>
      </c>
    </row>
    <row r="1693">
      <c r="A1693" s="28" t="s">
        <v>5608</v>
      </c>
      <c r="B1693" s="6" t="s">
        <v>5609</v>
      </c>
      <c r="C1693" s="6" t="s">
        <v>2633</v>
      </c>
      <c r="D1693" s="7" t="s">
        <v>5561</v>
      </c>
      <c r="E1693" s="28" t="s">
        <v>5562</v>
      </c>
      <c r="F1693" s="5" t="s">
        <v>522</v>
      </c>
      <c r="G1693" s="6" t="s">
        <v>153</v>
      </c>
      <c r="H1693" s="6" t="s">
        <v>5610</v>
      </c>
      <c r="I1693" s="6" t="s">
        <v>1711</v>
      </c>
      <c r="J1693" s="8" t="s">
        <v>5611</v>
      </c>
      <c r="K1693" s="5" t="s">
        <v>5612</v>
      </c>
      <c r="L1693" s="7" t="s">
        <v>5613</v>
      </c>
      <c r="M1693" s="9">
        <v>0</v>
      </c>
      <c r="N1693" s="5" t="s">
        <v>56</v>
      </c>
      <c r="O1693" s="31">
        <v>44491.4884604977</v>
      </c>
      <c r="P1693" s="32">
        <v>44491.6320488773</v>
      </c>
      <c r="Q1693" s="28" t="s">
        <v>38</v>
      </c>
      <c r="R1693" s="29" t="s">
        <v>38</v>
      </c>
      <c r="S1693" s="28" t="s">
        <v>158</v>
      </c>
      <c r="T1693" s="28" t="s">
        <v>38</v>
      </c>
      <c r="U1693" s="5" t="s">
        <v>38</v>
      </c>
      <c r="V1693" s="28" t="s">
        <v>1566</v>
      </c>
      <c r="W1693" s="7" t="s">
        <v>38</v>
      </c>
      <c r="X1693" s="7" t="s">
        <v>38</v>
      </c>
      <c r="Y1693" s="5" t="s">
        <v>38</v>
      </c>
      <c r="Z1693" s="5" t="s">
        <v>38</v>
      </c>
      <c r="AA1693" s="6" t="s">
        <v>38</v>
      </c>
      <c r="AB1693" s="6" t="s">
        <v>38</v>
      </c>
      <c r="AC1693" s="6" t="s">
        <v>38</v>
      </c>
      <c r="AD1693" s="6" t="s">
        <v>38</v>
      </c>
      <c r="AE1693" s="6" t="s">
        <v>38</v>
      </c>
    </row>
    <row r="1694">
      <c r="A1694" s="28" t="s">
        <v>5614</v>
      </c>
      <c r="B1694" s="6" t="s">
        <v>5615</v>
      </c>
      <c r="C1694" s="6" t="s">
        <v>2633</v>
      </c>
      <c r="D1694" s="7" t="s">
        <v>5561</v>
      </c>
      <c r="E1694" s="28" t="s">
        <v>5562</v>
      </c>
      <c r="F1694" s="5" t="s">
        <v>522</v>
      </c>
      <c r="G1694" s="6" t="s">
        <v>153</v>
      </c>
      <c r="H1694" s="6" t="s">
        <v>5616</v>
      </c>
      <c r="I1694" s="6" t="s">
        <v>1201</v>
      </c>
      <c r="J1694" s="8" t="s">
        <v>5617</v>
      </c>
      <c r="K1694" s="5" t="s">
        <v>5618</v>
      </c>
      <c r="L1694" s="7" t="s">
        <v>786</v>
      </c>
      <c r="M1694" s="9">
        <v>0</v>
      </c>
      <c r="N1694" s="5" t="s">
        <v>56</v>
      </c>
      <c r="O1694" s="31">
        <v>44491.4884606829</v>
      </c>
      <c r="P1694" s="32">
        <v>44491.6320488773</v>
      </c>
      <c r="Q1694" s="28" t="s">
        <v>38</v>
      </c>
      <c r="R1694" s="29" t="s">
        <v>38</v>
      </c>
      <c r="S1694" s="28" t="s">
        <v>158</v>
      </c>
      <c r="T1694" s="28" t="s">
        <v>38</v>
      </c>
      <c r="U1694" s="5" t="s">
        <v>38</v>
      </c>
      <c r="V1694" s="28" t="s">
        <v>5619</v>
      </c>
      <c r="W1694" s="7" t="s">
        <v>38</v>
      </c>
      <c r="X1694" s="7" t="s">
        <v>38</v>
      </c>
      <c r="Y1694" s="5" t="s">
        <v>38</v>
      </c>
      <c r="Z1694" s="5" t="s">
        <v>38</v>
      </c>
      <c r="AA1694" s="6" t="s">
        <v>38</v>
      </c>
      <c r="AB1694" s="6" t="s">
        <v>38</v>
      </c>
      <c r="AC1694" s="6" t="s">
        <v>38</v>
      </c>
      <c r="AD1694" s="6" t="s">
        <v>38</v>
      </c>
      <c r="AE1694" s="6" t="s">
        <v>38</v>
      </c>
    </row>
    <row r="1695">
      <c r="A1695" s="28" t="s">
        <v>5620</v>
      </c>
      <c r="B1695" s="6" t="s">
        <v>5621</v>
      </c>
      <c r="C1695" s="6" t="s">
        <v>1213</v>
      </c>
      <c r="D1695" s="7" t="s">
        <v>5622</v>
      </c>
      <c r="E1695" s="28" t="s">
        <v>5623</v>
      </c>
      <c r="F1695" s="5" t="s">
        <v>464</v>
      </c>
      <c r="G1695" s="6" t="s">
        <v>465</v>
      </c>
      <c r="H1695" s="6" t="s">
        <v>38</v>
      </c>
      <c r="I1695" s="6" t="s">
        <v>1408</v>
      </c>
      <c r="J1695" s="8" t="s">
        <v>1409</v>
      </c>
      <c r="K1695" s="5" t="s">
        <v>1410</v>
      </c>
      <c r="L1695" s="7" t="s">
        <v>1411</v>
      </c>
      <c r="M1695" s="9">
        <v>0</v>
      </c>
      <c r="N1695" s="5" t="s">
        <v>221</v>
      </c>
      <c r="O1695" s="31">
        <v>44491.4931172801</v>
      </c>
      <c r="P1695" s="32">
        <v>44491.5377905093</v>
      </c>
      <c r="Q1695" s="28" t="s">
        <v>38</v>
      </c>
      <c r="R1695" s="29" t="s">
        <v>38</v>
      </c>
      <c r="S1695" s="28" t="s">
        <v>158</v>
      </c>
      <c r="T1695" s="28" t="s">
        <v>1298</v>
      </c>
      <c r="U1695" s="5" t="s">
        <v>223</v>
      </c>
      <c r="V1695" s="28" t="s">
        <v>1399</v>
      </c>
      <c r="W1695" s="7" t="s">
        <v>38</v>
      </c>
      <c r="X1695" s="7" t="s">
        <v>38</v>
      </c>
      <c r="Y1695" s="5" t="s">
        <v>265</v>
      </c>
      <c r="Z1695" s="5" t="s">
        <v>38</v>
      </c>
      <c r="AA1695" s="6" t="s">
        <v>38</v>
      </c>
      <c r="AB1695" s="6" t="s">
        <v>38</v>
      </c>
      <c r="AC1695" s="6" t="s">
        <v>38</v>
      </c>
      <c r="AD1695" s="6" t="s">
        <v>38</v>
      </c>
      <c r="AE1695" s="6" t="s">
        <v>38</v>
      </c>
    </row>
    <row r="1696">
      <c r="A1696" s="28" t="s">
        <v>5624</v>
      </c>
      <c r="B1696" s="6" t="s">
        <v>5625</v>
      </c>
      <c r="C1696" s="6" t="s">
        <v>3173</v>
      </c>
      <c r="D1696" s="7" t="s">
        <v>4988</v>
      </c>
      <c r="E1696" s="28" t="s">
        <v>4989</v>
      </c>
      <c r="F1696" s="5" t="s">
        <v>48</v>
      </c>
      <c r="G1696" s="6" t="s">
        <v>37</v>
      </c>
      <c r="H1696" s="6" t="s">
        <v>38</v>
      </c>
      <c r="I1696" s="6" t="s">
        <v>1201</v>
      </c>
      <c r="J1696" s="8" t="s">
        <v>5626</v>
      </c>
      <c r="K1696" s="5" t="s">
        <v>5627</v>
      </c>
      <c r="L1696" s="7" t="s">
        <v>5628</v>
      </c>
      <c r="M1696" s="9">
        <v>0</v>
      </c>
      <c r="N1696" s="5" t="s">
        <v>56</v>
      </c>
      <c r="O1696" s="31">
        <v>44491.4959842245</v>
      </c>
      <c r="P1696" s="32">
        <v>44491.5788435995</v>
      </c>
      <c r="Q1696" s="28" t="s">
        <v>38</v>
      </c>
      <c r="R1696" s="29" t="s">
        <v>38</v>
      </c>
      <c r="S1696" s="28" t="s">
        <v>38</v>
      </c>
      <c r="T1696" s="28" t="s">
        <v>38</v>
      </c>
      <c r="U1696" s="5" t="s">
        <v>38</v>
      </c>
      <c r="V1696" s="28" t="s">
        <v>202</v>
      </c>
      <c r="W1696" s="7" t="s">
        <v>38</v>
      </c>
      <c r="X1696" s="7" t="s">
        <v>38</v>
      </c>
      <c r="Y1696" s="5" t="s">
        <v>38</v>
      </c>
      <c r="Z1696" s="5" t="s">
        <v>38</v>
      </c>
      <c r="AA1696" s="6" t="s">
        <v>38</v>
      </c>
      <c r="AB1696" s="6" t="s">
        <v>38</v>
      </c>
      <c r="AC1696" s="6" t="s">
        <v>38</v>
      </c>
      <c r="AD1696" s="6" t="s">
        <v>38</v>
      </c>
      <c r="AE1696" s="6" t="s">
        <v>38</v>
      </c>
    </row>
    <row r="1697">
      <c r="A1697" s="28" t="s">
        <v>5629</v>
      </c>
      <c r="B1697" s="6" t="s">
        <v>5630</v>
      </c>
      <c r="C1697" s="6" t="s">
        <v>3173</v>
      </c>
      <c r="D1697" s="7" t="s">
        <v>4988</v>
      </c>
      <c r="E1697" s="28" t="s">
        <v>4989</v>
      </c>
      <c r="F1697" s="5" t="s">
        <v>464</v>
      </c>
      <c r="G1697" s="6" t="s">
        <v>465</v>
      </c>
      <c r="H1697" s="6" t="s">
        <v>38</v>
      </c>
      <c r="I1697" s="6" t="s">
        <v>1201</v>
      </c>
      <c r="J1697" s="8" t="s">
        <v>5626</v>
      </c>
      <c r="K1697" s="5" t="s">
        <v>5627</v>
      </c>
      <c r="L1697" s="7" t="s">
        <v>5628</v>
      </c>
      <c r="M1697" s="9">
        <v>0</v>
      </c>
      <c r="N1697" s="5" t="s">
        <v>447</v>
      </c>
      <c r="O1697" s="31">
        <v>44491.4959844097</v>
      </c>
      <c r="P1697" s="32">
        <v>44491.5788435995</v>
      </c>
      <c r="Q1697" s="28" t="s">
        <v>38</v>
      </c>
      <c r="R1697" s="29" t="s">
        <v>38</v>
      </c>
      <c r="S1697" s="28" t="s">
        <v>292</v>
      </c>
      <c r="T1697" s="28" t="s">
        <v>222</v>
      </c>
      <c r="U1697" s="5" t="s">
        <v>472</v>
      </c>
      <c r="V1697" s="28" t="s">
        <v>202</v>
      </c>
      <c r="W1697" s="7" t="s">
        <v>38</v>
      </c>
      <c r="X1697" s="7" t="s">
        <v>38</v>
      </c>
      <c r="Y1697" s="5" t="s">
        <v>38</v>
      </c>
      <c r="Z1697" s="5" t="s">
        <v>38</v>
      </c>
      <c r="AA1697" s="6" t="s">
        <v>38</v>
      </c>
      <c r="AB1697" s="6" t="s">
        <v>38</v>
      </c>
      <c r="AC1697" s="6" t="s">
        <v>38</v>
      </c>
      <c r="AD1697" s="6" t="s">
        <v>38</v>
      </c>
      <c r="AE1697" s="6" t="s">
        <v>38</v>
      </c>
    </row>
    <row r="1698">
      <c r="A1698" s="30" t="s">
        <v>5631</v>
      </c>
      <c r="B1698" s="6" t="s">
        <v>5632</v>
      </c>
      <c r="C1698" s="6" t="s">
        <v>3173</v>
      </c>
      <c r="D1698" s="7" t="s">
        <v>4988</v>
      </c>
      <c r="E1698" s="28" t="s">
        <v>4989</v>
      </c>
      <c r="F1698" s="5" t="s">
        <v>464</v>
      </c>
      <c r="G1698" s="6" t="s">
        <v>465</v>
      </c>
      <c r="H1698" s="6" t="s">
        <v>38</v>
      </c>
      <c r="I1698" s="6" t="s">
        <v>1201</v>
      </c>
      <c r="J1698" s="8" t="s">
        <v>5626</v>
      </c>
      <c r="K1698" s="5" t="s">
        <v>5627</v>
      </c>
      <c r="L1698" s="7" t="s">
        <v>5628</v>
      </c>
      <c r="M1698" s="9">
        <v>0</v>
      </c>
      <c r="N1698" s="5" t="s">
        <v>314</v>
      </c>
      <c r="O1698" s="31">
        <v>44491.4959845718</v>
      </c>
      <c r="Q1698" s="28" t="s">
        <v>38</v>
      </c>
      <c r="R1698" s="29" t="s">
        <v>38</v>
      </c>
      <c r="S1698" s="28" t="s">
        <v>296</v>
      </c>
      <c r="T1698" s="28" t="s">
        <v>222</v>
      </c>
      <c r="U1698" s="5" t="s">
        <v>504</v>
      </c>
      <c r="V1698" s="28" t="s">
        <v>202</v>
      </c>
      <c r="W1698" s="7" t="s">
        <v>38</v>
      </c>
      <c r="X1698" s="7" t="s">
        <v>38</v>
      </c>
      <c r="Y1698" s="5" t="s">
        <v>38</v>
      </c>
      <c r="Z1698" s="5" t="s">
        <v>38</v>
      </c>
      <c r="AA1698" s="6" t="s">
        <v>38</v>
      </c>
      <c r="AB1698" s="6" t="s">
        <v>38</v>
      </c>
      <c r="AC1698" s="6" t="s">
        <v>38</v>
      </c>
      <c r="AD1698" s="6" t="s">
        <v>38</v>
      </c>
      <c r="AE1698" s="6" t="s">
        <v>38</v>
      </c>
    </row>
    <row r="1699">
      <c r="A1699" s="30" t="s">
        <v>5633</v>
      </c>
      <c r="B1699" s="6" t="s">
        <v>5634</v>
      </c>
      <c r="C1699" s="6" t="s">
        <v>3173</v>
      </c>
      <c r="D1699" s="7" t="s">
        <v>4988</v>
      </c>
      <c r="E1699" s="28" t="s">
        <v>4989</v>
      </c>
      <c r="F1699" s="5" t="s">
        <v>464</v>
      </c>
      <c r="G1699" s="6" t="s">
        <v>465</v>
      </c>
      <c r="H1699" s="6" t="s">
        <v>38</v>
      </c>
      <c r="I1699" s="6" t="s">
        <v>1201</v>
      </c>
      <c r="J1699" s="8" t="s">
        <v>5626</v>
      </c>
      <c r="K1699" s="5" t="s">
        <v>5627</v>
      </c>
      <c r="L1699" s="7" t="s">
        <v>5628</v>
      </c>
      <c r="M1699" s="9">
        <v>0</v>
      </c>
      <c r="N1699" s="5" t="s">
        <v>314</v>
      </c>
      <c r="O1699" s="31">
        <v>44491.4959845718</v>
      </c>
      <c r="Q1699" s="28" t="s">
        <v>38</v>
      </c>
      <c r="R1699" s="29" t="s">
        <v>38</v>
      </c>
      <c r="S1699" s="28" t="s">
        <v>158</v>
      </c>
      <c r="T1699" s="28" t="s">
        <v>222</v>
      </c>
      <c r="U1699" s="5" t="s">
        <v>223</v>
      </c>
      <c r="V1699" s="28" t="s">
        <v>202</v>
      </c>
      <c r="W1699" s="7" t="s">
        <v>38</v>
      </c>
      <c r="X1699" s="7" t="s">
        <v>38</v>
      </c>
      <c r="Y1699" s="5" t="s">
        <v>38</v>
      </c>
      <c r="Z1699" s="5" t="s">
        <v>38</v>
      </c>
      <c r="AA1699" s="6" t="s">
        <v>38</v>
      </c>
      <c r="AB1699" s="6" t="s">
        <v>38</v>
      </c>
      <c r="AC1699" s="6" t="s">
        <v>38</v>
      </c>
      <c r="AD1699" s="6" t="s">
        <v>38</v>
      </c>
      <c r="AE1699" s="6" t="s">
        <v>38</v>
      </c>
    </row>
    <row r="1700">
      <c r="A1700" s="28" t="s">
        <v>5635</v>
      </c>
      <c r="B1700" s="6" t="s">
        <v>5636</v>
      </c>
      <c r="C1700" s="6" t="s">
        <v>3173</v>
      </c>
      <c r="D1700" s="7" t="s">
        <v>4988</v>
      </c>
      <c r="E1700" s="28" t="s">
        <v>4989</v>
      </c>
      <c r="F1700" s="5" t="s">
        <v>1499</v>
      </c>
      <c r="G1700" s="6" t="s">
        <v>37</v>
      </c>
      <c r="H1700" s="6" t="s">
        <v>38</v>
      </c>
      <c r="I1700" s="6" t="s">
        <v>1201</v>
      </c>
      <c r="J1700" s="8" t="s">
        <v>2814</v>
      </c>
      <c r="K1700" s="5" t="s">
        <v>2815</v>
      </c>
      <c r="L1700" s="7" t="s">
        <v>2816</v>
      </c>
      <c r="M1700" s="9">
        <v>0</v>
      </c>
      <c r="N1700" s="5" t="s">
        <v>56</v>
      </c>
      <c r="O1700" s="31">
        <v>44491.4959847569</v>
      </c>
      <c r="P1700" s="32">
        <v>44491.5788437847</v>
      </c>
      <c r="Q1700" s="28" t="s">
        <v>38</v>
      </c>
      <c r="R1700" s="29" t="s">
        <v>38</v>
      </c>
      <c r="S1700" s="28" t="s">
        <v>38</v>
      </c>
      <c r="T1700" s="28" t="s">
        <v>38</v>
      </c>
      <c r="U1700" s="5" t="s">
        <v>38</v>
      </c>
      <c r="V1700" s="28" t="s">
        <v>202</v>
      </c>
      <c r="W1700" s="7" t="s">
        <v>38</v>
      </c>
      <c r="X1700" s="7" t="s">
        <v>38</v>
      </c>
      <c r="Y1700" s="5" t="s">
        <v>38</v>
      </c>
      <c r="Z1700" s="5" t="s">
        <v>38</v>
      </c>
      <c r="AA1700" s="6" t="s">
        <v>5637</v>
      </c>
      <c r="AB1700" s="6" t="s">
        <v>131</v>
      </c>
      <c r="AC1700" s="6" t="s">
        <v>38</v>
      </c>
      <c r="AD1700" s="6" t="s">
        <v>38</v>
      </c>
      <c r="AE1700" s="6" t="s">
        <v>38</v>
      </c>
    </row>
    <row r="1701">
      <c r="A1701" s="28" t="s">
        <v>5638</v>
      </c>
      <c r="B1701" s="6" t="s">
        <v>5639</v>
      </c>
      <c r="C1701" s="6" t="s">
        <v>3173</v>
      </c>
      <c r="D1701" s="7" t="s">
        <v>4988</v>
      </c>
      <c r="E1701" s="28" t="s">
        <v>4989</v>
      </c>
      <c r="F1701" s="5" t="s">
        <v>48</v>
      </c>
      <c r="G1701" s="6" t="s">
        <v>37</v>
      </c>
      <c r="H1701" s="6" t="s">
        <v>38</v>
      </c>
      <c r="I1701" s="6" t="s">
        <v>1677</v>
      </c>
      <c r="J1701" s="8" t="s">
        <v>2020</v>
      </c>
      <c r="K1701" s="5" t="s">
        <v>2021</v>
      </c>
      <c r="L1701" s="7" t="s">
        <v>2022</v>
      </c>
      <c r="M1701" s="9">
        <v>0</v>
      </c>
      <c r="N1701" s="5" t="s">
        <v>56</v>
      </c>
      <c r="O1701" s="31">
        <v>44491.4959851505</v>
      </c>
      <c r="P1701" s="32">
        <v>44491.5788437847</v>
      </c>
      <c r="Q1701" s="28" t="s">
        <v>38</v>
      </c>
      <c r="R1701" s="29" t="s">
        <v>38</v>
      </c>
      <c r="S1701" s="28" t="s">
        <v>38</v>
      </c>
      <c r="T1701" s="28" t="s">
        <v>38</v>
      </c>
      <c r="U1701" s="5" t="s">
        <v>38</v>
      </c>
      <c r="V1701" s="28" t="s">
        <v>5640</v>
      </c>
      <c r="W1701" s="7" t="s">
        <v>38</v>
      </c>
      <c r="X1701" s="7" t="s">
        <v>38</v>
      </c>
      <c r="Y1701" s="5" t="s">
        <v>38</v>
      </c>
      <c r="Z1701" s="5" t="s">
        <v>38</v>
      </c>
      <c r="AA1701" s="6" t="s">
        <v>38</v>
      </c>
      <c r="AB1701" s="6" t="s">
        <v>38</v>
      </c>
      <c r="AC1701" s="6" t="s">
        <v>38</v>
      </c>
      <c r="AD1701" s="6" t="s">
        <v>38</v>
      </c>
      <c r="AE1701" s="6" t="s">
        <v>38</v>
      </c>
    </row>
    <row r="1702">
      <c r="A1702" s="28" t="s">
        <v>5641</v>
      </c>
      <c r="B1702" s="6" t="s">
        <v>5642</v>
      </c>
      <c r="C1702" s="6" t="s">
        <v>3173</v>
      </c>
      <c r="D1702" s="7" t="s">
        <v>4988</v>
      </c>
      <c r="E1702" s="28" t="s">
        <v>4989</v>
      </c>
      <c r="F1702" s="5" t="s">
        <v>464</v>
      </c>
      <c r="G1702" s="6" t="s">
        <v>465</v>
      </c>
      <c r="H1702" s="6" t="s">
        <v>38</v>
      </c>
      <c r="I1702" s="6" t="s">
        <v>1677</v>
      </c>
      <c r="J1702" s="8" t="s">
        <v>2020</v>
      </c>
      <c r="K1702" s="5" t="s">
        <v>2021</v>
      </c>
      <c r="L1702" s="7" t="s">
        <v>2022</v>
      </c>
      <c r="M1702" s="9">
        <v>0</v>
      </c>
      <c r="N1702" s="5" t="s">
        <v>221</v>
      </c>
      <c r="O1702" s="31">
        <v>44491.4959853009</v>
      </c>
      <c r="P1702" s="32">
        <v>44491.5788437847</v>
      </c>
      <c r="Q1702" s="28" t="s">
        <v>38</v>
      </c>
      <c r="R1702" s="29" t="s">
        <v>38</v>
      </c>
      <c r="S1702" s="28" t="s">
        <v>296</v>
      </c>
      <c r="T1702" s="28" t="s">
        <v>344</v>
      </c>
      <c r="U1702" s="5" t="s">
        <v>504</v>
      </c>
      <c r="V1702" s="28" t="s">
        <v>5640</v>
      </c>
      <c r="W1702" s="7" t="s">
        <v>38</v>
      </c>
      <c r="X1702" s="7" t="s">
        <v>38</v>
      </c>
      <c r="Y1702" s="5" t="s">
        <v>38</v>
      </c>
      <c r="Z1702" s="5" t="s">
        <v>38</v>
      </c>
      <c r="AA1702" s="6" t="s">
        <v>38</v>
      </c>
      <c r="AB1702" s="6" t="s">
        <v>38</v>
      </c>
      <c r="AC1702" s="6" t="s">
        <v>38</v>
      </c>
      <c r="AD1702" s="6" t="s">
        <v>38</v>
      </c>
      <c r="AE1702" s="6" t="s">
        <v>38</v>
      </c>
    </row>
    <row r="1703">
      <c r="A1703" s="30" t="s">
        <v>5643</v>
      </c>
      <c r="B1703" s="6" t="s">
        <v>5644</v>
      </c>
      <c r="C1703" s="6" t="s">
        <v>3173</v>
      </c>
      <c r="D1703" s="7" t="s">
        <v>4988</v>
      </c>
      <c r="E1703" s="28" t="s">
        <v>4989</v>
      </c>
      <c r="F1703" s="5" t="s">
        <v>464</v>
      </c>
      <c r="G1703" s="6" t="s">
        <v>465</v>
      </c>
      <c r="H1703" s="6" t="s">
        <v>38</v>
      </c>
      <c r="I1703" s="6" t="s">
        <v>1677</v>
      </c>
      <c r="J1703" s="8" t="s">
        <v>2020</v>
      </c>
      <c r="K1703" s="5" t="s">
        <v>2021</v>
      </c>
      <c r="L1703" s="7" t="s">
        <v>2022</v>
      </c>
      <c r="M1703" s="9">
        <v>0</v>
      </c>
      <c r="N1703" s="5" t="s">
        <v>314</v>
      </c>
      <c r="O1703" s="31">
        <v>44491.4959854977</v>
      </c>
      <c r="Q1703" s="28" t="s">
        <v>38</v>
      </c>
      <c r="R1703" s="29" t="s">
        <v>38</v>
      </c>
      <c r="S1703" s="28" t="s">
        <v>158</v>
      </c>
      <c r="T1703" s="28" t="s">
        <v>344</v>
      </c>
      <c r="U1703" s="5" t="s">
        <v>223</v>
      </c>
      <c r="V1703" s="28" t="s">
        <v>5640</v>
      </c>
      <c r="W1703" s="7" t="s">
        <v>38</v>
      </c>
      <c r="X1703" s="7" t="s">
        <v>38</v>
      </c>
      <c r="Y1703" s="5" t="s">
        <v>38</v>
      </c>
      <c r="Z1703" s="5" t="s">
        <v>38</v>
      </c>
      <c r="AA1703" s="6" t="s">
        <v>38</v>
      </c>
      <c r="AB1703" s="6" t="s">
        <v>38</v>
      </c>
      <c r="AC1703" s="6" t="s">
        <v>38</v>
      </c>
      <c r="AD1703" s="6" t="s">
        <v>38</v>
      </c>
      <c r="AE1703" s="6" t="s">
        <v>38</v>
      </c>
    </row>
    <row r="1704">
      <c r="A1704" s="28" t="s">
        <v>5645</v>
      </c>
      <c r="B1704" s="6" t="s">
        <v>5646</v>
      </c>
      <c r="C1704" s="6" t="s">
        <v>3173</v>
      </c>
      <c r="D1704" s="7" t="s">
        <v>4988</v>
      </c>
      <c r="E1704" s="28" t="s">
        <v>4989</v>
      </c>
      <c r="F1704" s="5" t="s">
        <v>48</v>
      </c>
      <c r="G1704" s="6" t="s">
        <v>37</v>
      </c>
      <c r="H1704" s="6" t="s">
        <v>38</v>
      </c>
      <c r="I1704" s="6" t="s">
        <v>1910</v>
      </c>
      <c r="J1704" s="8" t="s">
        <v>1911</v>
      </c>
      <c r="K1704" s="5" t="s">
        <v>1912</v>
      </c>
      <c r="L1704" s="7" t="s">
        <v>1913</v>
      </c>
      <c r="M1704" s="9">
        <v>0</v>
      </c>
      <c r="N1704" s="5" t="s">
        <v>56</v>
      </c>
      <c r="O1704" s="31">
        <v>44491.4959856482</v>
      </c>
      <c r="P1704" s="32">
        <v>44491.5788439468</v>
      </c>
      <c r="Q1704" s="28" t="s">
        <v>38</v>
      </c>
      <c r="R1704" s="29" t="s">
        <v>38</v>
      </c>
      <c r="S1704" s="28" t="s">
        <v>38</v>
      </c>
      <c r="T1704" s="28" t="s">
        <v>38</v>
      </c>
      <c r="U1704" s="5" t="s">
        <v>38</v>
      </c>
      <c r="V1704" s="28" t="s">
        <v>1796</v>
      </c>
      <c r="W1704" s="7" t="s">
        <v>38</v>
      </c>
      <c r="X1704" s="7" t="s">
        <v>38</v>
      </c>
      <c r="Y1704" s="5" t="s">
        <v>38</v>
      </c>
      <c r="Z1704" s="5" t="s">
        <v>38</v>
      </c>
      <c r="AA1704" s="6" t="s">
        <v>38</v>
      </c>
      <c r="AB1704" s="6" t="s">
        <v>38</v>
      </c>
      <c r="AC1704" s="6" t="s">
        <v>38</v>
      </c>
      <c r="AD1704" s="6" t="s">
        <v>38</v>
      </c>
      <c r="AE1704" s="6" t="s">
        <v>38</v>
      </c>
    </row>
    <row r="1705">
      <c r="A1705" s="28" t="s">
        <v>5647</v>
      </c>
      <c r="B1705" s="6" t="s">
        <v>5648</v>
      </c>
      <c r="C1705" s="6" t="s">
        <v>3173</v>
      </c>
      <c r="D1705" s="7" t="s">
        <v>4988</v>
      </c>
      <c r="E1705" s="28" t="s">
        <v>4989</v>
      </c>
      <c r="F1705" s="5" t="s">
        <v>48</v>
      </c>
      <c r="G1705" s="6" t="s">
        <v>37</v>
      </c>
      <c r="H1705" s="6" t="s">
        <v>38</v>
      </c>
      <c r="I1705" s="6" t="s">
        <v>1910</v>
      </c>
      <c r="J1705" s="8" t="s">
        <v>1921</v>
      </c>
      <c r="K1705" s="5" t="s">
        <v>1922</v>
      </c>
      <c r="L1705" s="7" t="s">
        <v>1923</v>
      </c>
      <c r="M1705" s="9">
        <v>0</v>
      </c>
      <c r="N1705" s="5" t="s">
        <v>56</v>
      </c>
      <c r="O1705" s="31">
        <v>44491.4959856482</v>
      </c>
      <c r="P1705" s="32">
        <v>44491.5788439468</v>
      </c>
      <c r="Q1705" s="28" t="s">
        <v>38</v>
      </c>
      <c r="R1705" s="29" t="s">
        <v>38</v>
      </c>
      <c r="S1705" s="28" t="s">
        <v>38</v>
      </c>
      <c r="T1705" s="28" t="s">
        <v>38</v>
      </c>
      <c r="U1705" s="5" t="s">
        <v>38</v>
      </c>
      <c r="V1705" s="28" t="s">
        <v>1796</v>
      </c>
      <c r="W1705" s="7" t="s">
        <v>38</v>
      </c>
      <c r="X1705" s="7" t="s">
        <v>38</v>
      </c>
      <c r="Y1705" s="5" t="s">
        <v>38</v>
      </c>
      <c r="Z1705" s="5" t="s">
        <v>38</v>
      </c>
      <c r="AA1705" s="6" t="s">
        <v>38</v>
      </c>
      <c r="AB1705" s="6" t="s">
        <v>38</v>
      </c>
      <c r="AC1705" s="6" t="s">
        <v>38</v>
      </c>
      <c r="AD1705" s="6" t="s">
        <v>38</v>
      </c>
      <c r="AE1705" s="6" t="s">
        <v>38</v>
      </c>
    </row>
    <row r="1706">
      <c r="A1706" s="28" t="s">
        <v>5649</v>
      </c>
      <c r="B1706" s="6" t="s">
        <v>5650</v>
      </c>
      <c r="C1706" s="6" t="s">
        <v>3173</v>
      </c>
      <c r="D1706" s="7" t="s">
        <v>4988</v>
      </c>
      <c r="E1706" s="28" t="s">
        <v>4989</v>
      </c>
      <c r="F1706" s="5" t="s">
        <v>464</v>
      </c>
      <c r="G1706" s="6" t="s">
        <v>465</v>
      </c>
      <c r="H1706" s="6" t="s">
        <v>38</v>
      </c>
      <c r="I1706" s="6" t="s">
        <v>1910</v>
      </c>
      <c r="J1706" s="8" t="s">
        <v>1911</v>
      </c>
      <c r="K1706" s="5" t="s">
        <v>1912</v>
      </c>
      <c r="L1706" s="7" t="s">
        <v>1913</v>
      </c>
      <c r="M1706" s="9">
        <v>0</v>
      </c>
      <c r="N1706" s="5" t="s">
        <v>179</v>
      </c>
      <c r="O1706" s="31">
        <v>44491.4959858449</v>
      </c>
      <c r="P1706" s="32">
        <v>44491.5788439468</v>
      </c>
      <c r="Q1706" s="28" t="s">
        <v>38</v>
      </c>
      <c r="R1706" s="29" t="s">
        <v>5651</v>
      </c>
      <c r="S1706" s="28" t="s">
        <v>158</v>
      </c>
      <c r="T1706" s="28" t="s">
        <v>222</v>
      </c>
      <c r="U1706" s="5" t="s">
        <v>223</v>
      </c>
      <c r="V1706" s="28" t="s">
        <v>1796</v>
      </c>
      <c r="W1706" s="7" t="s">
        <v>38</v>
      </c>
      <c r="X1706" s="7" t="s">
        <v>38</v>
      </c>
      <c r="Y1706" s="5" t="s">
        <v>38</v>
      </c>
      <c r="Z1706" s="5" t="s">
        <v>38</v>
      </c>
      <c r="AA1706" s="6" t="s">
        <v>38</v>
      </c>
      <c r="AB1706" s="6" t="s">
        <v>38</v>
      </c>
      <c r="AC1706" s="6" t="s">
        <v>38</v>
      </c>
      <c r="AD1706" s="6" t="s">
        <v>38</v>
      </c>
      <c r="AE1706" s="6" t="s">
        <v>38</v>
      </c>
    </row>
    <row r="1707">
      <c r="A1707" s="28" t="s">
        <v>5652</v>
      </c>
      <c r="B1707" s="6" t="s">
        <v>5653</v>
      </c>
      <c r="C1707" s="6" t="s">
        <v>3173</v>
      </c>
      <c r="D1707" s="7" t="s">
        <v>4988</v>
      </c>
      <c r="E1707" s="28" t="s">
        <v>4989</v>
      </c>
      <c r="F1707" s="5" t="s">
        <v>464</v>
      </c>
      <c r="G1707" s="6" t="s">
        <v>465</v>
      </c>
      <c r="H1707" s="6" t="s">
        <v>38</v>
      </c>
      <c r="I1707" s="6" t="s">
        <v>1677</v>
      </c>
      <c r="J1707" s="8" t="s">
        <v>2020</v>
      </c>
      <c r="K1707" s="5" t="s">
        <v>2021</v>
      </c>
      <c r="L1707" s="7" t="s">
        <v>2022</v>
      </c>
      <c r="M1707" s="9">
        <v>0</v>
      </c>
      <c r="N1707" s="5" t="s">
        <v>179</v>
      </c>
      <c r="O1707" s="31">
        <v>44491.4959858449</v>
      </c>
      <c r="P1707" s="32">
        <v>44491.5788441319</v>
      </c>
      <c r="Q1707" s="28" t="s">
        <v>38</v>
      </c>
      <c r="R1707" s="29" t="s">
        <v>5654</v>
      </c>
      <c r="S1707" s="28" t="s">
        <v>296</v>
      </c>
      <c r="T1707" s="28" t="s">
        <v>222</v>
      </c>
      <c r="U1707" s="5" t="s">
        <v>504</v>
      </c>
      <c r="V1707" s="28" t="s">
        <v>5655</v>
      </c>
      <c r="W1707" s="7" t="s">
        <v>38</v>
      </c>
      <c r="X1707" s="7" t="s">
        <v>38</v>
      </c>
      <c r="Y1707" s="5" t="s">
        <v>38</v>
      </c>
      <c r="Z1707" s="5" t="s">
        <v>38</v>
      </c>
      <c r="AA1707" s="6" t="s">
        <v>38</v>
      </c>
      <c r="AB1707" s="6" t="s">
        <v>38</v>
      </c>
      <c r="AC1707" s="6" t="s">
        <v>38</v>
      </c>
      <c r="AD1707" s="6" t="s">
        <v>38</v>
      </c>
      <c r="AE1707" s="6" t="s">
        <v>38</v>
      </c>
    </row>
    <row r="1708">
      <c r="A1708" s="28" t="s">
        <v>5656</v>
      </c>
      <c r="B1708" s="6" t="s">
        <v>5657</v>
      </c>
      <c r="C1708" s="6" t="s">
        <v>3173</v>
      </c>
      <c r="D1708" s="7" t="s">
        <v>4988</v>
      </c>
      <c r="E1708" s="28" t="s">
        <v>4989</v>
      </c>
      <c r="F1708" s="5" t="s">
        <v>464</v>
      </c>
      <c r="G1708" s="6" t="s">
        <v>465</v>
      </c>
      <c r="H1708" s="6" t="s">
        <v>38</v>
      </c>
      <c r="I1708" s="6" t="s">
        <v>1677</v>
      </c>
      <c r="J1708" s="8" t="s">
        <v>2020</v>
      </c>
      <c r="K1708" s="5" t="s">
        <v>2021</v>
      </c>
      <c r="L1708" s="7" t="s">
        <v>2022</v>
      </c>
      <c r="M1708" s="9">
        <v>0</v>
      </c>
      <c r="N1708" s="5" t="s">
        <v>471</v>
      </c>
      <c r="O1708" s="31">
        <v>44491.4959860301</v>
      </c>
      <c r="P1708" s="32">
        <v>44512.7299790856</v>
      </c>
      <c r="Q1708" s="28" t="s">
        <v>38</v>
      </c>
      <c r="R1708" s="29" t="s">
        <v>38</v>
      </c>
      <c r="S1708" s="28" t="s">
        <v>158</v>
      </c>
      <c r="T1708" s="28" t="s">
        <v>222</v>
      </c>
      <c r="U1708" s="5" t="s">
        <v>223</v>
      </c>
      <c r="V1708" s="28" t="s">
        <v>5655</v>
      </c>
      <c r="W1708" s="7" t="s">
        <v>38</v>
      </c>
      <c r="X1708" s="7" t="s">
        <v>38</v>
      </c>
      <c r="Y1708" s="5" t="s">
        <v>38</v>
      </c>
      <c r="Z1708" s="5" t="s">
        <v>38</v>
      </c>
      <c r="AA1708" s="6" t="s">
        <v>38</v>
      </c>
      <c r="AB1708" s="6" t="s">
        <v>38</v>
      </c>
      <c r="AC1708" s="6" t="s">
        <v>38</v>
      </c>
      <c r="AD1708" s="6" t="s">
        <v>38</v>
      </c>
      <c r="AE1708" s="6" t="s">
        <v>38</v>
      </c>
    </row>
    <row r="1709">
      <c r="A1709" s="28" t="s">
        <v>5658</v>
      </c>
      <c r="B1709" s="6" t="s">
        <v>5659</v>
      </c>
      <c r="C1709" s="6" t="s">
        <v>3173</v>
      </c>
      <c r="D1709" s="7" t="s">
        <v>4988</v>
      </c>
      <c r="E1709" s="28" t="s">
        <v>4989</v>
      </c>
      <c r="F1709" s="5" t="s">
        <v>164</v>
      </c>
      <c r="G1709" s="6" t="s">
        <v>37</v>
      </c>
      <c r="H1709" s="6" t="s">
        <v>38</v>
      </c>
      <c r="I1709" s="6" t="s">
        <v>2491</v>
      </c>
      <c r="J1709" s="8" t="s">
        <v>2492</v>
      </c>
      <c r="K1709" s="5" t="s">
        <v>2493</v>
      </c>
      <c r="L1709" s="7" t="s">
        <v>169</v>
      </c>
      <c r="M1709" s="9">
        <v>0</v>
      </c>
      <c r="N1709" s="5" t="s">
        <v>179</v>
      </c>
      <c r="O1709" s="31">
        <v>44491.4959861921</v>
      </c>
      <c r="P1709" s="32">
        <v>44491.5788441319</v>
      </c>
      <c r="Q1709" s="28" t="s">
        <v>38</v>
      </c>
      <c r="R1709" s="29" t="s">
        <v>5660</v>
      </c>
      <c r="S1709" s="28" t="s">
        <v>158</v>
      </c>
      <c r="T1709" s="28" t="s">
        <v>5661</v>
      </c>
      <c r="U1709" s="5" t="s">
        <v>1280</v>
      </c>
      <c r="V1709" s="28" t="s">
        <v>2494</v>
      </c>
      <c r="W1709" s="7" t="s">
        <v>38</v>
      </c>
      <c r="X1709" s="7" t="s">
        <v>38</v>
      </c>
      <c r="Y1709" s="5" t="s">
        <v>38</v>
      </c>
      <c r="Z1709" s="5" t="s">
        <v>38</v>
      </c>
      <c r="AA1709" s="6" t="s">
        <v>38</v>
      </c>
      <c r="AB1709" s="6" t="s">
        <v>38</v>
      </c>
      <c r="AC1709" s="6" t="s">
        <v>38</v>
      </c>
      <c r="AD1709" s="6" t="s">
        <v>38</v>
      </c>
      <c r="AE1709" s="6" t="s">
        <v>38</v>
      </c>
    </row>
    <row r="1710">
      <c r="A1710" s="28" t="s">
        <v>5662</v>
      </c>
      <c r="B1710" s="6" t="s">
        <v>5663</v>
      </c>
      <c r="C1710" s="6" t="s">
        <v>3173</v>
      </c>
      <c r="D1710" s="7" t="s">
        <v>4988</v>
      </c>
      <c r="E1710" s="28" t="s">
        <v>4989</v>
      </c>
      <c r="F1710" s="5" t="s">
        <v>164</v>
      </c>
      <c r="G1710" s="6" t="s">
        <v>37</v>
      </c>
      <c r="H1710" s="6" t="s">
        <v>38</v>
      </c>
      <c r="I1710" s="6" t="s">
        <v>1615</v>
      </c>
      <c r="J1710" s="8" t="s">
        <v>2498</v>
      </c>
      <c r="K1710" s="5" t="s">
        <v>2499</v>
      </c>
      <c r="L1710" s="7" t="s">
        <v>2500</v>
      </c>
      <c r="M1710" s="9">
        <v>0</v>
      </c>
      <c r="N1710" s="5" t="s">
        <v>56</v>
      </c>
      <c r="O1710" s="31">
        <v>44491.4959865741</v>
      </c>
      <c r="P1710" s="32">
        <v>44491.5788443287</v>
      </c>
      <c r="Q1710" s="28" t="s">
        <v>38</v>
      </c>
      <c r="R1710" s="29" t="s">
        <v>38</v>
      </c>
      <c r="S1710" s="28" t="s">
        <v>158</v>
      </c>
      <c r="T1710" s="28" t="s">
        <v>1610</v>
      </c>
      <c r="U1710" s="5" t="s">
        <v>1280</v>
      </c>
      <c r="V1710" s="28" t="s">
        <v>1481</v>
      </c>
      <c r="W1710" s="7" t="s">
        <v>38</v>
      </c>
      <c r="X1710" s="7" t="s">
        <v>38</v>
      </c>
      <c r="Y1710" s="5" t="s">
        <v>38</v>
      </c>
      <c r="Z1710" s="5" t="s">
        <v>38</v>
      </c>
      <c r="AA1710" s="6" t="s">
        <v>38</v>
      </c>
      <c r="AB1710" s="6" t="s">
        <v>38</v>
      </c>
      <c r="AC1710" s="6" t="s">
        <v>38</v>
      </c>
      <c r="AD1710" s="6" t="s">
        <v>38</v>
      </c>
      <c r="AE1710" s="6" t="s">
        <v>38</v>
      </c>
    </row>
    <row r="1711">
      <c r="A1711" s="28" t="s">
        <v>5664</v>
      </c>
      <c r="B1711" s="6" t="s">
        <v>5665</v>
      </c>
      <c r="C1711" s="6" t="s">
        <v>3173</v>
      </c>
      <c r="D1711" s="7" t="s">
        <v>4988</v>
      </c>
      <c r="E1711" s="28" t="s">
        <v>4989</v>
      </c>
      <c r="F1711" s="5" t="s">
        <v>22</v>
      </c>
      <c r="G1711" s="6" t="s">
        <v>217</v>
      </c>
      <c r="H1711" s="6" t="s">
        <v>38</v>
      </c>
      <c r="I1711" s="6" t="s">
        <v>4433</v>
      </c>
      <c r="J1711" s="8" t="s">
        <v>5666</v>
      </c>
      <c r="K1711" s="5" t="s">
        <v>5667</v>
      </c>
      <c r="L1711" s="7" t="s">
        <v>1014</v>
      </c>
      <c r="M1711" s="9">
        <v>0</v>
      </c>
      <c r="N1711" s="5" t="s">
        <v>261</v>
      </c>
      <c r="O1711" s="31">
        <v>44491.4959865741</v>
      </c>
      <c r="P1711" s="32">
        <v>44491.5788443287</v>
      </c>
      <c r="Q1711" s="28" t="s">
        <v>38</v>
      </c>
      <c r="R1711" s="29" t="s">
        <v>38</v>
      </c>
      <c r="S1711" s="28" t="s">
        <v>158</v>
      </c>
      <c r="T1711" s="28" t="s">
        <v>222</v>
      </c>
      <c r="U1711" s="5" t="s">
        <v>223</v>
      </c>
      <c r="V1711" s="28" t="s">
        <v>1481</v>
      </c>
      <c r="W1711" s="7" t="s">
        <v>5668</v>
      </c>
      <c r="X1711" s="7" t="s">
        <v>38</v>
      </c>
      <c r="Y1711" s="5" t="s">
        <v>265</v>
      </c>
      <c r="Z1711" s="5" t="s">
        <v>5669</v>
      </c>
      <c r="AA1711" s="6" t="s">
        <v>38</v>
      </c>
      <c r="AB1711" s="6" t="s">
        <v>38</v>
      </c>
      <c r="AC1711" s="6" t="s">
        <v>38</v>
      </c>
      <c r="AD1711" s="6" t="s">
        <v>38</v>
      </c>
      <c r="AE1711" s="6" t="s">
        <v>38</v>
      </c>
    </row>
    <row r="1712">
      <c r="A1712" s="28" t="s">
        <v>5670</v>
      </c>
      <c r="B1712" s="6" t="s">
        <v>5671</v>
      </c>
      <c r="C1712" s="6" t="s">
        <v>3173</v>
      </c>
      <c r="D1712" s="7" t="s">
        <v>4988</v>
      </c>
      <c r="E1712" s="28" t="s">
        <v>4989</v>
      </c>
      <c r="F1712" s="5" t="s">
        <v>48</v>
      </c>
      <c r="G1712" s="6" t="s">
        <v>37</v>
      </c>
      <c r="H1712" s="6" t="s">
        <v>38</v>
      </c>
      <c r="I1712" s="6" t="s">
        <v>330</v>
      </c>
      <c r="J1712" s="8" t="s">
        <v>338</v>
      </c>
      <c r="K1712" s="5" t="s">
        <v>339</v>
      </c>
      <c r="L1712" s="7" t="s">
        <v>340</v>
      </c>
      <c r="M1712" s="9">
        <v>0</v>
      </c>
      <c r="N1712" s="5" t="s">
        <v>56</v>
      </c>
      <c r="O1712" s="31">
        <v>44491.4960025116</v>
      </c>
      <c r="P1712" s="32">
        <v>44491.5788443287</v>
      </c>
      <c r="Q1712" s="28" t="s">
        <v>38</v>
      </c>
      <c r="R1712" s="29" t="s">
        <v>38</v>
      </c>
      <c r="S1712" s="28" t="s">
        <v>38</v>
      </c>
      <c r="T1712" s="28" t="s">
        <v>38</v>
      </c>
      <c r="U1712" s="5" t="s">
        <v>38</v>
      </c>
      <c r="V1712" s="28" t="s">
        <v>334</v>
      </c>
      <c r="W1712" s="7" t="s">
        <v>38</v>
      </c>
      <c r="X1712" s="7" t="s">
        <v>38</v>
      </c>
      <c r="Y1712" s="5" t="s">
        <v>38</v>
      </c>
      <c r="Z1712" s="5" t="s">
        <v>38</v>
      </c>
      <c r="AA1712" s="6" t="s">
        <v>38</v>
      </c>
      <c r="AB1712" s="6" t="s">
        <v>38</v>
      </c>
      <c r="AC1712" s="6" t="s">
        <v>38</v>
      </c>
      <c r="AD1712" s="6" t="s">
        <v>38</v>
      </c>
      <c r="AE1712" s="6" t="s">
        <v>38</v>
      </c>
    </row>
    <row r="1713">
      <c r="A1713" s="28" t="s">
        <v>5672</v>
      </c>
      <c r="B1713" s="6" t="s">
        <v>5673</v>
      </c>
      <c r="C1713" s="6" t="s">
        <v>3173</v>
      </c>
      <c r="D1713" s="7" t="s">
        <v>4988</v>
      </c>
      <c r="E1713" s="28" t="s">
        <v>4989</v>
      </c>
      <c r="F1713" s="5" t="s">
        <v>48</v>
      </c>
      <c r="G1713" s="6" t="s">
        <v>37</v>
      </c>
      <c r="H1713" s="6" t="s">
        <v>38</v>
      </c>
      <c r="I1713" s="6" t="s">
        <v>330</v>
      </c>
      <c r="J1713" s="8" t="s">
        <v>331</v>
      </c>
      <c r="K1713" s="5" t="s">
        <v>332</v>
      </c>
      <c r="L1713" s="7" t="s">
        <v>333</v>
      </c>
      <c r="M1713" s="9">
        <v>0</v>
      </c>
      <c r="N1713" s="5" t="s">
        <v>56</v>
      </c>
      <c r="O1713" s="31">
        <v>44491.4960025116</v>
      </c>
      <c r="P1713" s="32">
        <v>44491.5788444792</v>
      </c>
      <c r="Q1713" s="28" t="s">
        <v>38</v>
      </c>
      <c r="R1713" s="29" t="s">
        <v>38</v>
      </c>
      <c r="S1713" s="28" t="s">
        <v>38</v>
      </c>
      <c r="T1713" s="28" t="s">
        <v>38</v>
      </c>
      <c r="U1713" s="5" t="s">
        <v>38</v>
      </c>
      <c r="V1713" s="28" t="s">
        <v>334</v>
      </c>
      <c r="W1713" s="7" t="s">
        <v>38</v>
      </c>
      <c r="X1713" s="7" t="s">
        <v>38</v>
      </c>
      <c r="Y1713" s="5" t="s">
        <v>38</v>
      </c>
      <c r="Z1713" s="5" t="s">
        <v>38</v>
      </c>
      <c r="AA1713" s="6" t="s">
        <v>38</v>
      </c>
      <c r="AB1713" s="6" t="s">
        <v>38</v>
      </c>
      <c r="AC1713" s="6" t="s">
        <v>38</v>
      </c>
      <c r="AD1713" s="6" t="s">
        <v>38</v>
      </c>
      <c r="AE1713" s="6" t="s">
        <v>38</v>
      </c>
    </row>
    <row r="1714">
      <c r="A1714" s="28" t="s">
        <v>5674</v>
      </c>
      <c r="B1714" s="6" t="s">
        <v>5675</v>
      </c>
      <c r="C1714" s="6" t="s">
        <v>3173</v>
      </c>
      <c r="D1714" s="7" t="s">
        <v>4988</v>
      </c>
      <c r="E1714" s="28" t="s">
        <v>4989</v>
      </c>
      <c r="F1714" s="5" t="s">
        <v>464</v>
      </c>
      <c r="G1714" s="6" t="s">
        <v>465</v>
      </c>
      <c r="H1714" s="6" t="s">
        <v>38</v>
      </c>
      <c r="I1714" s="6" t="s">
        <v>330</v>
      </c>
      <c r="J1714" s="8" t="s">
        <v>338</v>
      </c>
      <c r="K1714" s="5" t="s">
        <v>339</v>
      </c>
      <c r="L1714" s="7" t="s">
        <v>340</v>
      </c>
      <c r="M1714" s="9">
        <v>0</v>
      </c>
      <c r="N1714" s="5" t="s">
        <v>179</v>
      </c>
      <c r="O1714" s="31">
        <v>44491.496002662</v>
      </c>
      <c r="P1714" s="32">
        <v>44491.5788444792</v>
      </c>
      <c r="Q1714" s="28" t="s">
        <v>38</v>
      </c>
      <c r="R1714" s="29" t="s">
        <v>5676</v>
      </c>
      <c r="S1714" s="28" t="s">
        <v>158</v>
      </c>
      <c r="T1714" s="28" t="s">
        <v>222</v>
      </c>
      <c r="U1714" s="5" t="s">
        <v>223</v>
      </c>
      <c r="V1714" s="28" t="s">
        <v>334</v>
      </c>
      <c r="W1714" s="7" t="s">
        <v>38</v>
      </c>
      <c r="X1714" s="7" t="s">
        <v>38</v>
      </c>
      <c r="Y1714" s="5" t="s">
        <v>38</v>
      </c>
      <c r="Z1714" s="5" t="s">
        <v>38</v>
      </c>
      <c r="AA1714" s="6" t="s">
        <v>38</v>
      </c>
      <c r="AB1714" s="6" t="s">
        <v>38</v>
      </c>
      <c r="AC1714" s="6" t="s">
        <v>38</v>
      </c>
      <c r="AD1714" s="6" t="s">
        <v>38</v>
      </c>
      <c r="AE1714" s="6" t="s">
        <v>38</v>
      </c>
    </row>
    <row r="1715">
      <c r="A1715" s="30" t="s">
        <v>5677</v>
      </c>
      <c r="B1715" s="6" t="s">
        <v>5678</v>
      </c>
      <c r="C1715" s="6" t="s">
        <v>3173</v>
      </c>
      <c r="D1715" s="7" t="s">
        <v>4988</v>
      </c>
      <c r="E1715" s="28" t="s">
        <v>4989</v>
      </c>
      <c r="F1715" s="5" t="s">
        <v>22</v>
      </c>
      <c r="G1715" s="6" t="s">
        <v>217</v>
      </c>
      <c r="H1715" s="6" t="s">
        <v>38</v>
      </c>
      <c r="I1715" s="6" t="s">
        <v>330</v>
      </c>
      <c r="J1715" s="8" t="s">
        <v>5679</v>
      </c>
      <c r="K1715" s="5" t="s">
        <v>5680</v>
      </c>
      <c r="L1715" s="7" t="s">
        <v>1208</v>
      </c>
      <c r="M1715" s="9">
        <v>0</v>
      </c>
      <c r="N1715" s="5" t="s">
        <v>314</v>
      </c>
      <c r="O1715" s="31">
        <v>44491.4960028588</v>
      </c>
      <c r="Q1715" s="28" t="s">
        <v>38</v>
      </c>
      <c r="R1715" s="29" t="s">
        <v>38</v>
      </c>
      <c r="S1715" s="28" t="s">
        <v>158</v>
      </c>
      <c r="T1715" s="28" t="s">
        <v>222</v>
      </c>
      <c r="U1715" s="5" t="s">
        <v>223</v>
      </c>
      <c r="V1715" s="28" t="s">
        <v>334</v>
      </c>
      <c r="W1715" s="7" t="s">
        <v>5681</v>
      </c>
      <c r="X1715" s="7" t="s">
        <v>38</v>
      </c>
      <c r="Y1715" s="5" t="s">
        <v>226</v>
      </c>
      <c r="Z1715" s="5" t="s">
        <v>38</v>
      </c>
      <c r="AA1715" s="6" t="s">
        <v>38</v>
      </c>
      <c r="AB1715" s="6" t="s">
        <v>38</v>
      </c>
      <c r="AC1715" s="6" t="s">
        <v>38</v>
      </c>
      <c r="AD1715" s="6" t="s">
        <v>38</v>
      </c>
      <c r="AE1715" s="6" t="s">
        <v>38</v>
      </c>
    </row>
    <row r="1716">
      <c r="A1716" s="28" t="s">
        <v>5682</v>
      </c>
      <c r="B1716" s="6" t="s">
        <v>5683</v>
      </c>
      <c r="C1716" s="6" t="s">
        <v>3173</v>
      </c>
      <c r="D1716" s="7" t="s">
        <v>4988</v>
      </c>
      <c r="E1716" s="28" t="s">
        <v>4989</v>
      </c>
      <c r="F1716" s="5" t="s">
        <v>48</v>
      </c>
      <c r="G1716" s="6" t="s">
        <v>37</v>
      </c>
      <c r="H1716" s="6" t="s">
        <v>38</v>
      </c>
      <c r="I1716" s="6" t="s">
        <v>330</v>
      </c>
      <c r="J1716" s="8" t="s">
        <v>1135</v>
      </c>
      <c r="K1716" s="5" t="s">
        <v>1136</v>
      </c>
      <c r="L1716" s="7" t="s">
        <v>169</v>
      </c>
      <c r="M1716" s="9">
        <v>0</v>
      </c>
      <c r="N1716" s="5" t="s">
        <v>56</v>
      </c>
      <c r="O1716" s="31">
        <v>44491.4960145833</v>
      </c>
      <c r="P1716" s="32">
        <v>44491.5788444792</v>
      </c>
      <c r="Q1716" s="28" t="s">
        <v>38</v>
      </c>
      <c r="R1716" s="29" t="s">
        <v>38</v>
      </c>
      <c r="S1716" s="28" t="s">
        <v>38</v>
      </c>
      <c r="T1716" s="28" t="s">
        <v>38</v>
      </c>
      <c r="U1716" s="5" t="s">
        <v>38</v>
      </c>
      <c r="V1716" s="28" t="s">
        <v>5684</v>
      </c>
      <c r="W1716" s="7" t="s">
        <v>38</v>
      </c>
      <c r="X1716" s="7" t="s">
        <v>38</v>
      </c>
      <c r="Y1716" s="5" t="s">
        <v>38</v>
      </c>
      <c r="Z1716" s="5" t="s">
        <v>38</v>
      </c>
      <c r="AA1716" s="6" t="s">
        <v>38</v>
      </c>
      <c r="AB1716" s="6" t="s">
        <v>38</v>
      </c>
      <c r="AC1716" s="6" t="s">
        <v>38</v>
      </c>
      <c r="AD1716" s="6" t="s">
        <v>38</v>
      </c>
      <c r="AE1716" s="6" t="s">
        <v>38</v>
      </c>
    </row>
    <row r="1717">
      <c r="A1717" s="28" t="s">
        <v>5685</v>
      </c>
      <c r="B1717" s="6" t="s">
        <v>5686</v>
      </c>
      <c r="C1717" s="6" t="s">
        <v>3173</v>
      </c>
      <c r="D1717" s="7" t="s">
        <v>4988</v>
      </c>
      <c r="E1717" s="28" t="s">
        <v>4989</v>
      </c>
      <c r="F1717" s="5" t="s">
        <v>48</v>
      </c>
      <c r="G1717" s="6" t="s">
        <v>37</v>
      </c>
      <c r="H1717" s="6" t="s">
        <v>38</v>
      </c>
      <c r="I1717" s="6" t="s">
        <v>1528</v>
      </c>
      <c r="J1717" s="8" t="s">
        <v>3984</v>
      </c>
      <c r="K1717" s="5" t="s">
        <v>3985</v>
      </c>
      <c r="L1717" s="7" t="s">
        <v>3986</v>
      </c>
      <c r="M1717" s="9">
        <v>0</v>
      </c>
      <c r="N1717" s="5" t="s">
        <v>56</v>
      </c>
      <c r="O1717" s="31">
        <v>44491.4960147801</v>
      </c>
      <c r="P1717" s="32">
        <v>44491.5788446759</v>
      </c>
      <c r="Q1717" s="28" t="s">
        <v>38</v>
      </c>
      <c r="R1717" s="29" t="s">
        <v>38</v>
      </c>
      <c r="S1717" s="28" t="s">
        <v>38</v>
      </c>
      <c r="T1717" s="28" t="s">
        <v>38</v>
      </c>
      <c r="U1717" s="5" t="s">
        <v>38</v>
      </c>
      <c r="V1717" s="28" t="s">
        <v>1323</v>
      </c>
      <c r="W1717" s="7" t="s">
        <v>38</v>
      </c>
      <c r="X1717" s="7" t="s">
        <v>38</v>
      </c>
      <c r="Y1717" s="5" t="s">
        <v>38</v>
      </c>
      <c r="Z1717" s="5" t="s">
        <v>38</v>
      </c>
      <c r="AA1717" s="6" t="s">
        <v>38</v>
      </c>
      <c r="AB1717" s="6" t="s">
        <v>38</v>
      </c>
      <c r="AC1717" s="6" t="s">
        <v>38</v>
      </c>
      <c r="AD1717" s="6" t="s">
        <v>38</v>
      </c>
      <c r="AE1717" s="6" t="s">
        <v>38</v>
      </c>
    </row>
    <row r="1718">
      <c r="A1718" s="28" t="s">
        <v>5687</v>
      </c>
      <c r="B1718" s="6" t="s">
        <v>5688</v>
      </c>
      <c r="C1718" s="6" t="s">
        <v>3173</v>
      </c>
      <c r="D1718" s="7" t="s">
        <v>4988</v>
      </c>
      <c r="E1718" s="28" t="s">
        <v>4989</v>
      </c>
      <c r="F1718" s="5" t="s">
        <v>48</v>
      </c>
      <c r="G1718" s="6" t="s">
        <v>37</v>
      </c>
      <c r="H1718" s="6" t="s">
        <v>38</v>
      </c>
      <c r="I1718" s="6" t="s">
        <v>1528</v>
      </c>
      <c r="J1718" s="8" t="s">
        <v>1529</v>
      </c>
      <c r="K1718" s="5" t="s">
        <v>1530</v>
      </c>
      <c r="L1718" s="7" t="s">
        <v>1531</v>
      </c>
      <c r="M1718" s="9">
        <v>0</v>
      </c>
      <c r="N1718" s="5" t="s">
        <v>56</v>
      </c>
      <c r="O1718" s="31">
        <v>44491.4960149653</v>
      </c>
      <c r="P1718" s="32">
        <v>44491.7890234606</v>
      </c>
      <c r="Q1718" s="28" t="s">
        <v>38</v>
      </c>
      <c r="R1718" s="29" t="s">
        <v>38</v>
      </c>
      <c r="S1718" s="28" t="s">
        <v>38</v>
      </c>
      <c r="T1718" s="28" t="s">
        <v>38</v>
      </c>
      <c r="U1718" s="5" t="s">
        <v>38</v>
      </c>
      <c r="V1718" s="28" t="s">
        <v>1323</v>
      </c>
      <c r="W1718" s="7" t="s">
        <v>38</v>
      </c>
      <c r="X1718" s="7" t="s">
        <v>38</v>
      </c>
      <c r="Y1718" s="5" t="s">
        <v>38</v>
      </c>
      <c r="Z1718" s="5" t="s">
        <v>38</v>
      </c>
      <c r="AA1718" s="6" t="s">
        <v>38</v>
      </c>
      <c r="AB1718" s="6" t="s">
        <v>38</v>
      </c>
      <c r="AC1718" s="6" t="s">
        <v>38</v>
      </c>
      <c r="AD1718" s="6" t="s">
        <v>38</v>
      </c>
      <c r="AE1718" s="6" t="s">
        <v>38</v>
      </c>
    </row>
    <row r="1719">
      <c r="A1719" s="28" t="s">
        <v>5689</v>
      </c>
      <c r="B1719" s="6" t="s">
        <v>5690</v>
      </c>
      <c r="C1719" s="6" t="s">
        <v>3173</v>
      </c>
      <c r="D1719" s="7" t="s">
        <v>4988</v>
      </c>
      <c r="E1719" s="28" t="s">
        <v>4989</v>
      </c>
      <c r="F1719" s="5" t="s">
        <v>164</v>
      </c>
      <c r="G1719" s="6" t="s">
        <v>37</v>
      </c>
      <c r="H1719" s="6" t="s">
        <v>38</v>
      </c>
      <c r="I1719" s="6" t="s">
        <v>1503</v>
      </c>
      <c r="J1719" s="8" t="s">
        <v>1504</v>
      </c>
      <c r="K1719" s="5" t="s">
        <v>1505</v>
      </c>
      <c r="L1719" s="7" t="s">
        <v>1506</v>
      </c>
      <c r="M1719" s="9">
        <v>0</v>
      </c>
      <c r="N1719" s="5" t="s">
        <v>179</v>
      </c>
      <c r="O1719" s="31">
        <v>44491.4960151273</v>
      </c>
      <c r="P1719" s="32">
        <v>44491.5788446759</v>
      </c>
      <c r="Q1719" s="28" t="s">
        <v>38</v>
      </c>
      <c r="R1719" s="29" t="s">
        <v>5691</v>
      </c>
      <c r="S1719" s="28" t="s">
        <v>158</v>
      </c>
      <c r="T1719" s="28" t="s">
        <v>2896</v>
      </c>
      <c r="U1719" s="5" t="s">
        <v>171</v>
      </c>
      <c r="V1719" s="28" t="s">
        <v>1323</v>
      </c>
      <c r="W1719" s="7" t="s">
        <v>38</v>
      </c>
      <c r="X1719" s="7" t="s">
        <v>38</v>
      </c>
      <c r="Y1719" s="5" t="s">
        <v>38</v>
      </c>
      <c r="Z1719" s="5" t="s">
        <v>38</v>
      </c>
      <c r="AA1719" s="6" t="s">
        <v>38</v>
      </c>
      <c r="AB1719" s="6" t="s">
        <v>38</v>
      </c>
      <c r="AC1719" s="6" t="s">
        <v>38</v>
      </c>
      <c r="AD1719" s="6" t="s">
        <v>38</v>
      </c>
      <c r="AE1719" s="6" t="s">
        <v>38</v>
      </c>
    </row>
    <row r="1720">
      <c r="A1720" s="28" t="s">
        <v>5692</v>
      </c>
      <c r="B1720" s="6" t="s">
        <v>5693</v>
      </c>
      <c r="C1720" s="6" t="s">
        <v>3173</v>
      </c>
      <c r="D1720" s="7" t="s">
        <v>4988</v>
      </c>
      <c r="E1720" s="28" t="s">
        <v>4989</v>
      </c>
      <c r="F1720" s="5" t="s">
        <v>48</v>
      </c>
      <c r="G1720" s="6" t="s">
        <v>37</v>
      </c>
      <c r="H1720" s="6" t="s">
        <v>38</v>
      </c>
      <c r="I1720" s="6" t="s">
        <v>1320</v>
      </c>
      <c r="J1720" s="8" t="s">
        <v>1326</v>
      </c>
      <c r="K1720" s="5" t="s">
        <v>1327</v>
      </c>
      <c r="L1720" s="7" t="s">
        <v>1021</v>
      </c>
      <c r="M1720" s="9">
        <v>0</v>
      </c>
      <c r="N1720" s="5" t="s">
        <v>56</v>
      </c>
      <c r="O1720" s="31">
        <v>44491.4960153125</v>
      </c>
      <c r="P1720" s="32">
        <v>44491.5788448727</v>
      </c>
      <c r="Q1720" s="28" t="s">
        <v>38</v>
      </c>
      <c r="R1720" s="29" t="s">
        <v>38</v>
      </c>
      <c r="S1720" s="28" t="s">
        <v>38</v>
      </c>
      <c r="T1720" s="28" t="s">
        <v>38</v>
      </c>
      <c r="U1720" s="5" t="s">
        <v>38</v>
      </c>
      <c r="V1720" s="28" t="s">
        <v>1323</v>
      </c>
      <c r="W1720" s="7" t="s">
        <v>38</v>
      </c>
      <c r="X1720" s="7" t="s">
        <v>38</v>
      </c>
      <c r="Y1720" s="5" t="s">
        <v>38</v>
      </c>
      <c r="Z1720" s="5" t="s">
        <v>38</v>
      </c>
      <c r="AA1720" s="6" t="s">
        <v>38</v>
      </c>
      <c r="AB1720" s="6" t="s">
        <v>38</v>
      </c>
      <c r="AC1720" s="6" t="s">
        <v>38</v>
      </c>
      <c r="AD1720" s="6" t="s">
        <v>38</v>
      </c>
      <c r="AE1720" s="6" t="s">
        <v>38</v>
      </c>
    </row>
    <row r="1721">
      <c r="A1721" s="28" t="s">
        <v>5694</v>
      </c>
      <c r="B1721" s="6" t="s">
        <v>5695</v>
      </c>
      <c r="C1721" s="6" t="s">
        <v>3173</v>
      </c>
      <c r="D1721" s="7" t="s">
        <v>4988</v>
      </c>
      <c r="E1721" s="28" t="s">
        <v>4989</v>
      </c>
      <c r="F1721" s="5" t="s">
        <v>164</v>
      </c>
      <c r="G1721" s="6" t="s">
        <v>37</v>
      </c>
      <c r="H1721" s="6" t="s">
        <v>38</v>
      </c>
      <c r="I1721" s="6" t="s">
        <v>1320</v>
      </c>
      <c r="J1721" s="8" t="s">
        <v>1321</v>
      </c>
      <c r="K1721" s="5" t="s">
        <v>1322</v>
      </c>
      <c r="L1721" s="7" t="s">
        <v>1014</v>
      </c>
      <c r="M1721" s="9">
        <v>0</v>
      </c>
      <c r="N1721" s="5" t="s">
        <v>179</v>
      </c>
      <c r="O1721" s="31">
        <v>44491.4960155093</v>
      </c>
      <c r="P1721" s="32">
        <v>44491.5788448727</v>
      </c>
      <c r="Q1721" s="28" t="s">
        <v>38</v>
      </c>
      <c r="R1721" s="29" t="s">
        <v>5696</v>
      </c>
      <c r="S1721" s="28" t="s">
        <v>158</v>
      </c>
      <c r="T1721" s="28" t="s">
        <v>2896</v>
      </c>
      <c r="U1721" s="5" t="s">
        <v>171</v>
      </c>
      <c r="V1721" s="28" t="s">
        <v>1323</v>
      </c>
      <c r="W1721" s="7" t="s">
        <v>38</v>
      </c>
      <c r="X1721" s="7" t="s">
        <v>38</v>
      </c>
      <c r="Y1721" s="5" t="s">
        <v>38</v>
      </c>
      <c r="Z1721" s="5" t="s">
        <v>38</v>
      </c>
      <c r="AA1721" s="6" t="s">
        <v>38</v>
      </c>
      <c r="AB1721" s="6" t="s">
        <v>38</v>
      </c>
      <c r="AC1721" s="6" t="s">
        <v>38</v>
      </c>
      <c r="AD1721" s="6" t="s">
        <v>38</v>
      </c>
      <c r="AE1721" s="6" t="s">
        <v>38</v>
      </c>
    </row>
    <row r="1722">
      <c r="A1722" s="28" t="s">
        <v>5697</v>
      </c>
      <c r="B1722" s="6" t="s">
        <v>5698</v>
      </c>
      <c r="C1722" s="6" t="s">
        <v>3173</v>
      </c>
      <c r="D1722" s="7" t="s">
        <v>4988</v>
      </c>
      <c r="E1722" s="28" t="s">
        <v>4989</v>
      </c>
      <c r="F1722" s="5" t="s">
        <v>464</v>
      </c>
      <c r="G1722" s="6" t="s">
        <v>465</v>
      </c>
      <c r="H1722" s="6" t="s">
        <v>38</v>
      </c>
      <c r="I1722" s="6" t="s">
        <v>467</v>
      </c>
      <c r="J1722" s="8" t="s">
        <v>2576</v>
      </c>
      <c r="K1722" s="5" t="s">
        <v>2577</v>
      </c>
      <c r="L1722" s="7" t="s">
        <v>2089</v>
      </c>
      <c r="M1722" s="9">
        <v>0</v>
      </c>
      <c r="N1722" s="5" t="s">
        <v>447</v>
      </c>
      <c r="O1722" s="31">
        <v>44491.4960155093</v>
      </c>
      <c r="P1722" s="32">
        <v>44491.5788450231</v>
      </c>
      <c r="Q1722" s="28" t="s">
        <v>38</v>
      </c>
      <c r="R1722" s="29" t="s">
        <v>38</v>
      </c>
      <c r="S1722" s="28" t="s">
        <v>292</v>
      </c>
      <c r="T1722" s="28" t="s">
        <v>344</v>
      </c>
      <c r="U1722" s="5" t="s">
        <v>472</v>
      </c>
      <c r="V1722" s="28" t="s">
        <v>202</v>
      </c>
      <c r="W1722" s="7" t="s">
        <v>38</v>
      </c>
      <c r="X1722" s="7" t="s">
        <v>38</v>
      </c>
      <c r="Y1722" s="5" t="s">
        <v>38</v>
      </c>
      <c r="Z1722" s="5" t="s">
        <v>38</v>
      </c>
      <c r="AA1722" s="6" t="s">
        <v>38</v>
      </c>
      <c r="AB1722" s="6" t="s">
        <v>38</v>
      </c>
      <c r="AC1722" s="6" t="s">
        <v>38</v>
      </c>
      <c r="AD1722" s="6" t="s">
        <v>38</v>
      </c>
      <c r="AE1722" s="6" t="s">
        <v>38</v>
      </c>
    </row>
    <row r="1723">
      <c r="A1723" s="28" t="s">
        <v>5699</v>
      </c>
      <c r="B1723" s="6" t="s">
        <v>5700</v>
      </c>
      <c r="C1723" s="6" t="s">
        <v>3173</v>
      </c>
      <c r="D1723" s="7" t="s">
        <v>4988</v>
      </c>
      <c r="E1723" s="28" t="s">
        <v>4989</v>
      </c>
      <c r="F1723" s="5" t="s">
        <v>464</v>
      </c>
      <c r="G1723" s="6" t="s">
        <v>465</v>
      </c>
      <c r="H1723" s="6" t="s">
        <v>38</v>
      </c>
      <c r="I1723" s="6" t="s">
        <v>467</v>
      </c>
      <c r="J1723" s="8" t="s">
        <v>2576</v>
      </c>
      <c r="K1723" s="5" t="s">
        <v>2577</v>
      </c>
      <c r="L1723" s="7" t="s">
        <v>2089</v>
      </c>
      <c r="M1723" s="9">
        <v>0</v>
      </c>
      <c r="N1723" s="5" t="s">
        <v>471</v>
      </c>
      <c r="O1723" s="31">
        <v>44491.496015706</v>
      </c>
      <c r="P1723" s="32">
        <v>44510.7230324884</v>
      </c>
      <c r="Q1723" s="28" t="s">
        <v>38</v>
      </c>
      <c r="R1723" s="29" t="s">
        <v>38</v>
      </c>
      <c r="S1723" s="28" t="s">
        <v>296</v>
      </c>
      <c r="T1723" s="28" t="s">
        <v>344</v>
      </c>
      <c r="U1723" s="5" t="s">
        <v>504</v>
      </c>
      <c r="V1723" s="28" t="s">
        <v>202</v>
      </c>
      <c r="W1723" s="7" t="s">
        <v>38</v>
      </c>
      <c r="X1723" s="7" t="s">
        <v>38</v>
      </c>
      <c r="Y1723" s="5" t="s">
        <v>38</v>
      </c>
      <c r="Z1723" s="5" t="s">
        <v>38</v>
      </c>
      <c r="AA1723" s="6" t="s">
        <v>38</v>
      </c>
      <c r="AB1723" s="6" t="s">
        <v>38</v>
      </c>
      <c r="AC1723" s="6" t="s">
        <v>38</v>
      </c>
      <c r="AD1723" s="6" t="s">
        <v>38</v>
      </c>
      <c r="AE1723" s="6" t="s">
        <v>38</v>
      </c>
    </row>
    <row r="1724">
      <c r="A1724" s="28" t="s">
        <v>5701</v>
      </c>
      <c r="B1724" s="6" t="s">
        <v>5702</v>
      </c>
      <c r="C1724" s="6" t="s">
        <v>3173</v>
      </c>
      <c r="D1724" s="7" t="s">
        <v>4988</v>
      </c>
      <c r="E1724" s="28" t="s">
        <v>4989</v>
      </c>
      <c r="F1724" s="5" t="s">
        <v>464</v>
      </c>
      <c r="G1724" s="6" t="s">
        <v>465</v>
      </c>
      <c r="H1724" s="6" t="s">
        <v>38</v>
      </c>
      <c r="I1724" s="6" t="s">
        <v>467</v>
      </c>
      <c r="J1724" s="8" t="s">
        <v>2576</v>
      </c>
      <c r="K1724" s="5" t="s">
        <v>2577</v>
      </c>
      <c r="L1724" s="7" t="s">
        <v>2089</v>
      </c>
      <c r="M1724" s="9">
        <v>0</v>
      </c>
      <c r="N1724" s="5" t="s">
        <v>471</v>
      </c>
      <c r="O1724" s="31">
        <v>44491.4960158565</v>
      </c>
      <c r="P1724" s="32">
        <v>44510.7230326389</v>
      </c>
      <c r="Q1724" s="28" t="s">
        <v>38</v>
      </c>
      <c r="R1724" s="29" t="s">
        <v>38</v>
      </c>
      <c r="S1724" s="28" t="s">
        <v>158</v>
      </c>
      <c r="T1724" s="28" t="s">
        <v>344</v>
      </c>
      <c r="U1724" s="5" t="s">
        <v>223</v>
      </c>
      <c r="V1724" s="28" t="s">
        <v>202</v>
      </c>
      <c r="W1724" s="7" t="s">
        <v>38</v>
      </c>
      <c r="X1724" s="7" t="s">
        <v>38</v>
      </c>
      <c r="Y1724" s="5" t="s">
        <v>38</v>
      </c>
      <c r="Z1724" s="5" t="s">
        <v>38</v>
      </c>
      <c r="AA1724" s="6" t="s">
        <v>38</v>
      </c>
      <c r="AB1724" s="6" t="s">
        <v>38</v>
      </c>
      <c r="AC1724" s="6" t="s">
        <v>38</v>
      </c>
      <c r="AD1724" s="6" t="s">
        <v>38</v>
      </c>
      <c r="AE1724" s="6" t="s">
        <v>38</v>
      </c>
    </row>
    <row r="1725">
      <c r="A1725" s="28" t="s">
        <v>5703</v>
      </c>
      <c r="B1725" s="6" t="s">
        <v>5704</v>
      </c>
      <c r="C1725" s="6" t="s">
        <v>3173</v>
      </c>
      <c r="D1725" s="7" t="s">
        <v>4988</v>
      </c>
      <c r="E1725" s="28" t="s">
        <v>4989</v>
      </c>
      <c r="F1725" s="5" t="s">
        <v>22</v>
      </c>
      <c r="G1725" s="6" t="s">
        <v>217</v>
      </c>
      <c r="H1725" s="6" t="s">
        <v>38</v>
      </c>
      <c r="I1725" s="6" t="s">
        <v>218</v>
      </c>
      <c r="J1725" s="8" t="s">
        <v>219</v>
      </c>
      <c r="K1725" s="5" t="s">
        <v>220</v>
      </c>
      <c r="L1725" s="7" t="s">
        <v>169</v>
      </c>
      <c r="M1725" s="9">
        <v>0</v>
      </c>
      <c r="N1725" s="5" t="s">
        <v>179</v>
      </c>
      <c r="O1725" s="31">
        <v>44491.4960160532</v>
      </c>
      <c r="P1725" s="32">
        <v>44491.5788450231</v>
      </c>
      <c r="Q1725" s="28" t="s">
        <v>38</v>
      </c>
      <c r="R1725" s="29" t="s">
        <v>5705</v>
      </c>
      <c r="S1725" s="28" t="s">
        <v>158</v>
      </c>
      <c r="T1725" s="28" t="s">
        <v>344</v>
      </c>
      <c r="U1725" s="5" t="s">
        <v>223</v>
      </c>
      <c r="V1725" s="28" t="s">
        <v>401</v>
      </c>
      <c r="W1725" s="7" t="s">
        <v>5706</v>
      </c>
      <c r="X1725" s="7" t="s">
        <v>38</v>
      </c>
      <c r="Y1725" s="5" t="s">
        <v>5707</v>
      </c>
      <c r="Z1725" s="5" t="s">
        <v>38</v>
      </c>
      <c r="AA1725" s="6" t="s">
        <v>38</v>
      </c>
      <c r="AB1725" s="6" t="s">
        <v>38</v>
      </c>
      <c r="AC1725" s="6" t="s">
        <v>38</v>
      </c>
      <c r="AD1725" s="6" t="s">
        <v>38</v>
      </c>
      <c r="AE1725" s="6" t="s">
        <v>38</v>
      </c>
    </row>
    <row r="1726">
      <c r="A1726" s="28" t="s">
        <v>5708</v>
      </c>
      <c r="B1726" s="6" t="s">
        <v>5709</v>
      </c>
      <c r="C1726" s="6" t="s">
        <v>3173</v>
      </c>
      <c r="D1726" s="7" t="s">
        <v>4988</v>
      </c>
      <c r="E1726" s="28" t="s">
        <v>4989</v>
      </c>
      <c r="F1726" s="5" t="s">
        <v>522</v>
      </c>
      <c r="G1726" s="6" t="s">
        <v>153</v>
      </c>
      <c r="H1726" s="6" t="s">
        <v>38</v>
      </c>
      <c r="I1726" s="6" t="s">
        <v>5710</v>
      </c>
      <c r="J1726" s="8" t="s">
        <v>5711</v>
      </c>
      <c r="K1726" s="5" t="s">
        <v>5712</v>
      </c>
      <c r="L1726" s="7" t="s">
        <v>5713</v>
      </c>
      <c r="M1726" s="9">
        <v>0</v>
      </c>
      <c r="N1726" s="5" t="s">
        <v>56</v>
      </c>
      <c r="O1726" s="31">
        <v>44491.4960268866</v>
      </c>
      <c r="P1726" s="32">
        <v>44491.5788450231</v>
      </c>
      <c r="Q1726" s="28" t="s">
        <v>38</v>
      </c>
      <c r="R1726" s="29" t="s">
        <v>38</v>
      </c>
      <c r="S1726" s="28" t="s">
        <v>38</v>
      </c>
      <c r="T1726" s="28" t="s">
        <v>38</v>
      </c>
      <c r="U1726" s="5" t="s">
        <v>38</v>
      </c>
      <c r="V1726" s="28" t="s">
        <v>38</v>
      </c>
      <c r="W1726" s="7" t="s">
        <v>38</v>
      </c>
      <c r="X1726" s="7" t="s">
        <v>38</v>
      </c>
      <c r="Y1726" s="5" t="s">
        <v>38</v>
      </c>
      <c r="Z1726" s="5" t="s">
        <v>38</v>
      </c>
      <c r="AA1726" s="6" t="s">
        <v>38</v>
      </c>
      <c r="AB1726" s="6" t="s">
        <v>38</v>
      </c>
      <c r="AC1726" s="6" t="s">
        <v>38</v>
      </c>
      <c r="AD1726" s="6" t="s">
        <v>38</v>
      </c>
      <c r="AE1726" s="6" t="s">
        <v>38</v>
      </c>
    </row>
    <row r="1727">
      <c r="A1727" s="28" t="s">
        <v>5714</v>
      </c>
      <c r="B1727" s="6" t="s">
        <v>5715</v>
      </c>
      <c r="C1727" s="6" t="s">
        <v>5555</v>
      </c>
      <c r="D1727" s="7" t="s">
        <v>5556</v>
      </c>
      <c r="E1727" s="28" t="s">
        <v>5557</v>
      </c>
      <c r="F1727" s="5" t="s">
        <v>522</v>
      </c>
      <c r="G1727" s="6" t="s">
        <v>53</v>
      </c>
      <c r="H1727" s="6" t="s">
        <v>38</v>
      </c>
      <c r="I1727" s="6" t="s">
        <v>1253</v>
      </c>
      <c r="J1727" s="8" t="s">
        <v>1269</v>
      </c>
      <c r="K1727" s="5" t="s">
        <v>1270</v>
      </c>
      <c r="L1727" s="7" t="s">
        <v>786</v>
      </c>
      <c r="M1727" s="9">
        <v>0</v>
      </c>
      <c r="N1727" s="5" t="s">
        <v>56</v>
      </c>
      <c r="O1727" s="31">
        <v>44491.4998962153</v>
      </c>
      <c r="P1727" s="32">
        <v>44491.6761183218</v>
      </c>
      <c r="Q1727" s="28" t="s">
        <v>38</v>
      </c>
      <c r="R1727" s="29" t="s">
        <v>38</v>
      </c>
      <c r="S1727" s="28" t="s">
        <v>38</v>
      </c>
      <c r="T1727" s="28" t="s">
        <v>38</v>
      </c>
      <c r="U1727" s="5" t="s">
        <v>38</v>
      </c>
      <c r="V1727" s="28" t="s">
        <v>1245</v>
      </c>
      <c r="W1727" s="7" t="s">
        <v>38</v>
      </c>
      <c r="X1727" s="7" t="s">
        <v>38</v>
      </c>
      <c r="Y1727" s="5" t="s">
        <v>38</v>
      </c>
      <c r="Z1727" s="5" t="s">
        <v>38</v>
      </c>
      <c r="AA1727" s="6" t="s">
        <v>38</v>
      </c>
      <c r="AB1727" s="6" t="s">
        <v>38</v>
      </c>
      <c r="AC1727" s="6" t="s">
        <v>38</v>
      </c>
      <c r="AD1727" s="6" t="s">
        <v>38</v>
      </c>
      <c r="AE1727" s="6" t="s">
        <v>38</v>
      </c>
    </row>
    <row r="1728">
      <c r="A1728" s="28" t="s">
        <v>5716</v>
      </c>
      <c r="B1728" s="6" t="s">
        <v>5717</v>
      </c>
      <c r="C1728" s="6" t="s">
        <v>5555</v>
      </c>
      <c r="D1728" s="7" t="s">
        <v>5556</v>
      </c>
      <c r="E1728" s="28" t="s">
        <v>5557</v>
      </c>
      <c r="F1728" s="5" t="s">
        <v>522</v>
      </c>
      <c r="G1728" s="6" t="s">
        <v>217</v>
      </c>
      <c r="H1728" s="6" t="s">
        <v>38</v>
      </c>
      <c r="I1728" s="6" t="s">
        <v>1241</v>
      </c>
      <c r="J1728" s="8" t="s">
        <v>1248</v>
      </c>
      <c r="K1728" s="5" t="s">
        <v>1249</v>
      </c>
      <c r="L1728" s="7" t="s">
        <v>1250</v>
      </c>
      <c r="M1728" s="9">
        <v>0</v>
      </c>
      <c r="N1728" s="5" t="s">
        <v>56</v>
      </c>
      <c r="O1728" s="31">
        <v>44491.4998969097</v>
      </c>
      <c r="P1728" s="32">
        <v>44491.6761183218</v>
      </c>
      <c r="Q1728" s="28" t="s">
        <v>38</v>
      </c>
      <c r="R1728" s="29" t="s">
        <v>38</v>
      </c>
      <c r="S1728" s="28" t="s">
        <v>38</v>
      </c>
      <c r="T1728" s="28" t="s">
        <v>38</v>
      </c>
      <c r="U1728" s="5" t="s">
        <v>38</v>
      </c>
      <c r="V1728" s="28" t="s">
        <v>1245</v>
      </c>
      <c r="W1728" s="7" t="s">
        <v>38</v>
      </c>
      <c r="X1728" s="7" t="s">
        <v>38</v>
      </c>
      <c r="Y1728" s="5" t="s">
        <v>38</v>
      </c>
      <c r="Z1728" s="5" t="s">
        <v>38</v>
      </c>
      <c r="AA1728" s="6" t="s">
        <v>38</v>
      </c>
      <c r="AB1728" s="6" t="s">
        <v>38</v>
      </c>
      <c r="AC1728" s="6" t="s">
        <v>38</v>
      </c>
      <c r="AD1728" s="6" t="s">
        <v>38</v>
      </c>
      <c r="AE1728" s="6" t="s">
        <v>38</v>
      </c>
    </row>
    <row r="1729">
      <c r="A1729" s="28" t="s">
        <v>5718</v>
      </c>
      <c r="B1729" s="6" t="s">
        <v>309</v>
      </c>
      <c r="C1729" s="6" t="s">
        <v>194</v>
      </c>
      <c r="D1729" s="7" t="s">
        <v>195</v>
      </c>
      <c r="E1729" s="28" t="s">
        <v>196</v>
      </c>
      <c r="F1729" s="5" t="s">
        <v>48</v>
      </c>
      <c r="G1729" s="6" t="s">
        <v>37</v>
      </c>
      <c r="H1729" s="6" t="s">
        <v>310</v>
      </c>
      <c r="I1729" s="6" t="s">
        <v>304</v>
      </c>
      <c r="J1729" s="8" t="s">
        <v>311</v>
      </c>
      <c r="K1729" s="5" t="s">
        <v>312</v>
      </c>
      <c r="L1729" s="7" t="s">
        <v>313</v>
      </c>
      <c r="M1729" s="9">
        <v>0</v>
      </c>
      <c r="N1729" s="5" t="s">
        <v>56</v>
      </c>
      <c r="O1729" s="31">
        <v>44491.512756794</v>
      </c>
      <c r="P1729" s="32">
        <v>44491.5148030903</v>
      </c>
      <c r="Q1729" s="28" t="s">
        <v>38</v>
      </c>
      <c r="R1729" s="29" t="s">
        <v>38</v>
      </c>
      <c r="S1729" s="28" t="s">
        <v>158</v>
      </c>
      <c r="T1729" s="28" t="s">
        <v>38</v>
      </c>
      <c r="U1729" s="5" t="s">
        <v>38</v>
      </c>
      <c r="V1729" s="28" t="s">
        <v>307</v>
      </c>
      <c r="W1729" s="7" t="s">
        <v>38</v>
      </c>
      <c r="X1729" s="7" t="s">
        <v>38</v>
      </c>
      <c r="Y1729" s="5" t="s">
        <v>38</v>
      </c>
      <c r="Z1729" s="5" t="s">
        <v>38</v>
      </c>
      <c r="AA1729" s="6" t="s">
        <v>38</v>
      </c>
      <c r="AB1729" s="6" t="s">
        <v>38</v>
      </c>
      <c r="AC1729" s="6" t="s">
        <v>38</v>
      </c>
      <c r="AD1729" s="6" t="s">
        <v>38</v>
      </c>
      <c r="AE1729" s="6" t="s">
        <v>38</v>
      </c>
    </row>
    <row r="1730">
      <c r="A1730" s="28" t="s">
        <v>5719</v>
      </c>
      <c r="B1730" s="6" t="s">
        <v>5720</v>
      </c>
      <c r="C1730" s="6" t="s">
        <v>194</v>
      </c>
      <c r="D1730" s="7" t="s">
        <v>5721</v>
      </c>
      <c r="E1730" s="28" t="s">
        <v>5722</v>
      </c>
      <c r="F1730" s="5" t="s">
        <v>464</v>
      </c>
      <c r="G1730" s="6" t="s">
        <v>465</v>
      </c>
      <c r="H1730" s="6" t="s">
        <v>38</v>
      </c>
      <c r="I1730" s="6" t="s">
        <v>908</v>
      </c>
      <c r="J1730" s="8" t="s">
        <v>927</v>
      </c>
      <c r="K1730" s="5" t="s">
        <v>928</v>
      </c>
      <c r="L1730" s="7" t="s">
        <v>929</v>
      </c>
      <c r="M1730" s="9">
        <v>0</v>
      </c>
      <c r="N1730" s="5" t="s">
        <v>471</v>
      </c>
      <c r="O1730" s="31">
        <v>44491.5152253125</v>
      </c>
      <c r="P1730" s="32">
        <v>44491.6802439815</v>
      </c>
      <c r="Q1730" s="28" t="s">
        <v>38</v>
      </c>
      <c r="R1730" s="29" t="s">
        <v>38</v>
      </c>
      <c r="S1730" s="28" t="s">
        <v>292</v>
      </c>
      <c r="T1730" s="28" t="s">
        <v>937</v>
      </c>
      <c r="U1730" s="5" t="s">
        <v>922</v>
      </c>
      <c r="V1730" s="28" t="s">
        <v>3242</v>
      </c>
      <c r="W1730" s="7" t="s">
        <v>38</v>
      </c>
      <c r="X1730" s="7" t="s">
        <v>38</v>
      </c>
      <c r="Y1730" s="5" t="s">
        <v>226</v>
      </c>
      <c r="Z1730" s="5" t="s">
        <v>38</v>
      </c>
      <c r="AA1730" s="6" t="s">
        <v>38</v>
      </c>
      <c r="AB1730" s="6" t="s">
        <v>38</v>
      </c>
      <c r="AC1730" s="6" t="s">
        <v>38</v>
      </c>
      <c r="AD1730" s="6" t="s">
        <v>38</v>
      </c>
      <c r="AE1730" s="6" t="s">
        <v>38</v>
      </c>
    </row>
    <row r="1731">
      <c r="A1731" s="28" t="s">
        <v>5723</v>
      </c>
      <c r="B1731" s="6" t="s">
        <v>5724</v>
      </c>
      <c r="C1731" s="6" t="s">
        <v>194</v>
      </c>
      <c r="D1731" s="7" t="s">
        <v>5721</v>
      </c>
      <c r="E1731" s="28" t="s">
        <v>5722</v>
      </c>
      <c r="F1731" s="5" t="s">
        <v>464</v>
      </c>
      <c r="G1731" s="6" t="s">
        <v>465</v>
      </c>
      <c r="H1731" s="6" t="s">
        <v>38</v>
      </c>
      <c r="I1731" s="6" t="s">
        <v>908</v>
      </c>
      <c r="J1731" s="8" t="s">
        <v>927</v>
      </c>
      <c r="K1731" s="5" t="s">
        <v>928</v>
      </c>
      <c r="L1731" s="7" t="s">
        <v>929</v>
      </c>
      <c r="M1731" s="9">
        <v>0</v>
      </c>
      <c r="N1731" s="5" t="s">
        <v>471</v>
      </c>
      <c r="O1731" s="31">
        <v>44491.5152254977</v>
      </c>
      <c r="P1731" s="32">
        <v>44512.7299790856</v>
      </c>
      <c r="Q1731" s="28" t="s">
        <v>38</v>
      </c>
      <c r="R1731" s="29" t="s">
        <v>38</v>
      </c>
      <c r="S1731" s="28" t="s">
        <v>296</v>
      </c>
      <c r="T1731" s="28" t="s">
        <v>937</v>
      </c>
      <c r="U1731" s="5" t="s">
        <v>455</v>
      </c>
      <c r="V1731" s="28" t="s">
        <v>3242</v>
      </c>
      <c r="W1731" s="7" t="s">
        <v>38</v>
      </c>
      <c r="X1731" s="7" t="s">
        <v>38</v>
      </c>
      <c r="Y1731" s="5" t="s">
        <v>278</v>
      </c>
      <c r="Z1731" s="5" t="s">
        <v>38</v>
      </c>
      <c r="AA1731" s="6" t="s">
        <v>38</v>
      </c>
      <c r="AB1731" s="6" t="s">
        <v>38</v>
      </c>
      <c r="AC1731" s="6" t="s">
        <v>38</v>
      </c>
      <c r="AD1731" s="6" t="s">
        <v>38</v>
      </c>
      <c r="AE1731" s="6" t="s">
        <v>38</v>
      </c>
    </row>
    <row r="1732">
      <c r="A1732" s="28" t="s">
        <v>5725</v>
      </c>
      <c r="B1732" s="6" t="s">
        <v>5726</v>
      </c>
      <c r="C1732" s="6" t="s">
        <v>194</v>
      </c>
      <c r="D1732" s="7" t="s">
        <v>5721</v>
      </c>
      <c r="E1732" s="28" t="s">
        <v>5722</v>
      </c>
      <c r="F1732" s="5" t="s">
        <v>464</v>
      </c>
      <c r="G1732" s="6" t="s">
        <v>465</v>
      </c>
      <c r="H1732" s="6" t="s">
        <v>38</v>
      </c>
      <c r="I1732" s="6" t="s">
        <v>908</v>
      </c>
      <c r="J1732" s="8" t="s">
        <v>927</v>
      </c>
      <c r="K1732" s="5" t="s">
        <v>928</v>
      </c>
      <c r="L1732" s="7" t="s">
        <v>929</v>
      </c>
      <c r="M1732" s="9">
        <v>0</v>
      </c>
      <c r="N1732" s="5" t="s">
        <v>471</v>
      </c>
      <c r="O1732" s="31">
        <v>44491.5152256597</v>
      </c>
      <c r="P1732" s="32">
        <v>44512.7299790856</v>
      </c>
      <c r="Q1732" s="28" t="s">
        <v>38</v>
      </c>
      <c r="R1732" s="29" t="s">
        <v>38</v>
      </c>
      <c r="S1732" s="28" t="s">
        <v>158</v>
      </c>
      <c r="T1732" s="28" t="s">
        <v>937</v>
      </c>
      <c r="U1732" s="5" t="s">
        <v>223</v>
      </c>
      <c r="V1732" s="28" t="s">
        <v>3242</v>
      </c>
      <c r="W1732" s="7" t="s">
        <v>38</v>
      </c>
      <c r="X1732" s="7" t="s">
        <v>38</v>
      </c>
      <c r="Y1732" s="5" t="s">
        <v>278</v>
      </c>
      <c r="Z1732" s="5" t="s">
        <v>38</v>
      </c>
      <c r="AA1732" s="6" t="s">
        <v>38</v>
      </c>
      <c r="AB1732" s="6" t="s">
        <v>38</v>
      </c>
      <c r="AC1732" s="6" t="s">
        <v>38</v>
      </c>
      <c r="AD1732" s="6" t="s">
        <v>38</v>
      </c>
      <c r="AE1732" s="6" t="s">
        <v>38</v>
      </c>
    </row>
    <row r="1733">
      <c r="A1733" s="28" t="s">
        <v>5727</v>
      </c>
      <c r="B1733" s="6" t="s">
        <v>5728</v>
      </c>
      <c r="C1733" s="6" t="s">
        <v>194</v>
      </c>
      <c r="D1733" s="7" t="s">
        <v>5721</v>
      </c>
      <c r="E1733" s="28" t="s">
        <v>5722</v>
      </c>
      <c r="F1733" s="5" t="s">
        <v>464</v>
      </c>
      <c r="G1733" s="6" t="s">
        <v>465</v>
      </c>
      <c r="H1733" s="6" t="s">
        <v>38</v>
      </c>
      <c r="I1733" s="6" t="s">
        <v>908</v>
      </c>
      <c r="J1733" s="8" t="s">
        <v>927</v>
      </c>
      <c r="K1733" s="5" t="s">
        <v>928</v>
      </c>
      <c r="L1733" s="7" t="s">
        <v>929</v>
      </c>
      <c r="M1733" s="9">
        <v>0</v>
      </c>
      <c r="N1733" s="5" t="s">
        <v>471</v>
      </c>
      <c r="O1733" s="31">
        <v>44491.5152260417</v>
      </c>
      <c r="P1733" s="32">
        <v>44491.6802441782</v>
      </c>
      <c r="Q1733" s="28" t="s">
        <v>38</v>
      </c>
      <c r="R1733" s="29" t="s">
        <v>38</v>
      </c>
      <c r="S1733" s="28" t="s">
        <v>292</v>
      </c>
      <c r="T1733" s="28" t="s">
        <v>944</v>
      </c>
      <c r="U1733" s="5" t="s">
        <v>945</v>
      </c>
      <c r="V1733" s="28" t="s">
        <v>3242</v>
      </c>
      <c r="W1733" s="7" t="s">
        <v>38</v>
      </c>
      <c r="X1733" s="7" t="s">
        <v>38</v>
      </c>
      <c r="Y1733" s="5" t="s">
        <v>226</v>
      </c>
      <c r="Z1733" s="5" t="s">
        <v>38</v>
      </c>
      <c r="AA1733" s="6" t="s">
        <v>38</v>
      </c>
      <c r="AB1733" s="6" t="s">
        <v>38</v>
      </c>
      <c r="AC1733" s="6" t="s">
        <v>38</v>
      </c>
      <c r="AD1733" s="6" t="s">
        <v>38</v>
      </c>
      <c r="AE1733" s="6" t="s">
        <v>38</v>
      </c>
    </row>
    <row r="1734">
      <c r="A1734" s="28" t="s">
        <v>5729</v>
      </c>
      <c r="B1734" s="6" t="s">
        <v>5730</v>
      </c>
      <c r="C1734" s="6" t="s">
        <v>194</v>
      </c>
      <c r="D1734" s="7" t="s">
        <v>5721</v>
      </c>
      <c r="E1734" s="28" t="s">
        <v>5722</v>
      </c>
      <c r="F1734" s="5" t="s">
        <v>464</v>
      </c>
      <c r="G1734" s="6" t="s">
        <v>465</v>
      </c>
      <c r="H1734" s="6" t="s">
        <v>38</v>
      </c>
      <c r="I1734" s="6" t="s">
        <v>908</v>
      </c>
      <c r="J1734" s="8" t="s">
        <v>927</v>
      </c>
      <c r="K1734" s="5" t="s">
        <v>928</v>
      </c>
      <c r="L1734" s="7" t="s">
        <v>929</v>
      </c>
      <c r="M1734" s="9">
        <v>0</v>
      </c>
      <c r="N1734" s="5" t="s">
        <v>471</v>
      </c>
      <c r="O1734" s="31">
        <v>44491.5152260417</v>
      </c>
      <c r="P1734" s="32">
        <v>44512.7299790856</v>
      </c>
      <c r="Q1734" s="28" t="s">
        <v>38</v>
      </c>
      <c r="R1734" s="29" t="s">
        <v>38</v>
      </c>
      <c r="S1734" s="28" t="s">
        <v>296</v>
      </c>
      <c r="T1734" s="28" t="s">
        <v>944</v>
      </c>
      <c r="U1734" s="5" t="s">
        <v>504</v>
      </c>
      <c r="V1734" s="28" t="s">
        <v>3242</v>
      </c>
      <c r="W1734" s="7" t="s">
        <v>38</v>
      </c>
      <c r="X1734" s="7" t="s">
        <v>38</v>
      </c>
      <c r="Y1734" s="5" t="s">
        <v>278</v>
      </c>
      <c r="Z1734" s="5" t="s">
        <v>38</v>
      </c>
      <c r="AA1734" s="6" t="s">
        <v>38</v>
      </c>
      <c r="AB1734" s="6" t="s">
        <v>38</v>
      </c>
      <c r="AC1734" s="6" t="s">
        <v>38</v>
      </c>
      <c r="AD1734" s="6" t="s">
        <v>38</v>
      </c>
      <c r="AE1734" s="6" t="s">
        <v>38</v>
      </c>
    </row>
    <row r="1735">
      <c r="A1735" s="28" t="s">
        <v>5731</v>
      </c>
      <c r="B1735" s="6" t="s">
        <v>5732</v>
      </c>
      <c r="C1735" s="6" t="s">
        <v>194</v>
      </c>
      <c r="D1735" s="7" t="s">
        <v>5721</v>
      </c>
      <c r="E1735" s="28" t="s">
        <v>5722</v>
      </c>
      <c r="F1735" s="5" t="s">
        <v>464</v>
      </c>
      <c r="G1735" s="6" t="s">
        <v>465</v>
      </c>
      <c r="H1735" s="6" t="s">
        <v>38</v>
      </c>
      <c r="I1735" s="6" t="s">
        <v>908</v>
      </c>
      <c r="J1735" s="8" t="s">
        <v>927</v>
      </c>
      <c r="K1735" s="5" t="s">
        <v>928</v>
      </c>
      <c r="L1735" s="7" t="s">
        <v>929</v>
      </c>
      <c r="M1735" s="9">
        <v>0</v>
      </c>
      <c r="N1735" s="5" t="s">
        <v>471</v>
      </c>
      <c r="O1735" s="31">
        <v>44491.5152261921</v>
      </c>
      <c r="P1735" s="32">
        <v>44512.7299792824</v>
      </c>
      <c r="Q1735" s="28" t="s">
        <v>38</v>
      </c>
      <c r="R1735" s="29" t="s">
        <v>38</v>
      </c>
      <c r="S1735" s="28" t="s">
        <v>158</v>
      </c>
      <c r="T1735" s="28" t="s">
        <v>944</v>
      </c>
      <c r="U1735" s="5" t="s">
        <v>223</v>
      </c>
      <c r="V1735" s="28" t="s">
        <v>3242</v>
      </c>
      <c r="W1735" s="7" t="s">
        <v>38</v>
      </c>
      <c r="X1735" s="7" t="s">
        <v>38</v>
      </c>
      <c r="Y1735" s="5" t="s">
        <v>278</v>
      </c>
      <c r="Z1735" s="5" t="s">
        <v>38</v>
      </c>
      <c r="AA1735" s="6" t="s">
        <v>38</v>
      </c>
      <c r="AB1735" s="6" t="s">
        <v>38</v>
      </c>
      <c r="AC1735" s="6" t="s">
        <v>38</v>
      </c>
      <c r="AD1735" s="6" t="s">
        <v>38</v>
      </c>
      <c r="AE1735" s="6" t="s">
        <v>38</v>
      </c>
    </row>
    <row r="1736">
      <c r="A1736" s="28" t="s">
        <v>5733</v>
      </c>
      <c r="B1736" s="6" t="s">
        <v>5734</v>
      </c>
      <c r="C1736" s="6" t="s">
        <v>194</v>
      </c>
      <c r="D1736" s="7" t="s">
        <v>5721</v>
      </c>
      <c r="E1736" s="28" t="s">
        <v>5722</v>
      </c>
      <c r="F1736" s="5" t="s">
        <v>464</v>
      </c>
      <c r="G1736" s="6" t="s">
        <v>465</v>
      </c>
      <c r="H1736" s="6" t="s">
        <v>38</v>
      </c>
      <c r="I1736" s="6" t="s">
        <v>908</v>
      </c>
      <c r="J1736" s="8" t="s">
        <v>918</v>
      </c>
      <c r="K1736" s="5" t="s">
        <v>919</v>
      </c>
      <c r="L1736" s="7" t="s">
        <v>920</v>
      </c>
      <c r="M1736" s="9">
        <v>0</v>
      </c>
      <c r="N1736" s="5" t="s">
        <v>471</v>
      </c>
      <c r="O1736" s="31">
        <v>44491.5152261921</v>
      </c>
      <c r="P1736" s="32">
        <v>44491.6802441782</v>
      </c>
      <c r="Q1736" s="28" t="s">
        <v>38</v>
      </c>
      <c r="R1736" s="29" t="s">
        <v>38</v>
      </c>
      <c r="S1736" s="28" t="s">
        <v>292</v>
      </c>
      <c r="T1736" s="28" t="s">
        <v>921</v>
      </c>
      <c r="U1736" s="5" t="s">
        <v>922</v>
      </c>
      <c r="V1736" s="28" t="s">
        <v>1582</v>
      </c>
      <c r="W1736" s="7" t="s">
        <v>38</v>
      </c>
      <c r="X1736" s="7" t="s">
        <v>38</v>
      </c>
      <c r="Y1736" s="5" t="s">
        <v>226</v>
      </c>
      <c r="Z1736" s="5" t="s">
        <v>38</v>
      </c>
      <c r="AA1736" s="6" t="s">
        <v>38</v>
      </c>
      <c r="AB1736" s="6" t="s">
        <v>38</v>
      </c>
      <c r="AC1736" s="6" t="s">
        <v>38</v>
      </c>
      <c r="AD1736" s="6" t="s">
        <v>38</v>
      </c>
      <c r="AE1736" s="6" t="s">
        <v>38</v>
      </c>
    </row>
    <row r="1737">
      <c r="A1737" s="28" t="s">
        <v>5735</v>
      </c>
      <c r="B1737" s="6" t="s">
        <v>5736</v>
      </c>
      <c r="C1737" s="6" t="s">
        <v>194</v>
      </c>
      <c r="D1737" s="7" t="s">
        <v>5721</v>
      </c>
      <c r="E1737" s="28" t="s">
        <v>5722</v>
      </c>
      <c r="F1737" s="5" t="s">
        <v>464</v>
      </c>
      <c r="G1737" s="6" t="s">
        <v>465</v>
      </c>
      <c r="H1737" s="6" t="s">
        <v>38</v>
      </c>
      <c r="I1737" s="6" t="s">
        <v>908</v>
      </c>
      <c r="J1737" s="8" t="s">
        <v>918</v>
      </c>
      <c r="K1737" s="5" t="s">
        <v>919</v>
      </c>
      <c r="L1737" s="7" t="s">
        <v>920</v>
      </c>
      <c r="M1737" s="9">
        <v>0</v>
      </c>
      <c r="N1737" s="5" t="s">
        <v>471</v>
      </c>
      <c r="O1737" s="31">
        <v>44491.5152263889</v>
      </c>
      <c r="P1737" s="32">
        <v>44512.7299792824</v>
      </c>
      <c r="Q1737" s="28" t="s">
        <v>38</v>
      </c>
      <c r="R1737" s="29" t="s">
        <v>38</v>
      </c>
      <c r="S1737" s="28" t="s">
        <v>296</v>
      </c>
      <c r="T1737" s="28" t="s">
        <v>921</v>
      </c>
      <c r="U1737" s="5" t="s">
        <v>504</v>
      </c>
      <c r="V1737" s="28" t="s">
        <v>1582</v>
      </c>
      <c r="W1737" s="7" t="s">
        <v>38</v>
      </c>
      <c r="X1737" s="7" t="s">
        <v>38</v>
      </c>
      <c r="Y1737" s="5" t="s">
        <v>278</v>
      </c>
      <c r="Z1737" s="5" t="s">
        <v>38</v>
      </c>
      <c r="AA1737" s="6" t="s">
        <v>38</v>
      </c>
      <c r="AB1737" s="6" t="s">
        <v>38</v>
      </c>
      <c r="AC1737" s="6" t="s">
        <v>38</v>
      </c>
      <c r="AD1737" s="6" t="s">
        <v>38</v>
      </c>
      <c r="AE1737" s="6" t="s">
        <v>38</v>
      </c>
    </row>
    <row r="1738">
      <c r="A1738" s="28" t="s">
        <v>5737</v>
      </c>
      <c r="B1738" s="6" t="s">
        <v>5738</v>
      </c>
      <c r="C1738" s="6" t="s">
        <v>194</v>
      </c>
      <c r="D1738" s="7" t="s">
        <v>5721</v>
      </c>
      <c r="E1738" s="28" t="s">
        <v>5722</v>
      </c>
      <c r="F1738" s="5" t="s">
        <v>464</v>
      </c>
      <c r="G1738" s="6" t="s">
        <v>465</v>
      </c>
      <c r="H1738" s="6" t="s">
        <v>38</v>
      </c>
      <c r="I1738" s="6" t="s">
        <v>908</v>
      </c>
      <c r="J1738" s="8" t="s">
        <v>918</v>
      </c>
      <c r="K1738" s="5" t="s">
        <v>919</v>
      </c>
      <c r="L1738" s="7" t="s">
        <v>920</v>
      </c>
      <c r="M1738" s="9">
        <v>0</v>
      </c>
      <c r="N1738" s="5" t="s">
        <v>471</v>
      </c>
      <c r="O1738" s="31">
        <v>44491.5152263889</v>
      </c>
      <c r="P1738" s="32">
        <v>44512.7299792824</v>
      </c>
      <c r="Q1738" s="28" t="s">
        <v>38</v>
      </c>
      <c r="R1738" s="29" t="s">
        <v>38</v>
      </c>
      <c r="S1738" s="28" t="s">
        <v>158</v>
      </c>
      <c r="T1738" s="28" t="s">
        <v>921</v>
      </c>
      <c r="U1738" s="5" t="s">
        <v>223</v>
      </c>
      <c r="V1738" s="28" t="s">
        <v>1582</v>
      </c>
      <c r="W1738" s="7" t="s">
        <v>38</v>
      </c>
      <c r="X1738" s="7" t="s">
        <v>38</v>
      </c>
      <c r="Y1738" s="5" t="s">
        <v>278</v>
      </c>
      <c r="Z1738" s="5" t="s">
        <v>38</v>
      </c>
      <c r="AA1738" s="6" t="s">
        <v>38</v>
      </c>
      <c r="AB1738" s="6" t="s">
        <v>38</v>
      </c>
      <c r="AC1738" s="6" t="s">
        <v>38</v>
      </c>
      <c r="AD1738" s="6" t="s">
        <v>38</v>
      </c>
      <c r="AE1738" s="6" t="s">
        <v>38</v>
      </c>
    </row>
    <row r="1739">
      <c r="A1739" s="28" t="s">
        <v>5739</v>
      </c>
      <c r="B1739" s="6" t="s">
        <v>5740</v>
      </c>
      <c r="C1739" s="6" t="s">
        <v>194</v>
      </c>
      <c r="D1739" s="7" t="s">
        <v>5721</v>
      </c>
      <c r="E1739" s="28" t="s">
        <v>5722</v>
      </c>
      <c r="F1739" s="5" t="s">
        <v>48</v>
      </c>
      <c r="G1739" s="6" t="s">
        <v>37</v>
      </c>
      <c r="H1739" s="6" t="s">
        <v>38</v>
      </c>
      <c r="I1739" s="6" t="s">
        <v>4286</v>
      </c>
      <c r="J1739" s="8" t="s">
        <v>4287</v>
      </c>
      <c r="K1739" s="5" t="s">
        <v>4288</v>
      </c>
      <c r="L1739" s="7" t="s">
        <v>4289</v>
      </c>
      <c r="M1739" s="9">
        <v>0</v>
      </c>
      <c r="N1739" s="5" t="s">
        <v>56</v>
      </c>
      <c r="O1739" s="31">
        <v>44491.5152265856</v>
      </c>
      <c r="P1739" s="32">
        <v>44491.6802441782</v>
      </c>
      <c r="Q1739" s="28" t="s">
        <v>38</v>
      </c>
      <c r="R1739" s="29" t="s">
        <v>38</v>
      </c>
      <c r="S1739" s="28" t="s">
        <v>158</v>
      </c>
      <c r="T1739" s="28" t="s">
        <v>38</v>
      </c>
      <c r="U1739" s="5" t="s">
        <v>38</v>
      </c>
      <c r="V1739" s="28" t="s">
        <v>3664</v>
      </c>
      <c r="W1739" s="7" t="s">
        <v>38</v>
      </c>
      <c r="X1739" s="7" t="s">
        <v>38</v>
      </c>
      <c r="Y1739" s="5" t="s">
        <v>38</v>
      </c>
      <c r="Z1739" s="5" t="s">
        <v>38</v>
      </c>
      <c r="AA1739" s="6" t="s">
        <v>38</v>
      </c>
      <c r="AB1739" s="6" t="s">
        <v>38</v>
      </c>
      <c r="AC1739" s="6" t="s">
        <v>38</v>
      </c>
      <c r="AD1739" s="6" t="s">
        <v>38</v>
      </c>
      <c r="AE1739" s="6" t="s">
        <v>38</v>
      </c>
    </row>
    <row r="1740">
      <c r="A1740" s="28" t="s">
        <v>5741</v>
      </c>
      <c r="B1740" s="6" t="s">
        <v>5742</v>
      </c>
      <c r="C1740" s="6" t="s">
        <v>194</v>
      </c>
      <c r="D1740" s="7" t="s">
        <v>5721</v>
      </c>
      <c r="E1740" s="28" t="s">
        <v>5722</v>
      </c>
      <c r="F1740" s="5" t="s">
        <v>48</v>
      </c>
      <c r="G1740" s="6" t="s">
        <v>37</v>
      </c>
      <c r="H1740" s="6" t="s">
        <v>38</v>
      </c>
      <c r="I1740" s="6" t="s">
        <v>1225</v>
      </c>
      <c r="J1740" s="8" t="s">
        <v>1226</v>
      </c>
      <c r="K1740" s="5" t="s">
        <v>1227</v>
      </c>
      <c r="L1740" s="7" t="s">
        <v>1228</v>
      </c>
      <c r="M1740" s="9">
        <v>0</v>
      </c>
      <c r="N1740" s="5" t="s">
        <v>56</v>
      </c>
      <c r="O1740" s="31">
        <v>44491.5152267361</v>
      </c>
      <c r="P1740" s="32">
        <v>44491.6802443287</v>
      </c>
      <c r="Q1740" s="28" t="s">
        <v>38</v>
      </c>
      <c r="R1740" s="29" t="s">
        <v>38</v>
      </c>
      <c r="S1740" s="28" t="s">
        <v>158</v>
      </c>
      <c r="T1740" s="28" t="s">
        <v>38</v>
      </c>
      <c r="U1740" s="5" t="s">
        <v>38</v>
      </c>
      <c r="V1740" s="28" t="s">
        <v>1015</v>
      </c>
      <c r="W1740" s="7" t="s">
        <v>38</v>
      </c>
      <c r="X1740" s="7" t="s">
        <v>38</v>
      </c>
      <c r="Y1740" s="5" t="s">
        <v>38</v>
      </c>
      <c r="Z1740" s="5" t="s">
        <v>38</v>
      </c>
      <c r="AA1740" s="6" t="s">
        <v>38</v>
      </c>
      <c r="AB1740" s="6" t="s">
        <v>38</v>
      </c>
      <c r="AC1740" s="6" t="s">
        <v>38</v>
      </c>
      <c r="AD1740" s="6" t="s">
        <v>38</v>
      </c>
      <c r="AE1740" s="6" t="s">
        <v>38</v>
      </c>
    </row>
    <row r="1741">
      <c r="A1741" s="28" t="s">
        <v>5743</v>
      </c>
      <c r="B1741" s="6" t="s">
        <v>5744</v>
      </c>
      <c r="C1741" s="6" t="s">
        <v>194</v>
      </c>
      <c r="D1741" s="7" t="s">
        <v>5721</v>
      </c>
      <c r="E1741" s="28" t="s">
        <v>5722</v>
      </c>
      <c r="F1741" s="5" t="s">
        <v>48</v>
      </c>
      <c r="G1741" s="6" t="s">
        <v>37</v>
      </c>
      <c r="H1741" s="6" t="s">
        <v>38</v>
      </c>
      <c r="I1741" s="6" t="s">
        <v>1225</v>
      </c>
      <c r="J1741" s="8" t="s">
        <v>4412</v>
      </c>
      <c r="K1741" s="5" t="s">
        <v>4413</v>
      </c>
      <c r="L1741" s="7" t="s">
        <v>324</v>
      </c>
      <c r="M1741" s="9">
        <v>0</v>
      </c>
      <c r="N1741" s="5" t="s">
        <v>56</v>
      </c>
      <c r="O1741" s="31">
        <v>44491.5152269329</v>
      </c>
      <c r="P1741" s="32">
        <v>44491.6802443287</v>
      </c>
      <c r="Q1741" s="28" t="s">
        <v>38</v>
      </c>
      <c r="R1741" s="29" t="s">
        <v>38</v>
      </c>
      <c r="S1741" s="28" t="s">
        <v>158</v>
      </c>
      <c r="T1741" s="28" t="s">
        <v>38</v>
      </c>
      <c r="U1741" s="5" t="s">
        <v>38</v>
      </c>
      <c r="V1741" s="28" t="s">
        <v>1015</v>
      </c>
      <c r="W1741" s="7" t="s">
        <v>38</v>
      </c>
      <c r="X1741" s="7" t="s">
        <v>38</v>
      </c>
      <c r="Y1741" s="5" t="s">
        <v>38</v>
      </c>
      <c r="Z1741" s="5" t="s">
        <v>38</v>
      </c>
      <c r="AA1741" s="6" t="s">
        <v>38</v>
      </c>
      <c r="AB1741" s="6" t="s">
        <v>38</v>
      </c>
      <c r="AC1741" s="6" t="s">
        <v>38</v>
      </c>
      <c r="AD1741" s="6" t="s">
        <v>38</v>
      </c>
      <c r="AE1741" s="6" t="s">
        <v>38</v>
      </c>
    </row>
    <row r="1742">
      <c r="A1742" s="28" t="s">
        <v>5745</v>
      </c>
      <c r="B1742" s="6" t="s">
        <v>5746</v>
      </c>
      <c r="C1742" s="6" t="s">
        <v>194</v>
      </c>
      <c r="D1742" s="7" t="s">
        <v>5721</v>
      </c>
      <c r="E1742" s="28" t="s">
        <v>5722</v>
      </c>
      <c r="F1742" s="5" t="s">
        <v>48</v>
      </c>
      <c r="G1742" s="6" t="s">
        <v>37</v>
      </c>
      <c r="H1742" s="6" t="s">
        <v>38</v>
      </c>
      <c r="I1742" s="6" t="s">
        <v>1225</v>
      </c>
      <c r="J1742" s="8" t="s">
        <v>5747</v>
      </c>
      <c r="K1742" s="5" t="s">
        <v>5748</v>
      </c>
      <c r="L1742" s="7" t="s">
        <v>5749</v>
      </c>
      <c r="M1742" s="9">
        <v>0</v>
      </c>
      <c r="N1742" s="5" t="s">
        <v>56</v>
      </c>
      <c r="O1742" s="31">
        <v>44491.5152269329</v>
      </c>
      <c r="P1742" s="32">
        <v>44491.6802443287</v>
      </c>
      <c r="Q1742" s="28" t="s">
        <v>38</v>
      </c>
      <c r="R1742" s="29" t="s">
        <v>38</v>
      </c>
      <c r="S1742" s="28" t="s">
        <v>158</v>
      </c>
      <c r="T1742" s="28" t="s">
        <v>38</v>
      </c>
      <c r="U1742" s="5" t="s">
        <v>38</v>
      </c>
      <c r="V1742" s="28" t="s">
        <v>1015</v>
      </c>
      <c r="W1742" s="7" t="s">
        <v>38</v>
      </c>
      <c r="X1742" s="7" t="s">
        <v>38</v>
      </c>
      <c r="Y1742" s="5" t="s">
        <v>38</v>
      </c>
      <c r="Z1742" s="5" t="s">
        <v>38</v>
      </c>
      <c r="AA1742" s="6" t="s">
        <v>38</v>
      </c>
      <c r="AB1742" s="6" t="s">
        <v>38</v>
      </c>
      <c r="AC1742" s="6" t="s">
        <v>38</v>
      </c>
      <c r="AD1742" s="6" t="s">
        <v>38</v>
      </c>
      <c r="AE1742" s="6" t="s">
        <v>38</v>
      </c>
    </row>
    <row r="1743">
      <c r="A1743" s="28" t="s">
        <v>5750</v>
      </c>
      <c r="B1743" s="6" t="s">
        <v>5751</v>
      </c>
      <c r="C1743" s="6" t="s">
        <v>194</v>
      </c>
      <c r="D1743" s="7" t="s">
        <v>5721</v>
      </c>
      <c r="E1743" s="28" t="s">
        <v>5722</v>
      </c>
      <c r="F1743" s="5" t="s">
        <v>464</v>
      </c>
      <c r="G1743" s="6" t="s">
        <v>465</v>
      </c>
      <c r="H1743" s="6" t="s">
        <v>38</v>
      </c>
      <c r="I1743" s="6" t="s">
        <v>1225</v>
      </c>
      <c r="J1743" s="8" t="s">
        <v>4424</v>
      </c>
      <c r="K1743" s="5" t="s">
        <v>4425</v>
      </c>
      <c r="L1743" s="7" t="s">
        <v>786</v>
      </c>
      <c r="M1743" s="9">
        <v>0</v>
      </c>
      <c r="N1743" s="5" t="s">
        <v>179</v>
      </c>
      <c r="O1743" s="31">
        <v>44491.5152271181</v>
      </c>
      <c r="P1743" s="32">
        <v>44491.6802445255</v>
      </c>
      <c r="Q1743" s="28" t="s">
        <v>38</v>
      </c>
      <c r="R1743" s="29" t="s">
        <v>5752</v>
      </c>
      <c r="S1743" s="28" t="s">
        <v>158</v>
      </c>
      <c r="T1743" s="28" t="s">
        <v>222</v>
      </c>
      <c r="U1743" s="5" t="s">
        <v>223</v>
      </c>
      <c r="V1743" s="28" t="s">
        <v>1015</v>
      </c>
      <c r="W1743" s="7" t="s">
        <v>38</v>
      </c>
      <c r="X1743" s="7" t="s">
        <v>38</v>
      </c>
      <c r="Y1743" s="5" t="s">
        <v>265</v>
      </c>
      <c r="Z1743" s="5" t="s">
        <v>38</v>
      </c>
      <c r="AA1743" s="6" t="s">
        <v>38</v>
      </c>
      <c r="AB1743" s="6" t="s">
        <v>38</v>
      </c>
      <c r="AC1743" s="6" t="s">
        <v>38</v>
      </c>
      <c r="AD1743" s="6" t="s">
        <v>38</v>
      </c>
      <c r="AE1743" s="6" t="s">
        <v>38</v>
      </c>
    </row>
    <row r="1744">
      <c r="A1744" s="28" t="s">
        <v>5753</v>
      </c>
      <c r="B1744" s="6" t="s">
        <v>5754</v>
      </c>
      <c r="C1744" s="6" t="s">
        <v>194</v>
      </c>
      <c r="D1744" s="7" t="s">
        <v>5721</v>
      </c>
      <c r="E1744" s="28" t="s">
        <v>5722</v>
      </c>
      <c r="F1744" s="5" t="s">
        <v>464</v>
      </c>
      <c r="G1744" s="6" t="s">
        <v>465</v>
      </c>
      <c r="H1744" s="6" t="s">
        <v>38</v>
      </c>
      <c r="I1744" s="6" t="s">
        <v>1225</v>
      </c>
      <c r="J1744" s="8" t="s">
        <v>4424</v>
      </c>
      <c r="K1744" s="5" t="s">
        <v>4425</v>
      </c>
      <c r="L1744" s="7" t="s">
        <v>786</v>
      </c>
      <c r="M1744" s="9">
        <v>0</v>
      </c>
      <c r="N1744" s="5" t="s">
        <v>179</v>
      </c>
      <c r="O1744" s="31">
        <v>44491.5152272801</v>
      </c>
      <c r="P1744" s="32">
        <v>44491.6802445255</v>
      </c>
      <c r="Q1744" s="28" t="s">
        <v>38</v>
      </c>
      <c r="R1744" s="29" t="s">
        <v>5755</v>
      </c>
      <c r="S1744" s="28" t="s">
        <v>158</v>
      </c>
      <c r="T1744" s="28" t="s">
        <v>448</v>
      </c>
      <c r="U1744" s="5" t="s">
        <v>223</v>
      </c>
      <c r="V1744" s="28" t="s">
        <v>1015</v>
      </c>
      <c r="W1744" s="7" t="s">
        <v>38</v>
      </c>
      <c r="X1744" s="7" t="s">
        <v>38</v>
      </c>
      <c r="Y1744" s="5" t="s">
        <v>265</v>
      </c>
      <c r="Z1744" s="5" t="s">
        <v>38</v>
      </c>
      <c r="AA1744" s="6" t="s">
        <v>38</v>
      </c>
      <c r="AB1744" s="6" t="s">
        <v>38</v>
      </c>
      <c r="AC1744" s="6" t="s">
        <v>38</v>
      </c>
      <c r="AD1744" s="6" t="s">
        <v>38</v>
      </c>
      <c r="AE1744" s="6" t="s">
        <v>38</v>
      </c>
    </row>
    <row r="1745">
      <c r="A1745" s="28" t="s">
        <v>5756</v>
      </c>
      <c r="B1745" s="6" t="s">
        <v>5757</v>
      </c>
      <c r="C1745" s="6" t="s">
        <v>194</v>
      </c>
      <c r="D1745" s="7" t="s">
        <v>5721</v>
      </c>
      <c r="E1745" s="28" t="s">
        <v>5722</v>
      </c>
      <c r="F1745" s="5" t="s">
        <v>48</v>
      </c>
      <c r="G1745" s="6" t="s">
        <v>37</v>
      </c>
      <c r="H1745" s="6" t="s">
        <v>38</v>
      </c>
      <c r="I1745" s="6" t="s">
        <v>1241</v>
      </c>
      <c r="J1745" s="8" t="s">
        <v>4330</v>
      </c>
      <c r="K1745" s="5" t="s">
        <v>4331</v>
      </c>
      <c r="L1745" s="7" t="s">
        <v>1506</v>
      </c>
      <c r="M1745" s="9">
        <v>0</v>
      </c>
      <c r="N1745" s="5" t="s">
        <v>56</v>
      </c>
      <c r="O1745" s="31">
        <v>44491.5152272801</v>
      </c>
      <c r="P1745" s="32">
        <v>44491.6802445255</v>
      </c>
      <c r="Q1745" s="28" t="s">
        <v>38</v>
      </c>
      <c r="R1745" s="29" t="s">
        <v>38</v>
      </c>
      <c r="S1745" s="28" t="s">
        <v>158</v>
      </c>
      <c r="T1745" s="28" t="s">
        <v>38</v>
      </c>
      <c r="U1745" s="5" t="s">
        <v>38</v>
      </c>
      <c r="V1745" s="28" t="s">
        <v>1245</v>
      </c>
      <c r="W1745" s="7" t="s">
        <v>38</v>
      </c>
      <c r="X1745" s="7" t="s">
        <v>38</v>
      </c>
      <c r="Y1745" s="5" t="s">
        <v>38</v>
      </c>
      <c r="Z1745" s="5" t="s">
        <v>38</v>
      </c>
      <c r="AA1745" s="6" t="s">
        <v>38</v>
      </c>
      <c r="AB1745" s="6" t="s">
        <v>38</v>
      </c>
      <c r="AC1745" s="6" t="s">
        <v>38</v>
      </c>
      <c r="AD1745" s="6" t="s">
        <v>38</v>
      </c>
      <c r="AE1745" s="6" t="s">
        <v>38</v>
      </c>
    </row>
    <row r="1746">
      <c r="A1746" s="28" t="s">
        <v>5758</v>
      </c>
      <c r="B1746" s="6" t="s">
        <v>5759</v>
      </c>
      <c r="C1746" s="6" t="s">
        <v>194</v>
      </c>
      <c r="D1746" s="7" t="s">
        <v>5721</v>
      </c>
      <c r="E1746" s="28" t="s">
        <v>5722</v>
      </c>
      <c r="F1746" s="5" t="s">
        <v>48</v>
      </c>
      <c r="G1746" s="6" t="s">
        <v>37</v>
      </c>
      <c r="H1746" s="6" t="s">
        <v>38</v>
      </c>
      <c r="I1746" s="6" t="s">
        <v>1241</v>
      </c>
      <c r="J1746" s="8" t="s">
        <v>1242</v>
      </c>
      <c r="K1746" s="5" t="s">
        <v>1243</v>
      </c>
      <c r="L1746" s="7" t="s">
        <v>1244</v>
      </c>
      <c r="M1746" s="9">
        <v>0</v>
      </c>
      <c r="N1746" s="5" t="s">
        <v>56</v>
      </c>
      <c r="O1746" s="31">
        <v>44491.5152274653</v>
      </c>
      <c r="P1746" s="32">
        <v>44491.6802447106</v>
      </c>
      <c r="Q1746" s="28" t="s">
        <v>38</v>
      </c>
      <c r="R1746" s="29" t="s">
        <v>38</v>
      </c>
      <c r="S1746" s="28" t="s">
        <v>158</v>
      </c>
      <c r="T1746" s="28" t="s">
        <v>38</v>
      </c>
      <c r="U1746" s="5" t="s">
        <v>38</v>
      </c>
      <c r="V1746" s="28" t="s">
        <v>1245</v>
      </c>
      <c r="W1746" s="7" t="s">
        <v>38</v>
      </c>
      <c r="X1746" s="7" t="s">
        <v>38</v>
      </c>
      <c r="Y1746" s="5" t="s">
        <v>38</v>
      </c>
      <c r="Z1746" s="5" t="s">
        <v>38</v>
      </c>
      <c r="AA1746" s="6" t="s">
        <v>38</v>
      </c>
      <c r="AB1746" s="6" t="s">
        <v>38</v>
      </c>
      <c r="AC1746" s="6" t="s">
        <v>38</v>
      </c>
      <c r="AD1746" s="6" t="s">
        <v>38</v>
      </c>
      <c r="AE1746" s="6" t="s">
        <v>38</v>
      </c>
    </row>
    <row r="1747">
      <c r="A1747" s="28" t="s">
        <v>5760</v>
      </c>
      <c r="B1747" s="6" t="s">
        <v>5761</v>
      </c>
      <c r="C1747" s="6" t="s">
        <v>194</v>
      </c>
      <c r="D1747" s="7" t="s">
        <v>5721</v>
      </c>
      <c r="E1747" s="28" t="s">
        <v>5722</v>
      </c>
      <c r="F1747" s="5" t="s">
        <v>48</v>
      </c>
      <c r="G1747" s="6" t="s">
        <v>37</v>
      </c>
      <c r="H1747" s="6" t="s">
        <v>38</v>
      </c>
      <c r="I1747" s="6" t="s">
        <v>1253</v>
      </c>
      <c r="J1747" s="8" t="s">
        <v>1254</v>
      </c>
      <c r="K1747" s="5" t="s">
        <v>1255</v>
      </c>
      <c r="L1747" s="7" t="s">
        <v>1256</v>
      </c>
      <c r="M1747" s="9">
        <v>0</v>
      </c>
      <c r="N1747" s="5" t="s">
        <v>56</v>
      </c>
      <c r="O1747" s="31">
        <v>44491.5152274653</v>
      </c>
      <c r="P1747" s="32">
        <v>44491.6802447106</v>
      </c>
      <c r="Q1747" s="28" t="s">
        <v>38</v>
      </c>
      <c r="R1747" s="29" t="s">
        <v>38</v>
      </c>
      <c r="S1747" s="28" t="s">
        <v>158</v>
      </c>
      <c r="T1747" s="28" t="s">
        <v>38</v>
      </c>
      <c r="U1747" s="5" t="s">
        <v>38</v>
      </c>
      <c r="V1747" s="28" t="s">
        <v>1245</v>
      </c>
      <c r="W1747" s="7" t="s">
        <v>38</v>
      </c>
      <c r="X1747" s="7" t="s">
        <v>38</v>
      </c>
      <c r="Y1747" s="5" t="s">
        <v>38</v>
      </c>
      <c r="Z1747" s="5" t="s">
        <v>38</v>
      </c>
      <c r="AA1747" s="6" t="s">
        <v>38</v>
      </c>
      <c r="AB1747" s="6" t="s">
        <v>38</v>
      </c>
      <c r="AC1747" s="6" t="s">
        <v>38</v>
      </c>
      <c r="AD1747" s="6" t="s">
        <v>38</v>
      </c>
      <c r="AE1747" s="6" t="s">
        <v>38</v>
      </c>
    </row>
    <row r="1748">
      <c r="A1748" s="28" t="s">
        <v>5762</v>
      </c>
      <c r="B1748" s="6" t="s">
        <v>5763</v>
      </c>
      <c r="C1748" s="6" t="s">
        <v>194</v>
      </c>
      <c r="D1748" s="7" t="s">
        <v>5721</v>
      </c>
      <c r="E1748" s="28" t="s">
        <v>5722</v>
      </c>
      <c r="F1748" s="5" t="s">
        <v>48</v>
      </c>
      <c r="G1748" s="6" t="s">
        <v>37</v>
      </c>
      <c r="H1748" s="6" t="s">
        <v>38</v>
      </c>
      <c r="I1748" s="6" t="s">
        <v>1253</v>
      </c>
      <c r="J1748" s="8" t="s">
        <v>1264</v>
      </c>
      <c r="K1748" s="5" t="s">
        <v>1265</v>
      </c>
      <c r="L1748" s="7" t="s">
        <v>1266</v>
      </c>
      <c r="M1748" s="9">
        <v>0</v>
      </c>
      <c r="N1748" s="5" t="s">
        <v>56</v>
      </c>
      <c r="O1748" s="31">
        <v>44491.515227662</v>
      </c>
      <c r="P1748" s="32">
        <v>44491.6802447106</v>
      </c>
      <c r="Q1748" s="28" t="s">
        <v>38</v>
      </c>
      <c r="R1748" s="29" t="s">
        <v>38</v>
      </c>
      <c r="S1748" s="28" t="s">
        <v>158</v>
      </c>
      <c r="T1748" s="28" t="s">
        <v>38</v>
      </c>
      <c r="U1748" s="5" t="s">
        <v>38</v>
      </c>
      <c r="V1748" s="28" t="s">
        <v>1245</v>
      </c>
      <c r="W1748" s="7" t="s">
        <v>38</v>
      </c>
      <c r="X1748" s="7" t="s">
        <v>38</v>
      </c>
      <c r="Y1748" s="5" t="s">
        <v>38</v>
      </c>
      <c r="Z1748" s="5" t="s">
        <v>38</v>
      </c>
      <c r="AA1748" s="6" t="s">
        <v>38</v>
      </c>
      <c r="AB1748" s="6" t="s">
        <v>38</v>
      </c>
      <c r="AC1748" s="6" t="s">
        <v>38</v>
      </c>
      <c r="AD1748" s="6" t="s">
        <v>38</v>
      </c>
      <c r="AE1748" s="6" t="s">
        <v>38</v>
      </c>
    </row>
    <row r="1749">
      <c r="A1749" s="28" t="s">
        <v>5764</v>
      </c>
      <c r="B1749" s="6" t="s">
        <v>5765</v>
      </c>
      <c r="C1749" s="6" t="s">
        <v>194</v>
      </c>
      <c r="D1749" s="7" t="s">
        <v>5721</v>
      </c>
      <c r="E1749" s="28" t="s">
        <v>5722</v>
      </c>
      <c r="F1749" s="5" t="s">
        <v>48</v>
      </c>
      <c r="G1749" s="6" t="s">
        <v>37</v>
      </c>
      <c r="H1749" s="6" t="s">
        <v>38</v>
      </c>
      <c r="I1749" s="6" t="s">
        <v>1259</v>
      </c>
      <c r="J1749" s="8" t="s">
        <v>1260</v>
      </c>
      <c r="K1749" s="5" t="s">
        <v>1261</v>
      </c>
      <c r="L1749" s="7" t="s">
        <v>1256</v>
      </c>
      <c r="M1749" s="9">
        <v>0</v>
      </c>
      <c r="N1749" s="5" t="s">
        <v>56</v>
      </c>
      <c r="O1749" s="31">
        <v>44491.515227662</v>
      </c>
      <c r="P1749" s="32">
        <v>44491.6802448727</v>
      </c>
      <c r="Q1749" s="28" t="s">
        <v>38</v>
      </c>
      <c r="R1749" s="29" t="s">
        <v>38</v>
      </c>
      <c r="S1749" s="28" t="s">
        <v>158</v>
      </c>
      <c r="T1749" s="28" t="s">
        <v>38</v>
      </c>
      <c r="U1749" s="5" t="s">
        <v>38</v>
      </c>
      <c r="V1749" s="28" t="s">
        <v>1245</v>
      </c>
      <c r="W1749" s="7" t="s">
        <v>38</v>
      </c>
      <c r="X1749" s="7" t="s">
        <v>38</v>
      </c>
      <c r="Y1749" s="5" t="s">
        <v>38</v>
      </c>
      <c r="Z1749" s="5" t="s">
        <v>38</v>
      </c>
      <c r="AA1749" s="6" t="s">
        <v>38</v>
      </c>
      <c r="AB1749" s="6" t="s">
        <v>38</v>
      </c>
      <c r="AC1749" s="6" t="s">
        <v>38</v>
      </c>
      <c r="AD1749" s="6" t="s">
        <v>38</v>
      </c>
      <c r="AE1749" s="6" t="s">
        <v>38</v>
      </c>
    </row>
    <row r="1750">
      <c r="A1750" s="28" t="s">
        <v>5766</v>
      </c>
      <c r="B1750" s="6" t="s">
        <v>5767</v>
      </c>
      <c r="C1750" s="6" t="s">
        <v>194</v>
      </c>
      <c r="D1750" s="7" t="s">
        <v>5721</v>
      </c>
      <c r="E1750" s="28" t="s">
        <v>5722</v>
      </c>
      <c r="F1750" s="5" t="s">
        <v>48</v>
      </c>
      <c r="G1750" s="6" t="s">
        <v>37</v>
      </c>
      <c r="H1750" s="6" t="s">
        <v>38</v>
      </c>
      <c r="I1750" s="6" t="s">
        <v>1259</v>
      </c>
      <c r="J1750" s="8" t="s">
        <v>2747</v>
      </c>
      <c r="K1750" s="5" t="s">
        <v>2748</v>
      </c>
      <c r="L1750" s="7" t="s">
        <v>1266</v>
      </c>
      <c r="M1750" s="9">
        <v>0</v>
      </c>
      <c r="N1750" s="5" t="s">
        <v>56</v>
      </c>
      <c r="O1750" s="31">
        <v>44491.5152278588</v>
      </c>
      <c r="P1750" s="32">
        <v>44491.6802448727</v>
      </c>
      <c r="Q1750" s="28" t="s">
        <v>38</v>
      </c>
      <c r="R1750" s="29" t="s">
        <v>38</v>
      </c>
      <c r="S1750" s="28" t="s">
        <v>158</v>
      </c>
      <c r="T1750" s="28" t="s">
        <v>38</v>
      </c>
      <c r="U1750" s="5" t="s">
        <v>38</v>
      </c>
      <c r="V1750" s="28" t="s">
        <v>1245</v>
      </c>
      <c r="W1750" s="7" t="s">
        <v>38</v>
      </c>
      <c r="X1750" s="7" t="s">
        <v>38</v>
      </c>
      <c r="Y1750" s="5" t="s">
        <v>38</v>
      </c>
      <c r="Z1750" s="5" t="s">
        <v>38</v>
      </c>
      <c r="AA1750" s="6" t="s">
        <v>38</v>
      </c>
      <c r="AB1750" s="6" t="s">
        <v>38</v>
      </c>
      <c r="AC1750" s="6" t="s">
        <v>38</v>
      </c>
      <c r="AD1750" s="6" t="s">
        <v>38</v>
      </c>
      <c r="AE1750" s="6" t="s">
        <v>38</v>
      </c>
    </row>
    <row r="1751">
      <c r="A1751" s="28" t="s">
        <v>5768</v>
      </c>
      <c r="B1751" s="6" t="s">
        <v>5769</v>
      </c>
      <c r="C1751" s="6" t="s">
        <v>2633</v>
      </c>
      <c r="D1751" s="7" t="s">
        <v>5770</v>
      </c>
      <c r="E1751" s="28" t="s">
        <v>5771</v>
      </c>
      <c r="F1751" s="5" t="s">
        <v>522</v>
      </c>
      <c r="G1751" s="6" t="s">
        <v>153</v>
      </c>
      <c r="H1751" s="6" t="s">
        <v>5772</v>
      </c>
      <c r="I1751" s="6" t="s">
        <v>1865</v>
      </c>
      <c r="J1751" s="8" t="s">
        <v>4600</v>
      </c>
      <c r="K1751" s="5" t="s">
        <v>4601</v>
      </c>
      <c r="L1751" s="7" t="s">
        <v>4602</v>
      </c>
      <c r="M1751" s="9">
        <v>0</v>
      </c>
      <c r="N1751" s="5" t="s">
        <v>56</v>
      </c>
      <c r="O1751" s="31">
        <v>44491.5219387384</v>
      </c>
      <c r="P1751" s="32">
        <v>44491.6999836458</v>
      </c>
      <c r="Q1751" s="28" t="s">
        <v>38</v>
      </c>
      <c r="R1751" s="29" t="s">
        <v>38</v>
      </c>
      <c r="S1751" s="28" t="s">
        <v>158</v>
      </c>
      <c r="T1751" s="28" t="s">
        <v>38</v>
      </c>
      <c r="U1751" s="5" t="s">
        <v>38</v>
      </c>
      <c r="V1751" s="28" t="s">
        <v>1148</v>
      </c>
      <c r="W1751" s="7" t="s">
        <v>38</v>
      </c>
      <c r="X1751" s="7" t="s">
        <v>38</v>
      </c>
      <c r="Y1751" s="5" t="s">
        <v>38</v>
      </c>
      <c r="Z1751" s="5" t="s">
        <v>38</v>
      </c>
      <c r="AA1751" s="6" t="s">
        <v>38</v>
      </c>
      <c r="AB1751" s="6" t="s">
        <v>38</v>
      </c>
      <c r="AC1751" s="6" t="s">
        <v>38</v>
      </c>
      <c r="AD1751" s="6" t="s">
        <v>38</v>
      </c>
      <c r="AE1751" s="6" t="s">
        <v>38</v>
      </c>
    </row>
    <row r="1752">
      <c r="A1752" s="28" t="s">
        <v>5773</v>
      </c>
      <c r="B1752" s="6" t="s">
        <v>5774</v>
      </c>
      <c r="C1752" s="6" t="s">
        <v>2633</v>
      </c>
      <c r="D1752" s="7" t="s">
        <v>5770</v>
      </c>
      <c r="E1752" s="28" t="s">
        <v>5771</v>
      </c>
      <c r="F1752" s="5" t="s">
        <v>464</v>
      </c>
      <c r="G1752" s="6" t="s">
        <v>465</v>
      </c>
      <c r="H1752" s="6" t="s">
        <v>5775</v>
      </c>
      <c r="I1752" s="6" t="s">
        <v>1865</v>
      </c>
      <c r="J1752" s="8" t="s">
        <v>4600</v>
      </c>
      <c r="K1752" s="5" t="s">
        <v>4601</v>
      </c>
      <c r="L1752" s="7" t="s">
        <v>4602</v>
      </c>
      <c r="M1752" s="9">
        <v>0</v>
      </c>
      <c r="N1752" s="5" t="s">
        <v>221</v>
      </c>
      <c r="O1752" s="31">
        <v>44491.5219389236</v>
      </c>
      <c r="P1752" s="32">
        <v>44491.6999837963</v>
      </c>
      <c r="Q1752" s="28" t="s">
        <v>38</v>
      </c>
      <c r="R1752" s="29" t="s">
        <v>38</v>
      </c>
      <c r="S1752" s="28" t="s">
        <v>158</v>
      </c>
      <c r="T1752" s="28" t="s">
        <v>1298</v>
      </c>
      <c r="U1752" s="5" t="s">
        <v>223</v>
      </c>
      <c r="V1752" s="28" t="s">
        <v>1148</v>
      </c>
      <c r="W1752" s="7" t="s">
        <v>38</v>
      </c>
      <c r="X1752" s="7" t="s">
        <v>38</v>
      </c>
      <c r="Y1752" s="5" t="s">
        <v>265</v>
      </c>
      <c r="Z1752" s="5" t="s">
        <v>38</v>
      </c>
      <c r="AA1752" s="6" t="s">
        <v>38</v>
      </c>
      <c r="AB1752" s="6" t="s">
        <v>38</v>
      </c>
      <c r="AC1752" s="6" t="s">
        <v>38</v>
      </c>
      <c r="AD1752" s="6" t="s">
        <v>38</v>
      </c>
      <c r="AE1752" s="6" t="s">
        <v>38</v>
      </c>
    </row>
    <row r="1753">
      <c r="A1753" s="28" t="s">
        <v>5776</v>
      </c>
      <c r="B1753" s="6" t="s">
        <v>5777</v>
      </c>
      <c r="C1753" s="6" t="s">
        <v>2633</v>
      </c>
      <c r="D1753" s="7" t="s">
        <v>5770</v>
      </c>
      <c r="E1753" s="28" t="s">
        <v>5771</v>
      </c>
      <c r="F1753" s="5" t="s">
        <v>522</v>
      </c>
      <c r="G1753" s="6" t="s">
        <v>153</v>
      </c>
      <c r="H1753" s="6" t="s">
        <v>5778</v>
      </c>
      <c r="I1753" s="6" t="s">
        <v>1865</v>
      </c>
      <c r="J1753" s="8" t="s">
        <v>4829</v>
      </c>
      <c r="K1753" s="5" t="s">
        <v>4830</v>
      </c>
      <c r="L1753" s="7" t="s">
        <v>4831</v>
      </c>
      <c r="M1753" s="9">
        <v>0</v>
      </c>
      <c r="N1753" s="5" t="s">
        <v>56</v>
      </c>
      <c r="O1753" s="31">
        <v>44491.5219389236</v>
      </c>
      <c r="P1753" s="32">
        <v>44491.6999837963</v>
      </c>
      <c r="Q1753" s="28" t="s">
        <v>38</v>
      </c>
      <c r="R1753" s="29" t="s">
        <v>38</v>
      </c>
      <c r="S1753" s="28" t="s">
        <v>158</v>
      </c>
      <c r="T1753" s="28" t="s">
        <v>38</v>
      </c>
      <c r="U1753" s="5" t="s">
        <v>38</v>
      </c>
      <c r="V1753" s="28" t="s">
        <v>1148</v>
      </c>
      <c r="W1753" s="7" t="s">
        <v>38</v>
      </c>
      <c r="X1753" s="7" t="s">
        <v>38</v>
      </c>
      <c r="Y1753" s="5" t="s">
        <v>38</v>
      </c>
      <c r="Z1753" s="5" t="s">
        <v>38</v>
      </c>
      <c r="AA1753" s="6" t="s">
        <v>38</v>
      </c>
      <c r="AB1753" s="6" t="s">
        <v>38</v>
      </c>
      <c r="AC1753" s="6" t="s">
        <v>38</v>
      </c>
      <c r="AD1753" s="6" t="s">
        <v>38</v>
      </c>
      <c r="AE1753" s="6" t="s">
        <v>38</v>
      </c>
    </row>
    <row r="1754">
      <c r="A1754" s="28" t="s">
        <v>5779</v>
      </c>
      <c r="B1754" s="6" t="s">
        <v>5780</v>
      </c>
      <c r="C1754" s="6" t="s">
        <v>2633</v>
      </c>
      <c r="D1754" s="7" t="s">
        <v>5770</v>
      </c>
      <c r="E1754" s="28" t="s">
        <v>5771</v>
      </c>
      <c r="F1754" s="5" t="s">
        <v>464</v>
      </c>
      <c r="G1754" s="6" t="s">
        <v>465</v>
      </c>
      <c r="H1754" s="6" t="s">
        <v>5781</v>
      </c>
      <c r="I1754" s="6" t="s">
        <v>1865</v>
      </c>
      <c r="J1754" s="8" t="s">
        <v>4829</v>
      </c>
      <c r="K1754" s="5" t="s">
        <v>4830</v>
      </c>
      <c r="L1754" s="7" t="s">
        <v>4831</v>
      </c>
      <c r="M1754" s="9">
        <v>0</v>
      </c>
      <c r="N1754" s="5" t="s">
        <v>221</v>
      </c>
      <c r="O1754" s="31">
        <v>44491.5219390857</v>
      </c>
      <c r="P1754" s="32">
        <v>44491.6999831019</v>
      </c>
      <c r="Q1754" s="28" t="s">
        <v>38</v>
      </c>
      <c r="R1754" s="29" t="s">
        <v>38</v>
      </c>
      <c r="S1754" s="28" t="s">
        <v>158</v>
      </c>
      <c r="T1754" s="28" t="s">
        <v>1298</v>
      </c>
      <c r="U1754" s="5" t="s">
        <v>223</v>
      </c>
      <c r="V1754" s="28" t="s">
        <v>1148</v>
      </c>
      <c r="W1754" s="7" t="s">
        <v>38</v>
      </c>
      <c r="X1754" s="7" t="s">
        <v>38</v>
      </c>
      <c r="Y1754" s="5" t="s">
        <v>265</v>
      </c>
      <c r="Z1754" s="5" t="s">
        <v>38</v>
      </c>
      <c r="AA1754" s="6" t="s">
        <v>38</v>
      </c>
      <c r="AB1754" s="6" t="s">
        <v>38</v>
      </c>
      <c r="AC1754" s="6" t="s">
        <v>38</v>
      </c>
      <c r="AD1754" s="6" t="s">
        <v>38</v>
      </c>
      <c r="AE1754" s="6" t="s">
        <v>38</v>
      </c>
    </row>
    <row r="1755">
      <c r="A1755" s="28" t="s">
        <v>5782</v>
      </c>
      <c r="B1755" s="6" t="s">
        <v>4356</v>
      </c>
      <c r="C1755" s="6" t="s">
        <v>2633</v>
      </c>
      <c r="D1755" s="7" t="s">
        <v>5770</v>
      </c>
      <c r="E1755" s="28" t="s">
        <v>5771</v>
      </c>
      <c r="F1755" s="5" t="s">
        <v>522</v>
      </c>
      <c r="G1755" s="6" t="s">
        <v>153</v>
      </c>
      <c r="H1755" s="6" t="s">
        <v>5783</v>
      </c>
      <c r="I1755" s="6" t="s">
        <v>1291</v>
      </c>
      <c r="J1755" s="8" t="s">
        <v>1292</v>
      </c>
      <c r="K1755" s="5" t="s">
        <v>1293</v>
      </c>
      <c r="L1755" s="7" t="s">
        <v>1294</v>
      </c>
      <c r="M1755" s="9">
        <v>0</v>
      </c>
      <c r="N1755" s="5" t="s">
        <v>56</v>
      </c>
      <c r="O1755" s="31">
        <v>44491.5219390857</v>
      </c>
      <c r="P1755" s="32">
        <v>44491.6999832523</v>
      </c>
      <c r="Q1755" s="28" t="s">
        <v>38</v>
      </c>
      <c r="R1755" s="29" t="s">
        <v>38</v>
      </c>
      <c r="S1755" s="28" t="s">
        <v>158</v>
      </c>
      <c r="T1755" s="28" t="s">
        <v>38</v>
      </c>
      <c r="U1755" s="5" t="s">
        <v>38</v>
      </c>
      <c r="V1755" s="28" t="s">
        <v>1295</v>
      </c>
      <c r="W1755" s="7" t="s">
        <v>38</v>
      </c>
      <c r="X1755" s="7" t="s">
        <v>38</v>
      </c>
      <c r="Y1755" s="5" t="s">
        <v>38</v>
      </c>
      <c r="Z1755" s="5" t="s">
        <v>38</v>
      </c>
      <c r="AA1755" s="6" t="s">
        <v>38</v>
      </c>
      <c r="AB1755" s="6" t="s">
        <v>38</v>
      </c>
      <c r="AC1755" s="6" t="s">
        <v>38</v>
      </c>
      <c r="AD1755" s="6" t="s">
        <v>38</v>
      </c>
      <c r="AE1755" s="6" t="s">
        <v>38</v>
      </c>
    </row>
    <row r="1756">
      <c r="A1756" s="28" t="s">
        <v>5784</v>
      </c>
      <c r="B1756" s="6" t="s">
        <v>5785</v>
      </c>
      <c r="C1756" s="6" t="s">
        <v>2633</v>
      </c>
      <c r="D1756" s="7" t="s">
        <v>5770</v>
      </c>
      <c r="E1756" s="28" t="s">
        <v>5771</v>
      </c>
      <c r="F1756" s="5" t="s">
        <v>522</v>
      </c>
      <c r="G1756" s="6" t="s">
        <v>153</v>
      </c>
      <c r="H1756" s="6" t="s">
        <v>5786</v>
      </c>
      <c r="I1756" s="6" t="s">
        <v>1301</v>
      </c>
      <c r="J1756" s="8" t="s">
        <v>1302</v>
      </c>
      <c r="K1756" s="5" t="s">
        <v>1303</v>
      </c>
      <c r="L1756" s="7" t="s">
        <v>1304</v>
      </c>
      <c r="M1756" s="9">
        <v>0</v>
      </c>
      <c r="N1756" s="5" t="s">
        <v>56</v>
      </c>
      <c r="O1756" s="31">
        <v>44491.5219418171</v>
      </c>
      <c r="P1756" s="32">
        <v>44491.6999832523</v>
      </c>
      <c r="Q1756" s="28" t="s">
        <v>38</v>
      </c>
      <c r="R1756" s="29" t="s">
        <v>38</v>
      </c>
      <c r="S1756" s="28" t="s">
        <v>158</v>
      </c>
      <c r="T1756" s="28" t="s">
        <v>38</v>
      </c>
      <c r="U1756" s="5" t="s">
        <v>38</v>
      </c>
      <c r="V1756" s="28" t="s">
        <v>1295</v>
      </c>
      <c r="W1756" s="7" t="s">
        <v>38</v>
      </c>
      <c r="X1756" s="7" t="s">
        <v>38</v>
      </c>
      <c r="Y1756" s="5" t="s">
        <v>38</v>
      </c>
      <c r="Z1756" s="5" t="s">
        <v>38</v>
      </c>
      <c r="AA1756" s="6" t="s">
        <v>38</v>
      </c>
      <c r="AB1756" s="6" t="s">
        <v>38</v>
      </c>
      <c r="AC1756" s="6" t="s">
        <v>38</v>
      </c>
      <c r="AD1756" s="6" t="s">
        <v>38</v>
      </c>
      <c r="AE1756" s="6" t="s">
        <v>38</v>
      </c>
    </row>
    <row r="1757">
      <c r="A1757" s="28" t="s">
        <v>5787</v>
      </c>
      <c r="B1757" s="6" t="s">
        <v>5788</v>
      </c>
      <c r="C1757" s="6" t="s">
        <v>2633</v>
      </c>
      <c r="D1757" s="7" t="s">
        <v>5770</v>
      </c>
      <c r="E1757" s="28" t="s">
        <v>5771</v>
      </c>
      <c r="F1757" s="5" t="s">
        <v>522</v>
      </c>
      <c r="G1757" s="6" t="s">
        <v>153</v>
      </c>
      <c r="H1757" s="6" t="s">
        <v>5789</v>
      </c>
      <c r="I1757" s="6" t="s">
        <v>1312</v>
      </c>
      <c r="J1757" s="8" t="s">
        <v>1313</v>
      </c>
      <c r="K1757" s="5" t="s">
        <v>1314</v>
      </c>
      <c r="L1757" s="7" t="s">
        <v>1315</v>
      </c>
      <c r="M1757" s="9">
        <v>0</v>
      </c>
      <c r="N1757" s="5" t="s">
        <v>56</v>
      </c>
      <c r="O1757" s="31">
        <v>44491.5219418171</v>
      </c>
      <c r="P1757" s="32">
        <v>44491.6999832523</v>
      </c>
      <c r="Q1757" s="28" t="s">
        <v>38</v>
      </c>
      <c r="R1757" s="29" t="s">
        <v>38</v>
      </c>
      <c r="S1757" s="28" t="s">
        <v>158</v>
      </c>
      <c r="T1757" s="28" t="s">
        <v>38</v>
      </c>
      <c r="U1757" s="5" t="s">
        <v>38</v>
      </c>
      <c r="V1757" s="28" t="s">
        <v>1295</v>
      </c>
      <c r="W1757" s="7" t="s">
        <v>38</v>
      </c>
      <c r="X1757" s="7" t="s">
        <v>38</v>
      </c>
      <c r="Y1757" s="5" t="s">
        <v>38</v>
      </c>
      <c r="Z1757" s="5" t="s">
        <v>38</v>
      </c>
      <c r="AA1757" s="6" t="s">
        <v>38</v>
      </c>
      <c r="AB1757" s="6" t="s">
        <v>38</v>
      </c>
      <c r="AC1757" s="6" t="s">
        <v>38</v>
      </c>
      <c r="AD1757" s="6" t="s">
        <v>38</v>
      </c>
      <c r="AE1757" s="6" t="s">
        <v>38</v>
      </c>
    </row>
    <row r="1758">
      <c r="A1758" s="28" t="s">
        <v>5790</v>
      </c>
      <c r="B1758" s="6" t="s">
        <v>5791</v>
      </c>
      <c r="C1758" s="6" t="s">
        <v>2633</v>
      </c>
      <c r="D1758" s="7" t="s">
        <v>5770</v>
      </c>
      <c r="E1758" s="28" t="s">
        <v>5771</v>
      </c>
      <c r="F1758" s="5" t="s">
        <v>464</v>
      </c>
      <c r="G1758" s="6" t="s">
        <v>465</v>
      </c>
      <c r="H1758" s="6" t="s">
        <v>5792</v>
      </c>
      <c r="I1758" s="6" t="s">
        <v>1301</v>
      </c>
      <c r="J1758" s="8" t="s">
        <v>1302</v>
      </c>
      <c r="K1758" s="5" t="s">
        <v>1303</v>
      </c>
      <c r="L1758" s="7" t="s">
        <v>1304</v>
      </c>
      <c r="M1758" s="9">
        <v>0</v>
      </c>
      <c r="N1758" s="5" t="s">
        <v>221</v>
      </c>
      <c r="O1758" s="31">
        <v>44491.5219419792</v>
      </c>
      <c r="P1758" s="32">
        <v>44491.6999834491</v>
      </c>
      <c r="Q1758" s="28" t="s">
        <v>38</v>
      </c>
      <c r="R1758" s="29" t="s">
        <v>38</v>
      </c>
      <c r="S1758" s="28" t="s">
        <v>158</v>
      </c>
      <c r="T1758" s="28" t="s">
        <v>1298</v>
      </c>
      <c r="U1758" s="5" t="s">
        <v>223</v>
      </c>
      <c r="V1758" s="28" t="s">
        <v>1295</v>
      </c>
      <c r="W1758" s="7" t="s">
        <v>38</v>
      </c>
      <c r="X1758" s="7" t="s">
        <v>38</v>
      </c>
      <c r="Y1758" s="5" t="s">
        <v>265</v>
      </c>
      <c r="Z1758" s="5" t="s">
        <v>38</v>
      </c>
      <c r="AA1758" s="6" t="s">
        <v>38</v>
      </c>
      <c r="AB1758" s="6" t="s">
        <v>38</v>
      </c>
      <c r="AC1758" s="6" t="s">
        <v>38</v>
      </c>
      <c r="AD1758" s="6" t="s">
        <v>38</v>
      </c>
      <c r="AE1758" s="6" t="s">
        <v>38</v>
      </c>
    </row>
    <row r="1759">
      <c r="A1759" s="28" t="s">
        <v>5793</v>
      </c>
      <c r="B1759" s="6" t="s">
        <v>5794</v>
      </c>
      <c r="C1759" s="6" t="s">
        <v>2633</v>
      </c>
      <c r="D1759" s="7" t="s">
        <v>5770</v>
      </c>
      <c r="E1759" s="28" t="s">
        <v>5771</v>
      </c>
      <c r="F1759" s="5" t="s">
        <v>522</v>
      </c>
      <c r="G1759" s="6" t="s">
        <v>153</v>
      </c>
      <c r="H1759" s="6" t="s">
        <v>5795</v>
      </c>
      <c r="I1759" s="6" t="s">
        <v>1752</v>
      </c>
      <c r="J1759" s="8" t="s">
        <v>1753</v>
      </c>
      <c r="K1759" s="5" t="s">
        <v>1754</v>
      </c>
      <c r="L1759" s="7" t="s">
        <v>1755</v>
      </c>
      <c r="M1759" s="9">
        <v>0</v>
      </c>
      <c r="N1759" s="5" t="s">
        <v>56</v>
      </c>
      <c r="O1759" s="31">
        <v>44491.5219419792</v>
      </c>
      <c r="P1759" s="32">
        <v>44491.6999834491</v>
      </c>
      <c r="Q1759" s="28" t="s">
        <v>38</v>
      </c>
      <c r="R1759" s="29" t="s">
        <v>38</v>
      </c>
      <c r="S1759" s="28" t="s">
        <v>158</v>
      </c>
      <c r="T1759" s="28" t="s">
        <v>38</v>
      </c>
      <c r="U1759" s="5" t="s">
        <v>38</v>
      </c>
      <c r="V1759" s="28" t="s">
        <v>1756</v>
      </c>
      <c r="W1759" s="7" t="s">
        <v>38</v>
      </c>
      <c r="X1759" s="7" t="s">
        <v>38</v>
      </c>
      <c r="Y1759" s="5" t="s">
        <v>38</v>
      </c>
      <c r="Z1759" s="5" t="s">
        <v>38</v>
      </c>
      <c r="AA1759" s="6" t="s">
        <v>38</v>
      </c>
      <c r="AB1759" s="6" t="s">
        <v>38</v>
      </c>
      <c r="AC1759" s="6" t="s">
        <v>38</v>
      </c>
      <c r="AD1759" s="6" t="s">
        <v>38</v>
      </c>
      <c r="AE1759" s="6" t="s">
        <v>38</v>
      </c>
    </row>
    <row r="1760">
      <c r="A1760" s="28" t="s">
        <v>5796</v>
      </c>
      <c r="B1760" s="6" t="s">
        <v>5797</v>
      </c>
      <c r="C1760" s="6" t="s">
        <v>2633</v>
      </c>
      <c r="D1760" s="7" t="s">
        <v>5770</v>
      </c>
      <c r="E1760" s="28" t="s">
        <v>5771</v>
      </c>
      <c r="F1760" s="5" t="s">
        <v>522</v>
      </c>
      <c r="G1760" s="6" t="s">
        <v>153</v>
      </c>
      <c r="H1760" s="6" t="s">
        <v>5798</v>
      </c>
      <c r="I1760" s="6" t="s">
        <v>1752</v>
      </c>
      <c r="J1760" s="8" t="s">
        <v>1759</v>
      </c>
      <c r="K1760" s="5" t="s">
        <v>1760</v>
      </c>
      <c r="L1760" s="7" t="s">
        <v>1761</v>
      </c>
      <c r="M1760" s="9">
        <v>0</v>
      </c>
      <c r="N1760" s="5" t="s">
        <v>56</v>
      </c>
      <c r="O1760" s="31">
        <v>44491.5219421643</v>
      </c>
      <c r="P1760" s="32">
        <v>44491.6999834491</v>
      </c>
      <c r="Q1760" s="28" t="s">
        <v>38</v>
      </c>
      <c r="R1760" s="29" t="s">
        <v>38</v>
      </c>
      <c r="S1760" s="28" t="s">
        <v>158</v>
      </c>
      <c r="T1760" s="28" t="s">
        <v>38</v>
      </c>
      <c r="U1760" s="5" t="s">
        <v>38</v>
      </c>
      <c r="V1760" s="28" t="s">
        <v>1756</v>
      </c>
      <c r="W1760" s="7" t="s">
        <v>38</v>
      </c>
      <c r="X1760" s="7" t="s">
        <v>38</v>
      </c>
      <c r="Y1760" s="5" t="s">
        <v>38</v>
      </c>
      <c r="Z1760" s="5" t="s">
        <v>38</v>
      </c>
      <c r="AA1760" s="6" t="s">
        <v>38</v>
      </c>
      <c r="AB1760" s="6" t="s">
        <v>38</v>
      </c>
      <c r="AC1760" s="6" t="s">
        <v>38</v>
      </c>
      <c r="AD1760" s="6" t="s">
        <v>38</v>
      </c>
      <c r="AE1760" s="6" t="s">
        <v>38</v>
      </c>
    </row>
    <row r="1761">
      <c r="A1761" s="28" t="s">
        <v>5799</v>
      </c>
      <c r="B1761" s="6" t="s">
        <v>5800</v>
      </c>
      <c r="C1761" s="6" t="s">
        <v>2633</v>
      </c>
      <c r="D1761" s="7" t="s">
        <v>5770</v>
      </c>
      <c r="E1761" s="28" t="s">
        <v>5771</v>
      </c>
      <c r="F1761" s="5" t="s">
        <v>522</v>
      </c>
      <c r="G1761" s="6" t="s">
        <v>153</v>
      </c>
      <c r="H1761" s="6" t="s">
        <v>5801</v>
      </c>
      <c r="I1761" s="6" t="s">
        <v>1752</v>
      </c>
      <c r="J1761" s="8" t="s">
        <v>1764</v>
      </c>
      <c r="K1761" s="5" t="s">
        <v>1765</v>
      </c>
      <c r="L1761" s="7" t="s">
        <v>786</v>
      </c>
      <c r="M1761" s="9">
        <v>0</v>
      </c>
      <c r="N1761" s="5" t="s">
        <v>56</v>
      </c>
      <c r="O1761" s="31">
        <v>44491.5219421643</v>
      </c>
      <c r="P1761" s="32">
        <v>44491.6999836458</v>
      </c>
      <c r="Q1761" s="28" t="s">
        <v>38</v>
      </c>
      <c r="R1761" s="29" t="s">
        <v>38</v>
      </c>
      <c r="S1761" s="28" t="s">
        <v>158</v>
      </c>
      <c r="T1761" s="28" t="s">
        <v>38</v>
      </c>
      <c r="U1761" s="5" t="s">
        <v>38</v>
      </c>
      <c r="V1761" s="28" t="s">
        <v>1756</v>
      </c>
      <c r="W1761" s="7" t="s">
        <v>38</v>
      </c>
      <c r="X1761" s="7" t="s">
        <v>38</v>
      </c>
      <c r="Y1761" s="5" t="s">
        <v>38</v>
      </c>
      <c r="Z1761" s="5" t="s">
        <v>38</v>
      </c>
      <c r="AA1761" s="6" t="s">
        <v>38</v>
      </c>
      <c r="AB1761" s="6" t="s">
        <v>38</v>
      </c>
      <c r="AC1761" s="6" t="s">
        <v>38</v>
      </c>
      <c r="AD1761" s="6" t="s">
        <v>38</v>
      </c>
      <c r="AE1761" s="6" t="s">
        <v>38</v>
      </c>
    </row>
    <row r="1762">
      <c r="A1762" s="28" t="s">
        <v>5802</v>
      </c>
      <c r="B1762" s="6" t="s">
        <v>5803</v>
      </c>
      <c r="C1762" s="6" t="s">
        <v>2633</v>
      </c>
      <c r="D1762" s="7" t="s">
        <v>5770</v>
      </c>
      <c r="E1762" s="28" t="s">
        <v>5771</v>
      </c>
      <c r="F1762" s="5" t="s">
        <v>522</v>
      </c>
      <c r="G1762" s="6" t="s">
        <v>153</v>
      </c>
      <c r="H1762" s="6" t="s">
        <v>5804</v>
      </c>
      <c r="I1762" s="6" t="s">
        <v>1421</v>
      </c>
      <c r="J1762" s="8" t="s">
        <v>5383</v>
      </c>
      <c r="K1762" s="5" t="s">
        <v>5384</v>
      </c>
      <c r="L1762" s="7" t="s">
        <v>786</v>
      </c>
      <c r="M1762" s="9">
        <v>0</v>
      </c>
      <c r="N1762" s="5" t="s">
        <v>56</v>
      </c>
      <c r="O1762" s="31">
        <v>44491.5219423611</v>
      </c>
      <c r="P1762" s="32">
        <v>44491.6999836458</v>
      </c>
      <c r="Q1762" s="28" t="s">
        <v>38</v>
      </c>
      <c r="R1762" s="29" t="s">
        <v>38</v>
      </c>
      <c r="S1762" s="28" t="s">
        <v>158</v>
      </c>
      <c r="T1762" s="28" t="s">
        <v>38</v>
      </c>
      <c r="U1762" s="5" t="s">
        <v>38</v>
      </c>
      <c r="V1762" s="28" t="s">
        <v>1418</v>
      </c>
      <c r="W1762" s="7" t="s">
        <v>38</v>
      </c>
      <c r="X1762" s="7" t="s">
        <v>38</v>
      </c>
      <c r="Y1762" s="5" t="s">
        <v>38</v>
      </c>
      <c r="Z1762" s="5" t="s">
        <v>38</v>
      </c>
      <c r="AA1762" s="6" t="s">
        <v>38</v>
      </c>
      <c r="AB1762" s="6" t="s">
        <v>38</v>
      </c>
      <c r="AC1762" s="6" t="s">
        <v>38</v>
      </c>
      <c r="AD1762" s="6" t="s">
        <v>38</v>
      </c>
      <c r="AE1762" s="6" t="s">
        <v>38</v>
      </c>
    </row>
    <row r="1763">
      <c r="A1763" s="28" t="s">
        <v>5805</v>
      </c>
      <c r="B1763" s="6" t="s">
        <v>5806</v>
      </c>
      <c r="C1763" s="6" t="s">
        <v>535</v>
      </c>
      <c r="D1763" s="7" t="s">
        <v>536</v>
      </c>
      <c r="E1763" s="28" t="s">
        <v>537</v>
      </c>
      <c r="F1763" s="5" t="s">
        <v>522</v>
      </c>
      <c r="G1763" s="6" t="s">
        <v>37</v>
      </c>
      <c r="H1763" s="6" t="s">
        <v>38</v>
      </c>
      <c r="I1763" s="6" t="s">
        <v>166</v>
      </c>
      <c r="J1763" s="8" t="s">
        <v>2066</v>
      </c>
      <c r="K1763" s="5" t="s">
        <v>2067</v>
      </c>
      <c r="L1763" s="7" t="s">
        <v>2068</v>
      </c>
      <c r="M1763" s="9">
        <v>0</v>
      </c>
      <c r="N1763" s="5" t="s">
        <v>179</v>
      </c>
      <c r="O1763" s="31">
        <v>44491.5243362269</v>
      </c>
      <c r="P1763" s="32">
        <v>44491.5251935995</v>
      </c>
      <c r="Q1763" s="28" t="s">
        <v>38</v>
      </c>
      <c r="R1763" s="29" t="s">
        <v>5807</v>
      </c>
      <c r="S1763" s="28" t="s">
        <v>158</v>
      </c>
      <c r="T1763" s="28" t="s">
        <v>399</v>
      </c>
      <c r="U1763" s="5" t="s">
        <v>38</v>
      </c>
      <c r="V1763" s="28" t="s">
        <v>38</v>
      </c>
      <c r="W1763" s="7" t="s">
        <v>38</v>
      </c>
      <c r="X1763" s="7" t="s">
        <v>38</v>
      </c>
      <c r="Y1763" s="5" t="s">
        <v>38</v>
      </c>
      <c r="Z1763" s="5" t="s">
        <v>38</v>
      </c>
      <c r="AA1763" s="6" t="s">
        <v>38</v>
      </c>
      <c r="AB1763" s="6" t="s">
        <v>38</v>
      </c>
      <c r="AC1763" s="6" t="s">
        <v>38</v>
      </c>
      <c r="AD1763" s="6" t="s">
        <v>38</v>
      </c>
      <c r="AE1763" s="6" t="s">
        <v>38</v>
      </c>
    </row>
    <row r="1764">
      <c r="A1764" s="28" t="s">
        <v>5808</v>
      </c>
      <c r="B1764" s="6" t="s">
        <v>5809</v>
      </c>
      <c r="C1764" s="6" t="s">
        <v>194</v>
      </c>
      <c r="D1764" s="7" t="s">
        <v>5810</v>
      </c>
      <c r="E1764" s="28" t="s">
        <v>5811</v>
      </c>
      <c r="F1764" s="5" t="s">
        <v>522</v>
      </c>
      <c r="G1764" s="6" t="s">
        <v>37</v>
      </c>
      <c r="H1764" s="6" t="s">
        <v>38</v>
      </c>
      <c r="I1764" s="6" t="s">
        <v>1688</v>
      </c>
      <c r="J1764" s="8" t="s">
        <v>1689</v>
      </c>
      <c r="K1764" s="5" t="s">
        <v>1690</v>
      </c>
      <c r="L1764" s="7" t="s">
        <v>1691</v>
      </c>
      <c r="M1764" s="9">
        <v>0</v>
      </c>
      <c r="N1764" s="5" t="s">
        <v>56</v>
      </c>
      <c r="O1764" s="31">
        <v>44491.5259278935</v>
      </c>
      <c r="P1764" s="32">
        <v>44491.8474785532</v>
      </c>
      <c r="Q1764" s="28" t="s">
        <v>38</v>
      </c>
      <c r="R1764" s="29" t="s">
        <v>38</v>
      </c>
      <c r="S1764" s="28" t="s">
        <v>296</v>
      </c>
      <c r="T1764" s="28" t="s">
        <v>1298</v>
      </c>
      <c r="U1764" s="5" t="s">
        <v>38</v>
      </c>
      <c r="V1764" s="28" t="s">
        <v>1692</v>
      </c>
      <c r="W1764" s="7" t="s">
        <v>38</v>
      </c>
      <c r="X1764" s="7" t="s">
        <v>38</v>
      </c>
      <c r="Y1764" s="5" t="s">
        <v>38</v>
      </c>
      <c r="Z1764" s="5" t="s">
        <v>38</v>
      </c>
      <c r="AA1764" s="6" t="s">
        <v>38</v>
      </c>
      <c r="AB1764" s="6" t="s">
        <v>38</v>
      </c>
      <c r="AC1764" s="6" t="s">
        <v>38</v>
      </c>
      <c r="AD1764" s="6" t="s">
        <v>38</v>
      </c>
      <c r="AE1764" s="6" t="s">
        <v>38</v>
      </c>
    </row>
    <row r="1765">
      <c r="A1765" s="28" t="s">
        <v>5812</v>
      </c>
      <c r="B1765" s="6" t="s">
        <v>5813</v>
      </c>
      <c r="C1765" s="6" t="s">
        <v>194</v>
      </c>
      <c r="D1765" s="7" t="s">
        <v>5810</v>
      </c>
      <c r="E1765" s="28" t="s">
        <v>5811</v>
      </c>
      <c r="F1765" s="5" t="s">
        <v>464</v>
      </c>
      <c r="G1765" s="6" t="s">
        <v>465</v>
      </c>
      <c r="H1765" s="6" t="s">
        <v>38</v>
      </c>
      <c r="I1765" s="6" t="s">
        <v>1778</v>
      </c>
      <c r="J1765" s="8" t="s">
        <v>1779</v>
      </c>
      <c r="K1765" s="5" t="s">
        <v>1780</v>
      </c>
      <c r="L1765" s="7" t="s">
        <v>1781</v>
      </c>
      <c r="M1765" s="9">
        <v>0</v>
      </c>
      <c r="N1765" s="5" t="s">
        <v>471</v>
      </c>
      <c r="O1765" s="31">
        <v>44491.5259278935</v>
      </c>
      <c r="P1765" s="32">
        <v>44491.8474787384</v>
      </c>
      <c r="Q1765" s="28" t="s">
        <v>38</v>
      </c>
      <c r="R1765" s="29" t="s">
        <v>38</v>
      </c>
      <c r="S1765" s="28" t="s">
        <v>296</v>
      </c>
      <c r="T1765" s="28" t="s">
        <v>1298</v>
      </c>
      <c r="U1765" s="5" t="s">
        <v>504</v>
      </c>
      <c r="V1765" s="28" t="s">
        <v>1782</v>
      </c>
      <c r="W1765" s="7" t="s">
        <v>38</v>
      </c>
      <c r="X1765" s="7" t="s">
        <v>38</v>
      </c>
      <c r="Y1765" s="5" t="s">
        <v>226</v>
      </c>
      <c r="Z1765" s="5" t="s">
        <v>38</v>
      </c>
      <c r="AA1765" s="6" t="s">
        <v>38</v>
      </c>
      <c r="AB1765" s="6" t="s">
        <v>38</v>
      </c>
      <c r="AC1765" s="6" t="s">
        <v>38</v>
      </c>
      <c r="AD1765" s="6" t="s">
        <v>38</v>
      </c>
      <c r="AE1765" s="6" t="s">
        <v>38</v>
      </c>
    </row>
    <row r="1766">
      <c r="A1766" s="28" t="s">
        <v>5814</v>
      </c>
      <c r="B1766" s="6" t="s">
        <v>5813</v>
      </c>
      <c r="C1766" s="6" t="s">
        <v>194</v>
      </c>
      <c r="D1766" s="7" t="s">
        <v>5810</v>
      </c>
      <c r="E1766" s="28" t="s">
        <v>5811</v>
      </c>
      <c r="F1766" s="5" t="s">
        <v>464</v>
      </c>
      <c r="G1766" s="6" t="s">
        <v>465</v>
      </c>
      <c r="H1766" s="6" t="s">
        <v>38</v>
      </c>
      <c r="I1766" s="6" t="s">
        <v>1778</v>
      </c>
      <c r="J1766" s="8" t="s">
        <v>1779</v>
      </c>
      <c r="K1766" s="5" t="s">
        <v>1780</v>
      </c>
      <c r="L1766" s="7" t="s">
        <v>1781</v>
      </c>
      <c r="M1766" s="9">
        <v>0</v>
      </c>
      <c r="N1766" s="5" t="s">
        <v>471</v>
      </c>
      <c r="O1766" s="31">
        <v>44491.5259280903</v>
      </c>
      <c r="P1766" s="32">
        <v>44516.334146875</v>
      </c>
      <c r="Q1766" s="28" t="s">
        <v>38</v>
      </c>
      <c r="R1766" s="29" t="s">
        <v>38</v>
      </c>
      <c r="S1766" s="28" t="s">
        <v>158</v>
      </c>
      <c r="T1766" s="28" t="s">
        <v>1298</v>
      </c>
      <c r="U1766" s="5" t="s">
        <v>223</v>
      </c>
      <c r="V1766" s="28" t="s">
        <v>1782</v>
      </c>
      <c r="W1766" s="7" t="s">
        <v>38</v>
      </c>
      <c r="X1766" s="7" t="s">
        <v>38</v>
      </c>
      <c r="Y1766" s="5" t="s">
        <v>278</v>
      </c>
      <c r="Z1766" s="5" t="s">
        <v>38</v>
      </c>
      <c r="AA1766" s="6" t="s">
        <v>38</v>
      </c>
      <c r="AB1766" s="6" t="s">
        <v>38</v>
      </c>
      <c r="AC1766" s="6" t="s">
        <v>38</v>
      </c>
      <c r="AD1766" s="6" t="s">
        <v>38</v>
      </c>
      <c r="AE1766" s="6" t="s">
        <v>38</v>
      </c>
    </row>
    <row r="1767">
      <c r="A1767" s="28" t="s">
        <v>5815</v>
      </c>
      <c r="B1767" s="6" t="s">
        <v>5816</v>
      </c>
      <c r="C1767" s="6" t="s">
        <v>194</v>
      </c>
      <c r="D1767" s="7" t="s">
        <v>5810</v>
      </c>
      <c r="E1767" s="28" t="s">
        <v>5811</v>
      </c>
      <c r="F1767" s="5" t="s">
        <v>464</v>
      </c>
      <c r="G1767" s="6" t="s">
        <v>465</v>
      </c>
      <c r="H1767" s="6" t="s">
        <v>38</v>
      </c>
      <c r="I1767" s="6" t="s">
        <v>1778</v>
      </c>
      <c r="J1767" s="8" t="s">
        <v>1779</v>
      </c>
      <c r="K1767" s="5" t="s">
        <v>1780</v>
      </c>
      <c r="L1767" s="7" t="s">
        <v>1781</v>
      </c>
      <c r="M1767" s="9">
        <v>0</v>
      </c>
      <c r="N1767" s="5" t="s">
        <v>471</v>
      </c>
      <c r="O1767" s="31">
        <v>44491.5259280903</v>
      </c>
      <c r="P1767" s="32">
        <v>44491.8474787384</v>
      </c>
      <c r="Q1767" s="28" t="s">
        <v>38</v>
      </c>
      <c r="R1767" s="29" t="s">
        <v>38</v>
      </c>
      <c r="S1767" s="28" t="s">
        <v>296</v>
      </c>
      <c r="T1767" s="28" t="s">
        <v>1298</v>
      </c>
      <c r="U1767" s="5" t="s">
        <v>504</v>
      </c>
      <c r="V1767" s="28" t="s">
        <v>1782</v>
      </c>
      <c r="W1767" s="7" t="s">
        <v>38</v>
      </c>
      <c r="X1767" s="7" t="s">
        <v>38</v>
      </c>
      <c r="Y1767" s="5" t="s">
        <v>226</v>
      </c>
      <c r="Z1767" s="5" t="s">
        <v>38</v>
      </c>
      <c r="AA1767" s="6" t="s">
        <v>38</v>
      </c>
      <c r="AB1767" s="6" t="s">
        <v>38</v>
      </c>
      <c r="AC1767" s="6" t="s">
        <v>38</v>
      </c>
      <c r="AD1767" s="6" t="s">
        <v>38</v>
      </c>
      <c r="AE1767" s="6" t="s">
        <v>38</v>
      </c>
    </row>
    <row r="1768">
      <c r="A1768" s="30" t="s">
        <v>5817</v>
      </c>
      <c r="B1768" s="6" t="s">
        <v>5816</v>
      </c>
      <c r="C1768" s="6" t="s">
        <v>194</v>
      </c>
      <c r="D1768" s="7" t="s">
        <v>5810</v>
      </c>
      <c r="E1768" s="28" t="s">
        <v>5811</v>
      </c>
      <c r="F1768" s="5" t="s">
        <v>464</v>
      </c>
      <c r="G1768" s="6" t="s">
        <v>465</v>
      </c>
      <c r="H1768" s="6" t="s">
        <v>38</v>
      </c>
      <c r="I1768" s="6" t="s">
        <v>1778</v>
      </c>
      <c r="J1768" s="8" t="s">
        <v>1779</v>
      </c>
      <c r="K1768" s="5" t="s">
        <v>1780</v>
      </c>
      <c r="L1768" s="7" t="s">
        <v>1781</v>
      </c>
      <c r="M1768" s="9">
        <v>0</v>
      </c>
      <c r="N1768" s="5" t="s">
        <v>314</v>
      </c>
      <c r="O1768" s="31">
        <v>44491.5259282407</v>
      </c>
      <c r="Q1768" s="28" t="s">
        <v>38</v>
      </c>
      <c r="R1768" s="29" t="s">
        <v>38</v>
      </c>
      <c r="S1768" s="28" t="s">
        <v>158</v>
      </c>
      <c r="T1768" s="28" t="s">
        <v>1298</v>
      </c>
      <c r="U1768" s="5" t="s">
        <v>223</v>
      </c>
      <c r="V1768" s="28" t="s">
        <v>1782</v>
      </c>
      <c r="W1768" s="7" t="s">
        <v>38</v>
      </c>
      <c r="X1768" s="7" t="s">
        <v>38</v>
      </c>
      <c r="Y1768" s="5" t="s">
        <v>278</v>
      </c>
      <c r="Z1768" s="5" t="s">
        <v>38</v>
      </c>
      <c r="AA1768" s="6" t="s">
        <v>38</v>
      </c>
      <c r="AB1768" s="6" t="s">
        <v>38</v>
      </c>
      <c r="AC1768" s="6" t="s">
        <v>38</v>
      </c>
      <c r="AD1768" s="6" t="s">
        <v>38</v>
      </c>
      <c r="AE1768" s="6" t="s">
        <v>38</v>
      </c>
    </row>
    <row r="1769">
      <c r="A1769" s="28" t="s">
        <v>5818</v>
      </c>
      <c r="B1769" s="6" t="s">
        <v>5819</v>
      </c>
      <c r="C1769" s="6" t="s">
        <v>194</v>
      </c>
      <c r="D1769" s="7" t="s">
        <v>5810</v>
      </c>
      <c r="E1769" s="28" t="s">
        <v>5811</v>
      </c>
      <c r="F1769" s="5" t="s">
        <v>464</v>
      </c>
      <c r="G1769" s="6" t="s">
        <v>465</v>
      </c>
      <c r="H1769" s="6" t="s">
        <v>38</v>
      </c>
      <c r="I1769" s="6" t="s">
        <v>3783</v>
      </c>
      <c r="J1769" s="8" t="s">
        <v>3784</v>
      </c>
      <c r="K1769" s="5" t="s">
        <v>3785</v>
      </c>
      <c r="L1769" s="7" t="s">
        <v>3786</v>
      </c>
      <c r="M1769" s="9">
        <v>0</v>
      </c>
      <c r="N1769" s="5" t="s">
        <v>471</v>
      </c>
      <c r="O1769" s="31">
        <v>44491.5259282407</v>
      </c>
      <c r="P1769" s="32">
        <v>44491.8474787384</v>
      </c>
      <c r="Q1769" s="28" t="s">
        <v>38</v>
      </c>
      <c r="R1769" s="29" t="s">
        <v>38</v>
      </c>
      <c r="S1769" s="28" t="s">
        <v>296</v>
      </c>
      <c r="T1769" s="28" t="s">
        <v>1298</v>
      </c>
      <c r="U1769" s="5" t="s">
        <v>504</v>
      </c>
      <c r="V1769" s="28" t="s">
        <v>5820</v>
      </c>
      <c r="W1769" s="7" t="s">
        <v>38</v>
      </c>
      <c r="X1769" s="7" t="s">
        <v>38</v>
      </c>
      <c r="Y1769" s="5" t="s">
        <v>5707</v>
      </c>
      <c r="Z1769" s="5" t="s">
        <v>38</v>
      </c>
      <c r="AA1769" s="6" t="s">
        <v>38</v>
      </c>
      <c r="AB1769" s="6" t="s">
        <v>38</v>
      </c>
      <c r="AC1769" s="6" t="s">
        <v>38</v>
      </c>
      <c r="AD1769" s="6" t="s">
        <v>38</v>
      </c>
      <c r="AE1769" s="6" t="s">
        <v>38</v>
      </c>
    </row>
    <row r="1770">
      <c r="A1770" s="28" t="s">
        <v>5821</v>
      </c>
      <c r="B1770" s="6" t="s">
        <v>5819</v>
      </c>
      <c r="C1770" s="6" t="s">
        <v>194</v>
      </c>
      <c r="D1770" s="7" t="s">
        <v>5810</v>
      </c>
      <c r="E1770" s="28" t="s">
        <v>5811</v>
      </c>
      <c r="F1770" s="5" t="s">
        <v>464</v>
      </c>
      <c r="G1770" s="6" t="s">
        <v>465</v>
      </c>
      <c r="H1770" s="6" t="s">
        <v>38</v>
      </c>
      <c r="I1770" s="6" t="s">
        <v>3783</v>
      </c>
      <c r="J1770" s="8" t="s">
        <v>3784</v>
      </c>
      <c r="K1770" s="5" t="s">
        <v>3785</v>
      </c>
      <c r="L1770" s="7" t="s">
        <v>3786</v>
      </c>
      <c r="M1770" s="9">
        <v>0</v>
      </c>
      <c r="N1770" s="5" t="s">
        <v>471</v>
      </c>
      <c r="O1770" s="31">
        <v>44491.5259284375</v>
      </c>
      <c r="P1770" s="32">
        <v>44516.3341470718</v>
      </c>
      <c r="Q1770" s="28" t="s">
        <v>38</v>
      </c>
      <c r="R1770" s="29" t="s">
        <v>38</v>
      </c>
      <c r="S1770" s="28" t="s">
        <v>158</v>
      </c>
      <c r="T1770" s="28" t="s">
        <v>1298</v>
      </c>
      <c r="U1770" s="5" t="s">
        <v>223</v>
      </c>
      <c r="V1770" s="28" t="s">
        <v>5820</v>
      </c>
      <c r="W1770" s="7" t="s">
        <v>38</v>
      </c>
      <c r="X1770" s="7" t="s">
        <v>38</v>
      </c>
      <c r="Y1770" s="5" t="s">
        <v>278</v>
      </c>
      <c r="Z1770" s="5" t="s">
        <v>38</v>
      </c>
      <c r="AA1770" s="6" t="s">
        <v>38</v>
      </c>
      <c r="AB1770" s="6" t="s">
        <v>38</v>
      </c>
      <c r="AC1770" s="6" t="s">
        <v>38</v>
      </c>
      <c r="AD1770" s="6" t="s">
        <v>38</v>
      </c>
      <c r="AE1770" s="6" t="s">
        <v>38</v>
      </c>
    </row>
    <row r="1771">
      <c r="A1771" s="28" t="s">
        <v>5822</v>
      </c>
      <c r="B1771" s="6" t="s">
        <v>5823</v>
      </c>
      <c r="C1771" s="6" t="s">
        <v>194</v>
      </c>
      <c r="D1771" s="7" t="s">
        <v>5810</v>
      </c>
      <c r="E1771" s="28" t="s">
        <v>5811</v>
      </c>
      <c r="F1771" s="5" t="s">
        <v>522</v>
      </c>
      <c r="G1771" s="6" t="s">
        <v>153</v>
      </c>
      <c r="H1771" s="6" t="s">
        <v>38</v>
      </c>
      <c r="I1771" s="6" t="s">
        <v>1865</v>
      </c>
      <c r="J1771" s="8" t="s">
        <v>4600</v>
      </c>
      <c r="K1771" s="5" t="s">
        <v>4601</v>
      </c>
      <c r="L1771" s="7" t="s">
        <v>4602</v>
      </c>
      <c r="M1771" s="9">
        <v>0</v>
      </c>
      <c r="N1771" s="5" t="s">
        <v>56</v>
      </c>
      <c r="O1771" s="31">
        <v>44491.5259284375</v>
      </c>
      <c r="P1771" s="32">
        <v>44491.8474789005</v>
      </c>
      <c r="Q1771" s="28" t="s">
        <v>38</v>
      </c>
      <c r="R1771" s="29" t="s">
        <v>38</v>
      </c>
      <c r="S1771" s="28" t="s">
        <v>158</v>
      </c>
      <c r="T1771" s="28" t="s">
        <v>1298</v>
      </c>
      <c r="U1771" s="5" t="s">
        <v>38</v>
      </c>
      <c r="V1771" s="28" t="s">
        <v>1148</v>
      </c>
      <c r="W1771" s="7" t="s">
        <v>38</v>
      </c>
      <c r="X1771" s="7" t="s">
        <v>38</v>
      </c>
      <c r="Y1771" s="5" t="s">
        <v>38</v>
      </c>
      <c r="Z1771" s="5" t="s">
        <v>38</v>
      </c>
      <c r="AA1771" s="6" t="s">
        <v>38</v>
      </c>
      <c r="AB1771" s="6" t="s">
        <v>38</v>
      </c>
      <c r="AC1771" s="6" t="s">
        <v>38</v>
      </c>
      <c r="AD1771" s="6" t="s">
        <v>38</v>
      </c>
      <c r="AE1771" s="6" t="s">
        <v>38</v>
      </c>
    </row>
    <row r="1772">
      <c r="A1772" s="28" t="s">
        <v>5824</v>
      </c>
      <c r="B1772" s="6" t="s">
        <v>5825</v>
      </c>
      <c r="C1772" s="6" t="s">
        <v>194</v>
      </c>
      <c r="D1772" s="7" t="s">
        <v>5810</v>
      </c>
      <c r="E1772" s="28" t="s">
        <v>5811</v>
      </c>
      <c r="F1772" s="5" t="s">
        <v>522</v>
      </c>
      <c r="G1772" s="6" t="s">
        <v>153</v>
      </c>
      <c r="H1772" s="6" t="s">
        <v>38</v>
      </c>
      <c r="I1772" s="6" t="s">
        <v>1865</v>
      </c>
      <c r="J1772" s="8" t="s">
        <v>4829</v>
      </c>
      <c r="K1772" s="5" t="s">
        <v>4830</v>
      </c>
      <c r="L1772" s="7" t="s">
        <v>4831</v>
      </c>
      <c r="M1772" s="9">
        <v>0</v>
      </c>
      <c r="N1772" s="5" t="s">
        <v>56</v>
      </c>
      <c r="O1772" s="31">
        <v>44491.5259286227</v>
      </c>
      <c r="P1772" s="32">
        <v>44491.8494091782</v>
      </c>
      <c r="Q1772" s="28" t="s">
        <v>38</v>
      </c>
      <c r="R1772" s="29" t="s">
        <v>38</v>
      </c>
      <c r="S1772" s="28" t="s">
        <v>158</v>
      </c>
      <c r="T1772" s="28" t="s">
        <v>1298</v>
      </c>
      <c r="U1772" s="5" t="s">
        <v>38</v>
      </c>
      <c r="V1772" s="28" t="s">
        <v>1148</v>
      </c>
      <c r="W1772" s="7" t="s">
        <v>38</v>
      </c>
      <c r="X1772" s="7" t="s">
        <v>38</v>
      </c>
      <c r="Y1772" s="5" t="s">
        <v>38</v>
      </c>
      <c r="Z1772" s="5" t="s">
        <v>38</v>
      </c>
      <c r="AA1772" s="6" t="s">
        <v>38</v>
      </c>
      <c r="AB1772" s="6" t="s">
        <v>38</v>
      </c>
      <c r="AC1772" s="6" t="s">
        <v>38</v>
      </c>
      <c r="AD1772" s="6" t="s">
        <v>38</v>
      </c>
      <c r="AE1772" s="6" t="s">
        <v>38</v>
      </c>
    </row>
    <row r="1773">
      <c r="A1773" s="28" t="s">
        <v>5826</v>
      </c>
      <c r="B1773" s="6" t="s">
        <v>5827</v>
      </c>
      <c r="C1773" s="6" t="s">
        <v>194</v>
      </c>
      <c r="D1773" s="7" t="s">
        <v>5810</v>
      </c>
      <c r="E1773" s="28" t="s">
        <v>5811</v>
      </c>
      <c r="F1773" s="5" t="s">
        <v>522</v>
      </c>
      <c r="G1773" s="6" t="s">
        <v>153</v>
      </c>
      <c r="H1773" s="6" t="s">
        <v>38</v>
      </c>
      <c r="I1773" s="6" t="s">
        <v>1144</v>
      </c>
      <c r="J1773" s="8" t="s">
        <v>1151</v>
      </c>
      <c r="K1773" s="5" t="s">
        <v>1152</v>
      </c>
      <c r="L1773" s="7" t="s">
        <v>1153</v>
      </c>
      <c r="M1773" s="9">
        <v>0</v>
      </c>
      <c r="N1773" s="5" t="s">
        <v>56</v>
      </c>
      <c r="O1773" s="31">
        <v>44491.5259287847</v>
      </c>
      <c r="P1773" s="32">
        <v>44491.8494091782</v>
      </c>
      <c r="Q1773" s="28" t="s">
        <v>38</v>
      </c>
      <c r="R1773" s="29" t="s">
        <v>38</v>
      </c>
      <c r="S1773" s="28" t="s">
        <v>158</v>
      </c>
      <c r="T1773" s="28" t="s">
        <v>1298</v>
      </c>
      <c r="U1773" s="5" t="s">
        <v>38</v>
      </c>
      <c r="V1773" s="28" t="s">
        <v>1148</v>
      </c>
      <c r="W1773" s="7" t="s">
        <v>38</v>
      </c>
      <c r="X1773" s="7" t="s">
        <v>38</v>
      </c>
      <c r="Y1773" s="5" t="s">
        <v>38</v>
      </c>
      <c r="Z1773" s="5" t="s">
        <v>38</v>
      </c>
      <c r="AA1773" s="6" t="s">
        <v>38</v>
      </c>
      <c r="AB1773" s="6" t="s">
        <v>38</v>
      </c>
      <c r="AC1773" s="6" t="s">
        <v>38</v>
      </c>
      <c r="AD1773" s="6" t="s">
        <v>38</v>
      </c>
      <c r="AE1773" s="6" t="s">
        <v>38</v>
      </c>
    </row>
    <row r="1774">
      <c r="A1774" s="28" t="s">
        <v>5828</v>
      </c>
      <c r="B1774" s="6" t="s">
        <v>5829</v>
      </c>
      <c r="C1774" s="6" t="s">
        <v>194</v>
      </c>
      <c r="D1774" s="7" t="s">
        <v>5810</v>
      </c>
      <c r="E1774" s="28" t="s">
        <v>5811</v>
      </c>
      <c r="F1774" s="5" t="s">
        <v>522</v>
      </c>
      <c r="G1774" s="6" t="s">
        <v>37</v>
      </c>
      <c r="H1774" s="6" t="s">
        <v>38</v>
      </c>
      <c r="I1774" s="6" t="s">
        <v>1144</v>
      </c>
      <c r="J1774" s="8" t="s">
        <v>1145</v>
      </c>
      <c r="K1774" s="5" t="s">
        <v>1146</v>
      </c>
      <c r="L1774" s="7" t="s">
        <v>1147</v>
      </c>
      <c r="M1774" s="9">
        <v>0</v>
      </c>
      <c r="N1774" s="5" t="s">
        <v>56</v>
      </c>
      <c r="O1774" s="31">
        <v>44491.5259287847</v>
      </c>
      <c r="P1774" s="32">
        <v>44491.8494093403</v>
      </c>
      <c r="Q1774" s="28" t="s">
        <v>38</v>
      </c>
      <c r="R1774" s="29" t="s">
        <v>38</v>
      </c>
      <c r="S1774" s="28" t="s">
        <v>158</v>
      </c>
      <c r="T1774" s="28" t="s">
        <v>38</v>
      </c>
      <c r="U1774" s="5" t="s">
        <v>38</v>
      </c>
      <c r="V1774" s="28" t="s">
        <v>1148</v>
      </c>
      <c r="W1774" s="7" t="s">
        <v>38</v>
      </c>
      <c r="X1774" s="7" t="s">
        <v>38</v>
      </c>
      <c r="Y1774" s="5" t="s">
        <v>38</v>
      </c>
      <c r="Z1774" s="5" t="s">
        <v>38</v>
      </c>
      <c r="AA1774" s="6" t="s">
        <v>38</v>
      </c>
      <c r="AB1774" s="6" t="s">
        <v>38</v>
      </c>
      <c r="AC1774" s="6" t="s">
        <v>38</v>
      </c>
      <c r="AD1774" s="6" t="s">
        <v>38</v>
      </c>
      <c r="AE1774" s="6" t="s">
        <v>38</v>
      </c>
    </row>
    <row r="1775">
      <c r="A1775" s="28" t="s">
        <v>5830</v>
      </c>
      <c r="B1775" s="6" t="s">
        <v>5831</v>
      </c>
      <c r="C1775" s="6" t="s">
        <v>194</v>
      </c>
      <c r="D1775" s="7" t="s">
        <v>5810</v>
      </c>
      <c r="E1775" s="28" t="s">
        <v>5811</v>
      </c>
      <c r="F1775" s="5" t="s">
        <v>522</v>
      </c>
      <c r="G1775" s="6" t="s">
        <v>153</v>
      </c>
      <c r="H1775" s="6" t="s">
        <v>38</v>
      </c>
      <c r="I1775" s="6" t="s">
        <v>1839</v>
      </c>
      <c r="J1775" s="8" t="s">
        <v>1840</v>
      </c>
      <c r="K1775" s="5" t="s">
        <v>1841</v>
      </c>
      <c r="L1775" s="7" t="s">
        <v>1842</v>
      </c>
      <c r="M1775" s="9">
        <v>0</v>
      </c>
      <c r="N1775" s="5" t="s">
        <v>56</v>
      </c>
      <c r="O1775" s="31">
        <v>44491.5259289699</v>
      </c>
      <c r="P1775" s="32">
        <v>44491.8494093403</v>
      </c>
      <c r="Q1775" s="28" t="s">
        <v>38</v>
      </c>
      <c r="R1775" s="29" t="s">
        <v>38</v>
      </c>
      <c r="S1775" s="28" t="s">
        <v>158</v>
      </c>
      <c r="T1775" s="28" t="s">
        <v>1298</v>
      </c>
      <c r="U1775" s="5" t="s">
        <v>38</v>
      </c>
      <c r="V1775" s="28" t="s">
        <v>1843</v>
      </c>
      <c r="W1775" s="7" t="s">
        <v>38</v>
      </c>
      <c r="X1775" s="7" t="s">
        <v>38</v>
      </c>
      <c r="Y1775" s="5" t="s">
        <v>38</v>
      </c>
      <c r="Z1775" s="5" t="s">
        <v>38</v>
      </c>
      <c r="AA1775" s="6" t="s">
        <v>38</v>
      </c>
      <c r="AB1775" s="6" t="s">
        <v>38</v>
      </c>
      <c r="AC1775" s="6" t="s">
        <v>38</v>
      </c>
      <c r="AD1775" s="6" t="s">
        <v>38</v>
      </c>
      <c r="AE1775" s="6" t="s">
        <v>38</v>
      </c>
    </row>
    <row r="1776">
      <c r="A1776" s="28" t="s">
        <v>5832</v>
      </c>
      <c r="B1776" s="6" t="s">
        <v>2860</v>
      </c>
      <c r="C1776" s="6" t="s">
        <v>194</v>
      </c>
      <c r="D1776" s="7" t="s">
        <v>5810</v>
      </c>
      <c r="E1776" s="28" t="s">
        <v>5811</v>
      </c>
      <c r="F1776" s="5" t="s">
        <v>522</v>
      </c>
      <c r="G1776" s="6" t="s">
        <v>153</v>
      </c>
      <c r="H1776" s="6" t="s">
        <v>38</v>
      </c>
      <c r="I1776" s="6" t="s">
        <v>1839</v>
      </c>
      <c r="J1776" s="8" t="s">
        <v>1846</v>
      </c>
      <c r="K1776" s="5" t="s">
        <v>1847</v>
      </c>
      <c r="L1776" s="7" t="s">
        <v>1848</v>
      </c>
      <c r="M1776" s="9">
        <v>0</v>
      </c>
      <c r="N1776" s="5" t="s">
        <v>56</v>
      </c>
      <c r="O1776" s="31">
        <v>44491.5259289699</v>
      </c>
      <c r="P1776" s="32">
        <v>44491.8494095255</v>
      </c>
      <c r="Q1776" s="28" t="s">
        <v>38</v>
      </c>
      <c r="R1776" s="29" t="s">
        <v>38</v>
      </c>
      <c r="S1776" s="28" t="s">
        <v>158</v>
      </c>
      <c r="T1776" s="28" t="s">
        <v>1298</v>
      </c>
      <c r="U1776" s="5" t="s">
        <v>38</v>
      </c>
      <c r="V1776" s="28" t="s">
        <v>1843</v>
      </c>
      <c r="W1776" s="7" t="s">
        <v>38</v>
      </c>
      <c r="X1776" s="7" t="s">
        <v>38</v>
      </c>
      <c r="Y1776" s="5" t="s">
        <v>38</v>
      </c>
      <c r="Z1776" s="5" t="s">
        <v>38</v>
      </c>
      <c r="AA1776" s="6" t="s">
        <v>38</v>
      </c>
      <c r="AB1776" s="6" t="s">
        <v>38</v>
      </c>
      <c r="AC1776" s="6" t="s">
        <v>38</v>
      </c>
      <c r="AD1776" s="6" t="s">
        <v>38</v>
      </c>
      <c r="AE1776" s="6" t="s">
        <v>38</v>
      </c>
    </row>
    <row r="1777">
      <c r="A1777" s="28" t="s">
        <v>5833</v>
      </c>
      <c r="B1777" s="6" t="s">
        <v>2862</v>
      </c>
      <c r="C1777" s="6" t="s">
        <v>194</v>
      </c>
      <c r="D1777" s="7" t="s">
        <v>5810</v>
      </c>
      <c r="E1777" s="28" t="s">
        <v>5811</v>
      </c>
      <c r="F1777" s="5" t="s">
        <v>522</v>
      </c>
      <c r="G1777" s="6" t="s">
        <v>153</v>
      </c>
      <c r="H1777" s="6" t="s">
        <v>38</v>
      </c>
      <c r="I1777" s="6" t="s">
        <v>1839</v>
      </c>
      <c r="J1777" s="8" t="s">
        <v>1851</v>
      </c>
      <c r="K1777" s="5" t="s">
        <v>1852</v>
      </c>
      <c r="L1777" s="7" t="s">
        <v>1853</v>
      </c>
      <c r="M1777" s="9">
        <v>0</v>
      </c>
      <c r="N1777" s="5" t="s">
        <v>56</v>
      </c>
      <c r="O1777" s="31">
        <v>44491.5259291667</v>
      </c>
      <c r="P1777" s="32">
        <v>44491.8499841435</v>
      </c>
      <c r="Q1777" s="28" t="s">
        <v>38</v>
      </c>
      <c r="R1777" s="29" t="s">
        <v>38</v>
      </c>
      <c r="S1777" s="28" t="s">
        <v>158</v>
      </c>
      <c r="T1777" s="28" t="s">
        <v>1298</v>
      </c>
      <c r="U1777" s="5" t="s">
        <v>38</v>
      </c>
      <c r="V1777" s="28" t="s">
        <v>1843</v>
      </c>
      <c r="W1777" s="7" t="s">
        <v>38</v>
      </c>
      <c r="X1777" s="7" t="s">
        <v>38</v>
      </c>
      <c r="Y1777" s="5" t="s">
        <v>38</v>
      </c>
      <c r="Z1777" s="5" t="s">
        <v>38</v>
      </c>
      <c r="AA1777" s="6" t="s">
        <v>38</v>
      </c>
      <c r="AB1777" s="6" t="s">
        <v>38</v>
      </c>
      <c r="AC1777" s="6" t="s">
        <v>38</v>
      </c>
      <c r="AD1777" s="6" t="s">
        <v>38</v>
      </c>
      <c r="AE1777" s="6" t="s">
        <v>38</v>
      </c>
    </row>
    <row r="1778">
      <c r="A1778" s="28" t="s">
        <v>5834</v>
      </c>
      <c r="B1778" s="6" t="s">
        <v>5835</v>
      </c>
      <c r="C1778" s="6" t="s">
        <v>194</v>
      </c>
      <c r="D1778" s="7" t="s">
        <v>5810</v>
      </c>
      <c r="E1778" s="28" t="s">
        <v>5811</v>
      </c>
      <c r="F1778" s="5" t="s">
        <v>522</v>
      </c>
      <c r="G1778" s="6" t="s">
        <v>153</v>
      </c>
      <c r="H1778" s="6" t="s">
        <v>38</v>
      </c>
      <c r="I1778" s="6" t="s">
        <v>1402</v>
      </c>
      <c r="J1778" s="8" t="s">
        <v>1403</v>
      </c>
      <c r="K1778" s="5" t="s">
        <v>1404</v>
      </c>
      <c r="L1778" s="7" t="s">
        <v>1405</v>
      </c>
      <c r="M1778" s="9">
        <v>0</v>
      </c>
      <c r="N1778" s="5" t="s">
        <v>56</v>
      </c>
      <c r="O1778" s="31">
        <v>44491.5259291667</v>
      </c>
      <c r="P1778" s="32">
        <v>44491.8499841435</v>
      </c>
      <c r="Q1778" s="28" t="s">
        <v>38</v>
      </c>
      <c r="R1778" s="29" t="s">
        <v>38</v>
      </c>
      <c r="S1778" s="28" t="s">
        <v>158</v>
      </c>
      <c r="T1778" s="28" t="s">
        <v>1298</v>
      </c>
      <c r="U1778" s="5" t="s">
        <v>38</v>
      </c>
      <c r="V1778" s="28" t="s">
        <v>1399</v>
      </c>
      <c r="W1778" s="7" t="s">
        <v>38</v>
      </c>
      <c r="X1778" s="7" t="s">
        <v>38</v>
      </c>
      <c r="Y1778" s="5" t="s">
        <v>38</v>
      </c>
      <c r="Z1778" s="5" t="s">
        <v>38</v>
      </c>
      <c r="AA1778" s="6" t="s">
        <v>38</v>
      </c>
      <c r="AB1778" s="6" t="s">
        <v>38</v>
      </c>
      <c r="AC1778" s="6" t="s">
        <v>38</v>
      </c>
      <c r="AD1778" s="6" t="s">
        <v>38</v>
      </c>
      <c r="AE1778" s="6" t="s">
        <v>38</v>
      </c>
    </row>
    <row r="1779">
      <c r="A1779" s="28" t="s">
        <v>5836</v>
      </c>
      <c r="B1779" s="6" t="s">
        <v>5837</v>
      </c>
      <c r="C1779" s="6" t="s">
        <v>5838</v>
      </c>
      <c r="D1779" s="7" t="s">
        <v>5810</v>
      </c>
      <c r="E1779" s="28" t="s">
        <v>5811</v>
      </c>
      <c r="F1779" s="5" t="s">
        <v>796</v>
      </c>
      <c r="G1779" s="6" t="s">
        <v>37</v>
      </c>
      <c r="H1779" s="6" t="s">
        <v>5839</v>
      </c>
      <c r="I1779" s="6" t="s">
        <v>4252</v>
      </c>
      <c r="J1779" s="8" t="s">
        <v>5840</v>
      </c>
      <c r="K1779" s="5" t="s">
        <v>5841</v>
      </c>
      <c r="L1779" s="7" t="s">
        <v>324</v>
      </c>
      <c r="M1779" s="9">
        <v>0</v>
      </c>
      <c r="N1779" s="5" t="s">
        <v>41</v>
      </c>
      <c r="O1779" s="31">
        <v>44491.5259293634</v>
      </c>
      <c r="P1779" s="32">
        <v>44491.8502846065</v>
      </c>
      <c r="Q1779" s="28" t="s">
        <v>38</v>
      </c>
      <c r="R1779" s="29" t="s">
        <v>38</v>
      </c>
      <c r="S1779" s="28" t="s">
        <v>158</v>
      </c>
      <c r="T1779" s="28" t="s">
        <v>4257</v>
      </c>
      <c r="U1779" s="5" t="s">
        <v>1036</v>
      </c>
      <c r="V1779" s="28" t="s">
        <v>1170</v>
      </c>
      <c r="W1779" s="7" t="s">
        <v>38</v>
      </c>
      <c r="X1779" s="7" t="s">
        <v>38</v>
      </c>
      <c r="Y1779" s="5" t="s">
        <v>38</v>
      </c>
      <c r="Z1779" s="5" t="s">
        <v>38</v>
      </c>
      <c r="AA1779" s="6" t="s">
        <v>38</v>
      </c>
      <c r="AB1779" s="6" t="s">
        <v>38</v>
      </c>
      <c r="AC1779" s="6" t="s">
        <v>38</v>
      </c>
      <c r="AD1779" s="6" t="s">
        <v>38</v>
      </c>
      <c r="AE1779" s="6" t="s">
        <v>38</v>
      </c>
    </row>
    <row r="1780">
      <c r="A1780" s="28" t="s">
        <v>5842</v>
      </c>
      <c r="B1780" s="6" t="s">
        <v>5843</v>
      </c>
      <c r="C1780" s="6" t="s">
        <v>2633</v>
      </c>
      <c r="D1780" s="7" t="s">
        <v>5844</v>
      </c>
      <c r="E1780" s="28" t="s">
        <v>5845</v>
      </c>
      <c r="F1780" s="5" t="s">
        <v>796</v>
      </c>
      <c r="G1780" s="6" t="s">
        <v>37</v>
      </c>
      <c r="H1780" s="6" t="s">
        <v>5846</v>
      </c>
      <c r="I1780" s="6" t="s">
        <v>3176</v>
      </c>
      <c r="J1780" s="8" t="s">
        <v>5847</v>
      </c>
      <c r="K1780" s="5" t="s">
        <v>5848</v>
      </c>
      <c r="L1780" s="7" t="s">
        <v>2487</v>
      </c>
      <c r="M1780" s="9">
        <v>0</v>
      </c>
      <c r="N1780" s="5" t="s">
        <v>41</v>
      </c>
      <c r="O1780" s="31">
        <v>44491.5262783912</v>
      </c>
      <c r="P1780" s="32">
        <v>44491.6174196759</v>
      </c>
      <c r="Q1780" s="28" t="s">
        <v>38</v>
      </c>
      <c r="R1780" s="29" t="s">
        <v>38</v>
      </c>
      <c r="S1780" s="28" t="s">
        <v>158</v>
      </c>
      <c r="T1780" s="28" t="s">
        <v>3431</v>
      </c>
      <c r="U1780" s="5" t="s">
        <v>5849</v>
      </c>
      <c r="V1780" s="28" t="s">
        <v>3180</v>
      </c>
      <c r="W1780" s="7" t="s">
        <v>38</v>
      </c>
      <c r="X1780" s="7" t="s">
        <v>38</v>
      </c>
      <c r="Y1780" s="5" t="s">
        <v>38</v>
      </c>
      <c r="Z1780" s="5" t="s">
        <v>38</v>
      </c>
      <c r="AA1780" s="6" t="s">
        <v>38</v>
      </c>
      <c r="AB1780" s="6" t="s">
        <v>38</v>
      </c>
      <c r="AC1780" s="6" t="s">
        <v>38</v>
      </c>
      <c r="AD1780" s="6" t="s">
        <v>38</v>
      </c>
      <c r="AE1780" s="6" t="s">
        <v>38</v>
      </c>
    </row>
    <row r="1781">
      <c r="A1781" s="28" t="s">
        <v>5850</v>
      </c>
      <c r="B1781" s="6" t="s">
        <v>5851</v>
      </c>
      <c r="C1781" s="6" t="s">
        <v>2633</v>
      </c>
      <c r="D1781" s="7" t="s">
        <v>5844</v>
      </c>
      <c r="E1781" s="28" t="s">
        <v>5845</v>
      </c>
      <c r="F1781" s="5" t="s">
        <v>164</v>
      </c>
      <c r="G1781" s="6" t="s">
        <v>37</v>
      </c>
      <c r="H1781" s="6" t="s">
        <v>5851</v>
      </c>
      <c r="I1781" s="6" t="s">
        <v>3176</v>
      </c>
      <c r="J1781" s="8" t="s">
        <v>3193</v>
      </c>
      <c r="K1781" s="5" t="s">
        <v>3194</v>
      </c>
      <c r="L1781" s="7" t="s">
        <v>3185</v>
      </c>
      <c r="M1781" s="9">
        <v>0</v>
      </c>
      <c r="N1781" s="5" t="s">
        <v>179</v>
      </c>
      <c r="O1781" s="31">
        <v>44491.5262791319</v>
      </c>
      <c r="P1781" s="32">
        <v>44491.6174206019</v>
      </c>
      <c r="Q1781" s="28" t="s">
        <v>38</v>
      </c>
      <c r="R1781" s="29" t="s">
        <v>5852</v>
      </c>
      <c r="S1781" s="28" t="s">
        <v>158</v>
      </c>
      <c r="T1781" s="28" t="s">
        <v>3431</v>
      </c>
      <c r="U1781" s="5" t="s">
        <v>5849</v>
      </c>
      <c r="V1781" s="28" t="s">
        <v>3180</v>
      </c>
      <c r="W1781" s="7" t="s">
        <v>38</v>
      </c>
      <c r="X1781" s="7" t="s">
        <v>38</v>
      </c>
      <c r="Y1781" s="5" t="s">
        <v>38</v>
      </c>
      <c r="Z1781" s="5" t="s">
        <v>38</v>
      </c>
      <c r="AA1781" s="6" t="s">
        <v>38</v>
      </c>
      <c r="AB1781" s="6" t="s">
        <v>38</v>
      </c>
      <c r="AC1781" s="6" t="s">
        <v>38</v>
      </c>
      <c r="AD1781" s="6" t="s">
        <v>38</v>
      </c>
      <c r="AE1781" s="6" t="s">
        <v>38</v>
      </c>
    </row>
    <row r="1782">
      <c r="A1782" s="28" t="s">
        <v>5853</v>
      </c>
      <c r="B1782" s="6" t="s">
        <v>5854</v>
      </c>
      <c r="C1782" s="6" t="s">
        <v>2633</v>
      </c>
      <c r="D1782" s="7" t="s">
        <v>5844</v>
      </c>
      <c r="E1782" s="28" t="s">
        <v>5845</v>
      </c>
      <c r="F1782" s="5" t="s">
        <v>522</v>
      </c>
      <c r="G1782" s="6" t="s">
        <v>153</v>
      </c>
      <c r="H1782" s="6" t="s">
        <v>5855</v>
      </c>
      <c r="I1782" s="6" t="s">
        <v>3176</v>
      </c>
      <c r="J1782" s="8" t="s">
        <v>3427</v>
      </c>
      <c r="K1782" s="5" t="s">
        <v>3428</v>
      </c>
      <c r="L1782" s="7" t="s">
        <v>3429</v>
      </c>
      <c r="M1782" s="9">
        <v>0</v>
      </c>
      <c r="N1782" s="5" t="s">
        <v>56</v>
      </c>
      <c r="O1782" s="31">
        <v>44491.5262792824</v>
      </c>
      <c r="P1782" s="32">
        <v>44491.6174207523</v>
      </c>
      <c r="Q1782" s="28" t="s">
        <v>38</v>
      </c>
      <c r="R1782" s="29" t="s">
        <v>38</v>
      </c>
      <c r="S1782" s="28" t="s">
        <v>158</v>
      </c>
      <c r="T1782" s="28" t="s">
        <v>3431</v>
      </c>
      <c r="U1782" s="5" t="s">
        <v>38</v>
      </c>
      <c r="V1782" s="28" t="s">
        <v>3180</v>
      </c>
      <c r="W1782" s="7" t="s">
        <v>38</v>
      </c>
      <c r="X1782" s="7" t="s">
        <v>38</v>
      </c>
      <c r="Y1782" s="5" t="s">
        <v>38</v>
      </c>
      <c r="Z1782" s="5" t="s">
        <v>38</v>
      </c>
      <c r="AA1782" s="6" t="s">
        <v>38</v>
      </c>
      <c r="AB1782" s="6" t="s">
        <v>38</v>
      </c>
      <c r="AC1782" s="6" t="s">
        <v>38</v>
      </c>
      <c r="AD1782" s="6" t="s">
        <v>38</v>
      </c>
      <c r="AE1782" s="6" t="s">
        <v>38</v>
      </c>
    </row>
    <row r="1783">
      <c r="A1783" s="28" t="s">
        <v>5856</v>
      </c>
      <c r="B1783" s="6" t="s">
        <v>5857</v>
      </c>
      <c r="C1783" s="6" t="s">
        <v>2633</v>
      </c>
      <c r="D1783" s="7" t="s">
        <v>5844</v>
      </c>
      <c r="E1783" s="28" t="s">
        <v>5845</v>
      </c>
      <c r="F1783" s="5" t="s">
        <v>464</v>
      </c>
      <c r="G1783" s="6" t="s">
        <v>465</v>
      </c>
      <c r="H1783" s="6" t="s">
        <v>5858</v>
      </c>
      <c r="I1783" s="6" t="s">
        <v>1563</v>
      </c>
      <c r="J1783" s="8" t="s">
        <v>1575</v>
      </c>
      <c r="K1783" s="5" t="s">
        <v>1576</v>
      </c>
      <c r="L1783" s="7" t="s">
        <v>1577</v>
      </c>
      <c r="M1783" s="9">
        <v>0</v>
      </c>
      <c r="N1783" s="5" t="s">
        <v>221</v>
      </c>
      <c r="O1783" s="31">
        <v>44491.5262792824</v>
      </c>
      <c r="P1783" s="32">
        <v>44491.6174209491</v>
      </c>
      <c r="Q1783" s="28" t="s">
        <v>38</v>
      </c>
      <c r="R1783" s="29" t="s">
        <v>38</v>
      </c>
      <c r="S1783" s="28" t="s">
        <v>158</v>
      </c>
      <c r="T1783" s="28" t="s">
        <v>921</v>
      </c>
      <c r="U1783" s="5" t="s">
        <v>223</v>
      </c>
      <c r="V1783" s="28" t="s">
        <v>1566</v>
      </c>
      <c r="W1783" s="7" t="s">
        <v>38</v>
      </c>
      <c r="X1783" s="7" t="s">
        <v>38</v>
      </c>
      <c r="Y1783" s="5" t="s">
        <v>265</v>
      </c>
      <c r="Z1783" s="5" t="s">
        <v>38</v>
      </c>
      <c r="AA1783" s="6" t="s">
        <v>38</v>
      </c>
      <c r="AB1783" s="6" t="s">
        <v>38</v>
      </c>
      <c r="AC1783" s="6" t="s">
        <v>38</v>
      </c>
      <c r="AD1783" s="6" t="s">
        <v>38</v>
      </c>
      <c r="AE1783" s="6" t="s">
        <v>38</v>
      </c>
    </row>
    <row r="1784">
      <c r="A1784" s="28" t="s">
        <v>5859</v>
      </c>
      <c r="B1784" s="6" t="s">
        <v>5860</v>
      </c>
      <c r="C1784" s="6" t="s">
        <v>2633</v>
      </c>
      <c r="D1784" s="7" t="s">
        <v>5844</v>
      </c>
      <c r="E1784" s="28" t="s">
        <v>5845</v>
      </c>
      <c r="F1784" s="5" t="s">
        <v>522</v>
      </c>
      <c r="G1784" s="6" t="s">
        <v>37</v>
      </c>
      <c r="H1784" s="6" t="s">
        <v>5861</v>
      </c>
      <c r="I1784" s="6" t="s">
        <v>1225</v>
      </c>
      <c r="J1784" s="8" t="s">
        <v>1226</v>
      </c>
      <c r="K1784" s="5" t="s">
        <v>1227</v>
      </c>
      <c r="L1784" s="7" t="s">
        <v>1228</v>
      </c>
      <c r="M1784" s="9">
        <v>0</v>
      </c>
      <c r="N1784" s="5" t="s">
        <v>56</v>
      </c>
      <c r="O1784" s="31">
        <v>44491.5262794792</v>
      </c>
      <c r="P1784" s="32">
        <v>44491.6174209491</v>
      </c>
      <c r="Q1784" s="28" t="s">
        <v>38</v>
      </c>
      <c r="R1784" s="29" t="s">
        <v>38</v>
      </c>
      <c r="S1784" s="28" t="s">
        <v>158</v>
      </c>
      <c r="T1784" s="28" t="s">
        <v>38</v>
      </c>
      <c r="U1784" s="5" t="s">
        <v>38</v>
      </c>
      <c r="V1784" s="28" t="s">
        <v>1015</v>
      </c>
      <c r="W1784" s="7" t="s">
        <v>38</v>
      </c>
      <c r="X1784" s="7" t="s">
        <v>38</v>
      </c>
      <c r="Y1784" s="5" t="s">
        <v>38</v>
      </c>
      <c r="Z1784" s="5" t="s">
        <v>38</v>
      </c>
      <c r="AA1784" s="6" t="s">
        <v>38</v>
      </c>
      <c r="AB1784" s="6" t="s">
        <v>38</v>
      </c>
      <c r="AC1784" s="6" t="s">
        <v>38</v>
      </c>
      <c r="AD1784" s="6" t="s">
        <v>38</v>
      </c>
      <c r="AE1784" s="6" t="s">
        <v>38</v>
      </c>
    </row>
    <row r="1785">
      <c r="A1785" s="28" t="s">
        <v>5862</v>
      </c>
      <c r="B1785" s="6" t="s">
        <v>5863</v>
      </c>
      <c r="C1785" s="6" t="s">
        <v>480</v>
      </c>
      <c r="D1785" s="7" t="s">
        <v>5864</v>
      </c>
      <c r="E1785" s="28" t="s">
        <v>5865</v>
      </c>
      <c r="F1785" s="5" t="s">
        <v>522</v>
      </c>
      <c r="G1785" s="6" t="s">
        <v>153</v>
      </c>
      <c r="H1785" s="6" t="s">
        <v>38</v>
      </c>
      <c r="I1785" s="6" t="s">
        <v>3097</v>
      </c>
      <c r="J1785" s="8" t="s">
        <v>4453</v>
      </c>
      <c r="K1785" s="5" t="s">
        <v>4454</v>
      </c>
      <c r="L1785" s="7" t="s">
        <v>4455</v>
      </c>
      <c r="M1785" s="9">
        <v>0</v>
      </c>
      <c r="N1785" s="5" t="s">
        <v>56</v>
      </c>
      <c r="O1785" s="31">
        <v>44491.5304361921</v>
      </c>
      <c r="P1785" s="32">
        <v>44491.662337581</v>
      </c>
      <c r="Q1785" s="28" t="s">
        <v>38</v>
      </c>
      <c r="R1785" s="29" t="s">
        <v>38</v>
      </c>
      <c r="S1785" s="28" t="s">
        <v>158</v>
      </c>
      <c r="T1785" s="28" t="s">
        <v>38</v>
      </c>
      <c r="U1785" s="5" t="s">
        <v>38</v>
      </c>
      <c r="V1785" s="28" t="s">
        <v>1756</v>
      </c>
      <c r="W1785" s="7" t="s">
        <v>38</v>
      </c>
      <c r="X1785" s="7" t="s">
        <v>38</v>
      </c>
      <c r="Y1785" s="5" t="s">
        <v>38</v>
      </c>
      <c r="Z1785" s="5" t="s">
        <v>38</v>
      </c>
      <c r="AA1785" s="6" t="s">
        <v>38</v>
      </c>
      <c r="AB1785" s="6" t="s">
        <v>38</v>
      </c>
      <c r="AC1785" s="6" t="s">
        <v>38</v>
      </c>
      <c r="AD1785" s="6" t="s">
        <v>38</v>
      </c>
      <c r="AE1785" s="6" t="s">
        <v>38</v>
      </c>
    </row>
    <row r="1786">
      <c r="A1786" s="28" t="s">
        <v>5866</v>
      </c>
      <c r="B1786" s="6" t="s">
        <v>5867</v>
      </c>
      <c r="C1786" s="6" t="s">
        <v>480</v>
      </c>
      <c r="D1786" s="7" t="s">
        <v>5864</v>
      </c>
      <c r="E1786" s="28" t="s">
        <v>5865</v>
      </c>
      <c r="F1786" s="5" t="s">
        <v>48</v>
      </c>
      <c r="G1786" s="6" t="s">
        <v>37</v>
      </c>
      <c r="H1786" s="6" t="s">
        <v>38</v>
      </c>
      <c r="I1786" s="6" t="s">
        <v>1677</v>
      </c>
      <c r="J1786" s="8" t="s">
        <v>2020</v>
      </c>
      <c r="K1786" s="5" t="s">
        <v>2021</v>
      </c>
      <c r="L1786" s="7" t="s">
        <v>2022</v>
      </c>
      <c r="M1786" s="9">
        <v>0</v>
      </c>
      <c r="N1786" s="5" t="s">
        <v>56</v>
      </c>
      <c r="O1786" s="31">
        <v>44491.5325173611</v>
      </c>
      <c r="P1786" s="32">
        <v>44491.6623377315</v>
      </c>
      <c r="Q1786" s="28" t="s">
        <v>38</v>
      </c>
      <c r="R1786" s="29" t="s">
        <v>38</v>
      </c>
      <c r="S1786" s="28" t="s">
        <v>158</v>
      </c>
      <c r="T1786" s="28" t="s">
        <v>38</v>
      </c>
      <c r="U1786" s="5" t="s">
        <v>38</v>
      </c>
      <c r="V1786" s="28" t="s">
        <v>38</v>
      </c>
      <c r="W1786" s="7" t="s">
        <v>38</v>
      </c>
      <c r="X1786" s="7" t="s">
        <v>38</v>
      </c>
      <c r="Y1786" s="5" t="s">
        <v>38</v>
      </c>
      <c r="Z1786" s="5" t="s">
        <v>38</v>
      </c>
      <c r="AA1786" s="6" t="s">
        <v>38</v>
      </c>
      <c r="AB1786" s="6" t="s">
        <v>38</v>
      </c>
      <c r="AC1786" s="6" t="s">
        <v>38</v>
      </c>
      <c r="AD1786" s="6" t="s">
        <v>38</v>
      </c>
      <c r="AE1786" s="6" t="s">
        <v>38</v>
      </c>
    </row>
    <row r="1787">
      <c r="A1787" s="28" t="s">
        <v>5868</v>
      </c>
      <c r="B1787" s="6" t="s">
        <v>5869</v>
      </c>
      <c r="C1787" s="6" t="s">
        <v>5870</v>
      </c>
      <c r="D1787" s="7" t="s">
        <v>5871</v>
      </c>
      <c r="E1787" s="28" t="s">
        <v>5872</v>
      </c>
      <c r="F1787" s="5" t="s">
        <v>464</v>
      </c>
      <c r="G1787" s="6" t="s">
        <v>465</v>
      </c>
      <c r="H1787" s="6" t="s">
        <v>38</v>
      </c>
      <c r="I1787" s="6" t="s">
        <v>1768</v>
      </c>
      <c r="J1787" s="8" t="s">
        <v>1769</v>
      </c>
      <c r="K1787" s="5" t="s">
        <v>1770</v>
      </c>
      <c r="L1787" s="7" t="s">
        <v>1771</v>
      </c>
      <c r="M1787" s="9">
        <v>0</v>
      </c>
      <c r="N1787" s="5" t="s">
        <v>179</v>
      </c>
      <c r="O1787" s="31">
        <v>44491.5341570602</v>
      </c>
      <c r="P1787" s="32">
        <v>44491.6883883102</v>
      </c>
      <c r="Q1787" s="28" t="s">
        <v>38</v>
      </c>
      <c r="R1787" s="29" t="s">
        <v>5873</v>
      </c>
      <c r="S1787" s="28" t="s">
        <v>292</v>
      </c>
      <c r="T1787" s="28" t="s">
        <v>1298</v>
      </c>
      <c r="U1787" s="5" t="s">
        <v>472</v>
      </c>
      <c r="V1787" s="28" t="s">
        <v>202</v>
      </c>
      <c r="W1787" s="7" t="s">
        <v>38</v>
      </c>
      <c r="X1787" s="7" t="s">
        <v>38</v>
      </c>
      <c r="Y1787" s="5" t="s">
        <v>226</v>
      </c>
      <c r="Z1787" s="5" t="s">
        <v>38</v>
      </c>
      <c r="AA1787" s="6" t="s">
        <v>38</v>
      </c>
      <c r="AB1787" s="6" t="s">
        <v>38</v>
      </c>
      <c r="AC1787" s="6" t="s">
        <v>38</v>
      </c>
      <c r="AD1787" s="6" t="s">
        <v>38</v>
      </c>
      <c r="AE1787" s="6" t="s">
        <v>38</v>
      </c>
    </row>
    <row r="1788">
      <c r="A1788" s="28" t="s">
        <v>5874</v>
      </c>
      <c r="B1788" s="6" t="s">
        <v>5875</v>
      </c>
      <c r="C1788" s="6" t="s">
        <v>5870</v>
      </c>
      <c r="D1788" s="7" t="s">
        <v>5871</v>
      </c>
      <c r="E1788" s="28" t="s">
        <v>5872</v>
      </c>
      <c r="F1788" s="5" t="s">
        <v>464</v>
      </c>
      <c r="G1788" s="6" t="s">
        <v>465</v>
      </c>
      <c r="H1788" s="6" t="s">
        <v>38</v>
      </c>
      <c r="I1788" s="6" t="s">
        <v>1768</v>
      </c>
      <c r="J1788" s="8" t="s">
        <v>1769</v>
      </c>
      <c r="K1788" s="5" t="s">
        <v>1770</v>
      </c>
      <c r="L1788" s="7" t="s">
        <v>1771</v>
      </c>
      <c r="M1788" s="9">
        <v>0</v>
      </c>
      <c r="N1788" s="5" t="s">
        <v>471</v>
      </c>
      <c r="O1788" s="31">
        <v>44491.5341574074</v>
      </c>
      <c r="P1788" s="32">
        <v>44516.3341470718</v>
      </c>
      <c r="Q1788" s="28" t="s">
        <v>38</v>
      </c>
      <c r="R1788" s="29" t="s">
        <v>38</v>
      </c>
      <c r="S1788" s="28" t="s">
        <v>296</v>
      </c>
      <c r="T1788" s="28" t="s">
        <v>1298</v>
      </c>
      <c r="U1788" s="5" t="s">
        <v>504</v>
      </c>
      <c r="V1788" s="28" t="s">
        <v>202</v>
      </c>
      <c r="W1788" s="7" t="s">
        <v>38</v>
      </c>
      <c r="X1788" s="7" t="s">
        <v>38</v>
      </c>
      <c r="Y1788" s="5" t="s">
        <v>278</v>
      </c>
      <c r="Z1788" s="5" t="s">
        <v>38</v>
      </c>
      <c r="AA1788" s="6" t="s">
        <v>38</v>
      </c>
      <c r="AB1788" s="6" t="s">
        <v>38</v>
      </c>
      <c r="AC1788" s="6" t="s">
        <v>38</v>
      </c>
      <c r="AD1788" s="6" t="s">
        <v>38</v>
      </c>
      <c r="AE1788" s="6" t="s">
        <v>38</v>
      </c>
    </row>
    <row r="1789">
      <c r="A1789" s="28" t="s">
        <v>5876</v>
      </c>
      <c r="B1789" s="6" t="s">
        <v>5877</v>
      </c>
      <c r="C1789" s="6" t="s">
        <v>5870</v>
      </c>
      <c r="D1789" s="7" t="s">
        <v>5871</v>
      </c>
      <c r="E1789" s="28" t="s">
        <v>5872</v>
      </c>
      <c r="F1789" s="5" t="s">
        <v>464</v>
      </c>
      <c r="G1789" s="6" t="s">
        <v>465</v>
      </c>
      <c r="H1789" s="6" t="s">
        <v>38</v>
      </c>
      <c r="I1789" s="6" t="s">
        <v>1768</v>
      </c>
      <c r="J1789" s="8" t="s">
        <v>1769</v>
      </c>
      <c r="K1789" s="5" t="s">
        <v>1770</v>
      </c>
      <c r="L1789" s="7" t="s">
        <v>1771</v>
      </c>
      <c r="M1789" s="9">
        <v>0</v>
      </c>
      <c r="N1789" s="5" t="s">
        <v>471</v>
      </c>
      <c r="O1789" s="31">
        <v>44491.5341574074</v>
      </c>
      <c r="P1789" s="32">
        <v>44516.3341470718</v>
      </c>
      <c r="Q1789" s="28" t="s">
        <v>38</v>
      </c>
      <c r="R1789" s="29" t="s">
        <v>38</v>
      </c>
      <c r="S1789" s="28" t="s">
        <v>158</v>
      </c>
      <c r="T1789" s="28" t="s">
        <v>1298</v>
      </c>
      <c r="U1789" s="5" t="s">
        <v>223</v>
      </c>
      <c r="V1789" s="28" t="s">
        <v>202</v>
      </c>
      <c r="W1789" s="7" t="s">
        <v>38</v>
      </c>
      <c r="X1789" s="7" t="s">
        <v>38</v>
      </c>
      <c r="Y1789" s="5" t="s">
        <v>278</v>
      </c>
      <c r="Z1789" s="5" t="s">
        <v>38</v>
      </c>
      <c r="AA1789" s="6" t="s">
        <v>38</v>
      </c>
      <c r="AB1789" s="6" t="s">
        <v>38</v>
      </c>
      <c r="AC1789" s="6" t="s">
        <v>38</v>
      </c>
      <c r="AD1789" s="6" t="s">
        <v>38</v>
      </c>
      <c r="AE1789" s="6" t="s">
        <v>38</v>
      </c>
    </row>
    <row r="1790">
      <c r="A1790" s="28" t="s">
        <v>5878</v>
      </c>
      <c r="B1790" s="6" t="s">
        <v>5879</v>
      </c>
      <c r="C1790" s="6" t="s">
        <v>5870</v>
      </c>
      <c r="D1790" s="7" t="s">
        <v>5871</v>
      </c>
      <c r="E1790" s="28" t="s">
        <v>5872</v>
      </c>
      <c r="F1790" s="5" t="s">
        <v>464</v>
      </c>
      <c r="G1790" s="6" t="s">
        <v>465</v>
      </c>
      <c r="H1790" s="6" t="s">
        <v>38</v>
      </c>
      <c r="I1790" s="6" t="s">
        <v>2721</v>
      </c>
      <c r="J1790" s="8" t="s">
        <v>2722</v>
      </c>
      <c r="K1790" s="5" t="s">
        <v>2723</v>
      </c>
      <c r="L1790" s="7" t="s">
        <v>2724</v>
      </c>
      <c r="M1790" s="9">
        <v>0</v>
      </c>
      <c r="N1790" s="5" t="s">
        <v>179</v>
      </c>
      <c r="O1790" s="31">
        <v>44491.5341576042</v>
      </c>
      <c r="P1790" s="32">
        <v>44491.6883886574</v>
      </c>
      <c r="Q1790" s="28" t="s">
        <v>38</v>
      </c>
      <c r="R1790" s="29" t="s">
        <v>5880</v>
      </c>
      <c r="S1790" s="28" t="s">
        <v>292</v>
      </c>
      <c r="T1790" s="28" t="s">
        <v>1298</v>
      </c>
      <c r="U1790" s="5" t="s">
        <v>472</v>
      </c>
      <c r="V1790" s="28" t="s">
        <v>1582</v>
      </c>
      <c r="W1790" s="7" t="s">
        <v>38</v>
      </c>
      <c r="X1790" s="7" t="s">
        <v>38</v>
      </c>
      <c r="Y1790" s="5" t="s">
        <v>226</v>
      </c>
      <c r="Z1790" s="5" t="s">
        <v>38</v>
      </c>
      <c r="AA1790" s="6" t="s">
        <v>38</v>
      </c>
      <c r="AB1790" s="6" t="s">
        <v>38</v>
      </c>
      <c r="AC1790" s="6" t="s">
        <v>38</v>
      </c>
      <c r="AD1790" s="6" t="s">
        <v>38</v>
      </c>
      <c r="AE1790" s="6" t="s">
        <v>38</v>
      </c>
    </row>
    <row r="1791">
      <c r="A1791" s="28" t="s">
        <v>5881</v>
      </c>
      <c r="B1791" s="6" t="s">
        <v>5882</v>
      </c>
      <c r="C1791" s="6" t="s">
        <v>5870</v>
      </c>
      <c r="D1791" s="7" t="s">
        <v>5871</v>
      </c>
      <c r="E1791" s="28" t="s">
        <v>5872</v>
      </c>
      <c r="F1791" s="5" t="s">
        <v>464</v>
      </c>
      <c r="G1791" s="6" t="s">
        <v>465</v>
      </c>
      <c r="H1791" s="6" t="s">
        <v>38</v>
      </c>
      <c r="I1791" s="6" t="s">
        <v>2721</v>
      </c>
      <c r="J1791" s="8" t="s">
        <v>2722</v>
      </c>
      <c r="K1791" s="5" t="s">
        <v>2723</v>
      </c>
      <c r="L1791" s="7" t="s">
        <v>2724</v>
      </c>
      <c r="M1791" s="9">
        <v>0</v>
      </c>
      <c r="N1791" s="5" t="s">
        <v>471</v>
      </c>
      <c r="O1791" s="31">
        <v>44491.5341576042</v>
      </c>
      <c r="P1791" s="32">
        <v>44516.3341470718</v>
      </c>
      <c r="Q1791" s="28" t="s">
        <v>38</v>
      </c>
      <c r="R1791" s="29" t="s">
        <v>38</v>
      </c>
      <c r="S1791" s="28" t="s">
        <v>296</v>
      </c>
      <c r="T1791" s="28" t="s">
        <v>1298</v>
      </c>
      <c r="U1791" s="5" t="s">
        <v>504</v>
      </c>
      <c r="V1791" s="28" t="s">
        <v>1582</v>
      </c>
      <c r="W1791" s="7" t="s">
        <v>38</v>
      </c>
      <c r="X1791" s="7" t="s">
        <v>38</v>
      </c>
      <c r="Y1791" s="5" t="s">
        <v>278</v>
      </c>
      <c r="Z1791" s="5" t="s">
        <v>38</v>
      </c>
      <c r="AA1791" s="6" t="s">
        <v>38</v>
      </c>
      <c r="AB1791" s="6" t="s">
        <v>38</v>
      </c>
      <c r="AC1791" s="6" t="s">
        <v>38</v>
      </c>
      <c r="AD1791" s="6" t="s">
        <v>38</v>
      </c>
      <c r="AE1791" s="6" t="s">
        <v>38</v>
      </c>
    </row>
    <row r="1792">
      <c r="A1792" s="28" t="s">
        <v>5883</v>
      </c>
      <c r="B1792" s="6" t="s">
        <v>5884</v>
      </c>
      <c r="C1792" s="6" t="s">
        <v>5870</v>
      </c>
      <c r="D1792" s="7" t="s">
        <v>5871</v>
      </c>
      <c r="E1792" s="28" t="s">
        <v>5872</v>
      </c>
      <c r="F1792" s="5" t="s">
        <v>464</v>
      </c>
      <c r="G1792" s="6" t="s">
        <v>465</v>
      </c>
      <c r="H1792" s="6" t="s">
        <v>38</v>
      </c>
      <c r="I1792" s="6" t="s">
        <v>2721</v>
      </c>
      <c r="J1792" s="8" t="s">
        <v>2722</v>
      </c>
      <c r="K1792" s="5" t="s">
        <v>2723</v>
      </c>
      <c r="L1792" s="7" t="s">
        <v>2724</v>
      </c>
      <c r="M1792" s="9">
        <v>0</v>
      </c>
      <c r="N1792" s="5" t="s">
        <v>471</v>
      </c>
      <c r="O1792" s="31">
        <v>44491.5341577893</v>
      </c>
      <c r="P1792" s="32">
        <v>44516.3341472569</v>
      </c>
      <c r="Q1792" s="28" t="s">
        <v>38</v>
      </c>
      <c r="R1792" s="29" t="s">
        <v>38</v>
      </c>
      <c r="S1792" s="28" t="s">
        <v>158</v>
      </c>
      <c r="T1792" s="28" t="s">
        <v>1298</v>
      </c>
      <c r="U1792" s="5" t="s">
        <v>223</v>
      </c>
      <c r="V1792" s="28" t="s">
        <v>1582</v>
      </c>
      <c r="W1792" s="7" t="s">
        <v>38</v>
      </c>
      <c r="X1792" s="7" t="s">
        <v>38</v>
      </c>
      <c r="Y1792" s="5" t="s">
        <v>278</v>
      </c>
      <c r="Z1792" s="5" t="s">
        <v>38</v>
      </c>
      <c r="AA1792" s="6" t="s">
        <v>38</v>
      </c>
      <c r="AB1792" s="6" t="s">
        <v>38</v>
      </c>
      <c r="AC1792" s="6" t="s">
        <v>38</v>
      </c>
      <c r="AD1792" s="6" t="s">
        <v>38</v>
      </c>
      <c r="AE1792" s="6" t="s">
        <v>38</v>
      </c>
    </row>
    <row r="1793">
      <c r="A1793" s="28" t="s">
        <v>5885</v>
      </c>
      <c r="B1793" s="6" t="s">
        <v>5886</v>
      </c>
      <c r="C1793" s="6" t="s">
        <v>5870</v>
      </c>
      <c r="D1793" s="7" t="s">
        <v>5871</v>
      </c>
      <c r="E1793" s="28" t="s">
        <v>5872</v>
      </c>
      <c r="F1793" s="5" t="s">
        <v>464</v>
      </c>
      <c r="G1793" s="6" t="s">
        <v>465</v>
      </c>
      <c r="H1793" s="6" t="s">
        <v>38</v>
      </c>
      <c r="I1793" s="6" t="s">
        <v>1778</v>
      </c>
      <c r="J1793" s="8" t="s">
        <v>1779</v>
      </c>
      <c r="K1793" s="5" t="s">
        <v>1780</v>
      </c>
      <c r="L1793" s="7" t="s">
        <v>1781</v>
      </c>
      <c r="M1793" s="9">
        <v>0</v>
      </c>
      <c r="N1793" s="5" t="s">
        <v>179</v>
      </c>
      <c r="O1793" s="31">
        <v>44491.5341577893</v>
      </c>
      <c r="P1793" s="32">
        <v>44491.6883892014</v>
      </c>
      <c r="Q1793" s="28" t="s">
        <v>38</v>
      </c>
      <c r="R1793" s="29" t="s">
        <v>5887</v>
      </c>
      <c r="S1793" s="28" t="s">
        <v>296</v>
      </c>
      <c r="T1793" s="28" t="s">
        <v>1298</v>
      </c>
      <c r="U1793" s="5" t="s">
        <v>504</v>
      </c>
      <c r="V1793" s="28" t="s">
        <v>884</v>
      </c>
      <c r="W1793" s="7" t="s">
        <v>38</v>
      </c>
      <c r="X1793" s="7" t="s">
        <v>38</v>
      </c>
      <c r="Y1793" s="5" t="s">
        <v>226</v>
      </c>
      <c r="Z1793" s="5" t="s">
        <v>38</v>
      </c>
      <c r="AA1793" s="6" t="s">
        <v>38</v>
      </c>
      <c r="AB1793" s="6" t="s">
        <v>38</v>
      </c>
      <c r="AC1793" s="6" t="s">
        <v>38</v>
      </c>
      <c r="AD1793" s="6" t="s">
        <v>38</v>
      </c>
      <c r="AE1793" s="6" t="s">
        <v>38</v>
      </c>
    </row>
    <row r="1794">
      <c r="A1794" s="28" t="s">
        <v>5888</v>
      </c>
      <c r="B1794" s="6" t="s">
        <v>5889</v>
      </c>
      <c r="C1794" s="6" t="s">
        <v>5870</v>
      </c>
      <c r="D1794" s="7" t="s">
        <v>5871</v>
      </c>
      <c r="E1794" s="28" t="s">
        <v>5872</v>
      </c>
      <c r="F1794" s="5" t="s">
        <v>464</v>
      </c>
      <c r="G1794" s="6" t="s">
        <v>465</v>
      </c>
      <c r="H1794" s="6" t="s">
        <v>38</v>
      </c>
      <c r="I1794" s="6" t="s">
        <v>1778</v>
      </c>
      <c r="J1794" s="8" t="s">
        <v>1779</v>
      </c>
      <c r="K1794" s="5" t="s">
        <v>1780</v>
      </c>
      <c r="L1794" s="7" t="s">
        <v>1781</v>
      </c>
      <c r="M1794" s="9">
        <v>0</v>
      </c>
      <c r="N1794" s="5" t="s">
        <v>471</v>
      </c>
      <c r="O1794" s="31">
        <v>44491.5341579514</v>
      </c>
      <c r="P1794" s="32">
        <v>44516.3341472569</v>
      </c>
      <c r="Q1794" s="28" t="s">
        <v>38</v>
      </c>
      <c r="R1794" s="29" t="s">
        <v>38</v>
      </c>
      <c r="S1794" s="28" t="s">
        <v>158</v>
      </c>
      <c r="T1794" s="28" t="s">
        <v>1298</v>
      </c>
      <c r="U1794" s="5" t="s">
        <v>223</v>
      </c>
      <c r="V1794" s="28" t="s">
        <v>884</v>
      </c>
      <c r="W1794" s="7" t="s">
        <v>38</v>
      </c>
      <c r="X1794" s="7" t="s">
        <v>38</v>
      </c>
      <c r="Y1794" s="5" t="s">
        <v>278</v>
      </c>
      <c r="Z1794" s="5" t="s">
        <v>38</v>
      </c>
      <c r="AA1794" s="6" t="s">
        <v>38</v>
      </c>
      <c r="AB1794" s="6" t="s">
        <v>38</v>
      </c>
      <c r="AC1794" s="6" t="s">
        <v>38</v>
      </c>
      <c r="AD1794" s="6" t="s">
        <v>38</v>
      </c>
      <c r="AE1794" s="6" t="s">
        <v>38</v>
      </c>
    </row>
    <row r="1795">
      <c r="A1795" s="28" t="s">
        <v>5890</v>
      </c>
      <c r="B1795" s="6" t="s">
        <v>5891</v>
      </c>
      <c r="C1795" s="6" t="s">
        <v>5870</v>
      </c>
      <c r="D1795" s="7" t="s">
        <v>5871</v>
      </c>
      <c r="E1795" s="28" t="s">
        <v>5872</v>
      </c>
      <c r="F1795" s="5" t="s">
        <v>464</v>
      </c>
      <c r="G1795" s="6" t="s">
        <v>465</v>
      </c>
      <c r="H1795" s="6" t="s">
        <v>38</v>
      </c>
      <c r="I1795" s="6" t="s">
        <v>3783</v>
      </c>
      <c r="J1795" s="8" t="s">
        <v>3784</v>
      </c>
      <c r="K1795" s="5" t="s">
        <v>3785</v>
      </c>
      <c r="L1795" s="7" t="s">
        <v>3786</v>
      </c>
      <c r="M1795" s="9">
        <v>0</v>
      </c>
      <c r="N1795" s="5" t="s">
        <v>179</v>
      </c>
      <c r="O1795" s="31">
        <v>44491.5341579514</v>
      </c>
      <c r="P1795" s="32">
        <v>44491.6883892014</v>
      </c>
      <c r="Q1795" s="28" t="s">
        <v>38</v>
      </c>
      <c r="R1795" s="29" t="s">
        <v>5892</v>
      </c>
      <c r="S1795" s="28" t="s">
        <v>296</v>
      </c>
      <c r="T1795" s="28" t="s">
        <v>1298</v>
      </c>
      <c r="U1795" s="5" t="s">
        <v>504</v>
      </c>
      <c r="V1795" s="28" t="s">
        <v>5893</v>
      </c>
      <c r="W1795" s="7" t="s">
        <v>38</v>
      </c>
      <c r="X1795" s="7" t="s">
        <v>38</v>
      </c>
      <c r="Y1795" s="5" t="s">
        <v>226</v>
      </c>
      <c r="Z1795" s="5" t="s">
        <v>38</v>
      </c>
      <c r="AA1795" s="6" t="s">
        <v>38</v>
      </c>
      <c r="AB1795" s="6" t="s">
        <v>38</v>
      </c>
      <c r="AC1795" s="6" t="s">
        <v>38</v>
      </c>
      <c r="AD1795" s="6" t="s">
        <v>38</v>
      </c>
      <c r="AE1795" s="6" t="s">
        <v>38</v>
      </c>
    </row>
    <row r="1796">
      <c r="A1796" s="28" t="s">
        <v>5894</v>
      </c>
      <c r="B1796" s="6" t="s">
        <v>5895</v>
      </c>
      <c r="C1796" s="6" t="s">
        <v>5870</v>
      </c>
      <c r="D1796" s="7" t="s">
        <v>5871</v>
      </c>
      <c r="E1796" s="28" t="s">
        <v>5872</v>
      </c>
      <c r="F1796" s="5" t="s">
        <v>464</v>
      </c>
      <c r="G1796" s="6" t="s">
        <v>465</v>
      </c>
      <c r="H1796" s="6" t="s">
        <v>38</v>
      </c>
      <c r="I1796" s="6" t="s">
        <v>3783</v>
      </c>
      <c r="J1796" s="8" t="s">
        <v>3784</v>
      </c>
      <c r="K1796" s="5" t="s">
        <v>3785</v>
      </c>
      <c r="L1796" s="7" t="s">
        <v>3786</v>
      </c>
      <c r="M1796" s="9">
        <v>0</v>
      </c>
      <c r="N1796" s="5" t="s">
        <v>471</v>
      </c>
      <c r="O1796" s="31">
        <v>44491.5341581366</v>
      </c>
      <c r="P1796" s="32">
        <v>44516.3341472569</v>
      </c>
      <c r="Q1796" s="28" t="s">
        <v>38</v>
      </c>
      <c r="R1796" s="29" t="s">
        <v>38</v>
      </c>
      <c r="S1796" s="28" t="s">
        <v>158</v>
      </c>
      <c r="T1796" s="28" t="s">
        <v>1298</v>
      </c>
      <c r="U1796" s="5" t="s">
        <v>223</v>
      </c>
      <c r="V1796" s="28" t="s">
        <v>5893</v>
      </c>
      <c r="W1796" s="7" t="s">
        <v>38</v>
      </c>
      <c r="X1796" s="7" t="s">
        <v>38</v>
      </c>
      <c r="Y1796" s="5" t="s">
        <v>278</v>
      </c>
      <c r="Z1796" s="5" t="s">
        <v>38</v>
      </c>
      <c r="AA1796" s="6" t="s">
        <v>38</v>
      </c>
      <c r="AB1796" s="6" t="s">
        <v>38</v>
      </c>
      <c r="AC1796" s="6" t="s">
        <v>38</v>
      </c>
      <c r="AD1796" s="6" t="s">
        <v>38</v>
      </c>
      <c r="AE1796" s="6" t="s">
        <v>38</v>
      </c>
    </row>
    <row r="1797">
      <c r="A1797" s="28" t="s">
        <v>5896</v>
      </c>
      <c r="B1797" s="6" t="s">
        <v>5897</v>
      </c>
      <c r="C1797" s="6" t="s">
        <v>5870</v>
      </c>
      <c r="D1797" s="7" t="s">
        <v>5871</v>
      </c>
      <c r="E1797" s="28" t="s">
        <v>5872</v>
      </c>
      <c r="F1797" s="5" t="s">
        <v>464</v>
      </c>
      <c r="G1797" s="6" t="s">
        <v>465</v>
      </c>
      <c r="H1797" s="6" t="s">
        <v>38</v>
      </c>
      <c r="I1797" s="6" t="s">
        <v>3783</v>
      </c>
      <c r="J1797" s="8" t="s">
        <v>3784</v>
      </c>
      <c r="K1797" s="5" t="s">
        <v>3785</v>
      </c>
      <c r="L1797" s="7" t="s">
        <v>3786</v>
      </c>
      <c r="M1797" s="9">
        <v>0</v>
      </c>
      <c r="N1797" s="5" t="s">
        <v>179</v>
      </c>
      <c r="O1797" s="31">
        <v>44491.5341583333</v>
      </c>
      <c r="P1797" s="32">
        <v>44491.6883892014</v>
      </c>
      <c r="Q1797" s="28" t="s">
        <v>38</v>
      </c>
      <c r="R1797" s="29" t="s">
        <v>5898</v>
      </c>
      <c r="S1797" s="28" t="s">
        <v>296</v>
      </c>
      <c r="T1797" s="28" t="s">
        <v>1298</v>
      </c>
      <c r="U1797" s="5" t="s">
        <v>504</v>
      </c>
      <c r="V1797" s="28" t="s">
        <v>5820</v>
      </c>
      <c r="W1797" s="7" t="s">
        <v>38</v>
      </c>
      <c r="X1797" s="7" t="s">
        <v>38</v>
      </c>
      <c r="Y1797" s="5" t="s">
        <v>226</v>
      </c>
      <c r="Z1797" s="5" t="s">
        <v>38</v>
      </c>
      <c r="AA1797" s="6" t="s">
        <v>38</v>
      </c>
      <c r="AB1797" s="6" t="s">
        <v>38</v>
      </c>
      <c r="AC1797" s="6" t="s">
        <v>38</v>
      </c>
      <c r="AD1797" s="6" t="s">
        <v>38</v>
      </c>
      <c r="AE1797" s="6" t="s">
        <v>38</v>
      </c>
    </row>
    <row r="1798">
      <c r="A1798" s="28" t="s">
        <v>5899</v>
      </c>
      <c r="B1798" s="6" t="s">
        <v>5900</v>
      </c>
      <c r="C1798" s="6" t="s">
        <v>5870</v>
      </c>
      <c r="D1798" s="7" t="s">
        <v>5871</v>
      </c>
      <c r="E1798" s="28" t="s">
        <v>5872</v>
      </c>
      <c r="F1798" s="5" t="s">
        <v>464</v>
      </c>
      <c r="G1798" s="6" t="s">
        <v>465</v>
      </c>
      <c r="H1798" s="6" t="s">
        <v>38</v>
      </c>
      <c r="I1798" s="6" t="s">
        <v>3783</v>
      </c>
      <c r="J1798" s="8" t="s">
        <v>3784</v>
      </c>
      <c r="K1798" s="5" t="s">
        <v>3785</v>
      </c>
      <c r="L1798" s="7" t="s">
        <v>3786</v>
      </c>
      <c r="M1798" s="9">
        <v>0</v>
      </c>
      <c r="N1798" s="5" t="s">
        <v>471</v>
      </c>
      <c r="O1798" s="31">
        <v>44491.5341583333</v>
      </c>
      <c r="P1798" s="32">
        <v>44516.3341472569</v>
      </c>
      <c r="Q1798" s="28" t="s">
        <v>38</v>
      </c>
      <c r="R1798" s="29" t="s">
        <v>38</v>
      </c>
      <c r="S1798" s="28" t="s">
        <v>158</v>
      </c>
      <c r="T1798" s="28" t="s">
        <v>1298</v>
      </c>
      <c r="U1798" s="5" t="s">
        <v>223</v>
      </c>
      <c r="V1798" s="28" t="s">
        <v>5820</v>
      </c>
      <c r="W1798" s="7" t="s">
        <v>38</v>
      </c>
      <c r="X1798" s="7" t="s">
        <v>38</v>
      </c>
      <c r="Y1798" s="5" t="s">
        <v>278</v>
      </c>
      <c r="Z1798" s="5" t="s">
        <v>38</v>
      </c>
      <c r="AA1798" s="6" t="s">
        <v>38</v>
      </c>
      <c r="AB1798" s="6" t="s">
        <v>38</v>
      </c>
      <c r="AC1798" s="6" t="s">
        <v>38</v>
      </c>
      <c r="AD1798" s="6" t="s">
        <v>38</v>
      </c>
      <c r="AE1798" s="6" t="s">
        <v>38</v>
      </c>
    </row>
    <row r="1799">
      <c r="A1799" s="28" t="s">
        <v>5901</v>
      </c>
      <c r="B1799" s="6" t="s">
        <v>5902</v>
      </c>
      <c r="C1799" s="6" t="s">
        <v>5870</v>
      </c>
      <c r="D1799" s="7" t="s">
        <v>5871</v>
      </c>
      <c r="E1799" s="28" t="s">
        <v>5872</v>
      </c>
      <c r="F1799" s="5" t="s">
        <v>464</v>
      </c>
      <c r="G1799" s="6" t="s">
        <v>465</v>
      </c>
      <c r="H1799" s="6" t="s">
        <v>38</v>
      </c>
      <c r="I1799" s="6" t="s">
        <v>4377</v>
      </c>
      <c r="J1799" s="8" t="s">
        <v>4378</v>
      </c>
      <c r="K1799" s="5" t="s">
        <v>4379</v>
      </c>
      <c r="L1799" s="7" t="s">
        <v>1691</v>
      </c>
      <c r="M1799" s="9">
        <v>0</v>
      </c>
      <c r="N1799" s="5" t="s">
        <v>221</v>
      </c>
      <c r="O1799" s="31">
        <v>44491.5341585301</v>
      </c>
      <c r="P1799" s="32">
        <v>44491.7456510417</v>
      </c>
      <c r="Q1799" s="28" t="s">
        <v>38</v>
      </c>
      <c r="R1799" s="29" t="s">
        <v>38</v>
      </c>
      <c r="S1799" s="28" t="s">
        <v>296</v>
      </c>
      <c r="T1799" s="28" t="s">
        <v>1309</v>
      </c>
      <c r="U1799" s="5" t="s">
        <v>297</v>
      </c>
      <c r="V1799" s="28" t="s">
        <v>4380</v>
      </c>
      <c r="W1799" s="7" t="s">
        <v>38</v>
      </c>
      <c r="X1799" s="7" t="s">
        <v>38</v>
      </c>
      <c r="Y1799" s="5" t="s">
        <v>226</v>
      </c>
      <c r="Z1799" s="5" t="s">
        <v>38</v>
      </c>
      <c r="AA1799" s="6" t="s">
        <v>38</v>
      </c>
      <c r="AB1799" s="6" t="s">
        <v>38</v>
      </c>
      <c r="AC1799" s="6" t="s">
        <v>38</v>
      </c>
      <c r="AD1799" s="6" t="s">
        <v>38</v>
      </c>
      <c r="AE1799" s="6" t="s">
        <v>38</v>
      </c>
    </row>
    <row r="1800">
      <c r="A1800" s="30" t="s">
        <v>5903</v>
      </c>
      <c r="B1800" s="6" t="s">
        <v>5904</v>
      </c>
      <c r="C1800" s="6" t="s">
        <v>5870</v>
      </c>
      <c r="D1800" s="7" t="s">
        <v>5871</v>
      </c>
      <c r="E1800" s="28" t="s">
        <v>5872</v>
      </c>
      <c r="F1800" s="5" t="s">
        <v>464</v>
      </c>
      <c r="G1800" s="6" t="s">
        <v>465</v>
      </c>
      <c r="H1800" s="6" t="s">
        <v>38</v>
      </c>
      <c r="I1800" s="6" t="s">
        <v>4377</v>
      </c>
      <c r="J1800" s="8" t="s">
        <v>4378</v>
      </c>
      <c r="K1800" s="5" t="s">
        <v>4379</v>
      </c>
      <c r="L1800" s="7" t="s">
        <v>1691</v>
      </c>
      <c r="M1800" s="9">
        <v>0</v>
      </c>
      <c r="N1800" s="5" t="s">
        <v>314</v>
      </c>
      <c r="O1800" s="31">
        <v>44491.5341585301</v>
      </c>
      <c r="Q1800" s="28" t="s">
        <v>38</v>
      </c>
      <c r="R1800" s="29" t="s">
        <v>38</v>
      </c>
      <c r="S1800" s="28" t="s">
        <v>158</v>
      </c>
      <c r="T1800" s="28" t="s">
        <v>1309</v>
      </c>
      <c r="U1800" s="5" t="s">
        <v>223</v>
      </c>
      <c r="V1800" s="28" t="s">
        <v>4380</v>
      </c>
      <c r="W1800" s="7" t="s">
        <v>38</v>
      </c>
      <c r="X1800" s="7" t="s">
        <v>38</v>
      </c>
      <c r="Y1800" s="5" t="s">
        <v>278</v>
      </c>
      <c r="Z1800" s="5" t="s">
        <v>38</v>
      </c>
      <c r="AA1800" s="6" t="s">
        <v>38</v>
      </c>
      <c r="AB1800" s="6" t="s">
        <v>38</v>
      </c>
      <c r="AC1800" s="6" t="s">
        <v>38</v>
      </c>
      <c r="AD1800" s="6" t="s">
        <v>38</v>
      </c>
      <c r="AE1800" s="6" t="s">
        <v>38</v>
      </c>
    </row>
    <row r="1801">
      <c r="A1801" s="28" t="s">
        <v>5905</v>
      </c>
      <c r="B1801" s="6" t="s">
        <v>5906</v>
      </c>
      <c r="C1801" s="6" t="s">
        <v>5870</v>
      </c>
      <c r="D1801" s="7" t="s">
        <v>5871</v>
      </c>
      <c r="E1801" s="28" t="s">
        <v>5872</v>
      </c>
      <c r="F1801" s="5" t="s">
        <v>522</v>
      </c>
      <c r="G1801" s="6" t="s">
        <v>153</v>
      </c>
      <c r="H1801" s="6" t="s">
        <v>38</v>
      </c>
      <c r="I1801" s="6" t="s">
        <v>1441</v>
      </c>
      <c r="J1801" s="8" t="s">
        <v>1457</v>
      </c>
      <c r="K1801" s="5" t="s">
        <v>1458</v>
      </c>
      <c r="L1801" s="7" t="s">
        <v>1459</v>
      </c>
      <c r="M1801" s="9">
        <v>0</v>
      </c>
      <c r="N1801" s="5" t="s">
        <v>56</v>
      </c>
      <c r="O1801" s="31">
        <v>44491.5341586806</v>
      </c>
      <c r="P1801" s="32">
        <v>44491.7456512384</v>
      </c>
      <c r="Q1801" s="28" t="s">
        <v>38</v>
      </c>
      <c r="R1801" s="29" t="s">
        <v>38</v>
      </c>
      <c r="S1801" s="28" t="s">
        <v>38</v>
      </c>
      <c r="T1801" s="28" t="s">
        <v>38</v>
      </c>
      <c r="U1801" s="5" t="s">
        <v>38</v>
      </c>
      <c r="V1801" s="28" t="s">
        <v>1445</v>
      </c>
      <c r="W1801" s="7" t="s">
        <v>38</v>
      </c>
      <c r="X1801" s="7" t="s">
        <v>38</v>
      </c>
      <c r="Y1801" s="5" t="s">
        <v>38</v>
      </c>
      <c r="Z1801" s="5" t="s">
        <v>38</v>
      </c>
      <c r="AA1801" s="6" t="s">
        <v>38</v>
      </c>
      <c r="AB1801" s="6" t="s">
        <v>38</v>
      </c>
      <c r="AC1801" s="6" t="s">
        <v>38</v>
      </c>
      <c r="AD1801" s="6" t="s">
        <v>38</v>
      </c>
      <c r="AE1801" s="6" t="s">
        <v>38</v>
      </c>
    </row>
    <row r="1802">
      <c r="A1802" s="28" t="s">
        <v>5907</v>
      </c>
      <c r="B1802" s="6" t="s">
        <v>5908</v>
      </c>
      <c r="C1802" s="6" t="s">
        <v>5870</v>
      </c>
      <c r="D1802" s="7" t="s">
        <v>5871</v>
      </c>
      <c r="E1802" s="28" t="s">
        <v>5872</v>
      </c>
      <c r="F1802" s="5" t="s">
        <v>464</v>
      </c>
      <c r="G1802" s="6" t="s">
        <v>465</v>
      </c>
      <c r="H1802" s="6" t="s">
        <v>38</v>
      </c>
      <c r="I1802" s="6" t="s">
        <v>1441</v>
      </c>
      <c r="J1802" s="8" t="s">
        <v>1457</v>
      </c>
      <c r="K1802" s="5" t="s">
        <v>1458</v>
      </c>
      <c r="L1802" s="7" t="s">
        <v>1459</v>
      </c>
      <c r="M1802" s="9">
        <v>0</v>
      </c>
      <c r="N1802" s="5" t="s">
        <v>447</v>
      </c>
      <c r="O1802" s="31">
        <v>44491.5341586806</v>
      </c>
      <c r="P1802" s="32">
        <v>44491.7456512384</v>
      </c>
      <c r="Q1802" s="28" t="s">
        <v>38</v>
      </c>
      <c r="R1802" s="29" t="s">
        <v>38</v>
      </c>
      <c r="S1802" s="28" t="s">
        <v>158</v>
      </c>
      <c r="T1802" s="28" t="s">
        <v>1298</v>
      </c>
      <c r="U1802" s="5" t="s">
        <v>223</v>
      </c>
      <c r="V1802" s="28" t="s">
        <v>1445</v>
      </c>
      <c r="W1802" s="7" t="s">
        <v>38</v>
      </c>
      <c r="X1802" s="7" t="s">
        <v>38</v>
      </c>
      <c r="Y1802" s="5" t="s">
        <v>265</v>
      </c>
      <c r="Z1802" s="5" t="s">
        <v>38</v>
      </c>
      <c r="AA1802" s="6" t="s">
        <v>38</v>
      </c>
      <c r="AB1802" s="6" t="s">
        <v>38</v>
      </c>
      <c r="AC1802" s="6" t="s">
        <v>38</v>
      </c>
      <c r="AD1802" s="6" t="s">
        <v>38</v>
      </c>
      <c r="AE1802" s="6" t="s">
        <v>38</v>
      </c>
    </row>
    <row r="1803">
      <c r="A1803" s="28" t="s">
        <v>5909</v>
      </c>
      <c r="B1803" s="6" t="s">
        <v>5910</v>
      </c>
      <c r="C1803" s="6" t="s">
        <v>5870</v>
      </c>
      <c r="D1803" s="7" t="s">
        <v>5871</v>
      </c>
      <c r="E1803" s="28" t="s">
        <v>5872</v>
      </c>
      <c r="F1803" s="5" t="s">
        <v>522</v>
      </c>
      <c r="G1803" s="6" t="s">
        <v>153</v>
      </c>
      <c r="H1803" s="6" t="s">
        <v>38</v>
      </c>
      <c r="I1803" s="6" t="s">
        <v>1441</v>
      </c>
      <c r="J1803" s="8" t="s">
        <v>1442</v>
      </c>
      <c r="K1803" s="5" t="s">
        <v>1443</v>
      </c>
      <c r="L1803" s="7" t="s">
        <v>1444</v>
      </c>
      <c r="M1803" s="9">
        <v>0</v>
      </c>
      <c r="N1803" s="5" t="s">
        <v>56</v>
      </c>
      <c r="O1803" s="31">
        <v>44491.5341588773</v>
      </c>
      <c r="P1803" s="32">
        <v>44491.7456512384</v>
      </c>
      <c r="Q1803" s="28" t="s">
        <v>38</v>
      </c>
      <c r="R1803" s="29" t="s">
        <v>38</v>
      </c>
      <c r="S1803" s="28" t="s">
        <v>38</v>
      </c>
      <c r="T1803" s="28" t="s">
        <v>38</v>
      </c>
      <c r="U1803" s="5" t="s">
        <v>38</v>
      </c>
      <c r="V1803" s="28" t="s">
        <v>1445</v>
      </c>
      <c r="W1803" s="7" t="s">
        <v>38</v>
      </c>
      <c r="X1803" s="7" t="s">
        <v>38</v>
      </c>
      <c r="Y1803" s="5" t="s">
        <v>38</v>
      </c>
      <c r="Z1803" s="5" t="s">
        <v>38</v>
      </c>
      <c r="AA1803" s="6" t="s">
        <v>38</v>
      </c>
      <c r="AB1803" s="6" t="s">
        <v>38</v>
      </c>
      <c r="AC1803" s="6" t="s">
        <v>38</v>
      </c>
      <c r="AD1803" s="6" t="s">
        <v>38</v>
      </c>
      <c r="AE1803" s="6" t="s">
        <v>38</v>
      </c>
    </row>
    <row r="1804">
      <c r="A1804" s="28" t="s">
        <v>5911</v>
      </c>
      <c r="B1804" s="6" t="s">
        <v>5912</v>
      </c>
      <c r="C1804" s="6" t="s">
        <v>5870</v>
      </c>
      <c r="D1804" s="7" t="s">
        <v>5871</v>
      </c>
      <c r="E1804" s="28" t="s">
        <v>5872</v>
      </c>
      <c r="F1804" s="5" t="s">
        <v>464</v>
      </c>
      <c r="G1804" s="6" t="s">
        <v>465</v>
      </c>
      <c r="H1804" s="6" t="s">
        <v>38</v>
      </c>
      <c r="I1804" s="6" t="s">
        <v>1441</v>
      </c>
      <c r="J1804" s="8" t="s">
        <v>1442</v>
      </c>
      <c r="K1804" s="5" t="s">
        <v>1443</v>
      </c>
      <c r="L1804" s="7" t="s">
        <v>1444</v>
      </c>
      <c r="M1804" s="9">
        <v>0</v>
      </c>
      <c r="N1804" s="5" t="s">
        <v>179</v>
      </c>
      <c r="O1804" s="31">
        <v>44491.5341590278</v>
      </c>
      <c r="P1804" s="32">
        <v>44491.7456514236</v>
      </c>
      <c r="Q1804" s="28" t="s">
        <v>38</v>
      </c>
      <c r="R1804" s="29" t="s">
        <v>5913</v>
      </c>
      <c r="S1804" s="28" t="s">
        <v>158</v>
      </c>
      <c r="T1804" s="28" t="s">
        <v>1298</v>
      </c>
      <c r="U1804" s="5" t="s">
        <v>223</v>
      </c>
      <c r="V1804" s="28" t="s">
        <v>1445</v>
      </c>
      <c r="W1804" s="7" t="s">
        <v>38</v>
      </c>
      <c r="X1804" s="7" t="s">
        <v>38</v>
      </c>
      <c r="Y1804" s="5" t="s">
        <v>265</v>
      </c>
      <c r="Z1804" s="5" t="s">
        <v>38</v>
      </c>
      <c r="AA1804" s="6" t="s">
        <v>38</v>
      </c>
      <c r="AB1804" s="6" t="s">
        <v>38</v>
      </c>
      <c r="AC1804" s="6" t="s">
        <v>38</v>
      </c>
      <c r="AD1804" s="6" t="s">
        <v>38</v>
      </c>
      <c r="AE1804" s="6" t="s">
        <v>38</v>
      </c>
    </row>
    <row r="1805">
      <c r="A1805" s="28" t="s">
        <v>5914</v>
      </c>
      <c r="B1805" s="6" t="s">
        <v>5915</v>
      </c>
      <c r="C1805" s="6" t="s">
        <v>5870</v>
      </c>
      <c r="D1805" s="7" t="s">
        <v>5871</v>
      </c>
      <c r="E1805" s="28" t="s">
        <v>5872</v>
      </c>
      <c r="F1805" s="5" t="s">
        <v>522</v>
      </c>
      <c r="G1805" s="6" t="s">
        <v>153</v>
      </c>
      <c r="H1805" s="6" t="s">
        <v>38</v>
      </c>
      <c r="I1805" s="6" t="s">
        <v>1441</v>
      </c>
      <c r="J1805" s="8" t="s">
        <v>1453</v>
      </c>
      <c r="K1805" s="5" t="s">
        <v>1454</v>
      </c>
      <c r="L1805" s="7" t="s">
        <v>786</v>
      </c>
      <c r="M1805" s="9">
        <v>0</v>
      </c>
      <c r="N1805" s="5" t="s">
        <v>56</v>
      </c>
      <c r="O1805" s="31">
        <v>44491.5341590278</v>
      </c>
      <c r="P1805" s="32">
        <v>44491.7456514236</v>
      </c>
      <c r="Q1805" s="28" t="s">
        <v>38</v>
      </c>
      <c r="R1805" s="29" t="s">
        <v>38</v>
      </c>
      <c r="S1805" s="28" t="s">
        <v>38</v>
      </c>
      <c r="T1805" s="28" t="s">
        <v>38</v>
      </c>
      <c r="U1805" s="5" t="s">
        <v>38</v>
      </c>
      <c r="V1805" s="28" t="s">
        <v>1445</v>
      </c>
      <c r="W1805" s="7" t="s">
        <v>38</v>
      </c>
      <c r="X1805" s="7" t="s">
        <v>38</v>
      </c>
      <c r="Y1805" s="5" t="s">
        <v>38</v>
      </c>
      <c r="Z1805" s="5" t="s">
        <v>38</v>
      </c>
      <c r="AA1805" s="6" t="s">
        <v>38</v>
      </c>
      <c r="AB1805" s="6" t="s">
        <v>38</v>
      </c>
      <c r="AC1805" s="6" t="s">
        <v>38</v>
      </c>
      <c r="AD1805" s="6" t="s">
        <v>38</v>
      </c>
      <c r="AE1805" s="6" t="s">
        <v>38</v>
      </c>
    </row>
    <row r="1806">
      <c r="A1806" s="28" t="s">
        <v>5916</v>
      </c>
      <c r="B1806" s="6" t="s">
        <v>5917</v>
      </c>
      <c r="C1806" s="6" t="s">
        <v>5870</v>
      </c>
      <c r="D1806" s="7" t="s">
        <v>5871</v>
      </c>
      <c r="E1806" s="28" t="s">
        <v>5872</v>
      </c>
      <c r="F1806" s="5" t="s">
        <v>522</v>
      </c>
      <c r="G1806" s="6" t="s">
        <v>153</v>
      </c>
      <c r="H1806" s="6" t="s">
        <v>38</v>
      </c>
      <c r="I1806" s="6" t="s">
        <v>1162</v>
      </c>
      <c r="J1806" s="8" t="s">
        <v>1163</v>
      </c>
      <c r="K1806" s="5" t="s">
        <v>1164</v>
      </c>
      <c r="L1806" s="7" t="s">
        <v>324</v>
      </c>
      <c r="M1806" s="9">
        <v>0</v>
      </c>
      <c r="N1806" s="5" t="s">
        <v>56</v>
      </c>
      <c r="O1806" s="31">
        <v>44491.5341592245</v>
      </c>
      <c r="P1806" s="32">
        <v>44491.7456514236</v>
      </c>
      <c r="Q1806" s="28" t="s">
        <v>38</v>
      </c>
      <c r="R1806" s="29" t="s">
        <v>38</v>
      </c>
      <c r="S1806" s="28" t="s">
        <v>38</v>
      </c>
      <c r="T1806" s="28" t="s">
        <v>38</v>
      </c>
      <c r="U1806" s="5" t="s">
        <v>38</v>
      </c>
      <c r="V1806" s="28" t="s">
        <v>1170</v>
      </c>
      <c r="W1806" s="7" t="s">
        <v>38</v>
      </c>
      <c r="X1806" s="7" t="s">
        <v>38</v>
      </c>
      <c r="Y1806" s="5" t="s">
        <v>38</v>
      </c>
      <c r="Z1806" s="5" t="s">
        <v>38</v>
      </c>
      <c r="AA1806" s="6" t="s">
        <v>38</v>
      </c>
      <c r="AB1806" s="6" t="s">
        <v>38</v>
      </c>
      <c r="AC1806" s="6" t="s">
        <v>38</v>
      </c>
      <c r="AD1806" s="6" t="s">
        <v>38</v>
      </c>
      <c r="AE1806" s="6" t="s">
        <v>38</v>
      </c>
    </row>
    <row r="1807">
      <c r="A1807" s="28" t="s">
        <v>5918</v>
      </c>
      <c r="B1807" s="6" t="s">
        <v>5919</v>
      </c>
      <c r="C1807" s="6" t="s">
        <v>5870</v>
      </c>
      <c r="D1807" s="7" t="s">
        <v>5871</v>
      </c>
      <c r="E1807" s="28" t="s">
        <v>5872</v>
      </c>
      <c r="F1807" s="5" t="s">
        <v>522</v>
      </c>
      <c r="G1807" s="6" t="s">
        <v>153</v>
      </c>
      <c r="H1807" s="6" t="s">
        <v>38</v>
      </c>
      <c r="I1807" s="6" t="s">
        <v>1162</v>
      </c>
      <c r="J1807" s="8" t="s">
        <v>1173</v>
      </c>
      <c r="K1807" s="5" t="s">
        <v>1174</v>
      </c>
      <c r="L1807" s="7" t="s">
        <v>1175</v>
      </c>
      <c r="M1807" s="9">
        <v>0</v>
      </c>
      <c r="N1807" s="5" t="s">
        <v>56</v>
      </c>
      <c r="O1807" s="31">
        <v>44491.5341594097</v>
      </c>
      <c r="P1807" s="32">
        <v>44491.7456515856</v>
      </c>
      <c r="Q1807" s="28" t="s">
        <v>38</v>
      </c>
      <c r="R1807" s="29" t="s">
        <v>38</v>
      </c>
      <c r="S1807" s="28" t="s">
        <v>38</v>
      </c>
      <c r="T1807" s="28" t="s">
        <v>38</v>
      </c>
      <c r="U1807" s="5" t="s">
        <v>38</v>
      </c>
      <c r="V1807" s="28" t="s">
        <v>1170</v>
      </c>
      <c r="W1807" s="7" t="s">
        <v>38</v>
      </c>
      <c r="X1807" s="7" t="s">
        <v>38</v>
      </c>
      <c r="Y1807" s="5" t="s">
        <v>38</v>
      </c>
      <c r="Z1807" s="5" t="s">
        <v>38</v>
      </c>
      <c r="AA1807" s="6" t="s">
        <v>38</v>
      </c>
      <c r="AB1807" s="6" t="s">
        <v>38</v>
      </c>
      <c r="AC1807" s="6" t="s">
        <v>38</v>
      </c>
      <c r="AD1807" s="6" t="s">
        <v>38</v>
      </c>
      <c r="AE1807" s="6" t="s">
        <v>38</v>
      </c>
    </row>
    <row r="1808">
      <c r="A1808" s="28" t="s">
        <v>5920</v>
      </c>
      <c r="B1808" s="6" t="s">
        <v>5921</v>
      </c>
      <c r="C1808" s="6" t="s">
        <v>5870</v>
      </c>
      <c r="D1808" s="7" t="s">
        <v>5871</v>
      </c>
      <c r="E1808" s="28" t="s">
        <v>5872</v>
      </c>
      <c r="F1808" s="5" t="s">
        <v>522</v>
      </c>
      <c r="G1808" s="6" t="s">
        <v>153</v>
      </c>
      <c r="H1808" s="6" t="s">
        <v>38</v>
      </c>
      <c r="I1808" s="6" t="s">
        <v>1178</v>
      </c>
      <c r="J1808" s="8" t="s">
        <v>1179</v>
      </c>
      <c r="K1808" s="5" t="s">
        <v>1180</v>
      </c>
      <c r="L1808" s="7" t="s">
        <v>1181</v>
      </c>
      <c r="M1808" s="9">
        <v>0</v>
      </c>
      <c r="N1808" s="5" t="s">
        <v>56</v>
      </c>
      <c r="O1808" s="31">
        <v>44491.5341594097</v>
      </c>
      <c r="P1808" s="32">
        <v>44491.7456515856</v>
      </c>
      <c r="Q1808" s="28" t="s">
        <v>38</v>
      </c>
      <c r="R1808" s="29" t="s">
        <v>38</v>
      </c>
      <c r="S1808" s="28" t="s">
        <v>38</v>
      </c>
      <c r="T1808" s="28" t="s">
        <v>38</v>
      </c>
      <c r="U1808" s="5" t="s">
        <v>38</v>
      </c>
      <c r="V1808" s="28" t="s">
        <v>1170</v>
      </c>
      <c r="W1808" s="7" t="s">
        <v>38</v>
      </c>
      <c r="X1808" s="7" t="s">
        <v>38</v>
      </c>
      <c r="Y1808" s="5" t="s">
        <v>38</v>
      </c>
      <c r="Z1808" s="5" t="s">
        <v>38</v>
      </c>
      <c r="AA1808" s="6" t="s">
        <v>38</v>
      </c>
      <c r="AB1808" s="6" t="s">
        <v>38</v>
      </c>
      <c r="AC1808" s="6" t="s">
        <v>38</v>
      </c>
      <c r="AD1808" s="6" t="s">
        <v>38</v>
      </c>
      <c r="AE1808" s="6" t="s">
        <v>38</v>
      </c>
    </row>
    <row r="1809">
      <c r="A1809" s="28" t="s">
        <v>5922</v>
      </c>
      <c r="B1809" s="6" t="s">
        <v>5923</v>
      </c>
      <c r="C1809" s="6" t="s">
        <v>5870</v>
      </c>
      <c r="D1809" s="7" t="s">
        <v>5871</v>
      </c>
      <c r="E1809" s="28" t="s">
        <v>5872</v>
      </c>
      <c r="F1809" s="5" t="s">
        <v>522</v>
      </c>
      <c r="G1809" s="6" t="s">
        <v>153</v>
      </c>
      <c r="H1809" s="6" t="s">
        <v>38</v>
      </c>
      <c r="I1809" s="6" t="s">
        <v>1178</v>
      </c>
      <c r="J1809" s="8" t="s">
        <v>1184</v>
      </c>
      <c r="K1809" s="5" t="s">
        <v>1185</v>
      </c>
      <c r="L1809" s="7" t="s">
        <v>1186</v>
      </c>
      <c r="M1809" s="9">
        <v>0</v>
      </c>
      <c r="N1809" s="5" t="s">
        <v>56</v>
      </c>
      <c r="O1809" s="31">
        <v>44491.5341595718</v>
      </c>
      <c r="P1809" s="32">
        <v>44491.7456517708</v>
      </c>
      <c r="Q1809" s="28" t="s">
        <v>38</v>
      </c>
      <c r="R1809" s="29" t="s">
        <v>38</v>
      </c>
      <c r="S1809" s="28" t="s">
        <v>38</v>
      </c>
      <c r="T1809" s="28" t="s">
        <v>38</v>
      </c>
      <c r="U1809" s="5" t="s">
        <v>38</v>
      </c>
      <c r="V1809" s="28" t="s">
        <v>1170</v>
      </c>
      <c r="W1809" s="7" t="s">
        <v>38</v>
      </c>
      <c r="X1809" s="7" t="s">
        <v>38</v>
      </c>
      <c r="Y1809" s="5" t="s">
        <v>38</v>
      </c>
      <c r="Z1809" s="5" t="s">
        <v>38</v>
      </c>
      <c r="AA1809" s="6" t="s">
        <v>38</v>
      </c>
      <c r="AB1809" s="6" t="s">
        <v>38</v>
      </c>
      <c r="AC1809" s="6" t="s">
        <v>38</v>
      </c>
      <c r="AD1809" s="6" t="s">
        <v>38</v>
      </c>
      <c r="AE1809" s="6" t="s">
        <v>38</v>
      </c>
    </row>
    <row r="1810">
      <c r="A1810" s="28" t="s">
        <v>5924</v>
      </c>
      <c r="B1810" s="6" t="s">
        <v>5925</v>
      </c>
      <c r="C1810" s="6" t="s">
        <v>5870</v>
      </c>
      <c r="D1810" s="7" t="s">
        <v>5871</v>
      </c>
      <c r="E1810" s="28" t="s">
        <v>5872</v>
      </c>
      <c r="F1810" s="5" t="s">
        <v>522</v>
      </c>
      <c r="G1810" s="6" t="s">
        <v>153</v>
      </c>
      <c r="H1810" s="6" t="s">
        <v>38</v>
      </c>
      <c r="I1810" s="6" t="s">
        <v>1178</v>
      </c>
      <c r="J1810" s="8" t="s">
        <v>1189</v>
      </c>
      <c r="K1810" s="5" t="s">
        <v>1190</v>
      </c>
      <c r="L1810" s="7" t="s">
        <v>1191</v>
      </c>
      <c r="M1810" s="9">
        <v>0</v>
      </c>
      <c r="N1810" s="5" t="s">
        <v>56</v>
      </c>
      <c r="O1810" s="31">
        <v>44491.5341597569</v>
      </c>
      <c r="P1810" s="32">
        <v>44491.7456517708</v>
      </c>
      <c r="Q1810" s="28" t="s">
        <v>38</v>
      </c>
      <c r="R1810" s="29" t="s">
        <v>38</v>
      </c>
      <c r="S1810" s="28" t="s">
        <v>38</v>
      </c>
      <c r="T1810" s="28" t="s">
        <v>38</v>
      </c>
      <c r="U1810" s="5" t="s">
        <v>38</v>
      </c>
      <c r="V1810" s="28" t="s">
        <v>1170</v>
      </c>
      <c r="W1810" s="7" t="s">
        <v>38</v>
      </c>
      <c r="X1810" s="7" t="s">
        <v>38</v>
      </c>
      <c r="Y1810" s="5" t="s">
        <v>38</v>
      </c>
      <c r="Z1810" s="5" t="s">
        <v>38</v>
      </c>
      <c r="AA1810" s="6" t="s">
        <v>38</v>
      </c>
      <c r="AB1810" s="6" t="s">
        <v>38</v>
      </c>
      <c r="AC1810" s="6" t="s">
        <v>38</v>
      </c>
      <c r="AD1810" s="6" t="s">
        <v>38</v>
      </c>
      <c r="AE1810" s="6" t="s">
        <v>38</v>
      </c>
    </row>
    <row r="1811">
      <c r="A1811" s="28" t="s">
        <v>5926</v>
      </c>
      <c r="B1811" s="6" t="s">
        <v>4697</v>
      </c>
      <c r="C1811" s="6" t="s">
        <v>5870</v>
      </c>
      <c r="D1811" s="7" t="s">
        <v>5871</v>
      </c>
      <c r="E1811" s="28" t="s">
        <v>5872</v>
      </c>
      <c r="F1811" s="5" t="s">
        <v>522</v>
      </c>
      <c r="G1811" s="6" t="s">
        <v>153</v>
      </c>
      <c r="H1811" s="6" t="s">
        <v>38</v>
      </c>
      <c r="I1811" s="6" t="s">
        <v>1839</v>
      </c>
      <c r="J1811" s="8" t="s">
        <v>1840</v>
      </c>
      <c r="K1811" s="5" t="s">
        <v>1841</v>
      </c>
      <c r="L1811" s="7" t="s">
        <v>1842</v>
      </c>
      <c r="M1811" s="9">
        <v>0</v>
      </c>
      <c r="N1811" s="5" t="s">
        <v>56</v>
      </c>
      <c r="O1811" s="31">
        <v>44491.5341597569</v>
      </c>
      <c r="P1811" s="32">
        <v>44491.7456501505</v>
      </c>
      <c r="Q1811" s="28" t="s">
        <v>38</v>
      </c>
      <c r="R1811" s="29" t="s">
        <v>38</v>
      </c>
      <c r="S1811" s="28" t="s">
        <v>38</v>
      </c>
      <c r="T1811" s="28" t="s">
        <v>38</v>
      </c>
      <c r="U1811" s="5" t="s">
        <v>38</v>
      </c>
      <c r="V1811" s="28" t="s">
        <v>1843</v>
      </c>
      <c r="W1811" s="7" t="s">
        <v>38</v>
      </c>
      <c r="X1811" s="7" t="s">
        <v>38</v>
      </c>
      <c r="Y1811" s="5" t="s">
        <v>38</v>
      </c>
      <c r="Z1811" s="5" t="s">
        <v>38</v>
      </c>
      <c r="AA1811" s="6" t="s">
        <v>38</v>
      </c>
      <c r="AB1811" s="6" t="s">
        <v>38</v>
      </c>
      <c r="AC1811" s="6" t="s">
        <v>38</v>
      </c>
      <c r="AD1811" s="6" t="s">
        <v>38</v>
      </c>
      <c r="AE1811" s="6" t="s">
        <v>38</v>
      </c>
    </row>
    <row r="1812">
      <c r="A1812" s="28" t="s">
        <v>5927</v>
      </c>
      <c r="B1812" s="6" t="s">
        <v>2860</v>
      </c>
      <c r="C1812" s="6" t="s">
        <v>5870</v>
      </c>
      <c r="D1812" s="7" t="s">
        <v>5871</v>
      </c>
      <c r="E1812" s="28" t="s">
        <v>5872</v>
      </c>
      <c r="F1812" s="5" t="s">
        <v>522</v>
      </c>
      <c r="G1812" s="6" t="s">
        <v>153</v>
      </c>
      <c r="H1812" s="6" t="s">
        <v>38</v>
      </c>
      <c r="I1812" s="6" t="s">
        <v>1839</v>
      </c>
      <c r="J1812" s="8" t="s">
        <v>1846</v>
      </c>
      <c r="K1812" s="5" t="s">
        <v>1847</v>
      </c>
      <c r="L1812" s="7" t="s">
        <v>1848</v>
      </c>
      <c r="M1812" s="9">
        <v>0</v>
      </c>
      <c r="N1812" s="5" t="s">
        <v>56</v>
      </c>
      <c r="O1812" s="31">
        <v>44491.5341599537</v>
      </c>
      <c r="P1812" s="32">
        <v>44491.7456501505</v>
      </c>
      <c r="Q1812" s="28" t="s">
        <v>38</v>
      </c>
      <c r="R1812" s="29" t="s">
        <v>38</v>
      </c>
      <c r="S1812" s="28" t="s">
        <v>38</v>
      </c>
      <c r="T1812" s="28" t="s">
        <v>38</v>
      </c>
      <c r="U1812" s="5" t="s">
        <v>38</v>
      </c>
      <c r="V1812" s="28" t="s">
        <v>1843</v>
      </c>
      <c r="W1812" s="7" t="s">
        <v>38</v>
      </c>
      <c r="X1812" s="7" t="s">
        <v>38</v>
      </c>
      <c r="Y1812" s="5" t="s">
        <v>38</v>
      </c>
      <c r="Z1812" s="5" t="s">
        <v>38</v>
      </c>
      <c r="AA1812" s="6" t="s">
        <v>38</v>
      </c>
      <c r="AB1812" s="6" t="s">
        <v>38</v>
      </c>
      <c r="AC1812" s="6" t="s">
        <v>38</v>
      </c>
      <c r="AD1812" s="6" t="s">
        <v>38</v>
      </c>
      <c r="AE1812" s="6" t="s">
        <v>38</v>
      </c>
    </row>
    <row r="1813">
      <c r="A1813" s="28" t="s">
        <v>5928</v>
      </c>
      <c r="B1813" s="6" t="s">
        <v>2862</v>
      </c>
      <c r="C1813" s="6" t="s">
        <v>5870</v>
      </c>
      <c r="D1813" s="7" t="s">
        <v>5871</v>
      </c>
      <c r="E1813" s="28" t="s">
        <v>5872</v>
      </c>
      <c r="F1813" s="5" t="s">
        <v>522</v>
      </c>
      <c r="G1813" s="6" t="s">
        <v>153</v>
      </c>
      <c r="H1813" s="6" t="s">
        <v>38</v>
      </c>
      <c r="I1813" s="6" t="s">
        <v>1839</v>
      </c>
      <c r="J1813" s="8" t="s">
        <v>1851</v>
      </c>
      <c r="K1813" s="5" t="s">
        <v>1852</v>
      </c>
      <c r="L1813" s="7" t="s">
        <v>1853</v>
      </c>
      <c r="M1813" s="9">
        <v>0</v>
      </c>
      <c r="N1813" s="5" t="s">
        <v>56</v>
      </c>
      <c r="O1813" s="31">
        <v>44491.5341608449</v>
      </c>
      <c r="P1813" s="32">
        <v>44491.7456501505</v>
      </c>
      <c r="Q1813" s="28" t="s">
        <v>38</v>
      </c>
      <c r="R1813" s="29" t="s">
        <v>38</v>
      </c>
      <c r="S1813" s="28" t="s">
        <v>38</v>
      </c>
      <c r="T1813" s="28" t="s">
        <v>38</v>
      </c>
      <c r="U1813" s="5" t="s">
        <v>38</v>
      </c>
      <c r="V1813" s="28" t="s">
        <v>1843</v>
      </c>
      <c r="W1813" s="7" t="s">
        <v>38</v>
      </c>
      <c r="X1813" s="7" t="s">
        <v>38</v>
      </c>
      <c r="Y1813" s="5" t="s">
        <v>38</v>
      </c>
      <c r="Z1813" s="5" t="s">
        <v>38</v>
      </c>
      <c r="AA1813" s="6" t="s">
        <v>38</v>
      </c>
      <c r="AB1813" s="6" t="s">
        <v>38</v>
      </c>
      <c r="AC1813" s="6" t="s">
        <v>38</v>
      </c>
      <c r="AD1813" s="6" t="s">
        <v>38</v>
      </c>
      <c r="AE1813" s="6" t="s">
        <v>38</v>
      </c>
    </row>
    <row r="1814">
      <c r="A1814" s="28" t="s">
        <v>5929</v>
      </c>
      <c r="B1814" s="6" t="s">
        <v>5930</v>
      </c>
      <c r="C1814" s="6" t="s">
        <v>5870</v>
      </c>
      <c r="D1814" s="7" t="s">
        <v>5871</v>
      </c>
      <c r="E1814" s="28" t="s">
        <v>5872</v>
      </c>
      <c r="F1814" s="5" t="s">
        <v>522</v>
      </c>
      <c r="G1814" s="6" t="s">
        <v>153</v>
      </c>
      <c r="H1814" s="6" t="s">
        <v>38</v>
      </c>
      <c r="I1814" s="6" t="s">
        <v>1330</v>
      </c>
      <c r="J1814" s="8" t="s">
        <v>1343</v>
      </c>
      <c r="K1814" s="5" t="s">
        <v>1344</v>
      </c>
      <c r="L1814" s="7" t="s">
        <v>1345</v>
      </c>
      <c r="M1814" s="9">
        <v>0</v>
      </c>
      <c r="N1814" s="5" t="s">
        <v>56</v>
      </c>
      <c r="O1814" s="31">
        <v>44491.5341610301</v>
      </c>
      <c r="P1814" s="32">
        <v>44491.7456503125</v>
      </c>
      <c r="Q1814" s="28" t="s">
        <v>38</v>
      </c>
      <c r="R1814" s="29" t="s">
        <v>38</v>
      </c>
      <c r="S1814" s="28" t="s">
        <v>38</v>
      </c>
      <c r="T1814" s="28" t="s">
        <v>38</v>
      </c>
      <c r="U1814" s="5" t="s">
        <v>38</v>
      </c>
      <c r="V1814" s="28" t="s">
        <v>1323</v>
      </c>
      <c r="W1814" s="7" t="s">
        <v>38</v>
      </c>
      <c r="X1814" s="7" t="s">
        <v>38</v>
      </c>
      <c r="Y1814" s="5" t="s">
        <v>38</v>
      </c>
      <c r="Z1814" s="5" t="s">
        <v>38</v>
      </c>
      <c r="AA1814" s="6" t="s">
        <v>38</v>
      </c>
      <c r="AB1814" s="6" t="s">
        <v>38</v>
      </c>
      <c r="AC1814" s="6" t="s">
        <v>38</v>
      </c>
      <c r="AD1814" s="6" t="s">
        <v>38</v>
      </c>
      <c r="AE1814" s="6" t="s">
        <v>38</v>
      </c>
    </row>
    <row r="1815">
      <c r="A1815" s="28" t="s">
        <v>5931</v>
      </c>
      <c r="B1815" s="6" t="s">
        <v>5932</v>
      </c>
      <c r="C1815" s="6" t="s">
        <v>5870</v>
      </c>
      <c r="D1815" s="7" t="s">
        <v>5871</v>
      </c>
      <c r="E1815" s="28" t="s">
        <v>5872</v>
      </c>
      <c r="F1815" s="5" t="s">
        <v>464</v>
      </c>
      <c r="G1815" s="6" t="s">
        <v>465</v>
      </c>
      <c r="H1815" s="6" t="s">
        <v>38</v>
      </c>
      <c r="I1815" s="6" t="s">
        <v>806</v>
      </c>
      <c r="J1815" s="8" t="s">
        <v>807</v>
      </c>
      <c r="K1815" s="5" t="s">
        <v>808</v>
      </c>
      <c r="L1815" s="7" t="s">
        <v>809</v>
      </c>
      <c r="M1815" s="9">
        <v>0</v>
      </c>
      <c r="N1815" s="5" t="s">
        <v>179</v>
      </c>
      <c r="O1815" s="31">
        <v>44491.5341610301</v>
      </c>
      <c r="P1815" s="32">
        <v>44491.7456503125</v>
      </c>
      <c r="Q1815" s="28" t="s">
        <v>38</v>
      </c>
      <c r="R1815" s="29" t="s">
        <v>5933</v>
      </c>
      <c r="S1815" s="28" t="s">
        <v>158</v>
      </c>
      <c r="T1815" s="28" t="s">
        <v>1298</v>
      </c>
      <c r="U1815" s="5" t="s">
        <v>223</v>
      </c>
      <c r="V1815" s="28" t="s">
        <v>2440</v>
      </c>
      <c r="W1815" s="7" t="s">
        <v>38</v>
      </c>
      <c r="X1815" s="7" t="s">
        <v>38</v>
      </c>
      <c r="Y1815" s="5" t="s">
        <v>265</v>
      </c>
      <c r="Z1815" s="5" t="s">
        <v>38</v>
      </c>
      <c r="AA1815" s="6" t="s">
        <v>38</v>
      </c>
      <c r="AB1815" s="6" t="s">
        <v>38</v>
      </c>
      <c r="AC1815" s="6" t="s">
        <v>38</v>
      </c>
      <c r="AD1815" s="6" t="s">
        <v>38</v>
      </c>
      <c r="AE1815" s="6" t="s">
        <v>38</v>
      </c>
    </row>
    <row r="1816">
      <c r="A1816" s="28" t="s">
        <v>5934</v>
      </c>
      <c r="B1816" s="6" t="s">
        <v>5935</v>
      </c>
      <c r="C1816" s="6" t="s">
        <v>5870</v>
      </c>
      <c r="D1816" s="7" t="s">
        <v>5871</v>
      </c>
      <c r="E1816" s="28" t="s">
        <v>5872</v>
      </c>
      <c r="F1816" s="5" t="s">
        <v>522</v>
      </c>
      <c r="G1816" s="6" t="s">
        <v>153</v>
      </c>
      <c r="H1816" s="6" t="s">
        <v>38</v>
      </c>
      <c r="I1816" s="6" t="s">
        <v>1793</v>
      </c>
      <c r="J1816" s="8" t="s">
        <v>2981</v>
      </c>
      <c r="K1816" s="5" t="s">
        <v>2982</v>
      </c>
      <c r="L1816" s="7" t="s">
        <v>324</v>
      </c>
      <c r="M1816" s="9">
        <v>0</v>
      </c>
      <c r="N1816" s="5" t="s">
        <v>56</v>
      </c>
      <c r="O1816" s="31">
        <v>44491.5341612269</v>
      </c>
      <c r="P1816" s="32">
        <v>44491.7456503125</v>
      </c>
      <c r="Q1816" s="28" t="s">
        <v>38</v>
      </c>
      <c r="R1816" s="29" t="s">
        <v>38</v>
      </c>
      <c r="S1816" s="28" t="s">
        <v>38</v>
      </c>
      <c r="T1816" s="28" t="s">
        <v>38</v>
      </c>
      <c r="U1816" s="5" t="s">
        <v>38</v>
      </c>
      <c r="V1816" s="28" t="s">
        <v>1796</v>
      </c>
      <c r="W1816" s="7" t="s">
        <v>38</v>
      </c>
      <c r="X1816" s="7" t="s">
        <v>38</v>
      </c>
      <c r="Y1816" s="5" t="s">
        <v>38</v>
      </c>
      <c r="Z1816" s="5" t="s">
        <v>38</v>
      </c>
      <c r="AA1816" s="6" t="s">
        <v>38</v>
      </c>
      <c r="AB1816" s="6" t="s">
        <v>38</v>
      </c>
      <c r="AC1816" s="6" t="s">
        <v>38</v>
      </c>
      <c r="AD1816" s="6" t="s">
        <v>38</v>
      </c>
      <c r="AE1816" s="6" t="s">
        <v>38</v>
      </c>
    </row>
    <row r="1817">
      <c r="A1817" s="28" t="s">
        <v>5936</v>
      </c>
      <c r="B1817" s="6" t="s">
        <v>5937</v>
      </c>
      <c r="C1817" s="6" t="s">
        <v>5870</v>
      </c>
      <c r="D1817" s="7" t="s">
        <v>5871</v>
      </c>
      <c r="E1817" s="28" t="s">
        <v>5872</v>
      </c>
      <c r="F1817" s="5" t="s">
        <v>522</v>
      </c>
      <c r="G1817" s="6" t="s">
        <v>153</v>
      </c>
      <c r="H1817" s="6" t="s">
        <v>38</v>
      </c>
      <c r="I1817" s="6" t="s">
        <v>1793</v>
      </c>
      <c r="J1817" s="8" t="s">
        <v>2704</v>
      </c>
      <c r="K1817" s="5" t="s">
        <v>2705</v>
      </c>
      <c r="L1817" s="7" t="s">
        <v>1181</v>
      </c>
      <c r="M1817" s="9">
        <v>0</v>
      </c>
      <c r="N1817" s="5" t="s">
        <v>56</v>
      </c>
      <c r="O1817" s="31">
        <v>44491.5341615741</v>
      </c>
      <c r="P1817" s="32">
        <v>44491.7456504977</v>
      </c>
      <c r="Q1817" s="28" t="s">
        <v>38</v>
      </c>
      <c r="R1817" s="29" t="s">
        <v>38</v>
      </c>
      <c r="S1817" s="28" t="s">
        <v>38</v>
      </c>
      <c r="T1817" s="28" t="s">
        <v>38</v>
      </c>
      <c r="U1817" s="5" t="s">
        <v>38</v>
      </c>
      <c r="V1817" s="28" t="s">
        <v>1796</v>
      </c>
      <c r="W1817" s="7" t="s">
        <v>38</v>
      </c>
      <c r="X1817" s="7" t="s">
        <v>38</v>
      </c>
      <c r="Y1817" s="5" t="s">
        <v>38</v>
      </c>
      <c r="Z1817" s="5" t="s">
        <v>38</v>
      </c>
      <c r="AA1817" s="6" t="s">
        <v>38</v>
      </c>
      <c r="AB1817" s="6" t="s">
        <v>38</v>
      </c>
      <c r="AC1817" s="6" t="s">
        <v>38</v>
      </c>
      <c r="AD1817" s="6" t="s">
        <v>38</v>
      </c>
      <c r="AE1817" s="6" t="s">
        <v>38</v>
      </c>
    </row>
    <row r="1818">
      <c r="A1818" s="28" t="s">
        <v>5938</v>
      </c>
      <c r="B1818" s="6" t="s">
        <v>5939</v>
      </c>
      <c r="C1818" s="6" t="s">
        <v>5870</v>
      </c>
      <c r="D1818" s="7" t="s">
        <v>5871</v>
      </c>
      <c r="E1818" s="28" t="s">
        <v>5872</v>
      </c>
      <c r="F1818" s="5" t="s">
        <v>522</v>
      </c>
      <c r="G1818" s="6" t="s">
        <v>153</v>
      </c>
      <c r="H1818" s="6" t="s">
        <v>38</v>
      </c>
      <c r="I1818" s="6" t="s">
        <v>1793</v>
      </c>
      <c r="J1818" s="8" t="s">
        <v>1799</v>
      </c>
      <c r="K1818" s="5" t="s">
        <v>1800</v>
      </c>
      <c r="L1818" s="7" t="s">
        <v>1801</v>
      </c>
      <c r="M1818" s="9">
        <v>0</v>
      </c>
      <c r="N1818" s="5" t="s">
        <v>56</v>
      </c>
      <c r="O1818" s="31">
        <v>44491.5341617708</v>
      </c>
      <c r="P1818" s="32">
        <v>44491.7456504977</v>
      </c>
      <c r="Q1818" s="28" t="s">
        <v>38</v>
      </c>
      <c r="R1818" s="29" t="s">
        <v>38</v>
      </c>
      <c r="S1818" s="28" t="s">
        <v>38</v>
      </c>
      <c r="T1818" s="28" t="s">
        <v>38</v>
      </c>
      <c r="U1818" s="5" t="s">
        <v>38</v>
      </c>
      <c r="V1818" s="28" t="s">
        <v>1796</v>
      </c>
      <c r="W1818" s="7" t="s">
        <v>38</v>
      </c>
      <c r="X1818" s="7" t="s">
        <v>38</v>
      </c>
      <c r="Y1818" s="5" t="s">
        <v>38</v>
      </c>
      <c r="Z1818" s="5" t="s">
        <v>38</v>
      </c>
      <c r="AA1818" s="6" t="s">
        <v>38</v>
      </c>
      <c r="AB1818" s="6" t="s">
        <v>38</v>
      </c>
      <c r="AC1818" s="6" t="s">
        <v>38</v>
      </c>
      <c r="AD1818" s="6" t="s">
        <v>38</v>
      </c>
      <c r="AE1818" s="6" t="s">
        <v>38</v>
      </c>
    </row>
    <row r="1819">
      <c r="A1819" s="28" t="s">
        <v>5940</v>
      </c>
      <c r="B1819" s="6" t="s">
        <v>5941</v>
      </c>
      <c r="C1819" s="6" t="s">
        <v>5870</v>
      </c>
      <c r="D1819" s="7" t="s">
        <v>5871</v>
      </c>
      <c r="E1819" s="28" t="s">
        <v>5872</v>
      </c>
      <c r="F1819" s="5" t="s">
        <v>522</v>
      </c>
      <c r="G1819" s="6" t="s">
        <v>153</v>
      </c>
      <c r="H1819" s="6" t="s">
        <v>38</v>
      </c>
      <c r="I1819" s="6" t="s">
        <v>1793</v>
      </c>
      <c r="J1819" s="8" t="s">
        <v>1799</v>
      </c>
      <c r="K1819" s="5" t="s">
        <v>1800</v>
      </c>
      <c r="L1819" s="7" t="s">
        <v>1801</v>
      </c>
      <c r="M1819" s="9">
        <v>0</v>
      </c>
      <c r="N1819" s="5" t="s">
        <v>56</v>
      </c>
      <c r="O1819" s="31">
        <v>44491.5341617708</v>
      </c>
      <c r="P1819" s="32">
        <v>44491.5961251157</v>
      </c>
      <c r="Q1819" s="28" t="s">
        <v>38</v>
      </c>
      <c r="R1819" s="29" t="s">
        <v>38</v>
      </c>
      <c r="S1819" s="28" t="s">
        <v>38</v>
      </c>
      <c r="T1819" s="28" t="s">
        <v>38</v>
      </c>
      <c r="U1819" s="5" t="s">
        <v>38</v>
      </c>
      <c r="V1819" s="28" t="s">
        <v>1796</v>
      </c>
      <c r="W1819" s="7" t="s">
        <v>38</v>
      </c>
      <c r="X1819" s="7" t="s">
        <v>38</v>
      </c>
      <c r="Y1819" s="5" t="s">
        <v>38</v>
      </c>
      <c r="Z1819" s="5" t="s">
        <v>38</v>
      </c>
      <c r="AA1819" s="6" t="s">
        <v>38</v>
      </c>
      <c r="AB1819" s="6" t="s">
        <v>38</v>
      </c>
      <c r="AC1819" s="6" t="s">
        <v>38</v>
      </c>
      <c r="AD1819" s="6" t="s">
        <v>38</v>
      </c>
      <c r="AE1819" s="6" t="s">
        <v>38</v>
      </c>
    </row>
    <row r="1820">
      <c r="A1820" s="28" t="s">
        <v>5942</v>
      </c>
      <c r="B1820" s="6" t="s">
        <v>5943</v>
      </c>
      <c r="C1820" s="6" t="s">
        <v>5870</v>
      </c>
      <c r="D1820" s="7" t="s">
        <v>5871</v>
      </c>
      <c r="E1820" s="28" t="s">
        <v>5872</v>
      </c>
      <c r="F1820" s="5" t="s">
        <v>522</v>
      </c>
      <c r="G1820" s="6" t="s">
        <v>37</v>
      </c>
      <c r="H1820" s="6" t="s">
        <v>38</v>
      </c>
      <c r="I1820" s="6" t="s">
        <v>1793</v>
      </c>
      <c r="J1820" s="8" t="s">
        <v>1799</v>
      </c>
      <c r="K1820" s="5" t="s">
        <v>1800</v>
      </c>
      <c r="L1820" s="7" t="s">
        <v>1801</v>
      </c>
      <c r="M1820" s="9">
        <v>0</v>
      </c>
      <c r="N1820" s="5" t="s">
        <v>179</v>
      </c>
      <c r="O1820" s="31">
        <v>44491.5341619213</v>
      </c>
      <c r="P1820" s="32">
        <v>44491.7456504977</v>
      </c>
      <c r="Q1820" s="28" t="s">
        <v>38</v>
      </c>
      <c r="R1820" s="29" t="s">
        <v>5944</v>
      </c>
      <c r="S1820" s="28" t="s">
        <v>38</v>
      </c>
      <c r="T1820" s="28" t="s">
        <v>38</v>
      </c>
      <c r="U1820" s="5" t="s">
        <v>38</v>
      </c>
      <c r="V1820" s="28" t="s">
        <v>1796</v>
      </c>
      <c r="W1820" s="7" t="s">
        <v>38</v>
      </c>
      <c r="X1820" s="7" t="s">
        <v>38</v>
      </c>
      <c r="Y1820" s="5" t="s">
        <v>38</v>
      </c>
      <c r="Z1820" s="5" t="s">
        <v>38</v>
      </c>
      <c r="AA1820" s="6" t="s">
        <v>38</v>
      </c>
      <c r="AB1820" s="6" t="s">
        <v>38</v>
      </c>
      <c r="AC1820" s="6" t="s">
        <v>38</v>
      </c>
      <c r="AD1820" s="6" t="s">
        <v>38</v>
      </c>
      <c r="AE1820" s="6" t="s">
        <v>38</v>
      </c>
    </row>
    <row r="1821">
      <c r="A1821" s="28" t="s">
        <v>5945</v>
      </c>
      <c r="B1821" s="6" t="s">
        <v>5946</v>
      </c>
      <c r="C1821" s="6" t="s">
        <v>5870</v>
      </c>
      <c r="D1821" s="7" t="s">
        <v>5871</v>
      </c>
      <c r="E1821" s="28" t="s">
        <v>5872</v>
      </c>
      <c r="F1821" s="5" t="s">
        <v>522</v>
      </c>
      <c r="G1821" s="6" t="s">
        <v>153</v>
      </c>
      <c r="H1821" s="6" t="s">
        <v>38</v>
      </c>
      <c r="I1821" s="6" t="s">
        <v>1793</v>
      </c>
      <c r="J1821" s="8" t="s">
        <v>1804</v>
      </c>
      <c r="K1821" s="5" t="s">
        <v>1805</v>
      </c>
      <c r="L1821" s="7" t="s">
        <v>1806</v>
      </c>
      <c r="M1821" s="9">
        <v>0</v>
      </c>
      <c r="N1821" s="5" t="s">
        <v>56</v>
      </c>
      <c r="O1821" s="31">
        <v>44491.5341621181</v>
      </c>
      <c r="P1821" s="32">
        <v>44491.7456506944</v>
      </c>
      <c r="Q1821" s="28" t="s">
        <v>38</v>
      </c>
      <c r="R1821" s="29" t="s">
        <v>38</v>
      </c>
      <c r="S1821" s="28" t="s">
        <v>38</v>
      </c>
      <c r="T1821" s="28" t="s">
        <v>38</v>
      </c>
      <c r="U1821" s="5" t="s">
        <v>38</v>
      </c>
      <c r="V1821" s="28" t="s">
        <v>1796</v>
      </c>
      <c r="W1821" s="7" t="s">
        <v>38</v>
      </c>
      <c r="X1821" s="7" t="s">
        <v>38</v>
      </c>
      <c r="Y1821" s="5" t="s">
        <v>38</v>
      </c>
      <c r="Z1821" s="5" t="s">
        <v>38</v>
      </c>
      <c r="AA1821" s="6" t="s">
        <v>38</v>
      </c>
      <c r="AB1821" s="6" t="s">
        <v>38</v>
      </c>
      <c r="AC1821" s="6" t="s">
        <v>38</v>
      </c>
      <c r="AD1821" s="6" t="s">
        <v>38</v>
      </c>
      <c r="AE1821" s="6" t="s">
        <v>38</v>
      </c>
    </row>
    <row r="1822">
      <c r="A1822" s="28" t="s">
        <v>5947</v>
      </c>
      <c r="B1822" s="6" t="s">
        <v>5948</v>
      </c>
      <c r="C1822" s="6" t="s">
        <v>5870</v>
      </c>
      <c r="D1822" s="7" t="s">
        <v>5871</v>
      </c>
      <c r="E1822" s="28" t="s">
        <v>5872</v>
      </c>
      <c r="F1822" s="5" t="s">
        <v>522</v>
      </c>
      <c r="G1822" s="6" t="s">
        <v>153</v>
      </c>
      <c r="H1822" s="6" t="s">
        <v>38</v>
      </c>
      <c r="I1822" s="6" t="s">
        <v>1793</v>
      </c>
      <c r="J1822" s="8" t="s">
        <v>1804</v>
      </c>
      <c r="K1822" s="5" t="s">
        <v>1805</v>
      </c>
      <c r="L1822" s="7" t="s">
        <v>1806</v>
      </c>
      <c r="M1822" s="9">
        <v>0</v>
      </c>
      <c r="N1822" s="5" t="s">
        <v>56</v>
      </c>
      <c r="O1822" s="31">
        <v>44491.5341623032</v>
      </c>
      <c r="P1822" s="32">
        <v>44491.6954983449</v>
      </c>
      <c r="Q1822" s="28" t="s">
        <v>38</v>
      </c>
      <c r="R1822" s="29" t="s">
        <v>38</v>
      </c>
      <c r="S1822" s="28" t="s">
        <v>38</v>
      </c>
      <c r="T1822" s="28" t="s">
        <v>38</v>
      </c>
      <c r="U1822" s="5" t="s">
        <v>38</v>
      </c>
      <c r="V1822" s="28" t="s">
        <v>1796</v>
      </c>
      <c r="W1822" s="7" t="s">
        <v>38</v>
      </c>
      <c r="X1822" s="7" t="s">
        <v>38</v>
      </c>
      <c r="Y1822" s="5" t="s">
        <v>38</v>
      </c>
      <c r="Z1822" s="5" t="s">
        <v>38</v>
      </c>
      <c r="AA1822" s="6" t="s">
        <v>38</v>
      </c>
      <c r="AB1822" s="6" t="s">
        <v>38</v>
      </c>
      <c r="AC1822" s="6" t="s">
        <v>38</v>
      </c>
      <c r="AD1822" s="6" t="s">
        <v>38</v>
      </c>
      <c r="AE1822" s="6" t="s">
        <v>38</v>
      </c>
    </row>
    <row r="1823">
      <c r="A1823" s="28" t="s">
        <v>5949</v>
      </c>
      <c r="B1823" s="6" t="s">
        <v>5950</v>
      </c>
      <c r="C1823" s="6" t="s">
        <v>5870</v>
      </c>
      <c r="D1823" s="7" t="s">
        <v>5871</v>
      </c>
      <c r="E1823" s="28" t="s">
        <v>5872</v>
      </c>
      <c r="F1823" s="5" t="s">
        <v>522</v>
      </c>
      <c r="G1823" s="6" t="s">
        <v>153</v>
      </c>
      <c r="H1823" s="6" t="s">
        <v>38</v>
      </c>
      <c r="I1823" s="6" t="s">
        <v>1809</v>
      </c>
      <c r="J1823" s="8" t="s">
        <v>1810</v>
      </c>
      <c r="K1823" s="5" t="s">
        <v>1811</v>
      </c>
      <c r="L1823" s="7" t="s">
        <v>1812</v>
      </c>
      <c r="M1823" s="9">
        <v>0</v>
      </c>
      <c r="N1823" s="5" t="s">
        <v>56</v>
      </c>
      <c r="O1823" s="31">
        <v>44491.5341624653</v>
      </c>
      <c r="P1823" s="32">
        <v>44491.7456506944</v>
      </c>
      <c r="Q1823" s="28" t="s">
        <v>38</v>
      </c>
      <c r="R1823" s="29" t="s">
        <v>38</v>
      </c>
      <c r="S1823" s="28" t="s">
        <v>38</v>
      </c>
      <c r="T1823" s="28" t="s">
        <v>38</v>
      </c>
      <c r="U1823" s="5" t="s">
        <v>38</v>
      </c>
      <c r="V1823" s="28" t="s">
        <v>1796</v>
      </c>
      <c r="W1823" s="7" t="s">
        <v>38</v>
      </c>
      <c r="X1823" s="7" t="s">
        <v>38</v>
      </c>
      <c r="Y1823" s="5" t="s">
        <v>38</v>
      </c>
      <c r="Z1823" s="5" t="s">
        <v>38</v>
      </c>
      <c r="AA1823" s="6" t="s">
        <v>38</v>
      </c>
      <c r="AB1823" s="6" t="s">
        <v>38</v>
      </c>
      <c r="AC1823" s="6" t="s">
        <v>38</v>
      </c>
      <c r="AD1823" s="6" t="s">
        <v>38</v>
      </c>
      <c r="AE1823" s="6" t="s">
        <v>38</v>
      </c>
    </row>
    <row r="1824">
      <c r="A1824" s="28" t="s">
        <v>5951</v>
      </c>
      <c r="B1824" s="6" t="s">
        <v>3021</v>
      </c>
      <c r="C1824" s="6" t="s">
        <v>5870</v>
      </c>
      <c r="D1824" s="7" t="s">
        <v>5871</v>
      </c>
      <c r="E1824" s="28" t="s">
        <v>5872</v>
      </c>
      <c r="F1824" s="5" t="s">
        <v>522</v>
      </c>
      <c r="G1824" s="6" t="s">
        <v>153</v>
      </c>
      <c r="H1824" s="6" t="s">
        <v>38</v>
      </c>
      <c r="I1824" s="6" t="s">
        <v>1809</v>
      </c>
      <c r="J1824" s="8" t="s">
        <v>1815</v>
      </c>
      <c r="K1824" s="5" t="s">
        <v>1816</v>
      </c>
      <c r="L1824" s="7" t="s">
        <v>1817</v>
      </c>
      <c r="M1824" s="9">
        <v>0</v>
      </c>
      <c r="N1824" s="5" t="s">
        <v>56</v>
      </c>
      <c r="O1824" s="31">
        <v>44491.5341624653</v>
      </c>
      <c r="P1824" s="32">
        <v>44491.7456506944</v>
      </c>
      <c r="Q1824" s="28" t="s">
        <v>38</v>
      </c>
      <c r="R1824" s="29" t="s">
        <v>38</v>
      </c>
      <c r="S1824" s="28" t="s">
        <v>38</v>
      </c>
      <c r="T1824" s="28" t="s">
        <v>38</v>
      </c>
      <c r="U1824" s="5" t="s">
        <v>38</v>
      </c>
      <c r="V1824" s="28" t="s">
        <v>1796</v>
      </c>
      <c r="W1824" s="7" t="s">
        <v>38</v>
      </c>
      <c r="X1824" s="7" t="s">
        <v>38</v>
      </c>
      <c r="Y1824" s="5" t="s">
        <v>38</v>
      </c>
      <c r="Z1824" s="5" t="s">
        <v>38</v>
      </c>
      <c r="AA1824" s="6" t="s">
        <v>38</v>
      </c>
      <c r="AB1824" s="6" t="s">
        <v>38</v>
      </c>
      <c r="AC1824" s="6" t="s">
        <v>38</v>
      </c>
      <c r="AD1824" s="6" t="s">
        <v>38</v>
      </c>
      <c r="AE1824" s="6" t="s">
        <v>38</v>
      </c>
    </row>
    <row r="1825">
      <c r="A1825" s="28" t="s">
        <v>5952</v>
      </c>
      <c r="B1825" s="6" t="s">
        <v>5953</v>
      </c>
      <c r="C1825" s="6" t="s">
        <v>5870</v>
      </c>
      <c r="D1825" s="7" t="s">
        <v>5871</v>
      </c>
      <c r="E1825" s="28" t="s">
        <v>5872</v>
      </c>
      <c r="F1825" s="5" t="s">
        <v>1499</v>
      </c>
      <c r="G1825" s="6" t="s">
        <v>37</v>
      </c>
      <c r="H1825" s="6" t="s">
        <v>38</v>
      </c>
      <c r="I1825" s="6" t="s">
        <v>2716</v>
      </c>
      <c r="J1825" s="8" t="s">
        <v>2717</v>
      </c>
      <c r="K1825" s="5" t="s">
        <v>2718</v>
      </c>
      <c r="L1825" s="7" t="s">
        <v>786</v>
      </c>
      <c r="M1825" s="9">
        <v>0</v>
      </c>
      <c r="N1825" s="5" t="s">
        <v>56</v>
      </c>
      <c r="O1825" s="31">
        <v>44491.5341626505</v>
      </c>
      <c r="P1825" s="32">
        <v>44491.7456508912</v>
      </c>
      <c r="Q1825" s="28" t="s">
        <v>38</v>
      </c>
      <c r="R1825" s="29" t="s">
        <v>38</v>
      </c>
      <c r="S1825" s="28" t="s">
        <v>38</v>
      </c>
      <c r="T1825" s="28" t="s">
        <v>38</v>
      </c>
      <c r="U1825" s="5" t="s">
        <v>38</v>
      </c>
      <c r="V1825" s="28" t="s">
        <v>1796</v>
      </c>
      <c r="W1825" s="7" t="s">
        <v>38</v>
      </c>
      <c r="X1825" s="7" t="s">
        <v>38</v>
      </c>
      <c r="Y1825" s="5" t="s">
        <v>38</v>
      </c>
      <c r="Z1825" s="5" t="s">
        <v>38</v>
      </c>
      <c r="AA1825" s="6" t="s">
        <v>5954</v>
      </c>
      <c r="AB1825" s="6" t="s">
        <v>66</v>
      </c>
      <c r="AC1825" s="6" t="s">
        <v>68</v>
      </c>
      <c r="AD1825" s="6" t="s">
        <v>38</v>
      </c>
      <c r="AE1825" s="6" t="s">
        <v>38</v>
      </c>
    </row>
    <row r="1826">
      <c r="A1826" s="28" t="s">
        <v>5955</v>
      </c>
      <c r="B1826" s="6" t="s">
        <v>103</v>
      </c>
      <c r="C1826" s="6" t="s">
        <v>5870</v>
      </c>
      <c r="D1826" s="7" t="s">
        <v>5871</v>
      </c>
      <c r="E1826" s="28" t="s">
        <v>5872</v>
      </c>
      <c r="F1826" s="5" t="s">
        <v>1499</v>
      </c>
      <c r="G1826" s="6" t="s">
        <v>37</v>
      </c>
      <c r="H1826" s="6" t="s">
        <v>38</v>
      </c>
      <c r="I1826" s="6" t="s">
        <v>1489</v>
      </c>
      <c r="J1826" s="8" t="s">
        <v>1490</v>
      </c>
      <c r="K1826" s="5" t="s">
        <v>1491</v>
      </c>
      <c r="L1826" s="7" t="s">
        <v>1492</v>
      </c>
      <c r="M1826" s="9">
        <v>0</v>
      </c>
      <c r="N1826" s="5" t="s">
        <v>179</v>
      </c>
      <c r="O1826" s="31">
        <v>44491.5341637384</v>
      </c>
      <c r="P1826" s="32">
        <v>44491.7456508912</v>
      </c>
      <c r="Q1826" s="28" t="s">
        <v>38</v>
      </c>
      <c r="R1826" s="29" t="s">
        <v>38</v>
      </c>
      <c r="S1826" s="28" t="s">
        <v>38</v>
      </c>
      <c r="T1826" s="28" t="s">
        <v>38</v>
      </c>
      <c r="U1826" s="5" t="s">
        <v>38</v>
      </c>
      <c r="V1826" s="28" t="s">
        <v>1493</v>
      </c>
      <c r="W1826" s="7" t="s">
        <v>38</v>
      </c>
      <c r="X1826" s="7" t="s">
        <v>38</v>
      </c>
      <c r="Y1826" s="5" t="s">
        <v>38</v>
      </c>
      <c r="Z1826" s="5" t="s">
        <v>38</v>
      </c>
      <c r="AA1826" s="6" t="s">
        <v>5956</v>
      </c>
      <c r="AB1826" s="6" t="s">
        <v>68</v>
      </c>
      <c r="AC1826" s="6" t="s">
        <v>38</v>
      </c>
      <c r="AD1826" s="6" t="s">
        <v>38</v>
      </c>
      <c r="AE1826" s="6" t="s">
        <v>38</v>
      </c>
    </row>
    <row r="1827">
      <c r="A1827" s="28" t="s">
        <v>5957</v>
      </c>
      <c r="B1827" s="6" t="s">
        <v>5958</v>
      </c>
      <c r="C1827" s="6" t="s">
        <v>5870</v>
      </c>
      <c r="D1827" s="7" t="s">
        <v>5871</v>
      </c>
      <c r="E1827" s="28" t="s">
        <v>5872</v>
      </c>
      <c r="F1827" s="5" t="s">
        <v>464</v>
      </c>
      <c r="G1827" s="6" t="s">
        <v>465</v>
      </c>
      <c r="H1827" s="6" t="s">
        <v>38</v>
      </c>
      <c r="I1827" s="6" t="s">
        <v>1489</v>
      </c>
      <c r="J1827" s="8" t="s">
        <v>1490</v>
      </c>
      <c r="K1827" s="5" t="s">
        <v>1491</v>
      </c>
      <c r="L1827" s="7" t="s">
        <v>1492</v>
      </c>
      <c r="M1827" s="9">
        <v>0</v>
      </c>
      <c r="N1827" s="5" t="s">
        <v>179</v>
      </c>
      <c r="O1827" s="31">
        <v>44491.5341648148</v>
      </c>
      <c r="P1827" s="32">
        <v>44491.7456508912</v>
      </c>
      <c r="Q1827" s="28" t="s">
        <v>38</v>
      </c>
      <c r="R1827" s="29" t="s">
        <v>5959</v>
      </c>
      <c r="S1827" s="28" t="s">
        <v>296</v>
      </c>
      <c r="T1827" s="28" t="s">
        <v>1298</v>
      </c>
      <c r="U1827" s="5" t="s">
        <v>504</v>
      </c>
      <c r="V1827" s="28" t="s">
        <v>1493</v>
      </c>
      <c r="W1827" s="7" t="s">
        <v>38</v>
      </c>
      <c r="X1827" s="7" t="s">
        <v>38</v>
      </c>
      <c r="Y1827" s="5" t="s">
        <v>226</v>
      </c>
      <c r="Z1827" s="5" t="s">
        <v>38</v>
      </c>
      <c r="AA1827" s="6" t="s">
        <v>38</v>
      </c>
      <c r="AB1827" s="6" t="s">
        <v>38</v>
      </c>
      <c r="AC1827" s="6" t="s">
        <v>38</v>
      </c>
      <c r="AD1827" s="6" t="s">
        <v>38</v>
      </c>
      <c r="AE1827" s="6" t="s">
        <v>38</v>
      </c>
    </row>
    <row r="1828">
      <c r="A1828" s="30" t="s">
        <v>5960</v>
      </c>
      <c r="B1828" s="6" t="s">
        <v>5961</v>
      </c>
      <c r="C1828" s="6" t="s">
        <v>5870</v>
      </c>
      <c r="D1828" s="7" t="s">
        <v>5871</v>
      </c>
      <c r="E1828" s="28" t="s">
        <v>5872</v>
      </c>
      <c r="F1828" s="5" t="s">
        <v>464</v>
      </c>
      <c r="G1828" s="6" t="s">
        <v>465</v>
      </c>
      <c r="H1828" s="6" t="s">
        <v>38</v>
      </c>
      <c r="I1828" s="6" t="s">
        <v>1489</v>
      </c>
      <c r="J1828" s="8" t="s">
        <v>1490</v>
      </c>
      <c r="K1828" s="5" t="s">
        <v>1491</v>
      </c>
      <c r="L1828" s="7" t="s">
        <v>1492</v>
      </c>
      <c r="M1828" s="9">
        <v>0</v>
      </c>
      <c r="N1828" s="5" t="s">
        <v>314</v>
      </c>
      <c r="O1828" s="31">
        <v>44491.5341651968</v>
      </c>
      <c r="Q1828" s="28" t="s">
        <v>38</v>
      </c>
      <c r="R1828" s="29" t="s">
        <v>38</v>
      </c>
      <c r="S1828" s="28" t="s">
        <v>158</v>
      </c>
      <c r="T1828" s="28" t="s">
        <v>1298</v>
      </c>
      <c r="U1828" s="5" t="s">
        <v>223</v>
      </c>
      <c r="V1828" s="28" t="s">
        <v>1493</v>
      </c>
      <c r="W1828" s="7" t="s">
        <v>38</v>
      </c>
      <c r="X1828" s="7" t="s">
        <v>38</v>
      </c>
      <c r="Y1828" s="5" t="s">
        <v>278</v>
      </c>
      <c r="Z1828" s="5" t="s">
        <v>38</v>
      </c>
      <c r="AA1828" s="6" t="s">
        <v>38</v>
      </c>
      <c r="AB1828" s="6" t="s">
        <v>38</v>
      </c>
      <c r="AC1828" s="6" t="s">
        <v>38</v>
      </c>
      <c r="AD1828" s="6" t="s">
        <v>38</v>
      </c>
      <c r="AE1828" s="6" t="s">
        <v>38</v>
      </c>
    </row>
    <row r="1829">
      <c r="A1829" s="28" t="s">
        <v>5962</v>
      </c>
      <c r="B1829" s="6" t="s">
        <v>5963</v>
      </c>
      <c r="C1829" s="6" t="s">
        <v>5870</v>
      </c>
      <c r="D1829" s="7" t="s">
        <v>5871</v>
      </c>
      <c r="E1829" s="28" t="s">
        <v>5872</v>
      </c>
      <c r="F1829" s="5" t="s">
        <v>205</v>
      </c>
      <c r="G1829" s="6" t="s">
        <v>53</v>
      </c>
      <c r="H1829" s="6" t="s">
        <v>38</v>
      </c>
      <c r="I1829" s="6" t="s">
        <v>38</v>
      </c>
      <c r="J1829" s="8" t="s">
        <v>207</v>
      </c>
      <c r="K1829" s="5" t="s">
        <v>208</v>
      </c>
      <c r="L1829" s="7" t="s">
        <v>209</v>
      </c>
      <c r="M1829" s="9">
        <v>0</v>
      </c>
      <c r="N1829" s="5" t="s">
        <v>210</v>
      </c>
      <c r="O1829" s="31">
        <v>44491.5341664699</v>
      </c>
      <c r="P1829" s="32">
        <v>44491.7456510417</v>
      </c>
      <c r="Q1829" s="28" t="s">
        <v>38</v>
      </c>
      <c r="R1829" s="29" t="s">
        <v>38</v>
      </c>
      <c r="S1829" s="28" t="s">
        <v>38</v>
      </c>
      <c r="T1829" s="28" t="s">
        <v>38</v>
      </c>
      <c r="U1829" s="5" t="s">
        <v>38</v>
      </c>
      <c r="V1829" s="28" t="s">
        <v>38</v>
      </c>
      <c r="W1829" s="7" t="s">
        <v>38</v>
      </c>
      <c r="X1829" s="7" t="s">
        <v>38</v>
      </c>
      <c r="Y1829" s="5" t="s">
        <v>38</v>
      </c>
      <c r="Z1829" s="5" t="s">
        <v>38</v>
      </c>
      <c r="AA1829" s="6" t="s">
        <v>38</v>
      </c>
      <c r="AB1829" s="6" t="s">
        <v>38</v>
      </c>
      <c r="AC1829" s="6" t="s">
        <v>38</v>
      </c>
      <c r="AD1829" s="6" t="s">
        <v>38</v>
      </c>
      <c r="AE1829" s="6" t="s">
        <v>38</v>
      </c>
    </row>
    <row r="1830">
      <c r="A1830" s="28" t="s">
        <v>5964</v>
      </c>
      <c r="B1830" s="6" t="s">
        <v>5965</v>
      </c>
      <c r="C1830" s="6" t="s">
        <v>5870</v>
      </c>
      <c r="D1830" s="7" t="s">
        <v>5871</v>
      </c>
      <c r="E1830" s="28" t="s">
        <v>5872</v>
      </c>
      <c r="F1830" s="5" t="s">
        <v>464</v>
      </c>
      <c r="G1830" s="6" t="s">
        <v>465</v>
      </c>
      <c r="H1830" s="6" t="s">
        <v>38</v>
      </c>
      <c r="I1830" s="6" t="s">
        <v>1688</v>
      </c>
      <c r="J1830" s="8" t="s">
        <v>1689</v>
      </c>
      <c r="K1830" s="5" t="s">
        <v>1690</v>
      </c>
      <c r="L1830" s="7" t="s">
        <v>1691</v>
      </c>
      <c r="M1830" s="9">
        <v>0</v>
      </c>
      <c r="N1830" s="5" t="s">
        <v>179</v>
      </c>
      <c r="O1830" s="31">
        <v>44491.5341679051</v>
      </c>
      <c r="P1830" s="32">
        <v>44491.6954983449</v>
      </c>
      <c r="Q1830" s="28" t="s">
        <v>38</v>
      </c>
      <c r="R1830" s="29" t="s">
        <v>5966</v>
      </c>
      <c r="S1830" s="28" t="s">
        <v>296</v>
      </c>
      <c r="T1830" s="28" t="s">
        <v>1298</v>
      </c>
      <c r="U1830" s="5" t="s">
        <v>504</v>
      </c>
      <c r="V1830" s="28" t="s">
        <v>1692</v>
      </c>
      <c r="W1830" s="7" t="s">
        <v>38</v>
      </c>
      <c r="X1830" s="7" t="s">
        <v>38</v>
      </c>
      <c r="Y1830" s="5" t="s">
        <v>226</v>
      </c>
      <c r="Z1830" s="5" t="s">
        <v>38</v>
      </c>
      <c r="AA1830" s="6" t="s">
        <v>38</v>
      </c>
      <c r="AB1830" s="6" t="s">
        <v>38</v>
      </c>
      <c r="AC1830" s="6" t="s">
        <v>38</v>
      </c>
      <c r="AD1830" s="6" t="s">
        <v>38</v>
      </c>
      <c r="AE1830" s="6" t="s">
        <v>38</v>
      </c>
    </row>
    <row r="1831">
      <c r="A1831" s="28" t="s">
        <v>5967</v>
      </c>
      <c r="B1831" s="6" t="s">
        <v>5968</v>
      </c>
      <c r="C1831" s="6" t="s">
        <v>5870</v>
      </c>
      <c r="D1831" s="7" t="s">
        <v>5871</v>
      </c>
      <c r="E1831" s="28" t="s">
        <v>5872</v>
      </c>
      <c r="F1831" s="5" t="s">
        <v>464</v>
      </c>
      <c r="G1831" s="6" t="s">
        <v>465</v>
      </c>
      <c r="H1831" s="6" t="s">
        <v>38</v>
      </c>
      <c r="I1831" s="6" t="s">
        <v>1688</v>
      </c>
      <c r="J1831" s="8" t="s">
        <v>1689</v>
      </c>
      <c r="K1831" s="5" t="s">
        <v>1690</v>
      </c>
      <c r="L1831" s="7" t="s">
        <v>1691</v>
      </c>
      <c r="M1831" s="9">
        <v>0</v>
      </c>
      <c r="N1831" s="5" t="s">
        <v>471</v>
      </c>
      <c r="O1831" s="31">
        <v>44491.534168831</v>
      </c>
      <c r="P1831" s="32">
        <v>44516.334147419</v>
      </c>
      <c r="Q1831" s="28" t="s">
        <v>38</v>
      </c>
      <c r="R1831" s="29" t="s">
        <v>38</v>
      </c>
      <c r="S1831" s="28" t="s">
        <v>158</v>
      </c>
      <c r="T1831" s="28" t="s">
        <v>1298</v>
      </c>
      <c r="U1831" s="5" t="s">
        <v>223</v>
      </c>
      <c r="V1831" s="28" t="s">
        <v>1692</v>
      </c>
      <c r="W1831" s="7" t="s">
        <v>38</v>
      </c>
      <c r="X1831" s="7" t="s">
        <v>38</v>
      </c>
      <c r="Y1831" s="5" t="s">
        <v>278</v>
      </c>
      <c r="Z1831" s="5" t="s">
        <v>38</v>
      </c>
      <c r="AA1831" s="6" t="s">
        <v>38</v>
      </c>
      <c r="AB1831" s="6" t="s">
        <v>38</v>
      </c>
      <c r="AC1831" s="6" t="s">
        <v>38</v>
      </c>
      <c r="AD1831" s="6" t="s">
        <v>38</v>
      </c>
      <c r="AE1831" s="6" t="s">
        <v>38</v>
      </c>
    </row>
    <row r="1832">
      <c r="A1832" s="28" t="s">
        <v>5969</v>
      </c>
      <c r="B1832" s="6" t="s">
        <v>5970</v>
      </c>
      <c r="C1832" s="6" t="s">
        <v>5870</v>
      </c>
      <c r="D1832" s="7" t="s">
        <v>5871</v>
      </c>
      <c r="E1832" s="28" t="s">
        <v>5872</v>
      </c>
      <c r="F1832" s="5" t="s">
        <v>522</v>
      </c>
      <c r="G1832" s="6" t="s">
        <v>153</v>
      </c>
      <c r="H1832" s="6" t="s">
        <v>38</v>
      </c>
      <c r="I1832" s="6" t="s">
        <v>1688</v>
      </c>
      <c r="J1832" s="8" t="s">
        <v>1689</v>
      </c>
      <c r="K1832" s="5" t="s">
        <v>1690</v>
      </c>
      <c r="L1832" s="7" t="s">
        <v>1691</v>
      </c>
      <c r="M1832" s="9">
        <v>0</v>
      </c>
      <c r="N1832" s="5" t="s">
        <v>56</v>
      </c>
      <c r="O1832" s="31">
        <v>44491.5341691782</v>
      </c>
      <c r="P1832" s="32">
        <v>44491.6954985301</v>
      </c>
      <c r="Q1832" s="28" t="s">
        <v>38</v>
      </c>
      <c r="R1832" s="29" t="s">
        <v>38</v>
      </c>
      <c r="S1832" s="28" t="s">
        <v>38</v>
      </c>
      <c r="T1832" s="28" t="s">
        <v>38</v>
      </c>
      <c r="U1832" s="5" t="s">
        <v>38</v>
      </c>
      <c r="V1832" s="28" t="s">
        <v>38</v>
      </c>
      <c r="W1832" s="7" t="s">
        <v>38</v>
      </c>
      <c r="X1832" s="7" t="s">
        <v>38</v>
      </c>
      <c r="Y1832" s="5" t="s">
        <v>38</v>
      </c>
      <c r="Z1832" s="5" t="s">
        <v>38</v>
      </c>
      <c r="AA1832" s="6" t="s">
        <v>38</v>
      </c>
      <c r="AB1832" s="6" t="s">
        <v>38</v>
      </c>
      <c r="AC1832" s="6" t="s">
        <v>38</v>
      </c>
      <c r="AD1832" s="6" t="s">
        <v>38</v>
      </c>
      <c r="AE1832" s="6" t="s">
        <v>38</v>
      </c>
    </row>
    <row r="1833">
      <c r="A1833" s="28" t="s">
        <v>5971</v>
      </c>
      <c r="B1833" s="6" t="s">
        <v>5972</v>
      </c>
      <c r="C1833" s="6" t="s">
        <v>5870</v>
      </c>
      <c r="D1833" s="7" t="s">
        <v>5871</v>
      </c>
      <c r="E1833" s="28" t="s">
        <v>5872</v>
      </c>
      <c r="F1833" s="5" t="s">
        <v>522</v>
      </c>
      <c r="G1833" s="6" t="s">
        <v>153</v>
      </c>
      <c r="H1833" s="6" t="s">
        <v>38</v>
      </c>
      <c r="I1833" s="6" t="s">
        <v>1865</v>
      </c>
      <c r="J1833" s="8" t="s">
        <v>1866</v>
      </c>
      <c r="K1833" s="5" t="s">
        <v>1867</v>
      </c>
      <c r="L1833" s="7" t="s">
        <v>1868</v>
      </c>
      <c r="M1833" s="9">
        <v>0</v>
      </c>
      <c r="N1833" s="5" t="s">
        <v>56</v>
      </c>
      <c r="O1833" s="31">
        <v>44491.5341695255</v>
      </c>
      <c r="P1833" s="32">
        <v>44491.6954985301</v>
      </c>
      <c r="Q1833" s="28" t="s">
        <v>38</v>
      </c>
      <c r="R1833" s="29" t="s">
        <v>38</v>
      </c>
      <c r="S1833" s="28" t="s">
        <v>38</v>
      </c>
      <c r="T1833" s="28" t="s">
        <v>38</v>
      </c>
      <c r="U1833" s="5" t="s">
        <v>38</v>
      </c>
      <c r="V1833" s="28" t="s">
        <v>38</v>
      </c>
      <c r="W1833" s="7" t="s">
        <v>38</v>
      </c>
      <c r="X1833" s="7" t="s">
        <v>38</v>
      </c>
      <c r="Y1833" s="5" t="s">
        <v>38</v>
      </c>
      <c r="Z1833" s="5" t="s">
        <v>38</v>
      </c>
      <c r="AA1833" s="6" t="s">
        <v>38</v>
      </c>
      <c r="AB1833" s="6" t="s">
        <v>38</v>
      </c>
      <c r="AC1833" s="6" t="s">
        <v>38</v>
      </c>
      <c r="AD1833" s="6" t="s">
        <v>38</v>
      </c>
      <c r="AE1833" s="6" t="s">
        <v>38</v>
      </c>
    </row>
    <row r="1834">
      <c r="A1834" s="28" t="s">
        <v>5973</v>
      </c>
      <c r="B1834" s="6" t="s">
        <v>5974</v>
      </c>
      <c r="C1834" s="6" t="s">
        <v>5870</v>
      </c>
      <c r="D1834" s="7" t="s">
        <v>5871</v>
      </c>
      <c r="E1834" s="28" t="s">
        <v>5872</v>
      </c>
      <c r="F1834" s="5" t="s">
        <v>522</v>
      </c>
      <c r="G1834" s="6" t="s">
        <v>153</v>
      </c>
      <c r="H1834" s="6" t="s">
        <v>38</v>
      </c>
      <c r="I1834" s="6" t="s">
        <v>1865</v>
      </c>
      <c r="J1834" s="8" t="s">
        <v>4600</v>
      </c>
      <c r="K1834" s="5" t="s">
        <v>4601</v>
      </c>
      <c r="L1834" s="7" t="s">
        <v>4602</v>
      </c>
      <c r="M1834" s="9">
        <v>0</v>
      </c>
      <c r="N1834" s="5" t="s">
        <v>56</v>
      </c>
      <c r="O1834" s="31">
        <v>44491.5341699074</v>
      </c>
      <c r="P1834" s="32">
        <v>44491.6954985301</v>
      </c>
      <c r="Q1834" s="28" t="s">
        <v>38</v>
      </c>
      <c r="R1834" s="29" t="s">
        <v>38</v>
      </c>
      <c r="S1834" s="28" t="s">
        <v>38</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c r="A1835" s="28" t="s">
        <v>5975</v>
      </c>
      <c r="B1835" s="6" t="s">
        <v>5976</v>
      </c>
      <c r="C1835" s="6" t="s">
        <v>5870</v>
      </c>
      <c r="D1835" s="7" t="s">
        <v>5871</v>
      </c>
      <c r="E1835" s="28" t="s">
        <v>5872</v>
      </c>
      <c r="F1835" s="5" t="s">
        <v>464</v>
      </c>
      <c r="G1835" s="6" t="s">
        <v>465</v>
      </c>
      <c r="H1835" s="6" t="s">
        <v>38</v>
      </c>
      <c r="I1835" s="6" t="s">
        <v>1865</v>
      </c>
      <c r="J1835" s="8" t="s">
        <v>4600</v>
      </c>
      <c r="K1835" s="5" t="s">
        <v>4601</v>
      </c>
      <c r="L1835" s="7" t="s">
        <v>4602</v>
      </c>
      <c r="M1835" s="9">
        <v>0</v>
      </c>
      <c r="N1835" s="5" t="s">
        <v>221</v>
      </c>
      <c r="O1835" s="31">
        <v>44491.5341702546</v>
      </c>
      <c r="P1835" s="32">
        <v>44491.6954986921</v>
      </c>
      <c r="Q1835" s="28" t="s">
        <v>38</v>
      </c>
      <c r="R1835" s="29" t="s">
        <v>38</v>
      </c>
      <c r="S1835" s="28" t="s">
        <v>158</v>
      </c>
      <c r="T1835" s="28" t="s">
        <v>1298</v>
      </c>
      <c r="U1835" s="5" t="s">
        <v>223</v>
      </c>
      <c r="V1835" s="28" t="s">
        <v>1148</v>
      </c>
      <c r="W1835" s="7" t="s">
        <v>38</v>
      </c>
      <c r="X1835" s="7" t="s">
        <v>38</v>
      </c>
      <c r="Y1835" s="5" t="s">
        <v>265</v>
      </c>
      <c r="Z1835" s="5" t="s">
        <v>38</v>
      </c>
      <c r="AA1835" s="6" t="s">
        <v>38</v>
      </c>
      <c r="AB1835" s="6" t="s">
        <v>38</v>
      </c>
      <c r="AC1835" s="6" t="s">
        <v>38</v>
      </c>
      <c r="AD1835" s="6" t="s">
        <v>38</v>
      </c>
      <c r="AE1835" s="6" t="s">
        <v>38</v>
      </c>
    </row>
    <row r="1836">
      <c r="A1836" s="28" t="s">
        <v>5977</v>
      </c>
      <c r="B1836" s="6" t="s">
        <v>5978</v>
      </c>
      <c r="C1836" s="6" t="s">
        <v>5870</v>
      </c>
      <c r="D1836" s="7" t="s">
        <v>5871</v>
      </c>
      <c r="E1836" s="28" t="s">
        <v>5872</v>
      </c>
      <c r="F1836" s="5" t="s">
        <v>522</v>
      </c>
      <c r="G1836" s="6" t="s">
        <v>153</v>
      </c>
      <c r="H1836" s="6" t="s">
        <v>38</v>
      </c>
      <c r="I1836" s="6" t="s">
        <v>1865</v>
      </c>
      <c r="J1836" s="8" t="s">
        <v>4829</v>
      </c>
      <c r="K1836" s="5" t="s">
        <v>4830</v>
      </c>
      <c r="L1836" s="7" t="s">
        <v>4831</v>
      </c>
      <c r="M1836" s="9">
        <v>0</v>
      </c>
      <c r="N1836" s="5" t="s">
        <v>56</v>
      </c>
      <c r="O1836" s="31">
        <v>44491.5341706019</v>
      </c>
      <c r="P1836" s="32">
        <v>44491.6954986921</v>
      </c>
      <c r="Q1836" s="28" t="s">
        <v>38</v>
      </c>
      <c r="R1836" s="29" t="s">
        <v>38</v>
      </c>
      <c r="S1836" s="28" t="s">
        <v>38</v>
      </c>
      <c r="T1836" s="28" t="s">
        <v>38</v>
      </c>
      <c r="U1836" s="5" t="s">
        <v>38</v>
      </c>
      <c r="V1836" s="28" t="s">
        <v>38</v>
      </c>
      <c r="W1836" s="7" t="s">
        <v>38</v>
      </c>
      <c r="X1836" s="7" t="s">
        <v>38</v>
      </c>
      <c r="Y1836" s="5" t="s">
        <v>38</v>
      </c>
      <c r="Z1836" s="5" t="s">
        <v>38</v>
      </c>
      <c r="AA1836" s="6" t="s">
        <v>38</v>
      </c>
      <c r="AB1836" s="6" t="s">
        <v>38</v>
      </c>
      <c r="AC1836" s="6" t="s">
        <v>38</v>
      </c>
      <c r="AD1836" s="6" t="s">
        <v>38</v>
      </c>
      <c r="AE1836" s="6" t="s">
        <v>38</v>
      </c>
    </row>
    <row r="1837">
      <c r="A1837" s="28" t="s">
        <v>5979</v>
      </c>
      <c r="B1837" s="6" t="s">
        <v>5980</v>
      </c>
      <c r="C1837" s="6" t="s">
        <v>5870</v>
      </c>
      <c r="D1837" s="7" t="s">
        <v>5871</v>
      </c>
      <c r="E1837" s="28" t="s">
        <v>5872</v>
      </c>
      <c r="F1837" s="5" t="s">
        <v>522</v>
      </c>
      <c r="G1837" s="6" t="s">
        <v>153</v>
      </c>
      <c r="H1837" s="6" t="s">
        <v>38</v>
      </c>
      <c r="I1837" s="6" t="s">
        <v>1337</v>
      </c>
      <c r="J1837" s="8" t="s">
        <v>1348</v>
      </c>
      <c r="K1837" s="5" t="s">
        <v>1349</v>
      </c>
      <c r="L1837" s="7" t="s">
        <v>1181</v>
      </c>
      <c r="M1837" s="9">
        <v>0</v>
      </c>
      <c r="N1837" s="5" t="s">
        <v>56</v>
      </c>
      <c r="O1837" s="31">
        <v>44491.5341709838</v>
      </c>
      <c r="P1837" s="32">
        <v>44491.6954986921</v>
      </c>
      <c r="Q1837" s="28" t="s">
        <v>38</v>
      </c>
      <c r="R1837" s="29" t="s">
        <v>38</v>
      </c>
      <c r="S1837" s="28" t="s">
        <v>38</v>
      </c>
      <c r="T1837" s="28" t="s">
        <v>38</v>
      </c>
      <c r="U1837" s="5" t="s">
        <v>38</v>
      </c>
      <c r="V1837" s="28" t="s">
        <v>38</v>
      </c>
      <c r="W1837" s="7" t="s">
        <v>38</v>
      </c>
      <c r="X1837" s="7" t="s">
        <v>38</v>
      </c>
      <c r="Y1837" s="5" t="s">
        <v>38</v>
      </c>
      <c r="Z1837" s="5" t="s">
        <v>38</v>
      </c>
      <c r="AA1837" s="6" t="s">
        <v>38</v>
      </c>
      <c r="AB1837" s="6" t="s">
        <v>38</v>
      </c>
      <c r="AC1837" s="6" t="s">
        <v>38</v>
      </c>
      <c r="AD1837" s="6" t="s">
        <v>38</v>
      </c>
      <c r="AE1837" s="6" t="s">
        <v>38</v>
      </c>
    </row>
    <row r="1838">
      <c r="A1838" s="28" t="s">
        <v>5981</v>
      </c>
      <c r="B1838" s="6" t="s">
        <v>5982</v>
      </c>
      <c r="C1838" s="6" t="s">
        <v>5870</v>
      </c>
      <c r="D1838" s="7" t="s">
        <v>5871</v>
      </c>
      <c r="E1838" s="28" t="s">
        <v>5872</v>
      </c>
      <c r="F1838" s="5" t="s">
        <v>522</v>
      </c>
      <c r="G1838" s="6" t="s">
        <v>153</v>
      </c>
      <c r="H1838" s="6" t="s">
        <v>38</v>
      </c>
      <c r="I1838" s="6" t="s">
        <v>1156</v>
      </c>
      <c r="J1838" s="8" t="s">
        <v>1157</v>
      </c>
      <c r="K1838" s="5" t="s">
        <v>1158</v>
      </c>
      <c r="L1838" s="7" t="s">
        <v>1155</v>
      </c>
      <c r="M1838" s="9">
        <v>0</v>
      </c>
      <c r="N1838" s="5" t="s">
        <v>56</v>
      </c>
      <c r="O1838" s="31">
        <v>44491.534171331</v>
      </c>
      <c r="P1838" s="32">
        <v>44491.6954988773</v>
      </c>
      <c r="Q1838" s="28" t="s">
        <v>38</v>
      </c>
      <c r="R1838" s="29" t="s">
        <v>38</v>
      </c>
      <c r="S1838" s="28" t="s">
        <v>38</v>
      </c>
      <c r="T1838" s="28" t="s">
        <v>38</v>
      </c>
      <c r="U1838" s="5" t="s">
        <v>38</v>
      </c>
      <c r="V1838" s="28" t="s">
        <v>38</v>
      </c>
      <c r="W1838" s="7" t="s">
        <v>38</v>
      </c>
      <c r="X1838" s="7" t="s">
        <v>38</v>
      </c>
      <c r="Y1838" s="5" t="s">
        <v>38</v>
      </c>
      <c r="Z1838" s="5" t="s">
        <v>38</v>
      </c>
      <c r="AA1838" s="6" t="s">
        <v>38</v>
      </c>
      <c r="AB1838" s="6" t="s">
        <v>38</v>
      </c>
      <c r="AC1838" s="6" t="s">
        <v>38</v>
      </c>
      <c r="AD1838" s="6" t="s">
        <v>38</v>
      </c>
      <c r="AE1838" s="6" t="s">
        <v>38</v>
      </c>
    </row>
    <row r="1839">
      <c r="A1839" s="28" t="s">
        <v>5983</v>
      </c>
      <c r="B1839" s="6" t="s">
        <v>5984</v>
      </c>
      <c r="C1839" s="6" t="s">
        <v>5870</v>
      </c>
      <c r="D1839" s="7" t="s">
        <v>5871</v>
      </c>
      <c r="E1839" s="28" t="s">
        <v>5872</v>
      </c>
      <c r="F1839" s="5" t="s">
        <v>522</v>
      </c>
      <c r="G1839" s="6" t="s">
        <v>153</v>
      </c>
      <c r="H1839" s="6" t="s">
        <v>38</v>
      </c>
      <c r="I1839" s="6" t="s">
        <v>1477</v>
      </c>
      <c r="J1839" s="8" t="s">
        <v>1478</v>
      </c>
      <c r="K1839" s="5" t="s">
        <v>1479</v>
      </c>
      <c r="L1839" s="7" t="s">
        <v>1480</v>
      </c>
      <c r="M1839" s="9">
        <v>0</v>
      </c>
      <c r="N1839" s="5" t="s">
        <v>56</v>
      </c>
      <c r="O1839" s="31">
        <v>44491.5341717245</v>
      </c>
      <c r="P1839" s="32">
        <v>44491.6954988773</v>
      </c>
      <c r="Q1839" s="28" t="s">
        <v>38</v>
      </c>
      <c r="R1839" s="29" t="s">
        <v>38</v>
      </c>
      <c r="S1839" s="28" t="s">
        <v>38</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c r="A1840" s="28" t="s">
        <v>5985</v>
      </c>
      <c r="B1840" s="6" t="s">
        <v>5986</v>
      </c>
      <c r="C1840" s="6" t="s">
        <v>5870</v>
      </c>
      <c r="D1840" s="7" t="s">
        <v>5871</v>
      </c>
      <c r="E1840" s="28" t="s">
        <v>5872</v>
      </c>
      <c r="F1840" s="5" t="s">
        <v>522</v>
      </c>
      <c r="G1840" s="6" t="s">
        <v>153</v>
      </c>
      <c r="H1840" s="6" t="s">
        <v>38</v>
      </c>
      <c r="I1840" s="6" t="s">
        <v>1477</v>
      </c>
      <c r="J1840" s="8" t="s">
        <v>1484</v>
      </c>
      <c r="K1840" s="5" t="s">
        <v>1485</v>
      </c>
      <c r="L1840" s="7" t="s">
        <v>1486</v>
      </c>
      <c r="M1840" s="9">
        <v>0</v>
      </c>
      <c r="N1840" s="5" t="s">
        <v>56</v>
      </c>
      <c r="O1840" s="31">
        <v>44491.534171875</v>
      </c>
      <c r="P1840" s="32">
        <v>44491.6954988773</v>
      </c>
      <c r="Q1840" s="28" t="s">
        <v>38</v>
      </c>
      <c r="R1840" s="29" t="s">
        <v>38</v>
      </c>
      <c r="S1840" s="28" t="s">
        <v>38</v>
      </c>
      <c r="T1840" s="28" t="s">
        <v>38</v>
      </c>
      <c r="U1840" s="5" t="s">
        <v>38</v>
      </c>
      <c r="V1840" s="28" t="s">
        <v>38</v>
      </c>
      <c r="W1840" s="7" t="s">
        <v>38</v>
      </c>
      <c r="X1840" s="7" t="s">
        <v>38</v>
      </c>
      <c r="Y1840" s="5" t="s">
        <v>38</v>
      </c>
      <c r="Z1840" s="5" t="s">
        <v>38</v>
      </c>
      <c r="AA1840" s="6" t="s">
        <v>38</v>
      </c>
      <c r="AB1840" s="6" t="s">
        <v>38</v>
      </c>
      <c r="AC1840" s="6" t="s">
        <v>38</v>
      </c>
      <c r="AD1840" s="6" t="s">
        <v>38</v>
      </c>
      <c r="AE1840" s="6" t="s">
        <v>38</v>
      </c>
    </row>
    <row r="1841">
      <c r="A1841" s="28" t="s">
        <v>5987</v>
      </c>
      <c r="B1841" s="6" t="s">
        <v>5988</v>
      </c>
      <c r="C1841" s="6" t="s">
        <v>5870</v>
      </c>
      <c r="D1841" s="7" t="s">
        <v>5871</v>
      </c>
      <c r="E1841" s="28" t="s">
        <v>5872</v>
      </c>
      <c r="F1841" s="5" t="s">
        <v>522</v>
      </c>
      <c r="G1841" s="6" t="s">
        <v>153</v>
      </c>
      <c r="H1841" s="6" t="s">
        <v>38</v>
      </c>
      <c r="I1841" s="6" t="s">
        <v>1752</v>
      </c>
      <c r="J1841" s="8" t="s">
        <v>1753</v>
      </c>
      <c r="K1841" s="5" t="s">
        <v>1754</v>
      </c>
      <c r="L1841" s="7" t="s">
        <v>1755</v>
      </c>
      <c r="M1841" s="9">
        <v>0</v>
      </c>
      <c r="N1841" s="5" t="s">
        <v>56</v>
      </c>
      <c r="O1841" s="31">
        <v>44491.5341726042</v>
      </c>
      <c r="P1841" s="32">
        <v>44491.6954990394</v>
      </c>
      <c r="Q1841" s="28" t="s">
        <v>38</v>
      </c>
      <c r="R1841" s="29" t="s">
        <v>38</v>
      </c>
      <c r="S1841" s="28" t="s">
        <v>38</v>
      </c>
      <c r="T1841" s="28" t="s">
        <v>38</v>
      </c>
      <c r="U1841" s="5" t="s">
        <v>38</v>
      </c>
      <c r="V1841" s="28" t="s">
        <v>38</v>
      </c>
      <c r="W1841" s="7" t="s">
        <v>38</v>
      </c>
      <c r="X1841" s="7" t="s">
        <v>38</v>
      </c>
      <c r="Y1841" s="5" t="s">
        <v>38</v>
      </c>
      <c r="Z1841" s="5" t="s">
        <v>38</v>
      </c>
      <c r="AA1841" s="6" t="s">
        <v>38</v>
      </c>
      <c r="AB1841" s="6" t="s">
        <v>38</v>
      </c>
      <c r="AC1841" s="6" t="s">
        <v>38</v>
      </c>
      <c r="AD1841" s="6" t="s">
        <v>38</v>
      </c>
      <c r="AE1841" s="6" t="s">
        <v>38</v>
      </c>
    </row>
    <row r="1842">
      <c r="A1842" s="28" t="s">
        <v>5989</v>
      </c>
      <c r="B1842" s="6" t="s">
        <v>5990</v>
      </c>
      <c r="C1842" s="6" t="s">
        <v>5870</v>
      </c>
      <c r="D1842" s="7" t="s">
        <v>5871</v>
      </c>
      <c r="E1842" s="28" t="s">
        <v>5872</v>
      </c>
      <c r="F1842" s="5" t="s">
        <v>522</v>
      </c>
      <c r="G1842" s="6" t="s">
        <v>153</v>
      </c>
      <c r="H1842" s="6" t="s">
        <v>38</v>
      </c>
      <c r="I1842" s="6" t="s">
        <v>1752</v>
      </c>
      <c r="J1842" s="8" t="s">
        <v>1759</v>
      </c>
      <c r="K1842" s="5" t="s">
        <v>1760</v>
      </c>
      <c r="L1842" s="7" t="s">
        <v>1761</v>
      </c>
      <c r="M1842" s="9">
        <v>0</v>
      </c>
      <c r="N1842" s="5" t="s">
        <v>56</v>
      </c>
      <c r="O1842" s="31">
        <v>44491.5341729977</v>
      </c>
      <c r="P1842" s="32">
        <v>44491.6954990394</v>
      </c>
      <c r="Q1842" s="28" t="s">
        <v>38</v>
      </c>
      <c r="R1842" s="29" t="s">
        <v>38</v>
      </c>
      <c r="S1842" s="28" t="s">
        <v>38</v>
      </c>
      <c r="T1842" s="28" t="s">
        <v>38</v>
      </c>
      <c r="U1842" s="5" t="s">
        <v>38</v>
      </c>
      <c r="V1842" s="28" t="s">
        <v>38</v>
      </c>
      <c r="W1842" s="7" t="s">
        <v>38</v>
      </c>
      <c r="X1842" s="7" t="s">
        <v>38</v>
      </c>
      <c r="Y1842" s="5" t="s">
        <v>38</v>
      </c>
      <c r="Z1842" s="5" t="s">
        <v>38</v>
      </c>
      <c r="AA1842" s="6" t="s">
        <v>38</v>
      </c>
      <c r="AB1842" s="6" t="s">
        <v>38</v>
      </c>
      <c r="AC1842" s="6" t="s">
        <v>38</v>
      </c>
      <c r="AD1842" s="6" t="s">
        <v>38</v>
      </c>
      <c r="AE1842" s="6" t="s">
        <v>38</v>
      </c>
    </row>
    <row r="1843">
      <c r="A1843" s="28" t="s">
        <v>5991</v>
      </c>
      <c r="B1843" s="6" t="s">
        <v>5992</v>
      </c>
      <c r="C1843" s="6" t="s">
        <v>5870</v>
      </c>
      <c r="D1843" s="7" t="s">
        <v>5871</v>
      </c>
      <c r="E1843" s="28" t="s">
        <v>5872</v>
      </c>
      <c r="F1843" s="5" t="s">
        <v>522</v>
      </c>
      <c r="G1843" s="6" t="s">
        <v>153</v>
      </c>
      <c r="H1843" s="6" t="s">
        <v>38</v>
      </c>
      <c r="I1843" s="6" t="s">
        <v>1752</v>
      </c>
      <c r="J1843" s="8" t="s">
        <v>1764</v>
      </c>
      <c r="K1843" s="5" t="s">
        <v>1765</v>
      </c>
      <c r="L1843" s="7" t="s">
        <v>786</v>
      </c>
      <c r="M1843" s="9">
        <v>0</v>
      </c>
      <c r="N1843" s="5" t="s">
        <v>56</v>
      </c>
      <c r="O1843" s="31">
        <v>44491.5341740393</v>
      </c>
      <c r="P1843" s="32">
        <v>44491.6954992245</v>
      </c>
      <c r="Q1843" s="28" t="s">
        <v>38</v>
      </c>
      <c r="R1843" s="29" t="s">
        <v>38</v>
      </c>
      <c r="S1843" s="28" t="s">
        <v>38</v>
      </c>
      <c r="T1843" s="28" t="s">
        <v>38</v>
      </c>
      <c r="U1843" s="5" t="s">
        <v>38</v>
      </c>
      <c r="V1843" s="28" t="s">
        <v>38</v>
      </c>
      <c r="W1843" s="7" t="s">
        <v>38</v>
      </c>
      <c r="X1843" s="7" t="s">
        <v>38</v>
      </c>
      <c r="Y1843" s="5" t="s">
        <v>38</v>
      </c>
      <c r="Z1843" s="5" t="s">
        <v>38</v>
      </c>
      <c r="AA1843" s="6" t="s">
        <v>38</v>
      </c>
      <c r="AB1843" s="6" t="s">
        <v>38</v>
      </c>
      <c r="AC1843" s="6" t="s">
        <v>38</v>
      </c>
      <c r="AD1843" s="6" t="s">
        <v>38</v>
      </c>
      <c r="AE1843" s="6" t="s">
        <v>38</v>
      </c>
    </row>
    <row r="1844">
      <c r="A1844" s="28" t="s">
        <v>5993</v>
      </c>
      <c r="B1844" s="6" t="s">
        <v>5994</v>
      </c>
      <c r="C1844" s="6" t="s">
        <v>5870</v>
      </c>
      <c r="D1844" s="7" t="s">
        <v>5871</v>
      </c>
      <c r="E1844" s="28" t="s">
        <v>5872</v>
      </c>
      <c r="F1844" s="5" t="s">
        <v>522</v>
      </c>
      <c r="G1844" s="6" t="s">
        <v>153</v>
      </c>
      <c r="H1844" s="6" t="s">
        <v>38</v>
      </c>
      <c r="I1844" s="6" t="s">
        <v>2393</v>
      </c>
      <c r="J1844" s="8" t="s">
        <v>2394</v>
      </c>
      <c r="K1844" s="5" t="s">
        <v>2395</v>
      </c>
      <c r="L1844" s="7" t="s">
        <v>2390</v>
      </c>
      <c r="M1844" s="9">
        <v>0</v>
      </c>
      <c r="N1844" s="5" t="s">
        <v>56</v>
      </c>
      <c r="O1844" s="31">
        <v>44491.5341744213</v>
      </c>
      <c r="P1844" s="32">
        <v>44491.6954992245</v>
      </c>
      <c r="Q1844" s="28" t="s">
        <v>38</v>
      </c>
      <c r="R1844" s="29" t="s">
        <v>38</v>
      </c>
      <c r="S1844" s="28" t="s">
        <v>38</v>
      </c>
      <c r="T1844" s="28" t="s">
        <v>38</v>
      </c>
      <c r="U1844" s="5" t="s">
        <v>38</v>
      </c>
      <c r="V1844" s="28" t="s">
        <v>38</v>
      </c>
      <c r="W1844" s="7" t="s">
        <v>38</v>
      </c>
      <c r="X1844" s="7" t="s">
        <v>38</v>
      </c>
      <c r="Y1844" s="5" t="s">
        <v>38</v>
      </c>
      <c r="Z1844" s="5" t="s">
        <v>38</v>
      </c>
      <c r="AA1844" s="6" t="s">
        <v>38</v>
      </c>
      <c r="AB1844" s="6" t="s">
        <v>38</v>
      </c>
      <c r="AC1844" s="6" t="s">
        <v>38</v>
      </c>
      <c r="AD1844" s="6" t="s">
        <v>38</v>
      </c>
      <c r="AE1844" s="6" t="s">
        <v>38</v>
      </c>
    </row>
    <row r="1845">
      <c r="A1845" s="28" t="s">
        <v>5995</v>
      </c>
      <c r="B1845" s="6" t="s">
        <v>5996</v>
      </c>
      <c r="C1845" s="6" t="s">
        <v>5870</v>
      </c>
      <c r="D1845" s="7" t="s">
        <v>5871</v>
      </c>
      <c r="E1845" s="28" t="s">
        <v>5872</v>
      </c>
      <c r="F1845" s="5" t="s">
        <v>522</v>
      </c>
      <c r="G1845" s="6" t="s">
        <v>153</v>
      </c>
      <c r="H1845" s="6" t="s">
        <v>38</v>
      </c>
      <c r="I1845" s="6" t="s">
        <v>1291</v>
      </c>
      <c r="J1845" s="8" t="s">
        <v>1292</v>
      </c>
      <c r="K1845" s="5" t="s">
        <v>1293</v>
      </c>
      <c r="L1845" s="7" t="s">
        <v>1294</v>
      </c>
      <c r="M1845" s="9">
        <v>0</v>
      </c>
      <c r="N1845" s="5" t="s">
        <v>56</v>
      </c>
      <c r="O1845" s="31">
        <v>44491.5341749653</v>
      </c>
      <c r="P1845" s="32">
        <v>44491.7220821759</v>
      </c>
      <c r="Q1845" s="28" t="s">
        <v>38</v>
      </c>
      <c r="R1845" s="29" t="s">
        <v>38</v>
      </c>
      <c r="S1845" s="28" t="s">
        <v>38</v>
      </c>
      <c r="T1845" s="28" t="s">
        <v>38</v>
      </c>
      <c r="U1845" s="5" t="s">
        <v>38</v>
      </c>
      <c r="V1845" s="28" t="s">
        <v>1295</v>
      </c>
      <c r="W1845" s="7" t="s">
        <v>38</v>
      </c>
      <c r="X1845" s="7" t="s">
        <v>38</v>
      </c>
      <c r="Y1845" s="5" t="s">
        <v>38</v>
      </c>
      <c r="Z1845" s="5" t="s">
        <v>38</v>
      </c>
      <c r="AA1845" s="6" t="s">
        <v>38</v>
      </c>
      <c r="AB1845" s="6" t="s">
        <v>38</v>
      </c>
      <c r="AC1845" s="6" t="s">
        <v>38</v>
      </c>
      <c r="AD1845" s="6" t="s">
        <v>38</v>
      </c>
      <c r="AE1845" s="6" t="s">
        <v>38</v>
      </c>
    </row>
    <row r="1846">
      <c r="A1846" s="28" t="s">
        <v>5997</v>
      </c>
      <c r="B1846" s="6" t="s">
        <v>5998</v>
      </c>
      <c r="C1846" s="6" t="s">
        <v>5870</v>
      </c>
      <c r="D1846" s="7" t="s">
        <v>5871</v>
      </c>
      <c r="E1846" s="28" t="s">
        <v>5872</v>
      </c>
      <c r="F1846" s="5" t="s">
        <v>464</v>
      </c>
      <c r="G1846" s="6" t="s">
        <v>465</v>
      </c>
      <c r="H1846" s="6" t="s">
        <v>38</v>
      </c>
      <c r="I1846" s="6" t="s">
        <v>1291</v>
      </c>
      <c r="J1846" s="8" t="s">
        <v>1292</v>
      </c>
      <c r="K1846" s="5" t="s">
        <v>1293</v>
      </c>
      <c r="L1846" s="7" t="s">
        <v>1294</v>
      </c>
      <c r="M1846" s="9">
        <v>0</v>
      </c>
      <c r="N1846" s="5" t="s">
        <v>221</v>
      </c>
      <c r="O1846" s="31">
        <v>44491.5341753125</v>
      </c>
      <c r="P1846" s="32">
        <v>44491.7220825579</v>
      </c>
      <c r="Q1846" s="28" t="s">
        <v>38</v>
      </c>
      <c r="R1846" s="29" t="s">
        <v>38</v>
      </c>
      <c r="S1846" s="28" t="s">
        <v>158</v>
      </c>
      <c r="T1846" s="28" t="s">
        <v>1298</v>
      </c>
      <c r="U1846" s="5" t="s">
        <v>223</v>
      </c>
      <c r="V1846" s="28" t="s">
        <v>1295</v>
      </c>
      <c r="W1846" s="7" t="s">
        <v>38</v>
      </c>
      <c r="X1846" s="7" t="s">
        <v>38</v>
      </c>
      <c r="Y1846" s="5" t="s">
        <v>38</v>
      </c>
      <c r="Z1846" s="5" t="s">
        <v>38</v>
      </c>
      <c r="AA1846" s="6" t="s">
        <v>38</v>
      </c>
      <c r="AB1846" s="6" t="s">
        <v>38</v>
      </c>
      <c r="AC1846" s="6" t="s">
        <v>38</v>
      </c>
      <c r="AD1846" s="6" t="s">
        <v>38</v>
      </c>
      <c r="AE1846" s="6" t="s">
        <v>38</v>
      </c>
    </row>
    <row r="1847">
      <c r="A1847" s="28" t="s">
        <v>5999</v>
      </c>
      <c r="B1847" s="6" t="s">
        <v>4358</v>
      </c>
      <c r="C1847" s="6" t="s">
        <v>5870</v>
      </c>
      <c r="D1847" s="7" t="s">
        <v>5871</v>
      </c>
      <c r="E1847" s="28" t="s">
        <v>5872</v>
      </c>
      <c r="F1847" s="5" t="s">
        <v>522</v>
      </c>
      <c r="G1847" s="6" t="s">
        <v>153</v>
      </c>
      <c r="H1847" s="6" t="s">
        <v>38</v>
      </c>
      <c r="I1847" s="6" t="s">
        <v>1301</v>
      </c>
      <c r="J1847" s="8" t="s">
        <v>1302</v>
      </c>
      <c r="K1847" s="5" t="s">
        <v>1303</v>
      </c>
      <c r="L1847" s="7" t="s">
        <v>1304</v>
      </c>
      <c r="M1847" s="9">
        <v>0</v>
      </c>
      <c r="N1847" s="5" t="s">
        <v>56</v>
      </c>
      <c r="O1847" s="31">
        <v>44491.5341758912</v>
      </c>
      <c r="P1847" s="32">
        <v>44491.7220825579</v>
      </c>
      <c r="Q1847" s="28" t="s">
        <v>38</v>
      </c>
      <c r="R1847" s="29" t="s">
        <v>38</v>
      </c>
      <c r="S1847" s="28" t="s">
        <v>38</v>
      </c>
      <c r="T1847" s="28" t="s">
        <v>38</v>
      </c>
      <c r="U1847" s="5" t="s">
        <v>38</v>
      </c>
      <c r="V1847" s="28" t="s">
        <v>1295</v>
      </c>
      <c r="W1847" s="7" t="s">
        <v>38</v>
      </c>
      <c r="X1847" s="7" t="s">
        <v>38</v>
      </c>
      <c r="Y1847" s="5" t="s">
        <v>38</v>
      </c>
      <c r="Z1847" s="5" t="s">
        <v>38</v>
      </c>
      <c r="AA1847" s="6" t="s">
        <v>38</v>
      </c>
      <c r="AB1847" s="6" t="s">
        <v>38</v>
      </c>
      <c r="AC1847" s="6" t="s">
        <v>38</v>
      </c>
      <c r="AD1847" s="6" t="s">
        <v>38</v>
      </c>
      <c r="AE1847" s="6" t="s">
        <v>38</v>
      </c>
    </row>
    <row r="1848">
      <c r="A1848" s="28" t="s">
        <v>6000</v>
      </c>
      <c r="B1848" s="6" t="s">
        <v>6001</v>
      </c>
      <c r="C1848" s="6" t="s">
        <v>5870</v>
      </c>
      <c r="D1848" s="7" t="s">
        <v>5871</v>
      </c>
      <c r="E1848" s="28" t="s">
        <v>5872</v>
      </c>
      <c r="F1848" s="5" t="s">
        <v>464</v>
      </c>
      <c r="G1848" s="6" t="s">
        <v>465</v>
      </c>
      <c r="H1848" s="6" t="s">
        <v>38</v>
      </c>
      <c r="I1848" s="6" t="s">
        <v>1301</v>
      </c>
      <c r="J1848" s="8" t="s">
        <v>1302</v>
      </c>
      <c r="K1848" s="5" t="s">
        <v>1303</v>
      </c>
      <c r="L1848" s="7" t="s">
        <v>1304</v>
      </c>
      <c r="M1848" s="9">
        <v>0</v>
      </c>
      <c r="N1848" s="5" t="s">
        <v>221</v>
      </c>
      <c r="O1848" s="31">
        <v>44491.5341765857</v>
      </c>
      <c r="P1848" s="32">
        <v>44491.7220807523</v>
      </c>
      <c r="Q1848" s="28" t="s">
        <v>38</v>
      </c>
      <c r="R1848" s="29" t="s">
        <v>38</v>
      </c>
      <c r="S1848" s="28" t="s">
        <v>158</v>
      </c>
      <c r="T1848" s="28" t="s">
        <v>1309</v>
      </c>
      <c r="U1848" s="5" t="s">
        <v>223</v>
      </c>
      <c r="V1848" s="28" t="s">
        <v>1295</v>
      </c>
      <c r="W1848" s="7" t="s">
        <v>38</v>
      </c>
      <c r="X1848" s="7" t="s">
        <v>38</v>
      </c>
      <c r="Y1848" s="5" t="s">
        <v>38</v>
      </c>
      <c r="Z1848" s="5" t="s">
        <v>38</v>
      </c>
      <c r="AA1848" s="6" t="s">
        <v>38</v>
      </c>
      <c r="AB1848" s="6" t="s">
        <v>38</v>
      </c>
      <c r="AC1848" s="6" t="s">
        <v>38</v>
      </c>
      <c r="AD1848" s="6" t="s">
        <v>38</v>
      </c>
      <c r="AE1848" s="6" t="s">
        <v>38</v>
      </c>
    </row>
    <row r="1849">
      <c r="A1849" s="28" t="s">
        <v>6002</v>
      </c>
      <c r="B1849" s="6" t="s">
        <v>3624</v>
      </c>
      <c r="C1849" s="6" t="s">
        <v>5870</v>
      </c>
      <c r="D1849" s="7" t="s">
        <v>5871</v>
      </c>
      <c r="E1849" s="28" t="s">
        <v>5872</v>
      </c>
      <c r="F1849" s="5" t="s">
        <v>522</v>
      </c>
      <c r="G1849" s="6" t="s">
        <v>153</v>
      </c>
      <c r="H1849" s="6" t="s">
        <v>38</v>
      </c>
      <c r="I1849" s="6" t="s">
        <v>1312</v>
      </c>
      <c r="J1849" s="8" t="s">
        <v>1313</v>
      </c>
      <c r="K1849" s="5" t="s">
        <v>1314</v>
      </c>
      <c r="L1849" s="7" t="s">
        <v>1315</v>
      </c>
      <c r="M1849" s="9">
        <v>0</v>
      </c>
      <c r="N1849" s="5" t="s">
        <v>56</v>
      </c>
      <c r="O1849" s="31">
        <v>44491.5341771181</v>
      </c>
      <c r="P1849" s="32">
        <v>44491.7220809375</v>
      </c>
      <c r="Q1849" s="28" t="s">
        <v>38</v>
      </c>
      <c r="R1849" s="29" t="s">
        <v>38</v>
      </c>
      <c r="S1849" s="28" t="s">
        <v>38</v>
      </c>
      <c r="T1849" s="28" t="s">
        <v>38</v>
      </c>
      <c r="U1849" s="5" t="s">
        <v>38</v>
      </c>
      <c r="V1849" s="28" t="s">
        <v>1295</v>
      </c>
      <c r="W1849" s="7" t="s">
        <v>38</v>
      </c>
      <c r="X1849" s="7" t="s">
        <v>38</v>
      </c>
      <c r="Y1849" s="5" t="s">
        <v>38</v>
      </c>
      <c r="Z1849" s="5" t="s">
        <v>38</v>
      </c>
      <c r="AA1849" s="6" t="s">
        <v>38</v>
      </c>
      <c r="AB1849" s="6" t="s">
        <v>38</v>
      </c>
      <c r="AC1849" s="6" t="s">
        <v>38</v>
      </c>
      <c r="AD1849" s="6" t="s">
        <v>38</v>
      </c>
      <c r="AE1849" s="6" t="s">
        <v>38</v>
      </c>
    </row>
    <row r="1850">
      <c r="A1850" s="28" t="s">
        <v>6003</v>
      </c>
      <c r="B1850" s="6" t="s">
        <v>6004</v>
      </c>
      <c r="C1850" s="6" t="s">
        <v>5870</v>
      </c>
      <c r="D1850" s="7" t="s">
        <v>5871</v>
      </c>
      <c r="E1850" s="28" t="s">
        <v>5872</v>
      </c>
      <c r="F1850" s="5" t="s">
        <v>522</v>
      </c>
      <c r="G1850" s="6" t="s">
        <v>153</v>
      </c>
      <c r="H1850" s="6" t="s">
        <v>38</v>
      </c>
      <c r="I1850" s="6" t="s">
        <v>1216</v>
      </c>
      <c r="J1850" s="8" t="s">
        <v>1217</v>
      </c>
      <c r="K1850" s="5" t="s">
        <v>1218</v>
      </c>
      <c r="L1850" s="7" t="s">
        <v>324</v>
      </c>
      <c r="M1850" s="9">
        <v>0</v>
      </c>
      <c r="N1850" s="5" t="s">
        <v>56</v>
      </c>
      <c r="O1850" s="31">
        <v>44491.534177662</v>
      </c>
      <c r="P1850" s="32">
        <v>44491.7220809375</v>
      </c>
      <c r="Q1850" s="28" t="s">
        <v>38</v>
      </c>
      <c r="R1850" s="29" t="s">
        <v>38</v>
      </c>
      <c r="S1850" s="28" t="s">
        <v>38</v>
      </c>
      <c r="T1850" s="28" t="s">
        <v>38</v>
      </c>
      <c r="U1850" s="5" t="s">
        <v>38</v>
      </c>
      <c r="V1850" s="28" t="s">
        <v>1015</v>
      </c>
      <c r="W1850" s="7" t="s">
        <v>38</v>
      </c>
      <c r="X1850" s="7" t="s">
        <v>38</v>
      </c>
      <c r="Y1850" s="5" t="s">
        <v>38</v>
      </c>
      <c r="Z1850" s="5" t="s">
        <v>38</v>
      </c>
      <c r="AA1850" s="6" t="s">
        <v>38</v>
      </c>
      <c r="AB1850" s="6" t="s">
        <v>38</v>
      </c>
      <c r="AC1850" s="6" t="s">
        <v>38</v>
      </c>
      <c r="AD1850" s="6" t="s">
        <v>38</v>
      </c>
      <c r="AE1850" s="6" t="s">
        <v>38</v>
      </c>
    </row>
    <row r="1851">
      <c r="A1851" s="28" t="s">
        <v>6005</v>
      </c>
      <c r="B1851" s="6" t="s">
        <v>6006</v>
      </c>
      <c r="C1851" s="6" t="s">
        <v>5870</v>
      </c>
      <c r="D1851" s="7" t="s">
        <v>5871</v>
      </c>
      <c r="E1851" s="28" t="s">
        <v>5872</v>
      </c>
      <c r="F1851" s="5" t="s">
        <v>522</v>
      </c>
      <c r="G1851" s="6" t="s">
        <v>153</v>
      </c>
      <c r="H1851" s="6" t="s">
        <v>38</v>
      </c>
      <c r="I1851" s="6" t="s">
        <v>1216</v>
      </c>
      <c r="J1851" s="8" t="s">
        <v>1221</v>
      </c>
      <c r="K1851" s="5" t="s">
        <v>1222</v>
      </c>
      <c r="L1851" s="7" t="s">
        <v>1181</v>
      </c>
      <c r="M1851" s="9">
        <v>0</v>
      </c>
      <c r="N1851" s="5" t="s">
        <v>56</v>
      </c>
      <c r="O1851" s="31">
        <v>44491.534178206</v>
      </c>
      <c r="P1851" s="32">
        <v>44491.7220809375</v>
      </c>
      <c r="Q1851" s="28" t="s">
        <v>38</v>
      </c>
      <c r="R1851" s="29" t="s">
        <v>38</v>
      </c>
      <c r="S1851" s="28" t="s">
        <v>38</v>
      </c>
      <c r="T1851" s="28" t="s">
        <v>38</v>
      </c>
      <c r="U1851" s="5" t="s">
        <v>38</v>
      </c>
      <c r="V1851" s="28" t="s">
        <v>1015</v>
      </c>
      <c r="W1851" s="7" t="s">
        <v>38</v>
      </c>
      <c r="X1851" s="7" t="s">
        <v>38</v>
      </c>
      <c r="Y1851" s="5" t="s">
        <v>38</v>
      </c>
      <c r="Z1851" s="5" t="s">
        <v>38</v>
      </c>
      <c r="AA1851" s="6" t="s">
        <v>38</v>
      </c>
      <c r="AB1851" s="6" t="s">
        <v>38</v>
      </c>
      <c r="AC1851" s="6" t="s">
        <v>38</v>
      </c>
      <c r="AD1851" s="6" t="s">
        <v>38</v>
      </c>
      <c r="AE1851" s="6" t="s">
        <v>38</v>
      </c>
    </row>
    <row r="1852">
      <c r="A1852" s="28" t="s">
        <v>6007</v>
      </c>
      <c r="B1852" s="6" t="s">
        <v>6008</v>
      </c>
      <c r="C1852" s="6" t="s">
        <v>5870</v>
      </c>
      <c r="D1852" s="7" t="s">
        <v>5871</v>
      </c>
      <c r="E1852" s="28" t="s">
        <v>5872</v>
      </c>
      <c r="F1852" s="5" t="s">
        <v>522</v>
      </c>
      <c r="G1852" s="6" t="s">
        <v>153</v>
      </c>
      <c r="H1852" s="6" t="s">
        <v>38</v>
      </c>
      <c r="I1852" s="6" t="s">
        <v>1658</v>
      </c>
      <c r="J1852" s="8" t="s">
        <v>2867</v>
      </c>
      <c r="K1852" s="5" t="s">
        <v>2868</v>
      </c>
      <c r="L1852" s="7" t="s">
        <v>2869</v>
      </c>
      <c r="M1852" s="9">
        <v>0</v>
      </c>
      <c r="N1852" s="5" t="s">
        <v>56</v>
      </c>
      <c r="O1852" s="31">
        <v>44491.5341787847</v>
      </c>
      <c r="P1852" s="32">
        <v>44491.7220810995</v>
      </c>
      <c r="Q1852" s="28" t="s">
        <v>38</v>
      </c>
      <c r="R1852" s="29" t="s">
        <v>38</v>
      </c>
      <c r="S1852" s="28" t="s">
        <v>38</v>
      </c>
      <c r="T1852" s="28" t="s">
        <v>38</v>
      </c>
      <c r="U1852" s="5" t="s">
        <v>38</v>
      </c>
      <c r="V1852" s="28" t="s">
        <v>1015</v>
      </c>
      <c r="W1852" s="7" t="s">
        <v>38</v>
      </c>
      <c r="X1852" s="7" t="s">
        <v>38</v>
      </c>
      <c r="Y1852" s="5" t="s">
        <v>38</v>
      </c>
      <c r="Z1852" s="5" t="s">
        <v>38</v>
      </c>
      <c r="AA1852" s="6" t="s">
        <v>38</v>
      </c>
      <c r="AB1852" s="6" t="s">
        <v>38</v>
      </c>
      <c r="AC1852" s="6" t="s">
        <v>38</v>
      </c>
      <c r="AD1852" s="6" t="s">
        <v>38</v>
      </c>
      <c r="AE1852" s="6" t="s">
        <v>38</v>
      </c>
    </row>
    <row r="1853">
      <c r="A1853" s="28" t="s">
        <v>6009</v>
      </c>
      <c r="B1853" s="6" t="s">
        <v>6010</v>
      </c>
      <c r="C1853" s="6" t="s">
        <v>5870</v>
      </c>
      <c r="D1853" s="7" t="s">
        <v>5871</v>
      </c>
      <c r="E1853" s="28" t="s">
        <v>5872</v>
      </c>
      <c r="F1853" s="5" t="s">
        <v>522</v>
      </c>
      <c r="G1853" s="6" t="s">
        <v>153</v>
      </c>
      <c r="H1853" s="6" t="s">
        <v>38</v>
      </c>
      <c r="I1853" s="6" t="s">
        <v>1658</v>
      </c>
      <c r="J1853" s="8" t="s">
        <v>1659</v>
      </c>
      <c r="K1853" s="5" t="s">
        <v>1660</v>
      </c>
      <c r="L1853" s="7" t="s">
        <v>1661</v>
      </c>
      <c r="M1853" s="9">
        <v>0</v>
      </c>
      <c r="N1853" s="5" t="s">
        <v>56</v>
      </c>
      <c r="O1853" s="31">
        <v>44491.5341791319</v>
      </c>
      <c r="P1853" s="32">
        <v>44491.7220810995</v>
      </c>
      <c r="Q1853" s="28" t="s">
        <v>38</v>
      </c>
      <c r="R1853" s="29" t="s">
        <v>38</v>
      </c>
      <c r="S1853" s="28" t="s">
        <v>38</v>
      </c>
      <c r="T1853" s="28" t="s">
        <v>38</v>
      </c>
      <c r="U1853" s="5" t="s">
        <v>38</v>
      </c>
      <c r="V1853" s="28" t="s">
        <v>1015</v>
      </c>
      <c r="W1853" s="7" t="s">
        <v>38</v>
      </c>
      <c r="X1853" s="7" t="s">
        <v>38</v>
      </c>
      <c r="Y1853" s="5" t="s">
        <v>38</v>
      </c>
      <c r="Z1853" s="5" t="s">
        <v>38</v>
      </c>
      <c r="AA1853" s="6" t="s">
        <v>38</v>
      </c>
      <c r="AB1853" s="6" t="s">
        <v>38</v>
      </c>
      <c r="AC1853" s="6" t="s">
        <v>38</v>
      </c>
      <c r="AD1853" s="6" t="s">
        <v>38</v>
      </c>
      <c r="AE1853" s="6" t="s">
        <v>38</v>
      </c>
    </row>
    <row r="1854">
      <c r="A1854" s="28" t="s">
        <v>6011</v>
      </c>
      <c r="B1854" s="6" t="s">
        <v>6012</v>
      </c>
      <c r="C1854" s="6" t="s">
        <v>5870</v>
      </c>
      <c r="D1854" s="7" t="s">
        <v>5871</v>
      </c>
      <c r="E1854" s="28" t="s">
        <v>5872</v>
      </c>
      <c r="F1854" s="5" t="s">
        <v>522</v>
      </c>
      <c r="G1854" s="6" t="s">
        <v>153</v>
      </c>
      <c r="H1854" s="6" t="s">
        <v>38</v>
      </c>
      <c r="I1854" s="6" t="s">
        <v>1658</v>
      </c>
      <c r="J1854" s="8" t="s">
        <v>2874</v>
      </c>
      <c r="K1854" s="5" t="s">
        <v>2875</v>
      </c>
      <c r="L1854" s="7" t="s">
        <v>2876</v>
      </c>
      <c r="M1854" s="9">
        <v>0</v>
      </c>
      <c r="N1854" s="5" t="s">
        <v>56</v>
      </c>
      <c r="O1854" s="31">
        <v>44491.5341796644</v>
      </c>
      <c r="P1854" s="32">
        <v>44491.7220812847</v>
      </c>
      <c r="Q1854" s="28" t="s">
        <v>38</v>
      </c>
      <c r="R1854" s="29" t="s">
        <v>38</v>
      </c>
      <c r="S1854" s="28" t="s">
        <v>38</v>
      </c>
      <c r="T1854" s="28" t="s">
        <v>38</v>
      </c>
      <c r="U1854" s="5" t="s">
        <v>38</v>
      </c>
      <c r="V1854" s="28" t="s">
        <v>1015</v>
      </c>
      <c r="W1854" s="7" t="s">
        <v>38</v>
      </c>
      <c r="X1854" s="7" t="s">
        <v>38</v>
      </c>
      <c r="Y1854" s="5" t="s">
        <v>38</v>
      </c>
      <c r="Z1854" s="5" t="s">
        <v>38</v>
      </c>
      <c r="AA1854" s="6" t="s">
        <v>38</v>
      </c>
      <c r="AB1854" s="6" t="s">
        <v>38</v>
      </c>
      <c r="AC1854" s="6" t="s">
        <v>38</v>
      </c>
      <c r="AD1854" s="6" t="s">
        <v>38</v>
      </c>
      <c r="AE1854" s="6" t="s">
        <v>38</v>
      </c>
    </row>
    <row r="1855">
      <c r="A1855" s="28" t="s">
        <v>6013</v>
      </c>
      <c r="B1855" s="6" t="s">
        <v>6014</v>
      </c>
      <c r="C1855" s="6" t="s">
        <v>5870</v>
      </c>
      <c r="D1855" s="7" t="s">
        <v>5871</v>
      </c>
      <c r="E1855" s="28" t="s">
        <v>5872</v>
      </c>
      <c r="F1855" s="5" t="s">
        <v>522</v>
      </c>
      <c r="G1855" s="6" t="s">
        <v>153</v>
      </c>
      <c r="H1855" s="6" t="s">
        <v>38</v>
      </c>
      <c r="I1855" s="6" t="s">
        <v>3661</v>
      </c>
      <c r="J1855" s="8" t="s">
        <v>3662</v>
      </c>
      <c r="K1855" s="5" t="s">
        <v>3663</v>
      </c>
      <c r="L1855" s="7" t="s">
        <v>2390</v>
      </c>
      <c r="M1855" s="9">
        <v>0</v>
      </c>
      <c r="N1855" s="5" t="s">
        <v>56</v>
      </c>
      <c r="O1855" s="31">
        <v>44491.5341802083</v>
      </c>
      <c r="P1855" s="32">
        <v>44491.7220812847</v>
      </c>
      <c r="Q1855" s="28" t="s">
        <v>38</v>
      </c>
      <c r="R1855" s="29" t="s">
        <v>38</v>
      </c>
      <c r="S1855" s="28" t="s">
        <v>38</v>
      </c>
      <c r="T1855" s="28" t="s">
        <v>38</v>
      </c>
      <c r="U1855" s="5" t="s">
        <v>38</v>
      </c>
      <c r="V1855" s="28" t="s">
        <v>3664</v>
      </c>
      <c r="W1855" s="7" t="s">
        <v>38</v>
      </c>
      <c r="X1855" s="7" t="s">
        <v>38</v>
      </c>
      <c r="Y1855" s="5" t="s">
        <v>38</v>
      </c>
      <c r="Z1855" s="5" t="s">
        <v>38</v>
      </c>
      <c r="AA1855" s="6" t="s">
        <v>38</v>
      </c>
      <c r="AB1855" s="6" t="s">
        <v>38</v>
      </c>
      <c r="AC1855" s="6" t="s">
        <v>38</v>
      </c>
      <c r="AD1855" s="6" t="s">
        <v>38</v>
      </c>
      <c r="AE1855" s="6" t="s">
        <v>38</v>
      </c>
    </row>
    <row r="1856">
      <c r="A1856" s="28" t="s">
        <v>6015</v>
      </c>
      <c r="B1856" s="6" t="s">
        <v>6016</v>
      </c>
      <c r="C1856" s="6" t="s">
        <v>5870</v>
      </c>
      <c r="D1856" s="7" t="s">
        <v>5871</v>
      </c>
      <c r="E1856" s="28" t="s">
        <v>5872</v>
      </c>
      <c r="F1856" s="5" t="s">
        <v>522</v>
      </c>
      <c r="G1856" s="6" t="s">
        <v>153</v>
      </c>
      <c r="H1856" s="6" t="s">
        <v>38</v>
      </c>
      <c r="I1856" s="6" t="s">
        <v>1968</v>
      </c>
      <c r="J1856" s="8" t="s">
        <v>1969</v>
      </c>
      <c r="K1856" s="5" t="s">
        <v>1970</v>
      </c>
      <c r="L1856" s="7" t="s">
        <v>1971</v>
      </c>
      <c r="M1856" s="9">
        <v>0</v>
      </c>
      <c r="N1856" s="5" t="s">
        <v>56</v>
      </c>
      <c r="O1856" s="31">
        <v>44491.5341807523</v>
      </c>
      <c r="P1856" s="32">
        <v>44491.7220816319</v>
      </c>
      <c r="Q1856" s="28" t="s">
        <v>38</v>
      </c>
      <c r="R1856" s="29" t="s">
        <v>38</v>
      </c>
      <c r="S1856" s="28" t="s">
        <v>38</v>
      </c>
      <c r="T1856" s="28" t="s">
        <v>38</v>
      </c>
      <c r="U1856" s="5" t="s">
        <v>38</v>
      </c>
      <c r="V1856" s="28" t="s">
        <v>817</v>
      </c>
      <c r="W1856" s="7" t="s">
        <v>38</v>
      </c>
      <c r="X1856" s="7" t="s">
        <v>38</v>
      </c>
      <c r="Y1856" s="5" t="s">
        <v>38</v>
      </c>
      <c r="Z1856" s="5" t="s">
        <v>38</v>
      </c>
      <c r="AA1856" s="6" t="s">
        <v>38</v>
      </c>
      <c r="AB1856" s="6" t="s">
        <v>38</v>
      </c>
      <c r="AC1856" s="6" t="s">
        <v>38</v>
      </c>
      <c r="AD1856" s="6" t="s">
        <v>38</v>
      </c>
      <c r="AE1856" s="6" t="s">
        <v>38</v>
      </c>
    </row>
    <row r="1857">
      <c r="A1857" s="28" t="s">
        <v>6017</v>
      </c>
      <c r="B1857" s="6" t="s">
        <v>3823</v>
      </c>
      <c r="C1857" s="6" t="s">
        <v>5870</v>
      </c>
      <c r="D1857" s="7" t="s">
        <v>5871</v>
      </c>
      <c r="E1857" s="28" t="s">
        <v>5872</v>
      </c>
      <c r="F1857" s="5" t="s">
        <v>522</v>
      </c>
      <c r="G1857" s="6" t="s">
        <v>153</v>
      </c>
      <c r="H1857" s="6" t="s">
        <v>38</v>
      </c>
      <c r="I1857" s="6" t="s">
        <v>2721</v>
      </c>
      <c r="J1857" s="8" t="s">
        <v>2722</v>
      </c>
      <c r="K1857" s="5" t="s">
        <v>2723</v>
      </c>
      <c r="L1857" s="7" t="s">
        <v>2724</v>
      </c>
      <c r="M1857" s="9">
        <v>0</v>
      </c>
      <c r="N1857" s="5" t="s">
        <v>56</v>
      </c>
      <c r="O1857" s="31">
        <v>44491.5341812847</v>
      </c>
      <c r="P1857" s="32">
        <v>44491.7220818287</v>
      </c>
      <c r="Q1857" s="28" t="s">
        <v>38</v>
      </c>
      <c r="R1857" s="29" t="s">
        <v>38</v>
      </c>
      <c r="S1857" s="28" t="s">
        <v>38</v>
      </c>
      <c r="T1857" s="28" t="s">
        <v>38</v>
      </c>
      <c r="U1857" s="5" t="s">
        <v>38</v>
      </c>
      <c r="V1857" s="28" t="s">
        <v>1582</v>
      </c>
      <c r="W1857" s="7" t="s">
        <v>38</v>
      </c>
      <c r="X1857" s="7" t="s">
        <v>38</v>
      </c>
      <c r="Y1857" s="5" t="s">
        <v>38</v>
      </c>
      <c r="Z1857" s="5" t="s">
        <v>38</v>
      </c>
      <c r="AA1857" s="6" t="s">
        <v>38</v>
      </c>
      <c r="AB1857" s="6" t="s">
        <v>38</v>
      </c>
      <c r="AC1857" s="6" t="s">
        <v>38</v>
      </c>
      <c r="AD1857" s="6" t="s">
        <v>38</v>
      </c>
      <c r="AE1857" s="6" t="s">
        <v>38</v>
      </c>
    </row>
    <row r="1858">
      <c r="A1858" s="28" t="s">
        <v>6018</v>
      </c>
      <c r="B1858" s="6" t="s">
        <v>6019</v>
      </c>
      <c r="C1858" s="6" t="s">
        <v>5870</v>
      </c>
      <c r="D1858" s="7" t="s">
        <v>5871</v>
      </c>
      <c r="E1858" s="28" t="s">
        <v>5872</v>
      </c>
      <c r="F1858" s="5" t="s">
        <v>464</v>
      </c>
      <c r="G1858" s="6" t="s">
        <v>465</v>
      </c>
      <c r="H1858" s="6" t="s">
        <v>38</v>
      </c>
      <c r="I1858" s="6" t="s">
        <v>3783</v>
      </c>
      <c r="J1858" s="8" t="s">
        <v>3784</v>
      </c>
      <c r="K1858" s="5" t="s">
        <v>3785</v>
      </c>
      <c r="L1858" s="7" t="s">
        <v>3786</v>
      </c>
      <c r="M1858" s="9">
        <v>0</v>
      </c>
      <c r="N1858" s="5" t="s">
        <v>499</v>
      </c>
      <c r="O1858" s="31">
        <v>44491.5341816782</v>
      </c>
      <c r="P1858" s="32">
        <v>44491.7220820255</v>
      </c>
      <c r="Q1858" s="28" t="s">
        <v>38</v>
      </c>
      <c r="R1858" s="29" t="s">
        <v>38</v>
      </c>
      <c r="S1858" s="28" t="s">
        <v>296</v>
      </c>
      <c r="T1858" s="28" t="s">
        <v>1298</v>
      </c>
      <c r="U1858" s="5" t="s">
        <v>504</v>
      </c>
      <c r="V1858" s="28" t="s">
        <v>3839</v>
      </c>
      <c r="W1858" s="7" t="s">
        <v>38</v>
      </c>
      <c r="X1858" s="7" t="s">
        <v>38</v>
      </c>
      <c r="Y1858" s="5" t="s">
        <v>38</v>
      </c>
      <c r="Z1858" s="5" t="s">
        <v>38</v>
      </c>
      <c r="AA1858" s="6" t="s">
        <v>38</v>
      </c>
      <c r="AB1858" s="6" t="s">
        <v>38</v>
      </c>
      <c r="AC1858" s="6" t="s">
        <v>38</v>
      </c>
      <c r="AD1858" s="6" t="s">
        <v>38</v>
      </c>
      <c r="AE1858" s="6" t="s">
        <v>38</v>
      </c>
    </row>
    <row r="1859">
      <c r="A1859" s="30" t="s">
        <v>6020</v>
      </c>
      <c r="B1859" s="6" t="s">
        <v>6021</v>
      </c>
      <c r="C1859" s="6" t="s">
        <v>5870</v>
      </c>
      <c r="D1859" s="7" t="s">
        <v>5871</v>
      </c>
      <c r="E1859" s="28" t="s">
        <v>5872</v>
      </c>
      <c r="F1859" s="5" t="s">
        <v>464</v>
      </c>
      <c r="G1859" s="6" t="s">
        <v>465</v>
      </c>
      <c r="H1859" s="6" t="s">
        <v>38</v>
      </c>
      <c r="I1859" s="6" t="s">
        <v>3783</v>
      </c>
      <c r="J1859" s="8" t="s">
        <v>3784</v>
      </c>
      <c r="K1859" s="5" t="s">
        <v>3785</v>
      </c>
      <c r="L1859" s="7" t="s">
        <v>3786</v>
      </c>
      <c r="M1859" s="9">
        <v>0</v>
      </c>
      <c r="N1859" s="5" t="s">
        <v>314</v>
      </c>
      <c r="O1859" s="31">
        <v>44491.5341820255</v>
      </c>
      <c r="Q1859" s="28" t="s">
        <v>38</v>
      </c>
      <c r="R1859" s="29" t="s">
        <v>38</v>
      </c>
      <c r="S1859" s="28" t="s">
        <v>158</v>
      </c>
      <c r="T1859" s="28" t="s">
        <v>1298</v>
      </c>
      <c r="U1859" s="5" t="s">
        <v>223</v>
      </c>
      <c r="V1859" s="28" t="s">
        <v>3839</v>
      </c>
      <c r="W1859" s="7" t="s">
        <v>38</v>
      </c>
      <c r="X1859" s="7" t="s">
        <v>38</v>
      </c>
      <c r="Y1859" s="5" t="s">
        <v>38</v>
      </c>
      <c r="Z1859" s="5" t="s">
        <v>38</v>
      </c>
      <c r="AA1859" s="6" t="s">
        <v>38</v>
      </c>
      <c r="AB1859" s="6" t="s">
        <v>38</v>
      </c>
      <c r="AC1859" s="6" t="s">
        <v>38</v>
      </c>
      <c r="AD1859" s="6" t="s">
        <v>38</v>
      </c>
      <c r="AE1859" s="6" t="s">
        <v>38</v>
      </c>
    </row>
    <row r="1860">
      <c r="A1860" s="28" t="s">
        <v>6022</v>
      </c>
      <c r="B1860" s="6" t="s">
        <v>6023</v>
      </c>
      <c r="C1860" s="6" t="s">
        <v>5870</v>
      </c>
      <c r="D1860" s="7" t="s">
        <v>5871</v>
      </c>
      <c r="E1860" s="28" t="s">
        <v>5872</v>
      </c>
      <c r="F1860" s="5" t="s">
        <v>464</v>
      </c>
      <c r="G1860" s="6" t="s">
        <v>465</v>
      </c>
      <c r="H1860" s="6" t="s">
        <v>38</v>
      </c>
      <c r="I1860" s="6" t="s">
        <v>4592</v>
      </c>
      <c r="J1860" s="8" t="s">
        <v>6024</v>
      </c>
      <c r="K1860" s="5" t="s">
        <v>6025</v>
      </c>
      <c r="L1860" s="7" t="s">
        <v>2390</v>
      </c>
      <c r="M1860" s="9">
        <v>0</v>
      </c>
      <c r="N1860" s="5" t="s">
        <v>471</v>
      </c>
      <c r="O1860" s="31">
        <v>44491.5341821759</v>
      </c>
      <c r="P1860" s="32">
        <v>44491.7220820255</v>
      </c>
      <c r="Q1860" s="28" t="s">
        <v>38</v>
      </c>
      <c r="R1860" s="29" t="s">
        <v>38</v>
      </c>
      <c r="S1860" s="28" t="s">
        <v>296</v>
      </c>
      <c r="T1860" s="28" t="s">
        <v>1298</v>
      </c>
      <c r="U1860" s="5" t="s">
        <v>504</v>
      </c>
      <c r="V1860" s="28" t="s">
        <v>2159</v>
      </c>
      <c r="W1860" s="7" t="s">
        <v>38</v>
      </c>
      <c r="X1860" s="7" t="s">
        <v>38</v>
      </c>
      <c r="Y1860" s="5" t="s">
        <v>38</v>
      </c>
      <c r="Z1860" s="5" t="s">
        <v>38</v>
      </c>
      <c r="AA1860" s="6" t="s">
        <v>38</v>
      </c>
      <c r="AB1860" s="6" t="s">
        <v>38</v>
      </c>
      <c r="AC1860" s="6" t="s">
        <v>38</v>
      </c>
      <c r="AD1860" s="6" t="s">
        <v>38</v>
      </c>
      <c r="AE1860" s="6" t="s">
        <v>38</v>
      </c>
    </row>
    <row r="1861">
      <c r="A1861" s="28" t="s">
        <v>6026</v>
      </c>
      <c r="B1861" s="6" t="s">
        <v>6027</v>
      </c>
      <c r="C1861" s="6" t="s">
        <v>5870</v>
      </c>
      <c r="D1861" s="7" t="s">
        <v>5871</v>
      </c>
      <c r="E1861" s="28" t="s">
        <v>5872</v>
      </c>
      <c r="F1861" s="5" t="s">
        <v>464</v>
      </c>
      <c r="G1861" s="6" t="s">
        <v>465</v>
      </c>
      <c r="H1861" s="6" t="s">
        <v>38</v>
      </c>
      <c r="I1861" s="6" t="s">
        <v>4592</v>
      </c>
      <c r="J1861" s="8" t="s">
        <v>6024</v>
      </c>
      <c r="K1861" s="5" t="s">
        <v>6025</v>
      </c>
      <c r="L1861" s="7" t="s">
        <v>2390</v>
      </c>
      <c r="M1861" s="9">
        <v>0</v>
      </c>
      <c r="N1861" s="5" t="s">
        <v>471</v>
      </c>
      <c r="O1861" s="31">
        <v>44491.5341825579</v>
      </c>
      <c r="P1861" s="32">
        <v>44516.3341476042</v>
      </c>
      <c r="Q1861" s="28" t="s">
        <v>38</v>
      </c>
      <c r="R1861" s="29" t="s">
        <v>38</v>
      </c>
      <c r="S1861" s="28" t="s">
        <v>158</v>
      </c>
      <c r="T1861" s="28" t="s">
        <v>1298</v>
      </c>
      <c r="U1861" s="5" t="s">
        <v>223</v>
      </c>
      <c r="V1861" s="28" t="s">
        <v>2159</v>
      </c>
      <c r="W1861" s="7" t="s">
        <v>38</v>
      </c>
      <c r="X1861" s="7" t="s">
        <v>38</v>
      </c>
      <c r="Y1861" s="5" t="s">
        <v>38</v>
      </c>
      <c r="Z1861" s="5" t="s">
        <v>38</v>
      </c>
      <c r="AA1861" s="6" t="s">
        <v>38</v>
      </c>
      <c r="AB1861" s="6" t="s">
        <v>38</v>
      </c>
      <c r="AC1861" s="6" t="s">
        <v>38</v>
      </c>
      <c r="AD1861" s="6" t="s">
        <v>38</v>
      </c>
      <c r="AE1861" s="6" t="s">
        <v>38</v>
      </c>
    </row>
    <row r="1862">
      <c r="A1862" s="28" t="s">
        <v>6028</v>
      </c>
      <c r="B1862" s="6" t="s">
        <v>6029</v>
      </c>
      <c r="C1862" s="6" t="s">
        <v>5870</v>
      </c>
      <c r="D1862" s="7" t="s">
        <v>5871</v>
      </c>
      <c r="E1862" s="28" t="s">
        <v>5872</v>
      </c>
      <c r="F1862" s="5" t="s">
        <v>464</v>
      </c>
      <c r="G1862" s="6" t="s">
        <v>465</v>
      </c>
      <c r="H1862" s="6" t="s">
        <v>38</v>
      </c>
      <c r="I1862" s="6" t="s">
        <v>3783</v>
      </c>
      <c r="J1862" s="8" t="s">
        <v>3784</v>
      </c>
      <c r="K1862" s="5" t="s">
        <v>3785</v>
      </c>
      <c r="L1862" s="7" t="s">
        <v>3786</v>
      </c>
      <c r="M1862" s="9">
        <v>0</v>
      </c>
      <c r="N1862" s="5" t="s">
        <v>179</v>
      </c>
      <c r="O1862" s="31">
        <v>44491.5341827199</v>
      </c>
      <c r="P1862" s="32">
        <v>44491.7220820255</v>
      </c>
      <c r="Q1862" s="28" t="s">
        <v>38</v>
      </c>
      <c r="R1862" s="29" t="s">
        <v>6030</v>
      </c>
      <c r="S1862" s="28" t="s">
        <v>296</v>
      </c>
      <c r="T1862" s="28" t="s">
        <v>1298</v>
      </c>
      <c r="U1862" s="5" t="s">
        <v>504</v>
      </c>
      <c r="V1862" s="28" t="s">
        <v>6031</v>
      </c>
      <c r="W1862" s="7" t="s">
        <v>38</v>
      </c>
      <c r="X1862" s="7" t="s">
        <v>38</v>
      </c>
      <c r="Y1862" s="5" t="s">
        <v>38</v>
      </c>
      <c r="Z1862" s="5" t="s">
        <v>38</v>
      </c>
      <c r="AA1862" s="6" t="s">
        <v>38</v>
      </c>
      <c r="AB1862" s="6" t="s">
        <v>38</v>
      </c>
      <c r="AC1862" s="6" t="s">
        <v>38</v>
      </c>
      <c r="AD1862" s="6" t="s">
        <v>38</v>
      </c>
      <c r="AE1862" s="6" t="s">
        <v>38</v>
      </c>
    </row>
    <row r="1863">
      <c r="A1863" s="28" t="s">
        <v>6032</v>
      </c>
      <c r="B1863" s="6" t="s">
        <v>6033</v>
      </c>
      <c r="C1863" s="6" t="s">
        <v>5870</v>
      </c>
      <c r="D1863" s="7" t="s">
        <v>5871</v>
      </c>
      <c r="E1863" s="28" t="s">
        <v>5872</v>
      </c>
      <c r="F1863" s="5" t="s">
        <v>464</v>
      </c>
      <c r="G1863" s="6" t="s">
        <v>465</v>
      </c>
      <c r="H1863" s="6" t="s">
        <v>38</v>
      </c>
      <c r="I1863" s="6" t="s">
        <v>3783</v>
      </c>
      <c r="J1863" s="8" t="s">
        <v>3784</v>
      </c>
      <c r="K1863" s="5" t="s">
        <v>3785</v>
      </c>
      <c r="L1863" s="7" t="s">
        <v>3786</v>
      </c>
      <c r="M1863" s="9">
        <v>0</v>
      </c>
      <c r="N1863" s="5" t="s">
        <v>471</v>
      </c>
      <c r="O1863" s="31">
        <v>44491.5341829051</v>
      </c>
      <c r="P1863" s="32">
        <v>44516.3341476042</v>
      </c>
      <c r="Q1863" s="28" t="s">
        <v>38</v>
      </c>
      <c r="R1863" s="29" t="s">
        <v>38</v>
      </c>
      <c r="S1863" s="28" t="s">
        <v>158</v>
      </c>
      <c r="T1863" s="28" t="s">
        <v>1298</v>
      </c>
      <c r="U1863" s="5" t="s">
        <v>223</v>
      </c>
      <c r="V1863" s="28" t="s">
        <v>6031</v>
      </c>
      <c r="W1863" s="7" t="s">
        <v>38</v>
      </c>
      <c r="X1863" s="7" t="s">
        <v>38</v>
      </c>
      <c r="Y1863" s="5" t="s">
        <v>38</v>
      </c>
      <c r="Z1863" s="5" t="s">
        <v>38</v>
      </c>
      <c r="AA1863" s="6" t="s">
        <v>38</v>
      </c>
      <c r="AB1863" s="6" t="s">
        <v>38</v>
      </c>
      <c r="AC1863" s="6" t="s">
        <v>38</v>
      </c>
      <c r="AD1863" s="6" t="s">
        <v>38</v>
      </c>
      <c r="AE1863" s="6" t="s">
        <v>38</v>
      </c>
    </row>
    <row r="1864">
      <c r="A1864" s="28" t="s">
        <v>6034</v>
      </c>
      <c r="B1864" s="6" t="s">
        <v>6035</v>
      </c>
      <c r="C1864" s="6" t="s">
        <v>762</v>
      </c>
      <c r="D1864" s="7" t="s">
        <v>6036</v>
      </c>
      <c r="E1864" s="28" t="s">
        <v>6037</v>
      </c>
      <c r="F1864" s="5" t="s">
        <v>522</v>
      </c>
      <c r="G1864" s="6" t="s">
        <v>153</v>
      </c>
      <c r="H1864" s="6" t="s">
        <v>38</v>
      </c>
      <c r="I1864" s="6" t="s">
        <v>1723</v>
      </c>
      <c r="J1864" s="8" t="s">
        <v>1724</v>
      </c>
      <c r="K1864" s="5" t="s">
        <v>1725</v>
      </c>
      <c r="L1864" s="7" t="s">
        <v>1726</v>
      </c>
      <c r="M1864" s="9">
        <v>0</v>
      </c>
      <c r="N1864" s="5" t="s">
        <v>56</v>
      </c>
      <c r="O1864" s="31">
        <v>44491.5343621181</v>
      </c>
      <c r="P1864" s="32">
        <v>44491.5414604514</v>
      </c>
      <c r="Q1864" s="28" t="s">
        <v>38</v>
      </c>
      <c r="R1864" s="29" t="s">
        <v>38</v>
      </c>
      <c r="S1864" s="28" t="s">
        <v>38</v>
      </c>
      <c r="T1864" s="28" t="s">
        <v>38</v>
      </c>
      <c r="U1864" s="5" t="s">
        <v>38</v>
      </c>
      <c r="V1864" s="28" t="s">
        <v>793</v>
      </c>
      <c r="W1864" s="7" t="s">
        <v>38</v>
      </c>
      <c r="X1864" s="7" t="s">
        <v>38</v>
      </c>
      <c r="Y1864" s="5" t="s">
        <v>38</v>
      </c>
      <c r="Z1864" s="5" t="s">
        <v>38</v>
      </c>
      <c r="AA1864" s="6" t="s">
        <v>38</v>
      </c>
      <c r="AB1864" s="6" t="s">
        <v>38</v>
      </c>
      <c r="AC1864" s="6" t="s">
        <v>38</v>
      </c>
      <c r="AD1864" s="6" t="s">
        <v>38</v>
      </c>
      <c r="AE1864" s="6" t="s">
        <v>38</v>
      </c>
    </row>
    <row r="1865">
      <c r="A1865" s="28" t="s">
        <v>6038</v>
      </c>
      <c r="B1865" s="6" t="s">
        <v>6039</v>
      </c>
      <c r="C1865" s="6" t="s">
        <v>762</v>
      </c>
      <c r="D1865" s="7" t="s">
        <v>6036</v>
      </c>
      <c r="E1865" s="28" t="s">
        <v>6037</v>
      </c>
      <c r="F1865" s="5" t="s">
        <v>522</v>
      </c>
      <c r="G1865" s="6" t="s">
        <v>153</v>
      </c>
      <c r="H1865" s="6" t="s">
        <v>38</v>
      </c>
      <c r="I1865" s="6" t="s">
        <v>1723</v>
      </c>
      <c r="J1865" s="8" t="s">
        <v>1729</v>
      </c>
      <c r="K1865" s="5" t="s">
        <v>1730</v>
      </c>
      <c r="L1865" s="7" t="s">
        <v>1731</v>
      </c>
      <c r="M1865" s="9">
        <v>0</v>
      </c>
      <c r="N1865" s="5" t="s">
        <v>56</v>
      </c>
      <c r="O1865" s="31">
        <v>44491.5343623032</v>
      </c>
      <c r="P1865" s="32">
        <v>44491.5414604514</v>
      </c>
      <c r="Q1865" s="28" t="s">
        <v>38</v>
      </c>
      <c r="R1865" s="29" t="s">
        <v>38</v>
      </c>
      <c r="S1865" s="28" t="s">
        <v>38</v>
      </c>
      <c r="T1865" s="28" t="s">
        <v>38</v>
      </c>
      <c r="U1865" s="5" t="s">
        <v>38</v>
      </c>
      <c r="V1865" s="28" t="s">
        <v>793</v>
      </c>
      <c r="W1865" s="7" t="s">
        <v>38</v>
      </c>
      <c r="X1865" s="7" t="s">
        <v>38</v>
      </c>
      <c r="Y1865" s="5" t="s">
        <v>38</v>
      </c>
      <c r="Z1865" s="5" t="s">
        <v>38</v>
      </c>
      <c r="AA1865" s="6" t="s">
        <v>38</v>
      </c>
      <c r="AB1865" s="6" t="s">
        <v>38</v>
      </c>
      <c r="AC1865" s="6" t="s">
        <v>38</v>
      </c>
      <c r="AD1865" s="6" t="s">
        <v>38</v>
      </c>
      <c r="AE1865" s="6" t="s">
        <v>38</v>
      </c>
    </row>
    <row r="1866">
      <c r="A1866" s="28" t="s">
        <v>6040</v>
      </c>
      <c r="B1866" s="6" t="s">
        <v>6041</v>
      </c>
      <c r="C1866" s="6" t="s">
        <v>762</v>
      </c>
      <c r="D1866" s="7" t="s">
        <v>6036</v>
      </c>
      <c r="E1866" s="28" t="s">
        <v>6037</v>
      </c>
      <c r="F1866" s="5" t="s">
        <v>522</v>
      </c>
      <c r="G1866" s="6" t="s">
        <v>153</v>
      </c>
      <c r="H1866" s="6" t="s">
        <v>38</v>
      </c>
      <c r="I1866" s="6" t="s">
        <v>1723</v>
      </c>
      <c r="J1866" s="8" t="s">
        <v>1734</v>
      </c>
      <c r="K1866" s="5" t="s">
        <v>1735</v>
      </c>
      <c r="L1866" s="7" t="s">
        <v>1736</v>
      </c>
      <c r="M1866" s="9">
        <v>0</v>
      </c>
      <c r="N1866" s="5" t="s">
        <v>56</v>
      </c>
      <c r="O1866" s="31">
        <v>44491.5343625</v>
      </c>
      <c r="P1866" s="32">
        <v>44491.5414604514</v>
      </c>
      <c r="Q1866" s="28" t="s">
        <v>38</v>
      </c>
      <c r="R1866" s="29" t="s">
        <v>38</v>
      </c>
      <c r="S1866" s="28" t="s">
        <v>38</v>
      </c>
      <c r="T1866" s="28" t="s">
        <v>38</v>
      </c>
      <c r="U1866" s="5" t="s">
        <v>38</v>
      </c>
      <c r="V1866" s="28" t="s">
        <v>793</v>
      </c>
      <c r="W1866" s="7" t="s">
        <v>38</v>
      </c>
      <c r="X1866" s="7" t="s">
        <v>38</v>
      </c>
      <c r="Y1866" s="5" t="s">
        <v>38</v>
      </c>
      <c r="Z1866" s="5" t="s">
        <v>38</v>
      </c>
      <c r="AA1866" s="6" t="s">
        <v>38</v>
      </c>
      <c r="AB1866" s="6" t="s">
        <v>38</v>
      </c>
      <c r="AC1866" s="6" t="s">
        <v>38</v>
      </c>
      <c r="AD1866" s="6" t="s">
        <v>38</v>
      </c>
      <c r="AE1866" s="6" t="s">
        <v>38</v>
      </c>
    </row>
    <row r="1867">
      <c r="A1867" s="28" t="s">
        <v>6042</v>
      </c>
      <c r="B1867" s="6" t="s">
        <v>6043</v>
      </c>
      <c r="C1867" s="6" t="s">
        <v>762</v>
      </c>
      <c r="D1867" s="7" t="s">
        <v>6036</v>
      </c>
      <c r="E1867" s="28" t="s">
        <v>6037</v>
      </c>
      <c r="F1867" s="5" t="s">
        <v>164</v>
      </c>
      <c r="G1867" s="6" t="s">
        <v>37</v>
      </c>
      <c r="H1867" s="6" t="s">
        <v>38</v>
      </c>
      <c r="I1867" s="6" t="s">
        <v>1723</v>
      </c>
      <c r="J1867" s="8" t="s">
        <v>1734</v>
      </c>
      <c r="K1867" s="5" t="s">
        <v>1735</v>
      </c>
      <c r="L1867" s="7" t="s">
        <v>1736</v>
      </c>
      <c r="M1867" s="9">
        <v>0</v>
      </c>
      <c r="N1867" s="5" t="s">
        <v>179</v>
      </c>
      <c r="O1867" s="31">
        <v>44491.5343625</v>
      </c>
      <c r="P1867" s="32">
        <v>44491.5414606482</v>
      </c>
      <c r="Q1867" s="28" t="s">
        <v>38</v>
      </c>
      <c r="R1867" s="29" t="s">
        <v>6044</v>
      </c>
      <c r="S1867" s="28" t="s">
        <v>158</v>
      </c>
      <c r="T1867" s="28" t="s">
        <v>798</v>
      </c>
      <c r="U1867" s="5" t="s">
        <v>1036</v>
      </c>
      <c r="V1867" s="28" t="s">
        <v>793</v>
      </c>
      <c r="W1867" s="7" t="s">
        <v>38</v>
      </c>
      <c r="X1867" s="7" t="s">
        <v>38</v>
      </c>
      <c r="Y1867" s="5" t="s">
        <v>38</v>
      </c>
      <c r="Z1867" s="5" t="s">
        <v>38</v>
      </c>
      <c r="AA1867" s="6" t="s">
        <v>38</v>
      </c>
      <c r="AB1867" s="6" t="s">
        <v>38</v>
      </c>
      <c r="AC1867" s="6" t="s">
        <v>38</v>
      </c>
      <c r="AD1867" s="6" t="s">
        <v>38</v>
      </c>
      <c r="AE1867" s="6" t="s">
        <v>38</v>
      </c>
    </row>
    <row r="1868">
      <c r="A1868" s="28" t="s">
        <v>6045</v>
      </c>
      <c r="B1868" s="6" t="s">
        <v>6046</v>
      </c>
      <c r="C1868" s="6" t="s">
        <v>762</v>
      </c>
      <c r="D1868" s="7" t="s">
        <v>6036</v>
      </c>
      <c r="E1868" s="28" t="s">
        <v>6037</v>
      </c>
      <c r="F1868" s="5" t="s">
        <v>522</v>
      </c>
      <c r="G1868" s="6" t="s">
        <v>153</v>
      </c>
      <c r="H1868" s="6" t="s">
        <v>38</v>
      </c>
      <c r="I1868" s="6" t="s">
        <v>789</v>
      </c>
      <c r="J1868" s="8" t="s">
        <v>1742</v>
      </c>
      <c r="K1868" s="5" t="s">
        <v>1743</v>
      </c>
      <c r="L1868" s="7" t="s">
        <v>1744</v>
      </c>
      <c r="M1868" s="9">
        <v>0</v>
      </c>
      <c r="N1868" s="5" t="s">
        <v>56</v>
      </c>
      <c r="O1868" s="31">
        <v>44491.5343626968</v>
      </c>
      <c r="P1868" s="32">
        <v>44491.5414606482</v>
      </c>
      <c r="Q1868" s="28" t="s">
        <v>38</v>
      </c>
      <c r="R1868" s="29" t="s">
        <v>38</v>
      </c>
      <c r="S1868" s="28" t="s">
        <v>38</v>
      </c>
      <c r="T1868" s="28" t="s">
        <v>38</v>
      </c>
      <c r="U1868" s="5" t="s">
        <v>38</v>
      </c>
      <c r="V1868" s="28" t="s">
        <v>793</v>
      </c>
      <c r="W1868" s="7" t="s">
        <v>38</v>
      </c>
      <c r="X1868" s="7" t="s">
        <v>38</v>
      </c>
      <c r="Y1868" s="5" t="s">
        <v>38</v>
      </c>
      <c r="Z1868" s="5" t="s">
        <v>38</v>
      </c>
      <c r="AA1868" s="6" t="s">
        <v>38</v>
      </c>
      <c r="AB1868" s="6" t="s">
        <v>38</v>
      </c>
      <c r="AC1868" s="6" t="s">
        <v>38</v>
      </c>
      <c r="AD1868" s="6" t="s">
        <v>38</v>
      </c>
      <c r="AE1868" s="6" t="s">
        <v>38</v>
      </c>
    </row>
    <row r="1869">
      <c r="A1869" s="28" t="s">
        <v>6047</v>
      </c>
      <c r="B1869" s="6" t="s">
        <v>6048</v>
      </c>
      <c r="C1869" s="6" t="s">
        <v>762</v>
      </c>
      <c r="D1869" s="7" t="s">
        <v>6036</v>
      </c>
      <c r="E1869" s="28" t="s">
        <v>6037</v>
      </c>
      <c r="F1869" s="5" t="s">
        <v>522</v>
      </c>
      <c r="G1869" s="6" t="s">
        <v>153</v>
      </c>
      <c r="H1869" s="6" t="s">
        <v>38</v>
      </c>
      <c r="I1869" s="6" t="s">
        <v>789</v>
      </c>
      <c r="J1869" s="8" t="s">
        <v>1747</v>
      </c>
      <c r="K1869" s="5" t="s">
        <v>1748</v>
      </c>
      <c r="L1869" s="7" t="s">
        <v>1749</v>
      </c>
      <c r="M1869" s="9">
        <v>0</v>
      </c>
      <c r="N1869" s="5" t="s">
        <v>56</v>
      </c>
      <c r="O1869" s="31">
        <v>44491.5343626968</v>
      </c>
      <c r="P1869" s="32">
        <v>44491.5414606482</v>
      </c>
      <c r="Q1869" s="28" t="s">
        <v>38</v>
      </c>
      <c r="R1869" s="29" t="s">
        <v>38</v>
      </c>
      <c r="S1869" s="28" t="s">
        <v>38</v>
      </c>
      <c r="T1869" s="28" t="s">
        <v>38</v>
      </c>
      <c r="U1869" s="5" t="s">
        <v>38</v>
      </c>
      <c r="V1869" s="28" t="s">
        <v>793</v>
      </c>
      <c r="W1869" s="7" t="s">
        <v>38</v>
      </c>
      <c r="X1869" s="7" t="s">
        <v>38</v>
      </c>
      <c r="Y1869" s="5" t="s">
        <v>38</v>
      </c>
      <c r="Z1869" s="5" t="s">
        <v>38</v>
      </c>
      <c r="AA1869" s="6" t="s">
        <v>38</v>
      </c>
      <c r="AB1869" s="6" t="s">
        <v>38</v>
      </c>
      <c r="AC1869" s="6" t="s">
        <v>38</v>
      </c>
      <c r="AD1869" s="6" t="s">
        <v>38</v>
      </c>
      <c r="AE1869" s="6" t="s">
        <v>38</v>
      </c>
    </row>
    <row r="1870">
      <c r="A1870" s="28" t="s">
        <v>6049</v>
      </c>
      <c r="B1870" s="6" t="s">
        <v>6050</v>
      </c>
      <c r="C1870" s="6" t="s">
        <v>762</v>
      </c>
      <c r="D1870" s="7" t="s">
        <v>6036</v>
      </c>
      <c r="E1870" s="28" t="s">
        <v>6037</v>
      </c>
      <c r="F1870" s="5" t="s">
        <v>522</v>
      </c>
      <c r="G1870" s="6" t="s">
        <v>153</v>
      </c>
      <c r="H1870" s="6" t="s">
        <v>38</v>
      </c>
      <c r="I1870" s="6" t="s">
        <v>789</v>
      </c>
      <c r="J1870" s="8" t="s">
        <v>2779</v>
      </c>
      <c r="K1870" s="5" t="s">
        <v>2780</v>
      </c>
      <c r="L1870" s="7" t="s">
        <v>2781</v>
      </c>
      <c r="M1870" s="9">
        <v>0</v>
      </c>
      <c r="N1870" s="5" t="s">
        <v>56</v>
      </c>
      <c r="O1870" s="31">
        <v>44491.5343628472</v>
      </c>
      <c r="P1870" s="32">
        <v>44491.5414606482</v>
      </c>
      <c r="Q1870" s="28" t="s">
        <v>38</v>
      </c>
      <c r="R1870" s="29" t="s">
        <v>38</v>
      </c>
      <c r="S1870" s="28" t="s">
        <v>38</v>
      </c>
      <c r="T1870" s="28" t="s">
        <v>38</v>
      </c>
      <c r="U1870" s="5" t="s">
        <v>38</v>
      </c>
      <c r="V1870" s="28" t="s">
        <v>793</v>
      </c>
      <c r="W1870" s="7" t="s">
        <v>38</v>
      </c>
      <c r="X1870" s="7" t="s">
        <v>38</v>
      </c>
      <c r="Y1870" s="5" t="s">
        <v>38</v>
      </c>
      <c r="Z1870" s="5" t="s">
        <v>38</v>
      </c>
      <c r="AA1870" s="6" t="s">
        <v>38</v>
      </c>
      <c r="AB1870" s="6" t="s">
        <v>38</v>
      </c>
      <c r="AC1870" s="6" t="s">
        <v>38</v>
      </c>
      <c r="AD1870" s="6" t="s">
        <v>38</v>
      </c>
      <c r="AE1870" s="6" t="s">
        <v>38</v>
      </c>
    </row>
    <row r="1871">
      <c r="A1871" s="28" t="s">
        <v>6051</v>
      </c>
      <c r="B1871" s="6" t="s">
        <v>6052</v>
      </c>
      <c r="C1871" s="6" t="s">
        <v>762</v>
      </c>
      <c r="D1871" s="7" t="s">
        <v>6036</v>
      </c>
      <c r="E1871" s="28" t="s">
        <v>6037</v>
      </c>
      <c r="F1871" s="5" t="s">
        <v>522</v>
      </c>
      <c r="G1871" s="6" t="s">
        <v>153</v>
      </c>
      <c r="H1871" s="6" t="s">
        <v>38</v>
      </c>
      <c r="I1871" s="6" t="s">
        <v>1557</v>
      </c>
      <c r="J1871" s="8" t="s">
        <v>1558</v>
      </c>
      <c r="K1871" s="5" t="s">
        <v>1559</v>
      </c>
      <c r="L1871" s="7" t="s">
        <v>1560</v>
      </c>
      <c r="M1871" s="9">
        <v>0</v>
      </c>
      <c r="N1871" s="5" t="s">
        <v>56</v>
      </c>
      <c r="O1871" s="31">
        <v>44491.534363044</v>
      </c>
      <c r="P1871" s="32">
        <v>44491.5414608449</v>
      </c>
      <c r="Q1871" s="28" t="s">
        <v>38</v>
      </c>
      <c r="R1871" s="29" t="s">
        <v>38</v>
      </c>
      <c r="S1871" s="28" t="s">
        <v>38</v>
      </c>
      <c r="T1871" s="28" t="s">
        <v>38</v>
      </c>
      <c r="U1871" s="5" t="s">
        <v>38</v>
      </c>
      <c r="V1871" s="28" t="s">
        <v>793</v>
      </c>
      <c r="W1871" s="7" t="s">
        <v>38</v>
      </c>
      <c r="X1871" s="7" t="s">
        <v>38</v>
      </c>
      <c r="Y1871" s="5" t="s">
        <v>38</v>
      </c>
      <c r="Z1871" s="5" t="s">
        <v>38</v>
      </c>
      <c r="AA1871" s="6" t="s">
        <v>38</v>
      </c>
      <c r="AB1871" s="6" t="s">
        <v>38</v>
      </c>
      <c r="AC1871" s="6" t="s">
        <v>38</v>
      </c>
      <c r="AD1871" s="6" t="s">
        <v>38</v>
      </c>
      <c r="AE1871" s="6" t="s">
        <v>38</v>
      </c>
    </row>
    <row r="1872">
      <c r="A1872" s="28" t="s">
        <v>6053</v>
      </c>
      <c r="B1872" s="6" t="s">
        <v>6054</v>
      </c>
      <c r="C1872" s="6" t="s">
        <v>6055</v>
      </c>
      <c r="D1872" s="7" t="s">
        <v>6056</v>
      </c>
      <c r="E1872" s="28" t="s">
        <v>6057</v>
      </c>
      <c r="F1872" s="5" t="s">
        <v>522</v>
      </c>
      <c r="G1872" s="6" t="s">
        <v>153</v>
      </c>
      <c r="H1872" s="6" t="s">
        <v>38</v>
      </c>
      <c r="I1872" s="6" t="s">
        <v>4536</v>
      </c>
      <c r="J1872" s="8" t="s">
        <v>6058</v>
      </c>
      <c r="K1872" s="5" t="s">
        <v>6059</v>
      </c>
      <c r="L1872" s="7" t="s">
        <v>6060</v>
      </c>
      <c r="M1872" s="9">
        <v>0</v>
      </c>
      <c r="N1872" s="5" t="s">
        <v>56</v>
      </c>
      <c r="O1872" s="31">
        <v>44491.5352603819</v>
      </c>
      <c r="P1872" s="32">
        <v>44491.5409034722</v>
      </c>
      <c r="Q1872" s="28" t="s">
        <v>38</v>
      </c>
      <c r="R1872" s="29" t="s">
        <v>38</v>
      </c>
      <c r="S1872" s="28" t="s">
        <v>38</v>
      </c>
      <c r="T1872" s="28" t="s">
        <v>38</v>
      </c>
      <c r="U1872" s="5" t="s">
        <v>38</v>
      </c>
      <c r="V1872" s="28" t="s">
        <v>38</v>
      </c>
      <c r="W1872" s="7" t="s">
        <v>38</v>
      </c>
      <c r="X1872" s="7" t="s">
        <v>38</v>
      </c>
      <c r="Y1872" s="5" t="s">
        <v>38</v>
      </c>
      <c r="Z1872" s="5" t="s">
        <v>38</v>
      </c>
      <c r="AA1872" s="6" t="s">
        <v>38</v>
      </c>
      <c r="AB1872" s="6" t="s">
        <v>38</v>
      </c>
      <c r="AC1872" s="6" t="s">
        <v>38</v>
      </c>
      <c r="AD1872" s="6" t="s">
        <v>38</v>
      </c>
      <c r="AE1872" s="6" t="s">
        <v>38</v>
      </c>
    </row>
    <row r="1873">
      <c r="A1873" s="28" t="s">
        <v>6061</v>
      </c>
      <c r="B1873" s="6" t="s">
        <v>6062</v>
      </c>
      <c r="C1873" s="6" t="s">
        <v>6055</v>
      </c>
      <c r="D1873" s="7" t="s">
        <v>6056</v>
      </c>
      <c r="E1873" s="28" t="s">
        <v>6057</v>
      </c>
      <c r="F1873" s="5" t="s">
        <v>522</v>
      </c>
      <c r="G1873" s="6" t="s">
        <v>37</v>
      </c>
      <c r="H1873" s="6" t="s">
        <v>38</v>
      </c>
      <c r="I1873" s="6" t="s">
        <v>1225</v>
      </c>
      <c r="J1873" s="8" t="s">
        <v>1226</v>
      </c>
      <c r="K1873" s="5" t="s">
        <v>1227</v>
      </c>
      <c r="L1873" s="7" t="s">
        <v>1228</v>
      </c>
      <c r="M1873" s="9">
        <v>0</v>
      </c>
      <c r="N1873" s="5" t="s">
        <v>56</v>
      </c>
      <c r="O1873" s="31">
        <v>44491.5368217245</v>
      </c>
      <c r="P1873" s="32">
        <v>44491.5409034722</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c r="A1874" s="28" t="s">
        <v>6063</v>
      </c>
      <c r="B1874" s="6" t="s">
        <v>6064</v>
      </c>
      <c r="C1874" s="6" t="s">
        <v>4661</v>
      </c>
      <c r="D1874" s="7" t="s">
        <v>6065</v>
      </c>
      <c r="E1874" s="28" t="s">
        <v>6066</v>
      </c>
      <c r="F1874" s="5" t="s">
        <v>1499</v>
      </c>
      <c r="G1874" s="6" t="s">
        <v>37</v>
      </c>
      <c r="H1874" s="6" t="s">
        <v>38</v>
      </c>
      <c r="I1874" s="6" t="s">
        <v>1201</v>
      </c>
      <c r="J1874" s="8" t="s">
        <v>1202</v>
      </c>
      <c r="K1874" s="5" t="s">
        <v>1203</v>
      </c>
      <c r="L1874" s="7" t="s">
        <v>1200</v>
      </c>
      <c r="M1874" s="9">
        <v>0</v>
      </c>
      <c r="N1874" s="5" t="s">
        <v>56</v>
      </c>
      <c r="O1874" s="31">
        <v>44491.5370312153</v>
      </c>
      <c r="P1874" s="32">
        <v>44491.5650685185</v>
      </c>
      <c r="Q1874" s="28" t="s">
        <v>38</v>
      </c>
      <c r="R1874" s="29" t="s">
        <v>38</v>
      </c>
      <c r="S1874" s="28" t="s">
        <v>292</v>
      </c>
      <c r="T1874" s="28" t="s">
        <v>38</v>
      </c>
      <c r="U1874" s="5" t="s">
        <v>38</v>
      </c>
      <c r="V1874" s="28" t="s">
        <v>202</v>
      </c>
      <c r="W1874" s="7" t="s">
        <v>38</v>
      </c>
      <c r="X1874" s="7" t="s">
        <v>38</v>
      </c>
      <c r="Y1874" s="5" t="s">
        <v>38</v>
      </c>
      <c r="Z1874" s="5" t="s">
        <v>38</v>
      </c>
      <c r="AA1874" s="6" t="s">
        <v>131</v>
      </c>
      <c r="AB1874" s="6" t="s">
        <v>131</v>
      </c>
      <c r="AC1874" s="6" t="s">
        <v>38</v>
      </c>
      <c r="AD1874" s="6" t="s">
        <v>6067</v>
      </c>
      <c r="AE1874" s="6" t="s">
        <v>38</v>
      </c>
    </row>
    <row r="1875">
      <c r="A1875" s="28" t="s">
        <v>6068</v>
      </c>
      <c r="B1875" s="6" t="s">
        <v>6069</v>
      </c>
      <c r="C1875" s="6" t="s">
        <v>4661</v>
      </c>
      <c r="D1875" s="7" t="s">
        <v>6065</v>
      </c>
      <c r="E1875" s="28" t="s">
        <v>6066</v>
      </c>
      <c r="F1875" s="5" t="s">
        <v>522</v>
      </c>
      <c r="G1875" s="6" t="s">
        <v>37</v>
      </c>
      <c r="H1875" s="6" t="s">
        <v>38</v>
      </c>
      <c r="I1875" s="6" t="s">
        <v>1201</v>
      </c>
      <c r="J1875" s="8" t="s">
        <v>2814</v>
      </c>
      <c r="K1875" s="5" t="s">
        <v>2815</v>
      </c>
      <c r="L1875" s="7" t="s">
        <v>2816</v>
      </c>
      <c r="M1875" s="9">
        <v>0</v>
      </c>
      <c r="N1875" s="5" t="s">
        <v>56</v>
      </c>
      <c r="O1875" s="31">
        <v>44491.5370314005</v>
      </c>
      <c r="P1875" s="32">
        <v>44491.5650685185</v>
      </c>
      <c r="Q1875" s="28" t="s">
        <v>38</v>
      </c>
      <c r="R1875" s="29" t="s">
        <v>38</v>
      </c>
      <c r="S1875" s="28" t="s">
        <v>292</v>
      </c>
      <c r="T1875" s="28" t="s">
        <v>38</v>
      </c>
      <c r="U1875" s="5" t="s">
        <v>38</v>
      </c>
      <c r="V1875" s="28" t="s">
        <v>202</v>
      </c>
      <c r="W1875" s="7" t="s">
        <v>38</v>
      </c>
      <c r="X1875" s="7" t="s">
        <v>38</v>
      </c>
      <c r="Y1875" s="5" t="s">
        <v>38</v>
      </c>
      <c r="Z1875" s="5" t="s">
        <v>38</v>
      </c>
      <c r="AA1875" s="6" t="s">
        <v>38</v>
      </c>
      <c r="AB1875" s="6" t="s">
        <v>38</v>
      </c>
      <c r="AC1875" s="6" t="s">
        <v>38</v>
      </c>
      <c r="AD1875" s="6" t="s">
        <v>38</v>
      </c>
      <c r="AE1875" s="6" t="s">
        <v>38</v>
      </c>
    </row>
    <row r="1876">
      <c r="A1876" s="28" t="s">
        <v>6070</v>
      </c>
      <c r="B1876" s="6" t="s">
        <v>6071</v>
      </c>
      <c r="C1876" s="6" t="s">
        <v>4661</v>
      </c>
      <c r="D1876" s="7" t="s">
        <v>6065</v>
      </c>
      <c r="E1876" s="28" t="s">
        <v>6066</v>
      </c>
      <c r="F1876" s="5" t="s">
        <v>522</v>
      </c>
      <c r="G1876" s="6" t="s">
        <v>37</v>
      </c>
      <c r="H1876" s="6" t="s">
        <v>38</v>
      </c>
      <c r="I1876" s="6" t="s">
        <v>632</v>
      </c>
      <c r="J1876" s="8" t="s">
        <v>3918</v>
      </c>
      <c r="K1876" s="5" t="s">
        <v>3919</v>
      </c>
      <c r="L1876" s="7" t="s">
        <v>3920</v>
      </c>
      <c r="M1876" s="9">
        <v>0</v>
      </c>
      <c r="N1876" s="5" t="s">
        <v>56</v>
      </c>
      <c r="O1876" s="31">
        <v>44491.5370315972</v>
      </c>
      <c r="P1876" s="32">
        <v>44491.5650687153</v>
      </c>
      <c r="Q1876" s="28" t="s">
        <v>38</v>
      </c>
      <c r="R1876" s="29" t="s">
        <v>38</v>
      </c>
      <c r="S1876" s="28" t="s">
        <v>158</v>
      </c>
      <c r="T1876" s="28" t="s">
        <v>38</v>
      </c>
      <c r="U1876" s="5" t="s">
        <v>38</v>
      </c>
      <c r="V1876" s="28" t="s">
        <v>2440</v>
      </c>
      <c r="W1876" s="7" t="s">
        <v>38</v>
      </c>
      <c r="X1876" s="7" t="s">
        <v>38</v>
      </c>
      <c r="Y1876" s="5" t="s">
        <v>38</v>
      </c>
      <c r="Z1876" s="5" t="s">
        <v>38</v>
      </c>
      <c r="AA1876" s="6" t="s">
        <v>38</v>
      </c>
      <c r="AB1876" s="6" t="s">
        <v>38</v>
      </c>
      <c r="AC1876" s="6" t="s">
        <v>38</v>
      </c>
      <c r="AD1876" s="6" t="s">
        <v>38</v>
      </c>
      <c r="AE1876" s="6" t="s">
        <v>38</v>
      </c>
    </row>
    <row r="1877">
      <c r="A1877" s="28" t="s">
        <v>6072</v>
      </c>
      <c r="B1877" s="6" t="s">
        <v>6073</v>
      </c>
      <c r="C1877" s="6" t="s">
        <v>4661</v>
      </c>
      <c r="D1877" s="7" t="s">
        <v>6065</v>
      </c>
      <c r="E1877" s="28" t="s">
        <v>6066</v>
      </c>
      <c r="F1877" s="5" t="s">
        <v>522</v>
      </c>
      <c r="G1877" s="6" t="s">
        <v>37</v>
      </c>
      <c r="H1877" s="6" t="s">
        <v>38</v>
      </c>
      <c r="I1877" s="6" t="s">
        <v>867</v>
      </c>
      <c r="J1877" s="8" t="s">
        <v>4983</v>
      </c>
      <c r="K1877" s="5" t="s">
        <v>4984</v>
      </c>
      <c r="L1877" s="7" t="s">
        <v>4985</v>
      </c>
      <c r="M1877" s="9">
        <v>0</v>
      </c>
      <c r="N1877" s="5" t="s">
        <v>56</v>
      </c>
      <c r="O1877" s="31">
        <v>44491.5370315972</v>
      </c>
      <c r="P1877" s="32">
        <v>44491.5650687153</v>
      </c>
      <c r="Q1877" s="28" t="s">
        <v>38</v>
      </c>
      <c r="R1877" s="29" t="s">
        <v>38</v>
      </c>
      <c r="S1877" s="28" t="s">
        <v>158</v>
      </c>
      <c r="T1877" s="28" t="s">
        <v>38</v>
      </c>
      <c r="U1877" s="5" t="s">
        <v>38</v>
      </c>
      <c r="V1877" s="28" t="s">
        <v>871</v>
      </c>
      <c r="W1877" s="7" t="s">
        <v>38</v>
      </c>
      <c r="X1877" s="7" t="s">
        <v>38</v>
      </c>
      <c r="Y1877" s="5" t="s">
        <v>38</v>
      </c>
      <c r="Z1877" s="5" t="s">
        <v>38</v>
      </c>
      <c r="AA1877" s="6" t="s">
        <v>38</v>
      </c>
      <c r="AB1877" s="6" t="s">
        <v>38</v>
      </c>
      <c r="AC1877" s="6" t="s">
        <v>38</v>
      </c>
      <c r="AD1877" s="6" t="s">
        <v>38</v>
      </c>
      <c r="AE1877" s="6" t="s">
        <v>38</v>
      </c>
    </row>
    <row r="1878">
      <c r="A1878" s="28" t="s">
        <v>6074</v>
      </c>
      <c r="B1878" s="6" t="s">
        <v>6075</v>
      </c>
      <c r="C1878" s="6" t="s">
        <v>4661</v>
      </c>
      <c r="D1878" s="7" t="s">
        <v>6065</v>
      </c>
      <c r="E1878" s="28" t="s">
        <v>6066</v>
      </c>
      <c r="F1878" s="5" t="s">
        <v>464</v>
      </c>
      <c r="G1878" s="6" t="s">
        <v>465</v>
      </c>
      <c r="H1878" s="6" t="s">
        <v>38</v>
      </c>
      <c r="I1878" s="6" t="s">
        <v>867</v>
      </c>
      <c r="J1878" s="8" t="s">
        <v>4983</v>
      </c>
      <c r="K1878" s="5" t="s">
        <v>4984</v>
      </c>
      <c r="L1878" s="7" t="s">
        <v>4985</v>
      </c>
      <c r="M1878" s="9">
        <v>0</v>
      </c>
      <c r="N1878" s="5" t="s">
        <v>447</v>
      </c>
      <c r="O1878" s="31">
        <v>44491.5370315972</v>
      </c>
      <c r="P1878" s="32">
        <v>44491.5650687153</v>
      </c>
      <c r="Q1878" s="28" t="s">
        <v>38</v>
      </c>
      <c r="R1878" s="29" t="s">
        <v>38</v>
      </c>
      <c r="S1878" s="28" t="s">
        <v>158</v>
      </c>
      <c r="T1878" s="28" t="s">
        <v>222</v>
      </c>
      <c r="U1878" s="5" t="s">
        <v>223</v>
      </c>
      <c r="V1878" s="28" t="s">
        <v>871</v>
      </c>
      <c r="W1878" s="7" t="s">
        <v>38</v>
      </c>
      <c r="X1878" s="7" t="s">
        <v>38</v>
      </c>
      <c r="Y1878" s="5" t="s">
        <v>226</v>
      </c>
      <c r="Z1878" s="5" t="s">
        <v>38</v>
      </c>
      <c r="AA1878" s="6" t="s">
        <v>38</v>
      </c>
      <c r="AB1878" s="6" t="s">
        <v>38</v>
      </c>
      <c r="AC1878" s="6" t="s">
        <v>38</v>
      </c>
      <c r="AD1878" s="6" t="s">
        <v>38</v>
      </c>
      <c r="AE1878" s="6" t="s">
        <v>38</v>
      </c>
    </row>
    <row r="1879">
      <c r="A1879" s="28" t="s">
        <v>6076</v>
      </c>
      <c r="B1879" s="6" t="s">
        <v>6077</v>
      </c>
      <c r="C1879" s="6" t="s">
        <v>4661</v>
      </c>
      <c r="D1879" s="7" t="s">
        <v>6065</v>
      </c>
      <c r="E1879" s="28" t="s">
        <v>6066</v>
      </c>
      <c r="F1879" s="5" t="s">
        <v>522</v>
      </c>
      <c r="G1879" s="6" t="s">
        <v>37</v>
      </c>
      <c r="H1879" s="6" t="s">
        <v>38</v>
      </c>
      <c r="I1879" s="6" t="s">
        <v>632</v>
      </c>
      <c r="J1879" s="8" t="s">
        <v>2437</v>
      </c>
      <c r="K1879" s="5" t="s">
        <v>2438</v>
      </c>
      <c r="L1879" s="7" t="s">
        <v>2439</v>
      </c>
      <c r="M1879" s="9">
        <v>0</v>
      </c>
      <c r="N1879" s="5" t="s">
        <v>56</v>
      </c>
      <c r="O1879" s="31">
        <v>44491.5370317477</v>
      </c>
      <c r="P1879" s="32">
        <v>44491.5650689005</v>
      </c>
      <c r="Q1879" s="28" t="s">
        <v>38</v>
      </c>
      <c r="R1879" s="29" t="s">
        <v>38</v>
      </c>
      <c r="S1879" s="28" t="s">
        <v>158</v>
      </c>
      <c r="T1879" s="28" t="s">
        <v>38</v>
      </c>
      <c r="U1879" s="5" t="s">
        <v>38</v>
      </c>
      <c r="V1879" s="28" t="s">
        <v>2440</v>
      </c>
      <c r="W1879" s="7" t="s">
        <v>38</v>
      </c>
      <c r="X1879" s="7" t="s">
        <v>38</v>
      </c>
      <c r="Y1879" s="5" t="s">
        <v>38</v>
      </c>
      <c r="Z1879" s="5" t="s">
        <v>38</v>
      </c>
      <c r="AA1879" s="6" t="s">
        <v>38</v>
      </c>
      <c r="AB1879" s="6" t="s">
        <v>38</v>
      </c>
      <c r="AC1879" s="6" t="s">
        <v>38</v>
      </c>
      <c r="AD1879" s="6" t="s">
        <v>38</v>
      </c>
      <c r="AE1879" s="6" t="s">
        <v>38</v>
      </c>
    </row>
    <row r="1880">
      <c r="A1880" s="28" t="s">
        <v>6078</v>
      </c>
      <c r="B1880" s="6" t="s">
        <v>6079</v>
      </c>
      <c r="C1880" s="6" t="s">
        <v>4661</v>
      </c>
      <c r="D1880" s="7" t="s">
        <v>6065</v>
      </c>
      <c r="E1880" s="28" t="s">
        <v>6066</v>
      </c>
      <c r="F1880" s="5" t="s">
        <v>522</v>
      </c>
      <c r="G1880" s="6" t="s">
        <v>37</v>
      </c>
      <c r="H1880" s="6" t="s">
        <v>38</v>
      </c>
      <c r="I1880" s="6" t="s">
        <v>632</v>
      </c>
      <c r="J1880" s="8" t="s">
        <v>801</v>
      </c>
      <c r="K1880" s="5" t="s">
        <v>802</v>
      </c>
      <c r="L1880" s="7" t="s">
        <v>803</v>
      </c>
      <c r="M1880" s="9">
        <v>0</v>
      </c>
      <c r="N1880" s="5" t="s">
        <v>56</v>
      </c>
      <c r="O1880" s="31">
        <v>44491.5370319444</v>
      </c>
      <c r="P1880" s="32">
        <v>44491.5650689005</v>
      </c>
      <c r="Q1880" s="28" t="s">
        <v>38</v>
      </c>
      <c r="R1880" s="29" t="s">
        <v>38</v>
      </c>
      <c r="S1880" s="28" t="s">
        <v>158</v>
      </c>
      <c r="T1880" s="28" t="s">
        <v>38</v>
      </c>
      <c r="U1880" s="5" t="s">
        <v>38</v>
      </c>
      <c r="V1880" s="28" t="s">
        <v>2440</v>
      </c>
      <c r="W1880" s="7" t="s">
        <v>38</v>
      </c>
      <c r="X1880" s="7" t="s">
        <v>38</v>
      </c>
      <c r="Y1880" s="5" t="s">
        <v>38</v>
      </c>
      <c r="Z1880" s="5" t="s">
        <v>38</v>
      </c>
      <c r="AA1880" s="6" t="s">
        <v>38</v>
      </c>
      <c r="AB1880" s="6" t="s">
        <v>38</v>
      </c>
      <c r="AC1880" s="6" t="s">
        <v>38</v>
      </c>
      <c r="AD1880" s="6" t="s">
        <v>38</v>
      </c>
      <c r="AE1880" s="6" t="s">
        <v>38</v>
      </c>
    </row>
    <row r="1881">
      <c r="A1881" s="28" t="s">
        <v>6080</v>
      </c>
      <c r="B1881" s="6" t="s">
        <v>6081</v>
      </c>
      <c r="C1881" s="6" t="s">
        <v>4661</v>
      </c>
      <c r="D1881" s="7" t="s">
        <v>6065</v>
      </c>
      <c r="E1881" s="28" t="s">
        <v>6066</v>
      </c>
      <c r="F1881" s="5" t="s">
        <v>522</v>
      </c>
      <c r="G1881" s="6" t="s">
        <v>37</v>
      </c>
      <c r="H1881" s="6" t="s">
        <v>38</v>
      </c>
      <c r="I1881" s="6" t="s">
        <v>867</v>
      </c>
      <c r="J1881" s="8" t="s">
        <v>3938</v>
      </c>
      <c r="K1881" s="5" t="s">
        <v>3939</v>
      </c>
      <c r="L1881" s="7" t="s">
        <v>3940</v>
      </c>
      <c r="M1881" s="9">
        <v>0</v>
      </c>
      <c r="N1881" s="5" t="s">
        <v>56</v>
      </c>
      <c r="O1881" s="31">
        <v>44491.5370321412</v>
      </c>
      <c r="P1881" s="32">
        <v>44491.5650689005</v>
      </c>
      <c r="Q1881" s="28" t="s">
        <v>38</v>
      </c>
      <c r="R1881" s="29" t="s">
        <v>38</v>
      </c>
      <c r="S1881" s="28" t="s">
        <v>158</v>
      </c>
      <c r="T1881" s="28" t="s">
        <v>38</v>
      </c>
      <c r="U1881" s="5" t="s">
        <v>38</v>
      </c>
      <c r="V1881" s="28" t="s">
        <v>871</v>
      </c>
      <c r="W1881" s="7" t="s">
        <v>38</v>
      </c>
      <c r="X1881" s="7" t="s">
        <v>38</v>
      </c>
      <c r="Y1881" s="5" t="s">
        <v>38</v>
      </c>
      <c r="Z1881" s="5" t="s">
        <v>38</v>
      </c>
      <c r="AA1881" s="6" t="s">
        <v>38</v>
      </c>
      <c r="AB1881" s="6" t="s">
        <v>38</v>
      </c>
      <c r="AC1881" s="6" t="s">
        <v>38</v>
      </c>
      <c r="AD1881" s="6" t="s">
        <v>38</v>
      </c>
      <c r="AE1881" s="6" t="s">
        <v>38</v>
      </c>
    </row>
    <row r="1882">
      <c r="A1882" s="28" t="s">
        <v>6082</v>
      </c>
      <c r="B1882" s="6" t="s">
        <v>6083</v>
      </c>
      <c r="C1882" s="6" t="s">
        <v>4661</v>
      </c>
      <c r="D1882" s="7" t="s">
        <v>6065</v>
      </c>
      <c r="E1882" s="28" t="s">
        <v>6066</v>
      </c>
      <c r="F1882" s="5" t="s">
        <v>464</v>
      </c>
      <c r="G1882" s="6" t="s">
        <v>465</v>
      </c>
      <c r="H1882" s="6" t="s">
        <v>38</v>
      </c>
      <c r="I1882" s="6" t="s">
        <v>867</v>
      </c>
      <c r="J1882" s="8" t="s">
        <v>3938</v>
      </c>
      <c r="K1882" s="5" t="s">
        <v>3939</v>
      </c>
      <c r="L1882" s="7" t="s">
        <v>3940</v>
      </c>
      <c r="M1882" s="9">
        <v>0</v>
      </c>
      <c r="N1882" s="5" t="s">
        <v>447</v>
      </c>
      <c r="O1882" s="31">
        <v>44491.5370322917</v>
      </c>
      <c r="P1882" s="32">
        <v>44491.5650690625</v>
      </c>
      <c r="Q1882" s="28" t="s">
        <v>38</v>
      </c>
      <c r="R1882" s="29" t="s">
        <v>38</v>
      </c>
      <c r="S1882" s="28" t="s">
        <v>158</v>
      </c>
      <c r="T1882" s="28" t="s">
        <v>222</v>
      </c>
      <c r="U1882" s="5" t="s">
        <v>223</v>
      </c>
      <c r="V1882" s="28" t="s">
        <v>871</v>
      </c>
      <c r="W1882" s="7" t="s">
        <v>38</v>
      </c>
      <c r="X1882" s="7" t="s">
        <v>38</v>
      </c>
      <c r="Y1882" s="5" t="s">
        <v>226</v>
      </c>
      <c r="Z1882" s="5" t="s">
        <v>38</v>
      </c>
      <c r="AA1882" s="6" t="s">
        <v>38</v>
      </c>
      <c r="AB1882" s="6" t="s">
        <v>38</v>
      </c>
      <c r="AC1882" s="6" t="s">
        <v>38</v>
      </c>
      <c r="AD1882" s="6" t="s">
        <v>38</v>
      </c>
      <c r="AE1882" s="6" t="s">
        <v>38</v>
      </c>
    </row>
    <row r="1883">
      <c r="A1883" s="28" t="s">
        <v>6084</v>
      </c>
      <c r="B1883" s="6" t="s">
        <v>6085</v>
      </c>
      <c r="C1883" s="6" t="s">
        <v>4661</v>
      </c>
      <c r="D1883" s="7" t="s">
        <v>6065</v>
      </c>
      <c r="E1883" s="28" t="s">
        <v>6066</v>
      </c>
      <c r="F1883" s="5" t="s">
        <v>464</v>
      </c>
      <c r="G1883" s="6" t="s">
        <v>465</v>
      </c>
      <c r="H1883" s="6" t="s">
        <v>38</v>
      </c>
      <c r="I1883" s="6" t="s">
        <v>1677</v>
      </c>
      <c r="J1883" s="8" t="s">
        <v>2020</v>
      </c>
      <c r="K1883" s="5" t="s">
        <v>2021</v>
      </c>
      <c r="L1883" s="7" t="s">
        <v>2022</v>
      </c>
      <c r="M1883" s="9">
        <v>0</v>
      </c>
      <c r="N1883" s="5" t="s">
        <v>179</v>
      </c>
      <c r="O1883" s="31">
        <v>44491.5370324884</v>
      </c>
      <c r="P1883" s="32">
        <v>44491.5650690625</v>
      </c>
      <c r="Q1883" s="28" t="s">
        <v>38</v>
      </c>
      <c r="R1883" s="29" t="s">
        <v>6086</v>
      </c>
      <c r="S1883" s="28" t="s">
        <v>296</v>
      </c>
      <c r="T1883" s="28" t="s">
        <v>222</v>
      </c>
      <c r="U1883" s="5" t="s">
        <v>504</v>
      </c>
      <c r="V1883" s="28" t="s">
        <v>415</v>
      </c>
      <c r="W1883" s="7" t="s">
        <v>38</v>
      </c>
      <c r="X1883" s="7" t="s">
        <v>38</v>
      </c>
      <c r="Y1883" s="5" t="s">
        <v>226</v>
      </c>
      <c r="Z1883" s="5" t="s">
        <v>38</v>
      </c>
      <c r="AA1883" s="6" t="s">
        <v>38</v>
      </c>
      <c r="AB1883" s="6" t="s">
        <v>38</v>
      </c>
      <c r="AC1883" s="6" t="s">
        <v>38</v>
      </c>
      <c r="AD1883" s="6" t="s">
        <v>38</v>
      </c>
      <c r="AE1883" s="6" t="s">
        <v>38</v>
      </c>
    </row>
    <row r="1884">
      <c r="A1884" s="28" t="s">
        <v>6087</v>
      </c>
      <c r="B1884" s="6" t="s">
        <v>6088</v>
      </c>
      <c r="C1884" s="6" t="s">
        <v>4661</v>
      </c>
      <c r="D1884" s="7" t="s">
        <v>6065</v>
      </c>
      <c r="E1884" s="28" t="s">
        <v>6066</v>
      </c>
      <c r="F1884" s="5" t="s">
        <v>522</v>
      </c>
      <c r="G1884" s="6" t="s">
        <v>37</v>
      </c>
      <c r="H1884" s="6" t="s">
        <v>38</v>
      </c>
      <c r="I1884" s="6" t="s">
        <v>257</v>
      </c>
      <c r="J1884" s="8" t="s">
        <v>2558</v>
      </c>
      <c r="K1884" s="5" t="s">
        <v>2559</v>
      </c>
      <c r="L1884" s="7" t="s">
        <v>2560</v>
      </c>
      <c r="M1884" s="9">
        <v>0</v>
      </c>
      <c r="N1884" s="5" t="s">
        <v>56</v>
      </c>
      <c r="O1884" s="31">
        <v>44491.5370326736</v>
      </c>
      <c r="P1884" s="32">
        <v>44491.5650692477</v>
      </c>
      <c r="Q1884" s="28" t="s">
        <v>38</v>
      </c>
      <c r="R1884" s="29" t="s">
        <v>38</v>
      </c>
      <c r="S1884" s="28" t="s">
        <v>158</v>
      </c>
      <c r="T1884" s="28" t="s">
        <v>38</v>
      </c>
      <c r="U1884" s="5" t="s">
        <v>38</v>
      </c>
      <c r="V1884" s="28" t="s">
        <v>6089</v>
      </c>
      <c r="W1884" s="7" t="s">
        <v>38</v>
      </c>
      <c r="X1884" s="7" t="s">
        <v>38</v>
      </c>
      <c r="Y1884" s="5" t="s">
        <v>38</v>
      </c>
      <c r="Z1884" s="5" t="s">
        <v>38</v>
      </c>
      <c r="AA1884" s="6" t="s">
        <v>38</v>
      </c>
      <c r="AB1884" s="6" t="s">
        <v>38</v>
      </c>
      <c r="AC1884" s="6" t="s">
        <v>38</v>
      </c>
      <c r="AD1884" s="6" t="s">
        <v>38</v>
      </c>
      <c r="AE1884" s="6" t="s">
        <v>38</v>
      </c>
    </row>
    <row r="1885">
      <c r="A1885" s="28" t="s">
        <v>6090</v>
      </c>
      <c r="B1885" s="6" t="s">
        <v>6091</v>
      </c>
      <c r="C1885" s="6" t="s">
        <v>4661</v>
      </c>
      <c r="D1885" s="7" t="s">
        <v>6065</v>
      </c>
      <c r="E1885" s="28" t="s">
        <v>6066</v>
      </c>
      <c r="F1885" s="5" t="s">
        <v>522</v>
      </c>
      <c r="G1885" s="6" t="s">
        <v>37</v>
      </c>
      <c r="H1885" s="6" t="s">
        <v>38</v>
      </c>
      <c r="I1885" s="6" t="s">
        <v>330</v>
      </c>
      <c r="J1885" s="8" t="s">
        <v>331</v>
      </c>
      <c r="K1885" s="5" t="s">
        <v>332</v>
      </c>
      <c r="L1885" s="7" t="s">
        <v>333</v>
      </c>
      <c r="M1885" s="9">
        <v>0</v>
      </c>
      <c r="N1885" s="5" t="s">
        <v>56</v>
      </c>
      <c r="O1885" s="31">
        <v>44491.5370328357</v>
      </c>
      <c r="P1885" s="32">
        <v>44491.5650692477</v>
      </c>
      <c r="Q1885" s="28" t="s">
        <v>38</v>
      </c>
      <c r="R1885" s="29" t="s">
        <v>38</v>
      </c>
      <c r="S1885" s="28" t="s">
        <v>158</v>
      </c>
      <c r="T1885" s="28" t="s">
        <v>38</v>
      </c>
      <c r="U1885" s="5" t="s">
        <v>38</v>
      </c>
      <c r="V1885" s="28" t="s">
        <v>334</v>
      </c>
      <c r="W1885" s="7" t="s">
        <v>38</v>
      </c>
      <c r="X1885" s="7" t="s">
        <v>38</v>
      </c>
      <c r="Y1885" s="5" t="s">
        <v>38</v>
      </c>
      <c r="Z1885" s="5" t="s">
        <v>38</v>
      </c>
      <c r="AA1885" s="6" t="s">
        <v>38</v>
      </c>
      <c r="AB1885" s="6" t="s">
        <v>38</v>
      </c>
      <c r="AC1885" s="6" t="s">
        <v>38</v>
      </c>
      <c r="AD1885" s="6" t="s">
        <v>38</v>
      </c>
      <c r="AE1885" s="6" t="s">
        <v>38</v>
      </c>
    </row>
    <row r="1886">
      <c r="A1886" s="28" t="s">
        <v>6092</v>
      </c>
      <c r="B1886" s="6" t="s">
        <v>6093</v>
      </c>
      <c r="C1886" s="6" t="s">
        <v>4661</v>
      </c>
      <c r="D1886" s="7" t="s">
        <v>6065</v>
      </c>
      <c r="E1886" s="28" t="s">
        <v>6066</v>
      </c>
      <c r="F1886" s="5" t="s">
        <v>522</v>
      </c>
      <c r="G1886" s="6" t="s">
        <v>37</v>
      </c>
      <c r="H1886" s="6" t="s">
        <v>38</v>
      </c>
      <c r="I1886" s="6" t="s">
        <v>2092</v>
      </c>
      <c r="J1886" s="8" t="s">
        <v>4483</v>
      </c>
      <c r="K1886" s="5" t="s">
        <v>4484</v>
      </c>
      <c r="L1886" s="7" t="s">
        <v>4485</v>
      </c>
      <c r="M1886" s="9">
        <v>0</v>
      </c>
      <c r="N1886" s="5" t="s">
        <v>56</v>
      </c>
      <c r="O1886" s="31">
        <v>44491.5370328357</v>
      </c>
      <c r="P1886" s="32">
        <v>44491.5650692477</v>
      </c>
      <c r="Q1886" s="28" t="s">
        <v>38</v>
      </c>
      <c r="R1886" s="29" t="s">
        <v>38</v>
      </c>
      <c r="S1886" s="28" t="s">
        <v>158</v>
      </c>
      <c r="T1886" s="28" t="s">
        <v>38</v>
      </c>
      <c r="U1886" s="5" t="s">
        <v>38</v>
      </c>
      <c r="V1886" s="28" t="s">
        <v>1148</v>
      </c>
      <c r="W1886" s="7" t="s">
        <v>38</v>
      </c>
      <c r="X1886" s="7" t="s">
        <v>38</v>
      </c>
      <c r="Y1886" s="5" t="s">
        <v>38</v>
      </c>
      <c r="Z1886" s="5" t="s">
        <v>38</v>
      </c>
      <c r="AA1886" s="6" t="s">
        <v>38</v>
      </c>
      <c r="AB1886" s="6" t="s">
        <v>38</v>
      </c>
      <c r="AC1886" s="6" t="s">
        <v>38</v>
      </c>
      <c r="AD1886" s="6" t="s">
        <v>38</v>
      </c>
      <c r="AE1886" s="6" t="s">
        <v>38</v>
      </c>
    </row>
    <row r="1887">
      <c r="A1887" s="28" t="s">
        <v>6094</v>
      </c>
      <c r="B1887" s="6" t="s">
        <v>6095</v>
      </c>
      <c r="C1887" s="6" t="s">
        <v>4661</v>
      </c>
      <c r="D1887" s="7" t="s">
        <v>6065</v>
      </c>
      <c r="E1887" s="28" t="s">
        <v>6066</v>
      </c>
      <c r="F1887" s="5" t="s">
        <v>522</v>
      </c>
      <c r="G1887" s="6" t="s">
        <v>37</v>
      </c>
      <c r="H1887" s="6" t="s">
        <v>38</v>
      </c>
      <c r="I1887" s="6" t="s">
        <v>1144</v>
      </c>
      <c r="J1887" s="8" t="s">
        <v>1145</v>
      </c>
      <c r="K1887" s="5" t="s">
        <v>1146</v>
      </c>
      <c r="L1887" s="7" t="s">
        <v>1147</v>
      </c>
      <c r="M1887" s="9">
        <v>0</v>
      </c>
      <c r="N1887" s="5" t="s">
        <v>56</v>
      </c>
      <c r="O1887" s="31">
        <v>44491.5370330208</v>
      </c>
      <c r="P1887" s="32">
        <v>44491.5650694444</v>
      </c>
      <c r="Q1887" s="28" t="s">
        <v>38</v>
      </c>
      <c r="R1887" s="29" t="s">
        <v>38</v>
      </c>
      <c r="S1887" s="28" t="s">
        <v>158</v>
      </c>
      <c r="T1887" s="28" t="s">
        <v>38</v>
      </c>
      <c r="U1887" s="5" t="s">
        <v>38</v>
      </c>
      <c r="V1887" s="28" t="s">
        <v>1148</v>
      </c>
      <c r="W1887" s="7" t="s">
        <v>38</v>
      </c>
      <c r="X1887" s="7" t="s">
        <v>38</v>
      </c>
      <c r="Y1887" s="5" t="s">
        <v>38</v>
      </c>
      <c r="Z1887" s="5" t="s">
        <v>38</v>
      </c>
      <c r="AA1887" s="6" t="s">
        <v>38</v>
      </c>
      <c r="AB1887" s="6" t="s">
        <v>38</v>
      </c>
      <c r="AC1887" s="6" t="s">
        <v>38</v>
      </c>
      <c r="AD1887" s="6" t="s">
        <v>38</v>
      </c>
      <c r="AE1887" s="6" t="s">
        <v>38</v>
      </c>
    </row>
    <row r="1888">
      <c r="A1888" s="28" t="s">
        <v>6096</v>
      </c>
      <c r="B1888" s="6" t="s">
        <v>6097</v>
      </c>
      <c r="C1888" s="6" t="s">
        <v>4661</v>
      </c>
      <c r="D1888" s="7" t="s">
        <v>6065</v>
      </c>
      <c r="E1888" s="28" t="s">
        <v>6066</v>
      </c>
      <c r="F1888" s="5" t="s">
        <v>522</v>
      </c>
      <c r="G1888" s="6" t="s">
        <v>37</v>
      </c>
      <c r="H1888" s="6" t="s">
        <v>38</v>
      </c>
      <c r="I1888" s="6" t="s">
        <v>2106</v>
      </c>
      <c r="J1888" s="8" t="s">
        <v>2124</v>
      </c>
      <c r="K1888" s="5" t="s">
        <v>2125</v>
      </c>
      <c r="L1888" s="7" t="s">
        <v>2126</v>
      </c>
      <c r="M1888" s="9">
        <v>0</v>
      </c>
      <c r="N1888" s="5" t="s">
        <v>56</v>
      </c>
      <c r="O1888" s="31">
        <v>44491.5370332176</v>
      </c>
      <c r="P1888" s="32">
        <v>44491.5650694444</v>
      </c>
      <c r="Q1888" s="28" t="s">
        <v>38</v>
      </c>
      <c r="R1888" s="29" t="s">
        <v>38</v>
      </c>
      <c r="S1888" s="28" t="s">
        <v>158</v>
      </c>
      <c r="T1888" s="28" t="s">
        <v>38</v>
      </c>
      <c r="U1888" s="5" t="s">
        <v>38</v>
      </c>
      <c r="V1888" s="28" t="s">
        <v>1148</v>
      </c>
      <c r="W1888" s="7" t="s">
        <v>38</v>
      </c>
      <c r="X1888" s="7" t="s">
        <v>38</v>
      </c>
      <c r="Y1888" s="5" t="s">
        <v>38</v>
      </c>
      <c r="Z1888" s="5" t="s">
        <v>38</v>
      </c>
      <c r="AA1888" s="6" t="s">
        <v>38</v>
      </c>
      <c r="AB1888" s="6" t="s">
        <v>38</v>
      </c>
      <c r="AC1888" s="6" t="s">
        <v>38</v>
      </c>
      <c r="AD1888" s="6" t="s">
        <v>38</v>
      </c>
      <c r="AE1888" s="6" t="s">
        <v>38</v>
      </c>
    </row>
    <row r="1889">
      <c r="A1889" s="28" t="s">
        <v>6098</v>
      </c>
      <c r="B1889" s="6" t="s">
        <v>6099</v>
      </c>
      <c r="C1889" s="6" t="s">
        <v>4661</v>
      </c>
      <c r="D1889" s="7" t="s">
        <v>6065</v>
      </c>
      <c r="E1889" s="28" t="s">
        <v>6066</v>
      </c>
      <c r="F1889" s="5" t="s">
        <v>522</v>
      </c>
      <c r="G1889" s="6" t="s">
        <v>37</v>
      </c>
      <c r="H1889" s="6" t="s">
        <v>38</v>
      </c>
      <c r="I1889" s="6" t="s">
        <v>2106</v>
      </c>
      <c r="J1889" s="8" t="s">
        <v>2360</v>
      </c>
      <c r="K1889" s="5" t="s">
        <v>2361</v>
      </c>
      <c r="L1889" s="7" t="s">
        <v>2362</v>
      </c>
      <c r="M1889" s="9">
        <v>0</v>
      </c>
      <c r="N1889" s="5" t="s">
        <v>56</v>
      </c>
      <c r="O1889" s="31">
        <v>44491.5370332176</v>
      </c>
      <c r="P1889" s="32">
        <v>44491.5650696412</v>
      </c>
      <c r="Q1889" s="28" t="s">
        <v>38</v>
      </c>
      <c r="R1889" s="29" t="s">
        <v>38</v>
      </c>
      <c r="S1889" s="28" t="s">
        <v>158</v>
      </c>
      <c r="T1889" s="28" t="s">
        <v>38</v>
      </c>
      <c r="U1889" s="5" t="s">
        <v>38</v>
      </c>
      <c r="V1889" s="28" t="s">
        <v>1148</v>
      </c>
      <c r="W1889" s="7" t="s">
        <v>38</v>
      </c>
      <c r="X1889" s="7" t="s">
        <v>38</v>
      </c>
      <c r="Y1889" s="5" t="s">
        <v>38</v>
      </c>
      <c r="Z1889" s="5" t="s">
        <v>38</v>
      </c>
      <c r="AA1889" s="6" t="s">
        <v>38</v>
      </c>
      <c r="AB1889" s="6" t="s">
        <v>38</v>
      </c>
      <c r="AC1889" s="6" t="s">
        <v>38</v>
      </c>
      <c r="AD1889" s="6" t="s">
        <v>38</v>
      </c>
      <c r="AE1889" s="6" t="s">
        <v>38</v>
      </c>
    </row>
    <row r="1890">
      <c r="A1890" s="28" t="s">
        <v>6100</v>
      </c>
      <c r="B1890" s="6" t="s">
        <v>6101</v>
      </c>
      <c r="C1890" s="6" t="s">
        <v>4661</v>
      </c>
      <c r="D1890" s="7" t="s">
        <v>6065</v>
      </c>
      <c r="E1890" s="28" t="s">
        <v>6066</v>
      </c>
      <c r="F1890" s="5" t="s">
        <v>522</v>
      </c>
      <c r="G1890" s="6" t="s">
        <v>37</v>
      </c>
      <c r="H1890" s="6" t="s">
        <v>38</v>
      </c>
      <c r="I1890" s="6" t="s">
        <v>257</v>
      </c>
      <c r="J1890" s="8" t="s">
        <v>2616</v>
      </c>
      <c r="K1890" s="5" t="s">
        <v>2617</v>
      </c>
      <c r="L1890" s="7" t="s">
        <v>324</v>
      </c>
      <c r="M1890" s="9">
        <v>0</v>
      </c>
      <c r="N1890" s="5" t="s">
        <v>56</v>
      </c>
      <c r="O1890" s="31">
        <v>44491.5370337616</v>
      </c>
      <c r="P1890" s="32">
        <v>44491.5650696412</v>
      </c>
      <c r="Q1890" s="28" t="s">
        <v>38</v>
      </c>
      <c r="R1890" s="29" t="s">
        <v>38</v>
      </c>
      <c r="S1890" s="28" t="s">
        <v>158</v>
      </c>
      <c r="T1890" s="28" t="s">
        <v>38</v>
      </c>
      <c r="U1890" s="5" t="s">
        <v>38</v>
      </c>
      <c r="V1890" s="28" t="s">
        <v>1148</v>
      </c>
      <c r="W1890" s="7" t="s">
        <v>38</v>
      </c>
      <c r="X1890" s="7" t="s">
        <v>38</v>
      </c>
      <c r="Y1890" s="5" t="s">
        <v>38</v>
      </c>
      <c r="Z1890" s="5" t="s">
        <v>38</v>
      </c>
      <c r="AA1890" s="6" t="s">
        <v>38</v>
      </c>
      <c r="AB1890" s="6" t="s">
        <v>38</v>
      </c>
      <c r="AC1890" s="6" t="s">
        <v>38</v>
      </c>
      <c r="AD1890" s="6" t="s">
        <v>38</v>
      </c>
      <c r="AE1890" s="6" t="s">
        <v>38</v>
      </c>
    </row>
    <row r="1891">
      <c r="A1891" s="28" t="s">
        <v>6102</v>
      </c>
      <c r="B1891" s="6" t="s">
        <v>6103</v>
      </c>
      <c r="C1891" s="6" t="s">
        <v>4661</v>
      </c>
      <c r="D1891" s="7" t="s">
        <v>6065</v>
      </c>
      <c r="E1891" s="28" t="s">
        <v>6066</v>
      </c>
      <c r="F1891" s="5" t="s">
        <v>522</v>
      </c>
      <c r="G1891" s="6" t="s">
        <v>37</v>
      </c>
      <c r="H1891" s="6" t="s">
        <v>38</v>
      </c>
      <c r="I1891" s="6" t="s">
        <v>304</v>
      </c>
      <c r="J1891" s="8" t="s">
        <v>311</v>
      </c>
      <c r="K1891" s="5" t="s">
        <v>312</v>
      </c>
      <c r="L1891" s="7" t="s">
        <v>313</v>
      </c>
      <c r="M1891" s="9">
        <v>0</v>
      </c>
      <c r="N1891" s="5" t="s">
        <v>56</v>
      </c>
      <c r="O1891" s="31">
        <v>44491.5370339468</v>
      </c>
      <c r="P1891" s="32">
        <v>44491.5650696412</v>
      </c>
      <c r="Q1891" s="28" t="s">
        <v>38</v>
      </c>
      <c r="R1891" s="29" t="s">
        <v>38</v>
      </c>
      <c r="S1891" s="28" t="s">
        <v>158</v>
      </c>
      <c r="T1891" s="28" t="s">
        <v>38</v>
      </c>
      <c r="U1891" s="5" t="s">
        <v>38</v>
      </c>
      <c r="V1891" s="28" t="s">
        <v>6104</v>
      </c>
      <c r="W1891" s="7" t="s">
        <v>38</v>
      </c>
      <c r="X1891" s="7" t="s">
        <v>38</v>
      </c>
      <c r="Y1891" s="5" t="s">
        <v>38</v>
      </c>
      <c r="Z1891" s="5" t="s">
        <v>38</v>
      </c>
      <c r="AA1891" s="6" t="s">
        <v>38</v>
      </c>
      <c r="AB1891" s="6" t="s">
        <v>38</v>
      </c>
      <c r="AC1891" s="6" t="s">
        <v>38</v>
      </c>
      <c r="AD1891" s="6" t="s">
        <v>38</v>
      </c>
      <c r="AE1891" s="6" t="s">
        <v>38</v>
      </c>
    </row>
    <row r="1892">
      <c r="A1892" s="28" t="s">
        <v>6105</v>
      </c>
      <c r="B1892" s="6" t="s">
        <v>6106</v>
      </c>
      <c r="C1892" s="6" t="s">
        <v>4661</v>
      </c>
      <c r="D1892" s="7" t="s">
        <v>6065</v>
      </c>
      <c r="E1892" s="28" t="s">
        <v>6066</v>
      </c>
      <c r="F1892" s="5" t="s">
        <v>522</v>
      </c>
      <c r="G1892" s="6" t="s">
        <v>37</v>
      </c>
      <c r="H1892" s="6" t="s">
        <v>38</v>
      </c>
      <c r="I1892" s="6" t="s">
        <v>2808</v>
      </c>
      <c r="J1892" s="8" t="s">
        <v>2941</v>
      </c>
      <c r="K1892" s="5" t="s">
        <v>2942</v>
      </c>
      <c r="L1892" s="7" t="s">
        <v>1128</v>
      </c>
      <c r="M1892" s="9">
        <v>0</v>
      </c>
      <c r="N1892" s="5" t="s">
        <v>56</v>
      </c>
      <c r="O1892" s="31">
        <v>44491.5370341088</v>
      </c>
      <c r="P1892" s="32">
        <v>44491.5650697917</v>
      </c>
      <c r="Q1892" s="28" t="s">
        <v>38</v>
      </c>
      <c r="R1892" s="29" t="s">
        <v>38</v>
      </c>
      <c r="S1892" s="28" t="s">
        <v>158</v>
      </c>
      <c r="T1892" s="28" t="s">
        <v>38</v>
      </c>
      <c r="U1892" s="5" t="s">
        <v>38</v>
      </c>
      <c r="V1892" s="28" t="s">
        <v>2811</v>
      </c>
      <c r="W1892" s="7" t="s">
        <v>38</v>
      </c>
      <c r="X1892" s="7" t="s">
        <v>38</v>
      </c>
      <c r="Y1892" s="5" t="s">
        <v>38</v>
      </c>
      <c r="Z1892" s="5" t="s">
        <v>38</v>
      </c>
      <c r="AA1892" s="6" t="s">
        <v>38</v>
      </c>
      <c r="AB1892" s="6" t="s">
        <v>38</v>
      </c>
      <c r="AC1892" s="6" t="s">
        <v>38</v>
      </c>
      <c r="AD1892" s="6" t="s">
        <v>38</v>
      </c>
      <c r="AE1892" s="6" t="s">
        <v>38</v>
      </c>
    </row>
    <row r="1893">
      <c r="A1893" s="28" t="s">
        <v>6107</v>
      </c>
      <c r="B1893" s="6" t="s">
        <v>6108</v>
      </c>
      <c r="C1893" s="6" t="s">
        <v>4661</v>
      </c>
      <c r="D1893" s="7" t="s">
        <v>6065</v>
      </c>
      <c r="E1893" s="28" t="s">
        <v>6066</v>
      </c>
      <c r="F1893" s="5" t="s">
        <v>522</v>
      </c>
      <c r="G1893" s="6" t="s">
        <v>37</v>
      </c>
      <c r="H1893" s="6" t="s">
        <v>38</v>
      </c>
      <c r="I1893" s="6" t="s">
        <v>198</v>
      </c>
      <c r="J1893" s="8" t="s">
        <v>199</v>
      </c>
      <c r="K1893" s="5" t="s">
        <v>200</v>
      </c>
      <c r="L1893" s="7" t="s">
        <v>201</v>
      </c>
      <c r="M1893" s="9">
        <v>0</v>
      </c>
      <c r="N1893" s="5" t="s">
        <v>56</v>
      </c>
      <c r="O1893" s="31">
        <v>44491.537034294</v>
      </c>
      <c r="P1893" s="32">
        <v>44491.5650697917</v>
      </c>
      <c r="Q1893" s="28" t="s">
        <v>38</v>
      </c>
      <c r="R1893" s="29" t="s">
        <v>38</v>
      </c>
      <c r="S1893" s="28" t="s">
        <v>158</v>
      </c>
      <c r="T1893" s="28" t="s">
        <v>38</v>
      </c>
      <c r="U1893" s="5" t="s">
        <v>38</v>
      </c>
      <c r="V1893" s="28" t="s">
        <v>38</v>
      </c>
      <c r="W1893" s="7" t="s">
        <v>38</v>
      </c>
      <c r="X1893" s="7" t="s">
        <v>38</v>
      </c>
      <c r="Y1893" s="5" t="s">
        <v>38</v>
      </c>
      <c r="Z1893" s="5" t="s">
        <v>38</v>
      </c>
      <c r="AA1893" s="6" t="s">
        <v>38</v>
      </c>
      <c r="AB1893" s="6" t="s">
        <v>38</v>
      </c>
      <c r="AC1893" s="6" t="s">
        <v>38</v>
      </c>
      <c r="AD1893" s="6" t="s">
        <v>38</v>
      </c>
      <c r="AE1893" s="6" t="s">
        <v>38</v>
      </c>
    </row>
    <row r="1894">
      <c r="A1894" s="28" t="s">
        <v>6109</v>
      </c>
      <c r="B1894" s="6" t="s">
        <v>6110</v>
      </c>
      <c r="C1894" s="6" t="s">
        <v>4661</v>
      </c>
      <c r="D1894" s="7" t="s">
        <v>6065</v>
      </c>
      <c r="E1894" s="28" t="s">
        <v>6066</v>
      </c>
      <c r="F1894" s="5" t="s">
        <v>522</v>
      </c>
      <c r="G1894" s="6" t="s">
        <v>37</v>
      </c>
      <c r="H1894" s="6" t="s">
        <v>38</v>
      </c>
      <c r="I1894" s="6" t="s">
        <v>1910</v>
      </c>
      <c r="J1894" s="8" t="s">
        <v>1911</v>
      </c>
      <c r="K1894" s="5" t="s">
        <v>1912</v>
      </c>
      <c r="L1894" s="7" t="s">
        <v>1913</v>
      </c>
      <c r="M1894" s="9">
        <v>0</v>
      </c>
      <c r="N1894" s="5" t="s">
        <v>56</v>
      </c>
      <c r="O1894" s="31">
        <v>44491.537034294</v>
      </c>
      <c r="P1894" s="32">
        <v>44491.5650697917</v>
      </c>
      <c r="Q1894" s="28" t="s">
        <v>38</v>
      </c>
      <c r="R1894" s="29" t="s">
        <v>38</v>
      </c>
      <c r="S1894" s="28" t="s">
        <v>158</v>
      </c>
      <c r="T1894" s="28" t="s">
        <v>38</v>
      </c>
      <c r="U1894" s="5" t="s">
        <v>38</v>
      </c>
      <c r="V1894" s="28" t="s">
        <v>1796</v>
      </c>
      <c r="W1894" s="7" t="s">
        <v>38</v>
      </c>
      <c r="X1894" s="7" t="s">
        <v>38</v>
      </c>
      <c r="Y1894" s="5" t="s">
        <v>38</v>
      </c>
      <c r="Z1894" s="5" t="s">
        <v>38</v>
      </c>
      <c r="AA1894" s="6" t="s">
        <v>38</v>
      </c>
      <c r="AB1894" s="6" t="s">
        <v>38</v>
      </c>
      <c r="AC1894" s="6" t="s">
        <v>38</v>
      </c>
      <c r="AD1894" s="6" t="s">
        <v>38</v>
      </c>
      <c r="AE1894" s="6" t="s">
        <v>38</v>
      </c>
    </row>
    <row r="1895">
      <c r="A1895" s="28" t="s">
        <v>6111</v>
      </c>
      <c r="B1895" s="6" t="s">
        <v>6112</v>
      </c>
      <c r="C1895" s="6" t="s">
        <v>4661</v>
      </c>
      <c r="D1895" s="7" t="s">
        <v>6065</v>
      </c>
      <c r="E1895" s="28" t="s">
        <v>6066</v>
      </c>
      <c r="F1895" s="5" t="s">
        <v>522</v>
      </c>
      <c r="G1895" s="6" t="s">
        <v>37</v>
      </c>
      <c r="H1895" s="6" t="s">
        <v>38</v>
      </c>
      <c r="I1895" s="6" t="s">
        <v>1910</v>
      </c>
      <c r="J1895" s="8" t="s">
        <v>1916</v>
      </c>
      <c r="K1895" s="5" t="s">
        <v>1917</v>
      </c>
      <c r="L1895" s="7" t="s">
        <v>1918</v>
      </c>
      <c r="M1895" s="9">
        <v>0</v>
      </c>
      <c r="N1895" s="5" t="s">
        <v>56</v>
      </c>
      <c r="O1895" s="31">
        <v>44491.5370344907</v>
      </c>
      <c r="P1895" s="32">
        <v>44491.5650699884</v>
      </c>
      <c r="Q1895" s="28" t="s">
        <v>38</v>
      </c>
      <c r="R1895" s="29" t="s">
        <v>38</v>
      </c>
      <c r="S1895" s="28" t="s">
        <v>158</v>
      </c>
      <c r="T1895" s="28" t="s">
        <v>38</v>
      </c>
      <c r="U1895" s="5" t="s">
        <v>38</v>
      </c>
      <c r="V1895" s="28" t="s">
        <v>6113</v>
      </c>
      <c r="W1895" s="7" t="s">
        <v>38</v>
      </c>
      <c r="X1895" s="7" t="s">
        <v>38</v>
      </c>
      <c r="Y1895" s="5" t="s">
        <v>38</v>
      </c>
      <c r="Z1895" s="5" t="s">
        <v>38</v>
      </c>
      <c r="AA1895" s="6" t="s">
        <v>38</v>
      </c>
      <c r="AB1895" s="6" t="s">
        <v>38</v>
      </c>
      <c r="AC1895" s="6" t="s">
        <v>38</v>
      </c>
      <c r="AD1895" s="6" t="s">
        <v>38</v>
      </c>
      <c r="AE1895" s="6" t="s">
        <v>38</v>
      </c>
    </row>
    <row r="1896">
      <c r="A1896" s="28" t="s">
        <v>6114</v>
      </c>
      <c r="B1896" s="6" t="s">
        <v>6115</v>
      </c>
      <c r="C1896" s="6" t="s">
        <v>4661</v>
      </c>
      <c r="D1896" s="7" t="s">
        <v>6065</v>
      </c>
      <c r="E1896" s="28" t="s">
        <v>6066</v>
      </c>
      <c r="F1896" s="5" t="s">
        <v>522</v>
      </c>
      <c r="G1896" s="6" t="s">
        <v>37</v>
      </c>
      <c r="H1896" s="6" t="s">
        <v>38</v>
      </c>
      <c r="I1896" s="6" t="s">
        <v>1910</v>
      </c>
      <c r="J1896" s="8" t="s">
        <v>1921</v>
      </c>
      <c r="K1896" s="5" t="s">
        <v>1922</v>
      </c>
      <c r="L1896" s="7" t="s">
        <v>1923</v>
      </c>
      <c r="M1896" s="9">
        <v>0</v>
      </c>
      <c r="N1896" s="5" t="s">
        <v>56</v>
      </c>
      <c r="O1896" s="31">
        <v>44491.5370351852</v>
      </c>
      <c r="P1896" s="32">
        <v>44491.5650699884</v>
      </c>
      <c r="Q1896" s="28" t="s">
        <v>38</v>
      </c>
      <c r="R1896" s="29" t="s">
        <v>38</v>
      </c>
      <c r="S1896" s="28" t="s">
        <v>158</v>
      </c>
      <c r="T1896" s="28" t="s">
        <v>38</v>
      </c>
      <c r="U1896" s="5" t="s">
        <v>38</v>
      </c>
      <c r="V1896" s="28" t="s">
        <v>6113</v>
      </c>
      <c r="W1896" s="7" t="s">
        <v>38</v>
      </c>
      <c r="X1896" s="7" t="s">
        <v>38</v>
      </c>
      <c r="Y1896" s="5" t="s">
        <v>38</v>
      </c>
      <c r="Z1896" s="5" t="s">
        <v>38</v>
      </c>
      <c r="AA1896" s="6" t="s">
        <v>38</v>
      </c>
      <c r="AB1896" s="6" t="s">
        <v>38</v>
      </c>
      <c r="AC1896" s="6" t="s">
        <v>38</v>
      </c>
      <c r="AD1896" s="6" t="s">
        <v>38</v>
      </c>
      <c r="AE1896" s="6" t="s">
        <v>38</v>
      </c>
    </row>
    <row r="1897">
      <c r="A1897" s="28" t="s">
        <v>6116</v>
      </c>
      <c r="B1897" s="6" t="s">
        <v>6117</v>
      </c>
      <c r="C1897" s="6" t="s">
        <v>4661</v>
      </c>
      <c r="D1897" s="7" t="s">
        <v>6065</v>
      </c>
      <c r="E1897" s="28" t="s">
        <v>6066</v>
      </c>
      <c r="F1897" s="5" t="s">
        <v>522</v>
      </c>
      <c r="G1897" s="6" t="s">
        <v>37</v>
      </c>
      <c r="H1897" s="6" t="s">
        <v>38</v>
      </c>
      <c r="I1897" s="6" t="s">
        <v>38</v>
      </c>
      <c r="J1897" s="8" t="s">
        <v>207</v>
      </c>
      <c r="K1897" s="5" t="s">
        <v>208</v>
      </c>
      <c r="L1897" s="7" t="s">
        <v>209</v>
      </c>
      <c r="M1897" s="9">
        <v>0</v>
      </c>
      <c r="N1897" s="5" t="s">
        <v>210</v>
      </c>
      <c r="O1897" s="31">
        <v>44491.5370353819</v>
      </c>
      <c r="P1897" s="32">
        <v>44491.5650699884</v>
      </c>
      <c r="Q1897" s="28" t="s">
        <v>38</v>
      </c>
      <c r="R1897" s="29" t="s">
        <v>38</v>
      </c>
      <c r="S1897" s="28" t="s">
        <v>211</v>
      </c>
      <c r="T1897" s="28" t="s">
        <v>38</v>
      </c>
      <c r="U1897" s="5" t="s">
        <v>38</v>
      </c>
      <c r="V1897" s="28" t="s">
        <v>38</v>
      </c>
      <c r="W1897" s="7" t="s">
        <v>38</v>
      </c>
      <c r="X1897" s="7" t="s">
        <v>38</v>
      </c>
      <c r="Y1897" s="5" t="s">
        <v>38</v>
      </c>
      <c r="Z1897" s="5" t="s">
        <v>38</v>
      </c>
      <c r="AA1897" s="6" t="s">
        <v>38</v>
      </c>
      <c r="AB1897" s="6" t="s">
        <v>38</v>
      </c>
      <c r="AC1897" s="6" t="s">
        <v>38</v>
      </c>
      <c r="AD1897" s="6" t="s">
        <v>38</v>
      </c>
      <c r="AE1897" s="6" t="s">
        <v>38</v>
      </c>
    </row>
    <row r="1898">
      <c r="A1898" s="28" t="s">
        <v>6118</v>
      </c>
      <c r="B1898" s="6" t="s">
        <v>6119</v>
      </c>
      <c r="C1898" s="6" t="s">
        <v>4661</v>
      </c>
      <c r="D1898" s="7" t="s">
        <v>6065</v>
      </c>
      <c r="E1898" s="28" t="s">
        <v>6066</v>
      </c>
      <c r="F1898" s="5" t="s">
        <v>205</v>
      </c>
      <c r="G1898" s="6" t="s">
        <v>37</v>
      </c>
      <c r="H1898" s="6" t="s">
        <v>38</v>
      </c>
      <c r="I1898" s="6" t="s">
        <v>38</v>
      </c>
      <c r="J1898" s="8" t="s">
        <v>207</v>
      </c>
      <c r="K1898" s="5" t="s">
        <v>208</v>
      </c>
      <c r="L1898" s="7" t="s">
        <v>209</v>
      </c>
      <c r="M1898" s="9">
        <v>0</v>
      </c>
      <c r="N1898" s="5" t="s">
        <v>210</v>
      </c>
      <c r="O1898" s="31">
        <v>44491.5370353819</v>
      </c>
      <c r="P1898" s="32">
        <v>44491.5650701736</v>
      </c>
      <c r="Q1898" s="28" t="s">
        <v>38</v>
      </c>
      <c r="R1898" s="29" t="s">
        <v>38</v>
      </c>
      <c r="S1898" s="28" t="s">
        <v>211</v>
      </c>
      <c r="T1898" s="28" t="s">
        <v>38</v>
      </c>
      <c r="U1898" s="5" t="s">
        <v>38</v>
      </c>
      <c r="V1898" s="28" t="s">
        <v>38</v>
      </c>
      <c r="W1898" s="7" t="s">
        <v>38</v>
      </c>
      <c r="X1898" s="7" t="s">
        <v>38</v>
      </c>
      <c r="Y1898" s="5" t="s">
        <v>38</v>
      </c>
      <c r="Z1898" s="5" t="s">
        <v>38</v>
      </c>
      <c r="AA1898" s="6" t="s">
        <v>38</v>
      </c>
      <c r="AB1898" s="6" t="s">
        <v>38</v>
      </c>
      <c r="AC1898" s="6" t="s">
        <v>38</v>
      </c>
      <c r="AD1898" s="6" t="s">
        <v>38</v>
      </c>
      <c r="AE1898" s="6" t="s">
        <v>38</v>
      </c>
    </row>
    <row r="1899">
      <c r="A1899" s="28" t="s">
        <v>6120</v>
      </c>
      <c r="B1899" s="6" t="s">
        <v>6121</v>
      </c>
      <c r="C1899" s="6" t="s">
        <v>4661</v>
      </c>
      <c r="D1899" s="7" t="s">
        <v>6065</v>
      </c>
      <c r="E1899" s="28" t="s">
        <v>6066</v>
      </c>
      <c r="F1899" s="5" t="s">
        <v>522</v>
      </c>
      <c r="G1899" s="6" t="s">
        <v>37</v>
      </c>
      <c r="H1899" s="6" t="s">
        <v>38</v>
      </c>
      <c r="I1899" s="6" t="s">
        <v>38</v>
      </c>
      <c r="J1899" s="8" t="s">
        <v>207</v>
      </c>
      <c r="K1899" s="5" t="s">
        <v>208</v>
      </c>
      <c r="L1899" s="7" t="s">
        <v>209</v>
      </c>
      <c r="M1899" s="9">
        <v>0</v>
      </c>
      <c r="N1899" s="5" t="s">
        <v>210</v>
      </c>
      <c r="O1899" s="31">
        <v>44491.5370355671</v>
      </c>
      <c r="P1899" s="32">
        <v>44491.5650701736</v>
      </c>
      <c r="Q1899" s="28" t="s">
        <v>38</v>
      </c>
      <c r="R1899" s="29" t="s">
        <v>38</v>
      </c>
      <c r="S1899" s="28" t="s">
        <v>211</v>
      </c>
      <c r="T1899" s="28" t="s">
        <v>38</v>
      </c>
      <c r="U1899" s="5" t="s">
        <v>38</v>
      </c>
      <c r="V1899" s="28" t="s">
        <v>38</v>
      </c>
      <c r="W1899" s="7" t="s">
        <v>38</v>
      </c>
      <c r="X1899" s="7" t="s">
        <v>38</v>
      </c>
      <c r="Y1899" s="5" t="s">
        <v>38</v>
      </c>
      <c r="Z1899" s="5" t="s">
        <v>38</v>
      </c>
      <c r="AA1899" s="6" t="s">
        <v>38</v>
      </c>
      <c r="AB1899" s="6" t="s">
        <v>38</v>
      </c>
      <c r="AC1899" s="6" t="s">
        <v>38</v>
      </c>
      <c r="AD1899" s="6" t="s">
        <v>38</v>
      </c>
      <c r="AE1899" s="6" t="s">
        <v>38</v>
      </c>
    </row>
    <row r="1900">
      <c r="A1900" s="28" t="s">
        <v>6122</v>
      </c>
      <c r="B1900" s="6" t="s">
        <v>6123</v>
      </c>
      <c r="C1900" s="6" t="s">
        <v>4661</v>
      </c>
      <c r="D1900" s="7" t="s">
        <v>6065</v>
      </c>
      <c r="E1900" s="28" t="s">
        <v>6066</v>
      </c>
      <c r="F1900" s="5" t="s">
        <v>522</v>
      </c>
      <c r="G1900" s="6" t="s">
        <v>37</v>
      </c>
      <c r="H1900" s="6" t="s">
        <v>38</v>
      </c>
      <c r="I1900" s="6" t="s">
        <v>38</v>
      </c>
      <c r="J1900" s="8" t="s">
        <v>207</v>
      </c>
      <c r="K1900" s="5" t="s">
        <v>208</v>
      </c>
      <c r="L1900" s="7" t="s">
        <v>209</v>
      </c>
      <c r="M1900" s="9">
        <v>0</v>
      </c>
      <c r="N1900" s="5" t="s">
        <v>210</v>
      </c>
      <c r="O1900" s="31">
        <v>44491.5370357292</v>
      </c>
      <c r="P1900" s="32">
        <v>44491.5650701736</v>
      </c>
      <c r="Q1900" s="28" t="s">
        <v>38</v>
      </c>
      <c r="R1900" s="29" t="s">
        <v>38</v>
      </c>
      <c r="S1900" s="28" t="s">
        <v>211</v>
      </c>
      <c r="T1900" s="28" t="s">
        <v>38</v>
      </c>
      <c r="U1900" s="5" t="s">
        <v>38</v>
      </c>
      <c r="V1900" s="28" t="s">
        <v>38</v>
      </c>
      <c r="W1900" s="7" t="s">
        <v>38</v>
      </c>
      <c r="X1900" s="7" t="s">
        <v>38</v>
      </c>
      <c r="Y1900" s="5" t="s">
        <v>38</v>
      </c>
      <c r="Z1900" s="5" t="s">
        <v>38</v>
      </c>
      <c r="AA1900" s="6" t="s">
        <v>38</v>
      </c>
      <c r="AB1900" s="6" t="s">
        <v>38</v>
      </c>
      <c r="AC1900" s="6" t="s">
        <v>38</v>
      </c>
      <c r="AD1900" s="6" t="s">
        <v>38</v>
      </c>
      <c r="AE1900" s="6" t="s">
        <v>38</v>
      </c>
    </row>
    <row r="1901">
      <c r="A1901" s="28" t="s">
        <v>6124</v>
      </c>
      <c r="B1901" s="6" t="s">
        <v>6125</v>
      </c>
      <c r="C1901" s="6" t="s">
        <v>4661</v>
      </c>
      <c r="D1901" s="7" t="s">
        <v>6065</v>
      </c>
      <c r="E1901" s="28" t="s">
        <v>6066</v>
      </c>
      <c r="F1901" s="5" t="s">
        <v>522</v>
      </c>
      <c r="G1901" s="6" t="s">
        <v>37</v>
      </c>
      <c r="H1901" s="6" t="s">
        <v>38</v>
      </c>
      <c r="I1901" s="6" t="s">
        <v>754</v>
      </c>
      <c r="J1901" s="8" t="s">
        <v>1126</v>
      </c>
      <c r="K1901" s="5" t="s">
        <v>1127</v>
      </c>
      <c r="L1901" s="7" t="s">
        <v>1128</v>
      </c>
      <c r="M1901" s="9">
        <v>0</v>
      </c>
      <c r="N1901" s="5" t="s">
        <v>56</v>
      </c>
      <c r="O1901" s="31">
        <v>44491.5370357292</v>
      </c>
      <c r="P1901" s="32">
        <v>44491.5650703357</v>
      </c>
      <c r="Q1901" s="28" t="s">
        <v>38</v>
      </c>
      <c r="R1901" s="29" t="s">
        <v>38</v>
      </c>
      <c r="S1901" s="28" t="s">
        <v>158</v>
      </c>
      <c r="T1901" s="28" t="s">
        <v>38</v>
      </c>
      <c r="U1901" s="5" t="s">
        <v>38</v>
      </c>
      <c r="V1901" s="28" t="s">
        <v>751</v>
      </c>
      <c r="W1901" s="7" t="s">
        <v>38</v>
      </c>
      <c r="X1901" s="7" t="s">
        <v>38</v>
      </c>
      <c r="Y1901" s="5" t="s">
        <v>38</v>
      </c>
      <c r="Z1901" s="5" t="s">
        <v>38</v>
      </c>
      <c r="AA1901" s="6" t="s">
        <v>38</v>
      </c>
      <c r="AB1901" s="6" t="s">
        <v>38</v>
      </c>
      <c r="AC1901" s="6" t="s">
        <v>38</v>
      </c>
      <c r="AD1901" s="6" t="s">
        <v>38</v>
      </c>
      <c r="AE1901" s="6" t="s">
        <v>38</v>
      </c>
    </row>
    <row r="1902">
      <c r="A1902" s="28" t="s">
        <v>6126</v>
      </c>
      <c r="B1902" s="6" t="s">
        <v>6127</v>
      </c>
      <c r="C1902" s="6" t="s">
        <v>4661</v>
      </c>
      <c r="D1902" s="7" t="s">
        <v>6065</v>
      </c>
      <c r="E1902" s="28" t="s">
        <v>6066</v>
      </c>
      <c r="F1902" s="5" t="s">
        <v>522</v>
      </c>
      <c r="G1902" s="6" t="s">
        <v>37</v>
      </c>
      <c r="H1902" s="6" t="s">
        <v>38</v>
      </c>
      <c r="I1902" s="6" t="s">
        <v>754</v>
      </c>
      <c r="J1902" s="8" t="s">
        <v>3122</v>
      </c>
      <c r="K1902" s="5" t="s">
        <v>3123</v>
      </c>
      <c r="L1902" s="7" t="s">
        <v>3124</v>
      </c>
      <c r="M1902" s="9">
        <v>0</v>
      </c>
      <c r="N1902" s="5" t="s">
        <v>56</v>
      </c>
      <c r="O1902" s="31">
        <v>44491.5370359143</v>
      </c>
      <c r="P1902" s="32">
        <v>44491.5650703357</v>
      </c>
      <c r="Q1902" s="28" t="s">
        <v>38</v>
      </c>
      <c r="R1902" s="29" t="s">
        <v>38</v>
      </c>
      <c r="S1902" s="28" t="s">
        <v>158</v>
      </c>
      <c r="T1902" s="28" t="s">
        <v>38</v>
      </c>
      <c r="U1902" s="5" t="s">
        <v>38</v>
      </c>
      <c r="V1902" s="28" t="s">
        <v>751</v>
      </c>
      <c r="W1902" s="7" t="s">
        <v>38</v>
      </c>
      <c r="X1902" s="7" t="s">
        <v>38</v>
      </c>
      <c r="Y1902" s="5" t="s">
        <v>38</v>
      </c>
      <c r="Z1902" s="5" t="s">
        <v>38</v>
      </c>
      <c r="AA1902" s="6" t="s">
        <v>38</v>
      </c>
      <c r="AB1902" s="6" t="s">
        <v>38</v>
      </c>
      <c r="AC1902" s="6" t="s">
        <v>38</v>
      </c>
      <c r="AD1902" s="6" t="s">
        <v>38</v>
      </c>
      <c r="AE1902" s="6" t="s">
        <v>38</v>
      </c>
    </row>
    <row r="1903">
      <c r="A1903" s="28" t="s">
        <v>6128</v>
      </c>
      <c r="B1903" s="6" t="s">
        <v>6129</v>
      </c>
      <c r="C1903" s="6" t="s">
        <v>4661</v>
      </c>
      <c r="D1903" s="7" t="s">
        <v>6065</v>
      </c>
      <c r="E1903" s="28" t="s">
        <v>6066</v>
      </c>
      <c r="F1903" s="5" t="s">
        <v>522</v>
      </c>
      <c r="G1903" s="6" t="s">
        <v>37</v>
      </c>
      <c r="H1903" s="6" t="s">
        <v>38</v>
      </c>
      <c r="I1903" s="6" t="s">
        <v>747</v>
      </c>
      <c r="J1903" s="8" t="s">
        <v>748</v>
      </c>
      <c r="K1903" s="5" t="s">
        <v>749</v>
      </c>
      <c r="L1903" s="7" t="s">
        <v>750</v>
      </c>
      <c r="M1903" s="9">
        <v>0</v>
      </c>
      <c r="N1903" s="5" t="s">
        <v>56</v>
      </c>
      <c r="O1903" s="31">
        <v>44491.5370361111</v>
      </c>
      <c r="P1903" s="32">
        <v>44491.5650703357</v>
      </c>
      <c r="Q1903" s="28" t="s">
        <v>38</v>
      </c>
      <c r="R1903" s="29" t="s">
        <v>38</v>
      </c>
      <c r="S1903" s="28" t="s">
        <v>158</v>
      </c>
      <c r="T1903" s="28" t="s">
        <v>38</v>
      </c>
      <c r="U1903" s="5" t="s">
        <v>38</v>
      </c>
      <c r="V1903" s="28" t="s">
        <v>751</v>
      </c>
      <c r="W1903" s="7" t="s">
        <v>38</v>
      </c>
      <c r="X1903" s="7" t="s">
        <v>38</v>
      </c>
      <c r="Y1903" s="5" t="s">
        <v>38</v>
      </c>
      <c r="Z1903" s="5" t="s">
        <v>38</v>
      </c>
      <c r="AA1903" s="6" t="s">
        <v>38</v>
      </c>
      <c r="AB1903" s="6" t="s">
        <v>38</v>
      </c>
      <c r="AC1903" s="6" t="s">
        <v>38</v>
      </c>
      <c r="AD1903" s="6" t="s">
        <v>38</v>
      </c>
      <c r="AE1903" s="6" t="s">
        <v>38</v>
      </c>
    </row>
    <row r="1904">
      <c r="A1904" s="28" t="s">
        <v>6130</v>
      </c>
      <c r="B1904" s="6" t="s">
        <v>6131</v>
      </c>
      <c r="C1904" s="6" t="s">
        <v>4661</v>
      </c>
      <c r="D1904" s="7" t="s">
        <v>6065</v>
      </c>
      <c r="E1904" s="28" t="s">
        <v>6066</v>
      </c>
      <c r="F1904" s="5" t="s">
        <v>522</v>
      </c>
      <c r="G1904" s="6" t="s">
        <v>37</v>
      </c>
      <c r="H1904" s="6" t="s">
        <v>38</v>
      </c>
      <c r="I1904" s="6" t="s">
        <v>747</v>
      </c>
      <c r="J1904" s="8" t="s">
        <v>6132</v>
      </c>
      <c r="K1904" s="5" t="s">
        <v>6133</v>
      </c>
      <c r="L1904" s="7" t="s">
        <v>786</v>
      </c>
      <c r="M1904" s="9">
        <v>0</v>
      </c>
      <c r="N1904" s="5" t="s">
        <v>56</v>
      </c>
      <c r="O1904" s="31">
        <v>44491.5370361111</v>
      </c>
      <c r="P1904" s="32">
        <v>44491.5650705208</v>
      </c>
      <c r="Q1904" s="28" t="s">
        <v>38</v>
      </c>
      <c r="R1904" s="29" t="s">
        <v>38</v>
      </c>
      <c r="S1904" s="28" t="s">
        <v>158</v>
      </c>
      <c r="T1904" s="28" t="s">
        <v>38</v>
      </c>
      <c r="U1904" s="5" t="s">
        <v>38</v>
      </c>
      <c r="V1904" s="28" t="s">
        <v>751</v>
      </c>
      <c r="W1904" s="7" t="s">
        <v>38</v>
      </c>
      <c r="X1904" s="7" t="s">
        <v>38</v>
      </c>
      <c r="Y1904" s="5" t="s">
        <v>38</v>
      </c>
      <c r="Z1904" s="5" t="s">
        <v>38</v>
      </c>
      <c r="AA1904" s="6" t="s">
        <v>38</v>
      </c>
      <c r="AB1904" s="6" t="s">
        <v>38</v>
      </c>
      <c r="AC1904" s="6" t="s">
        <v>38</v>
      </c>
      <c r="AD1904" s="6" t="s">
        <v>38</v>
      </c>
      <c r="AE1904" s="6" t="s">
        <v>38</v>
      </c>
    </row>
    <row r="1905">
      <c r="A1905" s="28" t="s">
        <v>6134</v>
      </c>
      <c r="B1905" s="6" t="s">
        <v>6135</v>
      </c>
      <c r="C1905" s="6" t="s">
        <v>4661</v>
      </c>
      <c r="D1905" s="7" t="s">
        <v>6065</v>
      </c>
      <c r="E1905" s="28" t="s">
        <v>6066</v>
      </c>
      <c r="F1905" s="5" t="s">
        <v>522</v>
      </c>
      <c r="G1905" s="6" t="s">
        <v>37</v>
      </c>
      <c r="H1905" s="6" t="s">
        <v>38</v>
      </c>
      <c r="I1905" s="6" t="s">
        <v>2621</v>
      </c>
      <c r="J1905" s="8" t="s">
        <v>3114</v>
      </c>
      <c r="K1905" s="5" t="s">
        <v>3115</v>
      </c>
      <c r="L1905" s="7" t="s">
        <v>3116</v>
      </c>
      <c r="M1905" s="9">
        <v>0</v>
      </c>
      <c r="N1905" s="5" t="s">
        <v>56</v>
      </c>
      <c r="O1905" s="31">
        <v>44491.5370363079</v>
      </c>
      <c r="P1905" s="32">
        <v>44491.5650705208</v>
      </c>
      <c r="Q1905" s="28" t="s">
        <v>38</v>
      </c>
      <c r="R1905" s="29" t="s">
        <v>38</v>
      </c>
      <c r="S1905" s="28" t="s">
        <v>158</v>
      </c>
      <c r="T1905" s="28" t="s">
        <v>38</v>
      </c>
      <c r="U1905" s="5" t="s">
        <v>38</v>
      </c>
      <c r="V1905" s="28" t="s">
        <v>4491</v>
      </c>
      <c r="W1905" s="7" t="s">
        <v>38</v>
      </c>
      <c r="X1905" s="7" t="s">
        <v>38</v>
      </c>
      <c r="Y1905" s="5" t="s">
        <v>38</v>
      </c>
      <c r="Z1905" s="5" t="s">
        <v>38</v>
      </c>
      <c r="AA1905" s="6" t="s">
        <v>38</v>
      </c>
      <c r="AB1905" s="6" t="s">
        <v>38</v>
      </c>
      <c r="AC1905" s="6" t="s">
        <v>38</v>
      </c>
      <c r="AD1905" s="6" t="s">
        <v>38</v>
      </c>
      <c r="AE1905" s="6" t="s">
        <v>38</v>
      </c>
    </row>
    <row r="1906">
      <c r="A1906" s="28" t="s">
        <v>6136</v>
      </c>
      <c r="B1906" s="6" t="s">
        <v>6137</v>
      </c>
      <c r="C1906" s="6" t="s">
        <v>4661</v>
      </c>
      <c r="D1906" s="7" t="s">
        <v>6065</v>
      </c>
      <c r="E1906" s="28" t="s">
        <v>6066</v>
      </c>
      <c r="F1906" s="5" t="s">
        <v>522</v>
      </c>
      <c r="G1906" s="6" t="s">
        <v>37</v>
      </c>
      <c r="H1906" s="6" t="s">
        <v>38</v>
      </c>
      <c r="I1906" s="6" t="s">
        <v>2621</v>
      </c>
      <c r="J1906" s="8" t="s">
        <v>5326</v>
      </c>
      <c r="K1906" s="5" t="s">
        <v>5327</v>
      </c>
      <c r="L1906" s="7" t="s">
        <v>5328</v>
      </c>
      <c r="M1906" s="9">
        <v>0</v>
      </c>
      <c r="N1906" s="5" t="s">
        <v>56</v>
      </c>
      <c r="O1906" s="31">
        <v>44491.5370364583</v>
      </c>
      <c r="P1906" s="32">
        <v>44491.5650705208</v>
      </c>
      <c r="Q1906" s="28" t="s">
        <v>38</v>
      </c>
      <c r="R1906" s="29" t="s">
        <v>38</v>
      </c>
      <c r="S1906" s="28" t="s">
        <v>158</v>
      </c>
      <c r="T1906" s="28" t="s">
        <v>38</v>
      </c>
      <c r="U1906" s="5" t="s">
        <v>38</v>
      </c>
      <c r="V1906" s="28" t="s">
        <v>3117</v>
      </c>
      <c r="W1906" s="7" t="s">
        <v>38</v>
      </c>
      <c r="X1906" s="7" t="s">
        <v>38</v>
      </c>
      <c r="Y1906" s="5" t="s">
        <v>38</v>
      </c>
      <c r="Z1906" s="5" t="s">
        <v>38</v>
      </c>
      <c r="AA1906" s="6" t="s">
        <v>38</v>
      </c>
      <c r="AB1906" s="6" t="s">
        <v>38</v>
      </c>
      <c r="AC1906" s="6" t="s">
        <v>38</v>
      </c>
      <c r="AD1906" s="6" t="s">
        <v>38</v>
      </c>
      <c r="AE1906" s="6" t="s">
        <v>38</v>
      </c>
    </row>
    <row r="1907">
      <c r="A1907" s="28" t="s">
        <v>6138</v>
      </c>
      <c r="B1907" s="6" t="s">
        <v>6139</v>
      </c>
      <c r="C1907" s="6" t="s">
        <v>4661</v>
      </c>
      <c r="D1907" s="7" t="s">
        <v>6065</v>
      </c>
      <c r="E1907" s="28" t="s">
        <v>6066</v>
      </c>
      <c r="F1907" s="5" t="s">
        <v>522</v>
      </c>
      <c r="G1907" s="6" t="s">
        <v>37</v>
      </c>
      <c r="H1907" s="6" t="s">
        <v>38</v>
      </c>
      <c r="I1907" s="6" t="s">
        <v>2621</v>
      </c>
      <c r="J1907" s="8" t="s">
        <v>3114</v>
      </c>
      <c r="K1907" s="5" t="s">
        <v>3115</v>
      </c>
      <c r="L1907" s="7" t="s">
        <v>3116</v>
      </c>
      <c r="M1907" s="9">
        <v>0</v>
      </c>
      <c r="N1907" s="5" t="s">
        <v>179</v>
      </c>
      <c r="O1907" s="31">
        <v>44491.5370366551</v>
      </c>
      <c r="P1907" s="32">
        <v>44491.5650706829</v>
      </c>
      <c r="Q1907" s="28" t="s">
        <v>38</v>
      </c>
      <c r="R1907" s="29" t="s">
        <v>6140</v>
      </c>
      <c r="S1907" s="28" t="s">
        <v>158</v>
      </c>
      <c r="T1907" s="28" t="s">
        <v>38</v>
      </c>
      <c r="U1907" s="5" t="s">
        <v>38</v>
      </c>
      <c r="V1907" s="28" t="s">
        <v>4491</v>
      </c>
      <c r="W1907" s="7" t="s">
        <v>38</v>
      </c>
      <c r="X1907" s="7" t="s">
        <v>38</v>
      </c>
      <c r="Y1907" s="5" t="s">
        <v>38</v>
      </c>
      <c r="Z1907" s="5" t="s">
        <v>38</v>
      </c>
      <c r="AA1907" s="6" t="s">
        <v>38</v>
      </c>
      <c r="AB1907" s="6" t="s">
        <v>38</v>
      </c>
      <c r="AC1907" s="6" t="s">
        <v>38</v>
      </c>
      <c r="AD1907" s="6" t="s">
        <v>38</v>
      </c>
      <c r="AE1907" s="6" t="s">
        <v>38</v>
      </c>
    </row>
    <row r="1908">
      <c r="A1908" s="28" t="s">
        <v>6141</v>
      </c>
      <c r="B1908" s="6" t="s">
        <v>6142</v>
      </c>
      <c r="C1908" s="6" t="s">
        <v>6055</v>
      </c>
      <c r="D1908" s="7" t="s">
        <v>6056</v>
      </c>
      <c r="E1908" s="28" t="s">
        <v>6057</v>
      </c>
      <c r="F1908" s="5" t="s">
        <v>522</v>
      </c>
      <c r="G1908" s="6" t="s">
        <v>37</v>
      </c>
      <c r="H1908" s="6" t="s">
        <v>38</v>
      </c>
      <c r="I1908" s="6" t="s">
        <v>1236</v>
      </c>
      <c r="J1908" s="8" t="s">
        <v>1237</v>
      </c>
      <c r="K1908" s="5" t="s">
        <v>1238</v>
      </c>
      <c r="L1908" s="7" t="s">
        <v>1014</v>
      </c>
      <c r="M1908" s="9">
        <v>0</v>
      </c>
      <c r="N1908" s="5" t="s">
        <v>56</v>
      </c>
      <c r="O1908" s="31">
        <v>44491.5379930556</v>
      </c>
      <c r="P1908" s="32">
        <v>44491.5409034722</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c r="A1909" s="28" t="s">
        <v>6143</v>
      </c>
      <c r="B1909" s="6" t="s">
        <v>6144</v>
      </c>
      <c r="C1909" s="6" t="s">
        <v>6145</v>
      </c>
      <c r="D1909" s="7" t="s">
        <v>6146</v>
      </c>
      <c r="E1909" s="28" t="s">
        <v>6147</v>
      </c>
      <c r="F1909" s="5" t="s">
        <v>22</v>
      </c>
      <c r="G1909" s="6" t="s">
        <v>465</v>
      </c>
      <c r="H1909" s="6" t="s">
        <v>38</v>
      </c>
      <c r="I1909" s="6" t="s">
        <v>877</v>
      </c>
      <c r="J1909" s="8" t="s">
        <v>6148</v>
      </c>
      <c r="K1909" s="5" t="s">
        <v>6149</v>
      </c>
      <c r="L1909" s="7" t="s">
        <v>6150</v>
      </c>
      <c r="M1909" s="9">
        <v>0</v>
      </c>
      <c r="N1909" s="5" t="s">
        <v>314</v>
      </c>
      <c r="O1909" s="31">
        <v>44491.5402761227</v>
      </c>
      <c r="P1909" s="32">
        <v>44491.8110525116</v>
      </c>
      <c r="Q1909" s="28" t="s">
        <v>38</v>
      </c>
      <c r="R1909" s="29" t="s">
        <v>38</v>
      </c>
      <c r="S1909" s="28" t="s">
        <v>296</v>
      </c>
      <c r="T1909" s="28" t="s">
        <v>912</v>
      </c>
      <c r="U1909" s="5" t="s">
        <v>504</v>
      </c>
      <c r="V1909" s="28" t="s">
        <v>4595</v>
      </c>
      <c r="W1909" s="7" t="s">
        <v>6151</v>
      </c>
      <c r="X1909" s="7" t="s">
        <v>38</v>
      </c>
      <c r="Y1909" s="5" t="s">
        <v>226</v>
      </c>
      <c r="Z1909" s="5" t="s">
        <v>38</v>
      </c>
      <c r="AA1909" s="6" t="s">
        <v>38</v>
      </c>
      <c r="AB1909" s="6" t="s">
        <v>38</v>
      </c>
      <c r="AC1909" s="6" t="s">
        <v>38</v>
      </c>
      <c r="AD1909" s="6" t="s">
        <v>38</v>
      </c>
      <c r="AE1909" s="6" t="s">
        <v>38</v>
      </c>
    </row>
    <row r="1910">
      <c r="A1910" s="30" t="s">
        <v>6152</v>
      </c>
      <c r="B1910" s="6" t="s">
        <v>6144</v>
      </c>
      <c r="C1910" s="6" t="s">
        <v>6145</v>
      </c>
      <c r="D1910" s="7" t="s">
        <v>6146</v>
      </c>
      <c r="E1910" s="28" t="s">
        <v>6147</v>
      </c>
      <c r="F1910" s="5" t="s">
        <v>22</v>
      </c>
      <c r="G1910" s="6" t="s">
        <v>465</v>
      </c>
      <c r="H1910" s="6" t="s">
        <v>38</v>
      </c>
      <c r="I1910" s="6" t="s">
        <v>877</v>
      </c>
      <c r="J1910" s="8" t="s">
        <v>6148</v>
      </c>
      <c r="K1910" s="5" t="s">
        <v>6149</v>
      </c>
      <c r="L1910" s="7" t="s">
        <v>6150</v>
      </c>
      <c r="M1910" s="9">
        <v>0</v>
      </c>
      <c r="N1910" s="5" t="s">
        <v>314</v>
      </c>
      <c r="O1910" s="31">
        <v>44491.5403026968</v>
      </c>
      <c r="Q1910" s="28" t="s">
        <v>38</v>
      </c>
      <c r="R1910" s="29" t="s">
        <v>38</v>
      </c>
      <c r="S1910" s="28" t="s">
        <v>158</v>
      </c>
      <c r="T1910" s="28" t="s">
        <v>912</v>
      </c>
      <c r="U1910" s="5" t="s">
        <v>223</v>
      </c>
      <c r="V1910" s="28" t="s">
        <v>4595</v>
      </c>
      <c r="W1910" s="7" t="s">
        <v>6153</v>
      </c>
      <c r="X1910" s="7" t="s">
        <v>38</v>
      </c>
      <c r="Y1910" s="5" t="s">
        <v>278</v>
      </c>
      <c r="Z1910" s="5" t="s">
        <v>38</v>
      </c>
      <c r="AA1910" s="6" t="s">
        <v>38</v>
      </c>
      <c r="AB1910" s="6" t="s">
        <v>38</v>
      </c>
      <c r="AC1910" s="6" t="s">
        <v>38</v>
      </c>
      <c r="AD1910" s="6" t="s">
        <v>38</v>
      </c>
      <c r="AE1910" s="6" t="s">
        <v>38</v>
      </c>
    </row>
    <row r="1911">
      <c r="A1911" s="28" t="s">
        <v>6154</v>
      </c>
      <c r="B1911" s="6" t="s">
        <v>6155</v>
      </c>
      <c r="C1911" s="6" t="s">
        <v>6145</v>
      </c>
      <c r="D1911" s="7" t="s">
        <v>6146</v>
      </c>
      <c r="E1911" s="28" t="s">
        <v>6147</v>
      </c>
      <c r="F1911" s="5" t="s">
        <v>48</v>
      </c>
      <c r="G1911" s="6" t="s">
        <v>153</v>
      </c>
      <c r="H1911" s="6" t="s">
        <v>38</v>
      </c>
      <c r="I1911" s="6" t="s">
        <v>1241</v>
      </c>
      <c r="J1911" s="8" t="s">
        <v>2754</v>
      </c>
      <c r="K1911" s="5" t="s">
        <v>2755</v>
      </c>
      <c r="L1911" s="7" t="s">
        <v>786</v>
      </c>
      <c r="M1911" s="9">
        <v>0</v>
      </c>
      <c r="N1911" s="5" t="s">
        <v>56</v>
      </c>
      <c r="O1911" s="31">
        <v>44491.5403198727</v>
      </c>
      <c r="P1911" s="32">
        <v>44491.8110525116</v>
      </c>
      <c r="Q1911" s="28" t="s">
        <v>38</v>
      </c>
      <c r="R1911" s="29" t="s">
        <v>38</v>
      </c>
      <c r="S1911" s="28" t="s">
        <v>158</v>
      </c>
      <c r="T1911" s="28" t="s">
        <v>38</v>
      </c>
      <c r="U1911" s="5" t="s">
        <v>38</v>
      </c>
      <c r="V1911" s="28" t="s">
        <v>1245</v>
      </c>
      <c r="W1911" s="7" t="s">
        <v>38</v>
      </c>
      <c r="X1911" s="7" t="s">
        <v>38</v>
      </c>
      <c r="Y1911" s="5" t="s">
        <v>38</v>
      </c>
      <c r="Z1911" s="5" t="s">
        <v>38</v>
      </c>
      <c r="AA1911" s="6" t="s">
        <v>38</v>
      </c>
      <c r="AB1911" s="6" t="s">
        <v>38</v>
      </c>
      <c r="AC1911" s="6" t="s">
        <v>38</v>
      </c>
      <c r="AD1911" s="6" t="s">
        <v>38</v>
      </c>
      <c r="AE1911" s="6" t="s">
        <v>38</v>
      </c>
    </row>
    <row r="1912">
      <c r="A1912" s="28" t="s">
        <v>6156</v>
      </c>
      <c r="B1912" s="6" t="s">
        <v>1250</v>
      </c>
      <c r="C1912" s="6" t="s">
        <v>6145</v>
      </c>
      <c r="D1912" s="7" t="s">
        <v>6146</v>
      </c>
      <c r="E1912" s="28" t="s">
        <v>6147</v>
      </c>
      <c r="F1912" s="5" t="s">
        <v>48</v>
      </c>
      <c r="G1912" s="6" t="s">
        <v>37</v>
      </c>
      <c r="H1912" s="6" t="s">
        <v>38</v>
      </c>
      <c r="I1912" s="6" t="s">
        <v>1241</v>
      </c>
      <c r="J1912" s="8" t="s">
        <v>1248</v>
      </c>
      <c r="K1912" s="5" t="s">
        <v>1249</v>
      </c>
      <c r="L1912" s="7" t="s">
        <v>1250</v>
      </c>
      <c r="M1912" s="9">
        <v>0</v>
      </c>
      <c r="N1912" s="5" t="s">
        <v>56</v>
      </c>
      <c r="O1912" s="31">
        <v>44491.5403202546</v>
      </c>
      <c r="P1912" s="32">
        <v>44491.8110525116</v>
      </c>
      <c r="Q1912" s="28" t="s">
        <v>38</v>
      </c>
      <c r="R1912" s="29" t="s">
        <v>38</v>
      </c>
      <c r="S1912" s="28" t="s">
        <v>158</v>
      </c>
      <c r="T1912" s="28" t="s">
        <v>38</v>
      </c>
      <c r="U1912" s="5" t="s">
        <v>38</v>
      </c>
      <c r="V1912" s="28" t="s">
        <v>1245</v>
      </c>
      <c r="W1912" s="7" t="s">
        <v>38</v>
      </c>
      <c r="X1912" s="7" t="s">
        <v>38</v>
      </c>
      <c r="Y1912" s="5" t="s">
        <v>38</v>
      </c>
      <c r="Z1912" s="5" t="s">
        <v>38</v>
      </c>
      <c r="AA1912" s="6" t="s">
        <v>38</v>
      </c>
      <c r="AB1912" s="6" t="s">
        <v>38</v>
      </c>
      <c r="AC1912" s="6" t="s">
        <v>38</v>
      </c>
      <c r="AD1912" s="6" t="s">
        <v>38</v>
      </c>
      <c r="AE1912" s="6" t="s">
        <v>38</v>
      </c>
    </row>
    <row r="1913">
      <c r="A1913" s="28" t="s">
        <v>6157</v>
      </c>
      <c r="B1913" s="6" t="s">
        <v>6158</v>
      </c>
      <c r="C1913" s="6" t="s">
        <v>6145</v>
      </c>
      <c r="D1913" s="7" t="s">
        <v>6146</v>
      </c>
      <c r="E1913" s="28" t="s">
        <v>6147</v>
      </c>
      <c r="F1913" s="5" t="s">
        <v>48</v>
      </c>
      <c r="G1913" s="6" t="s">
        <v>37</v>
      </c>
      <c r="H1913" s="6" t="s">
        <v>38</v>
      </c>
      <c r="I1913" s="6" t="s">
        <v>1253</v>
      </c>
      <c r="J1913" s="8" t="s">
        <v>1269</v>
      </c>
      <c r="K1913" s="5" t="s">
        <v>1270</v>
      </c>
      <c r="L1913" s="7" t="s">
        <v>786</v>
      </c>
      <c r="M1913" s="9">
        <v>0</v>
      </c>
      <c r="N1913" s="5" t="s">
        <v>56</v>
      </c>
      <c r="O1913" s="31">
        <v>44491.5403206019</v>
      </c>
      <c r="P1913" s="32">
        <v>44491.811052662</v>
      </c>
      <c r="Q1913" s="28" t="s">
        <v>38</v>
      </c>
      <c r="R1913" s="29" t="s">
        <v>38</v>
      </c>
      <c r="S1913" s="28" t="s">
        <v>158</v>
      </c>
      <c r="T1913" s="28" t="s">
        <v>38</v>
      </c>
      <c r="U1913" s="5" t="s">
        <v>38</v>
      </c>
      <c r="V1913" s="28" t="s">
        <v>1245</v>
      </c>
      <c r="W1913" s="7" t="s">
        <v>38</v>
      </c>
      <c r="X1913" s="7" t="s">
        <v>38</v>
      </c>
      <c r="Y1913" s="5" t="s">
        <v>38</v>
      </c>
      <c r="Z1913" s="5" t="s">
        <v>38</v>
      </c>
      <c r="AA1913" s="6" t="s">
        <v>38</v>
      </c>
      <c r="AB1913" s="6" t="s">
        <v>38</v>
      </c>
      <c r="AC1913" s="6" t="s">
        <v>38</v>
      </c>
      <c r="AD1913" s="6" t="s">
        <v>38</v>
      </c>
      <c r="AE1913" s="6" t="s">
        <v>38</v>
      </c>
    </row>
    <row r="1914">
      <c r="A1914" s="28" t="s">
        <v>6159</v>
      </c>
      <c r="B1914" s="6" t="s">
        <v>6160</v>
      </c>
      <c r="C1914" s="6" t="s">
        <v>6145</v>
      </c>
      <c r="D1914" s="7" t="s">
        <v>6146</v>
      </c>
      <c r="E1914" s="28" t="s">
        <v>6147</v>
      </c>
      <c r="F1914" s="5" t="s">
        <v>48</v>
      </c>
      <c r="G1914" s="6" t="s">
        <v>37</v>
      </c>
      <c r="H1914" s="6" t="s">
        <v>38</v>
      </c>
      <c r="I1914" s="6" t="s">
        <v>1259</v>
      </c>
      <c r="J1914" s="8" t="s">
        <v>1273</v>
      </c>
      <c r="K1914" s="5" t="s">
        <v>1274</v>
      </c>
      <c r="L1914" s="7" t="s">
        <v>786</v>
      </c>
      <c r="M1914" s="9">
        <v>0</v>
      </c>
      <c r="N1914" s="5" t="s">
        <v>56</v>
      </c>
      <c r="O1914" s="31">
        <v>44491.5403211458</v>
      </c>
      <c r="P1914" s="32">
        <v>44491.8110521181</v>
      </c>
      <c r="Q1914" s="28" t="s">
        <v>38</v>
      </c>
      <c r="R1914" s="29" t="s">
        <v>38</v>
      </c>
      <c r="S1914" s="28" t="s">
        <v>158</v>
      </c>
      <c r="T1914" s="28" t="s">
        <v>38</v>
      </c>
      <c r="U1914" s="5" t="s">
        <v>38</v>
      </c>
      <c r="V1914" s="28" t="s">
        <v>1245</v>
      </c>
      <c r="W1914" s="7" t="s">
        <v>38</v>
      </c>
      <c r="X1914" s="7" t="s">
        <v>38</v>
      </c>
      <c r="Y1914" s="5" t="s">
        <v>38</v>
      </c>
      <c r="Z1914" s="5" t="s">
        <v>38</v>
      </c>
      <c r="AA1914" s="6" t="s">
        <v>38</v>
      </c>
      <c r="AB1914" s="6" t="s">
        <v>38</v>
      </c>
      <c r="AC1914" s="6" t="s">
        <v>38</v>
      </c>
      <c r="AD1914" s="6" t="s">
        <v>38</v>
      </c>
      <c r="AE1914" s="6" t="s">
        <v>38</v>
      </c>
    </row>
    <row r="1915">
      <c r="A1915" s="28" t="s">
        <v>6161</v>
      </c>
      <c r="B1915" s="6" t="s">
        <v>6162</v>
      </c>
      <c r="C1915" s="6" t="s">
        <v>6145</v>
      </c>
      <c r="D1915" s="7" t="s">
        <v>6146</v>
      </c>
      <c r="E1915" s="28" t="s">
        <v>6147</v>
      </c>
      <c r="F1915" s="5" t="s">
        <v>48</v>
      </c>
      <c r="G1915" s="6" t="s">
        <v>37</v>
      </c>
      <c r="H1915" s="6" t="s">
        <v>38</v>
      </c>
      <c r="I1915" s="6" t="s">
        <v>4286</v>
      </c>
      <c r="J1915" s="8" t="s">
        <v>4292</v>
      </c>
      <c r="K1915" s="5" t="s">
        <v>4293</v>
      </c>
      <c r="L1915" s="7" t="s">
        <v>4294</v>
      </c>
      <c r="M1915" s="9">
        <v>0</v>
      </c>
      <c r="N1915" s="5" t="s">
        <v>56</v>
      </c>
      <c r="O1915" s="31">
        <v>44491.5403214931</v>
      </c>
      <c r="P1915" s="32">
        <v>44491.8110521181</v>
      </c>
      <c r="Q1915" s="28" t="s">
        <v>38</v>
      </c>
      <c r="R1915" s="29" t="s">
        <v>38</v>
      </c>
      <c r="S1915" s="28" t="s">
        <v>158</v>
      </c>
      <c r="T1915" s="28" t="s">
        <v>38</v>
      </c>
      <c r="U1915" s="5" t="s">
        <v>38</v>
      </c>
      <c r="V1915" s="28" t="s">
        <v>3664</v>
      </c>
      <c r="W1915" s="7" t="s">
        <v>38</v>
      </c>
      <c r="X1915" s="7" t="s">
        <v>38</v>
      </c>
      <c r="Y1915" s="5" t="s">
        <v>38</v>
      </c>
      <c r="Z1915" s="5" t="s">
        <v>38</v>
      </c>
      <c r="AA1915" s="6" t="s">
        <v>38</v>
      </c>
      <c r="AB1915" s="6" t="s">
        <v>38</v>
      </c>
      <c r="AC1915" s="6" t="s">
        <v>38</v>
      </c>
      <c r="AD1915" s="6" t="s">
        <v>38</v>
      </c>
      <c r="AE1915" s="6" t="s">
        <v>38</v>
      </c>
    </row>
    <row r="1916">
      <c r="A1916" s="28" t="s">
        <v>6163</v>
      </c>
      <c r="B1916" s="6" t="s">
        <v>6164</v>
      </c>
      <c r="C1916" s="6" t="s">
        <v>6145</v>
      </c>
      <c r="D1916" s="7" t="s">
        <v>6146</v>
      </c>
      <c r="E1916" s="28" t="s">
        <v>6147</v>
      </c>
      <c r="F1916" s="5" t="s">
        <v>48</v>
      </c>
      <c r="G1916" s="6" t="s">
        <v>37</v>
      </c>
      <c r="H1916" s="6" t="s">
        <v>38</v>
      </c>
      <c r="I1916" s="6" t="s">
        <v>1563</v>
      </c>
      <c r="J1916" s="8" t="s">
        <v>1569</v>
      </c>
      <c r="K1916" s="5" t="s">
        <v>1570</v>
      </c>
      <c r="L1916" s="7" t="s">
        <v>1571</v>
      </c>
      <c r="M1916" s="9">
        <v>0</v>
      </c>
      <c r="N1916" s="5" t="s">
        <v>56</v>
      </c>
      <c r="O1916" s="31">
        <v>44491.540321875</v>
      </c>
      <c r="P1916" s="32">
        <v>44491.8110523148</v>
      </c>
      <c r="Q1916" s="28" t="s">
        <v>38</v>
      </c>
      <c r="R1916" s="29" t="s">
        <v>38</v>
      </c>
      <c r="S1916" s="28" t="s">
        <v>158</v>
      </c>
      <c r="T1916" s="28" t="s">
        <v>38</v>
      </c>
      <c r="U1916" s="5" t="s">
        <v>38</v>
      </c>
      <c r="V1916" s="28" t="s">
        <v>1572</v>
      </c>
      <c r="W1916" s="7" t="s">
        <v>38</v>
      </c>
      <c r="X1916" s="7" t="s">
        <v>38</v>
      </c>
      <c r="Y1916" s="5" t="s">
        <v>38</v>
      </c>
      <c r="Z1916" s="5" t="s">
        <v>38</v>
      </c>
      <c r="AA1916" s="6" t="s">
        <v>38</v>
      </c>
      <c r="AB1916" s="6" t="s">
        <v>38</v>
      </c>
      <c r="AC1916" s="6" t="s">
        <v>38</v>
      </c>
      <c r="AD1916" s="6" t="s">
        <v>38</v>
      </c>
      <c r="AE1916" s="6" t="s">
        <v>38</v>
      </c>
    </row>
    <row r="1917">
      <c r="A1917" s="28" t="s">
        <v>6165</v>
      </c>
      <c r="B1917" s="6" t="s">
        <v>6166</v>
      </c>
      <c r="C1917" s="6" t="s">
        <v>6145</v>
      </c>
      <c r="D1917" s="7" t="s">
        <v>6146</v>
      </c>
      <c r="E1917" s="28" t="s">
        <v>6147</v>
      </c>
      <c r="F1917" s="5" t="s">
        <v>48</v>
      </c>
      <c r="G1917" s="6" t="s">
        <v>37</v>
      </c>
      <c r="H1917" s="6" t="s">
        <v>38</v>
      </c>
      <c r="I1917" s="6" t="s">
        <v>1563</v>
      </c>
      <c r="J1917" s="8" t="s">
        <v>1575</v>
      </c>
      <c r="K1917" s="5" t="s">
        <v>1576</v>
      </c>
      <c r="L1917" s="7" t="s">
        <v>1577</v>
      </c>
      <c r="M1917" s="9">
        <v>0</v>
      </c>
      <c r="N1917" s="5" t="s">
        <v>56</v>
      </c>
      <c r="O1917" s="31">
        <v>44491.540322419</v>
      </c>
      <c r="P1917" s="32">
        <v>44491.8110523148</v>
      </c>
      <c r="Q1917" s="28" t="s">
        <v>38</v>
      </c>
      <c r="R1917" s="29" t="s">
        <v>38</v>
      </c>
      <c r="S1917" s="28" t="s">
        <v>158</v>
      </c>
      <c r="T1917" s="28" t="s">
        <v>38</v>
      </c>
      <c r="U1917" s="5" t="s">
        <v>38</v>
      </c>
      <c r="V1917" s="28" t="s">
        <v>1566</v>
      </c>
      <c r="W1917" s="7" t="s">
        <v>38</v>
      </c>
      <c r="X1917" s="7" t="s">
        <v>38</v>
      </c>
      <c r="Y1917" s="5" t="s">
        <v>38</v>
      </c>
      <c r="Z1917" s="5" t="s">
        <v>38</v>
      </c>
      <c r="AA1917" s="6" t="s">
        <v>38</v>
      </c>
      <c r="AB1917" s="6" t="s">
        <v>38</v>
      </c>
      <c r="AC1917" s="6" t="s">
        <v>38</v>
      </c>
      <c r="AD1917" s="6" t="s">
        <v>38</v>
      </c>
      <c r="AE1917" s="6" t="s">
        <v>38</v>
      </c>
    </row>
    <row r="1918">
      <c r="A1918" s="28" t="s">
        <v>6167</v>
      </c>
      <c r="B1918" s="6" t="s">
        <v>6168</v>
      </c>
      <c r="C1918" s="6" t="s">
        <v>6169</v>
      </c>
      <c r="D1918" s="7" t="s">
        <v>6146</v>
      </c>
      <c r="E1918" s="28" t="s">
        <v>6147</v>
      </c>
      <c r="F1918" s="5" t="s">
        <v>48</v>
      </c>
      <c r="G1918" s="6" t="s">
        <v>37</v>
      </c>
      <c r="H1918" s="6" t="s">
        <v>38</v>
      </c>
      <c r="I1918" s="6" t="s">
        <v>1563</v>
      </c>
      <c r="J1918" s="8" t="s">
        <v>6170</v>
      </c>
      <c r="K1918" s="5" t="s">
        <v>6171</v>
      </c>
      <c r="L1918" s="7" t="s">
        <v>324</v>
      </c>
      <c r="M1918" s="9">
        <v>0</v>
      </c>
      <c r="N1918" s="5" t="s">
        <v>56</v>
      </c>
      <c r="O1918" s="31">
        <v>44491.5403227662</v>
      </c>
      <c r="P1918" s="32">
        <v>44491.8110523148</v>
      </c>
      <c r="Q1918" s="28" t="s">
        <v>38</v>
      </c>
      <c r="R1918" s="29" t="s">
        <v>38</v>
      </c>
      <c r="S1918" s="28" t="s">
        <v>158</v>
      </c>
      <c r="T1918" s="28" t="s">
        <v>38</v>
      </c>
      <c r="U1918" s="5" t="s">
        <v>38</v>
      </c>
      <c r="V1918" s="28" t="s">
        <v>1572</v>
      </c>
      <c r="W1918" s="7" t="s">
        <v>38</v>
      </c>
      <c r="X1918" s="7" t="s">
        <v>38</v>
      </c>
      <c r="Y1918" s="5" t="s">
        <v>38</v>
      </c>
      <c r="Z1918" s="5" t="s">
        <v>38</v>
      </c>
      <c r="AA1918" s="6" t="s">
        <v>38</v>
      </c>
      <c r="AB1918" s="6" t="s">
        <v>38</v>
      </c>
      <c r="AC1918" s="6" t="s">
        <v>38</v>
      </c>
      <c r="AD1918" s="6" t="s">
        <v>38</v>
      </c>
      <c r="AE1918" s="6" t="s">
        <v>38</v>
      </c>
    </row>
    <row r="1919">
      <c r="A1919" s="28" t="s">
        <v>6172</v>
      </c>
      <c r="B1919" s="6" t="s">
        <v>6173</v>
      </c>
      <c r="C1919" s="6" t="s">
        <v>2925</v>
      </c>
      <c r="D1919" s="7" t="s">
        <v>6174</v>
      </c>
      <c r="E1919" s="28" t="s">
        <v>6175</v>
      </c>
      <c r="F1919" s="5" t="s">
        <v>522</v>
      </c>
      <c r="G1919" s="6" t="s">
        <v>153</v>
      </c>
      <c r="H1919" s="6" t="s">
        <v>38</v>
      </c>
      <c r="I1919" s="6" t="s">
        <v>1793</v>
      </c>
      <c r="J1919" s="8" t="s">
        <v>1794</v>
      </c>
      <c r="K1919" s="5" t="s">
        <v>1795</v>
      </c>
      <c r="L1919" s="7" t="s">
        <v>1345</v>
      </c>
      <c r="M1919" s="9">
        <v>0</v>
      </c>
      <c r="N1919" s="5" t="s">
        <v>56</v>
      </c>
      <c r="O1919" s="31">
        <v>44491.5404195255</v>
      </c>
      <c r="P1919" s="32">
        <v>44491.5543641204</v>
      </c>
      <c r="Q1919" s="28" t="s">
        <v>38</v>
      </c>
      <c r="R1919" s="29" t="s">
        <v>38</v>
      </c>
      <c r="S1919" s="28" t="s">
        <v>38</v>
      </c>
      <c r="T1919" s="28" t="s">
        <v>38</v>
      </c>
      <c r="U1919" s="5" t="s">
        <v>38</v>
      </c>
      <c r="V1919" s="28" t="s">
        <v>1796</v>
      </c>
      <c r="W1919" s="7" t="s">
        <v>38</v>
      </c>
      <c r="X1919" s="7" t="s">
        <v>38</v>
      </c>
      <c r="Y1919" s="5" t="s">
        <v>38</v>
      </c>
      <c r="Z1919" s="5" t="s">
        <v>38</v>
      </c>
      <c r="AA1919" s="6" t="s">
        <v>38</v>
      </c>
      <c r="AB1919" s="6" t="s">
        <v>38</v>
      </c>
      <c r="AC1919" s="6" t="s">
        <v>38</v>
      </c>
      <c r="AD1919" s="6" t="s">
        <v>38</v>
      </c>
      <c r="AE1919" s="6" t="s">
        <v>38</v>
      </c>
    </row>
    <row r="1920">
      <c r="A1920" s="28" t="s">
        <v>6176</v>
      </c>
      <c r="B1920" s="6" t="s">
        <v>6177</v>
      </c>
      <c r="C1920" s="6" t="s">
        <v>2925</v>
      </c>
      <c r="D1920" s="7" t="s">
        <v>6174</v>
      </c>
      <c r="E1920" s="28" t="s">
        <v>6175</v>
      </c>
      <c r="F1920" s="5" t="s">
        <v>522</v>
      </c>
      <c r="G1920" s="6" t="s">
        <v>153</v>
      </c>
      <c r="H1920" s="6" t="s">
        <v>38</v>
      </c>
      <c r="I1920" s="6" t="s">
        <v>1793</v>
      </c>
      <c r="J1920" s="8" t="s">
        <v>2704</v>
      </c>
      <c r="K1920" s="5" t="s">
        <v>2705</v>
      </c>
      <c r="L1920" s="7" t="s">
        <v>1181</v>
      </c>
      <c r="M1920" s="9">
        <v>0</v>
      </c>
      <c r="N1920" s="5" t="s">
        <v>56</v>
      </c>
      <c r="O1920" s="31">
        <v>44491.5404198727</v>
      </c>
      <c r="P1920" s="32">
        <v>44491.5543643171</v>
      </c>
      <c r="Q1920" s="28" t="s">
        <v>38</v>
      </c>
      <c r="R1920" s="29" t="s">
        <v>38</v>
      </c>
      <c r="S1920" s="28" t="s">
        <v>38</v>
      </c>
      <c r="T1920" s="28" t="s">
        <v>38</v>
      </c>
      <c r="U1920" s="5" t="s">
        <v>38</v>
      </c>
      <c r="V1920" s="28" t="s">
        <v>1796</v>
      </c>
      <c r="W1920" s="7" t="s">
        <v>38</v>
      </c>
      <c r="X1920" s="7" t="s">
        <v>38</v>
      </c>
      <c r="Y1920" s="5" t="s">
        <v>38</v>
      </c>
      <c r="Z1920" s="5" t="s">
        <v>38</v>
      </c>
      <c r="AA1920" s="6" t="s">
        <v>38</v>
      </c>
      <c r="AB1920" s="6" t="s">
        <v>38</v>
      </c>
      <c r="AC1920" s="6" t="s">
        <v>38</v>
      </c>
      <c r="AD1920" s="6" t="s">
        <v>38</v>
      </c>
      <c r="AE1920" s="6" t="s">
        <v>38</v>
      </c>
    </row>
    <row r="1921">
      <c r="A1921" s="28" t="s">
        <v>6178</v>
      </c>
      <c r="B1921" s="6" t="s">
        <v>6179</v>
      </c>
      <c r="C1921" s="6" t="s">
        <v>2925</v>
      </c>
      <c r="D1921" s="7" t="s">
        <v>6174</v>
      </c>
      <c r="E1921" s="28" t="s">
        <v>6175</v>
      </c>
      <c r="F1921" s="5" t="s">
        <v>522</v>
      </c>
      <c r="G1921" s="6" t="s">
        <v>153</v>
      </c>
      <c r="H1921" s="6" t="s">
        <v>38</v>
      </c>
      <c r="I1921" s="6" t="s">
        <v>1793</v>
      </c>
      <c r="J1921" s="8" t="s">
        <v>1799</v>
      </c>
      <c r="K1921" s="5" t="s">
        <v>1800</v>
      </c>
      <c r="L1921" s="7" t="s">
        <v>1801</v>
      </c>
      <c r="M1921" s="9">
        <v>0</v>
      </c>
      <c r="N1921" s="5" t="s">
        <v>56</v>
      </c>
      <c r="O1921" s="31">
        <v>44491.5404202546</v>
      </c>
      <c r="P1921" s="32">
        <v>44491.5543643171</v>
      </c>
      <c r="Q1921" s="28" t="s">
        <v>38</v>
      </c>
      <c r="R1921" s="29" t="s">
        <v>38</v>
      </c>
      <c r="S1921" s="28" t="s">
        <v>38</v>
      </c>
      <c r="T1921" s="28" t="s">
        <v>38</v>
      </c>
      <c r="U1921" s="5" t="s">
        <v>38</v>
      </c>
      <c r="V1921" s="28" t="s">
        <v>1796</v>
      </c>
      <c r="W1921" s="7" t="s">
        <v>38</v>
      </c>
      <c r="X1921" s="7" t="s">
        <v>38</v>
      </c>
      <c r="Y1921" s="5" t="s">
        <v>38</v>
      </c>
      <c r="Z1921" s="5" t="s">
        <v>38</v>
      </c>
      <c r="AA1921" s="6" t="s">
        <v>38</v>
      </c>
      <c r="AB1921" s="6" t="s">
        <v>38</v>
      </c>
      <c r="AC1921" s="6" t="s">
        <v>38</v>
      </c>
      <c r="AD1921" s="6" t="s">
        <v>38</v>
      </c>
      <c r="AE1921" s="6" t="s">
        <v>38</v>
      </c>
    </row>
    <row r="1922">
      <c r="A1922" s="28" t="s">
        <v>6180</v>
      </c>
      <c r="B1922" s="6" t="s">
        <v>6181</v>
      </c>
      <c r="C1922" s="6" t="s">
        <v>2925</v>
      </c>
      <c r="D1922" s="7" t="s">
        <v>6174</v>
      </c>
      <c r="E1922" s="28" t="s">
        <v>6175</v>
      </c>
      <c r="F1922" s="5" t="s">
        <v>522</v>
      </c>
      <c r="G1922" s="6" t="s">
        <v>153</v>
      </c>
      <c r="H1922" s="6" t="s">
        <v>38</v>
      </c>
      <c r="I1922" s="6" t="s">
        <v>1793</v>
      </c>
      <c r="J1922" s="8" t="s">
        <v>1804</v>
      </c>
      <c r="K1922" s="5" t="s">
        <v>1805</v>
      </c>
      <c r="L1922" s="7" t="s">
        <v>1806</v>
      </c>
      <c r="M1922" s="9">
        <v>0</v>
      </c>
      <c r="N1922" s="5" t="s">
        <v>56</v>
      </c>
      <c r="O1922" s="31">
        <v>44491.5404206019</v>
      </c>
      <c r="P1922" s="32">
        <v>44491.5543643171</v>
      </c>
      <c r="Q1922" s="28" t="s">
        <v>38</v>
      </c>
      <c r="R1922" s="29" t="s">
        <v>38</v>
      </c>
      <c r="S1922" s="28" t="s">
        <v>38</v>
      </c>
      <c r="T1922" s="28" t="s">
        <v>38</v>
      </c>
      <c r="U1922" s="5" t="s">
        <v>38</v>
      </c>
      <c r="V1922" s="28" t="s">
        <v>1796</v>
      </c>
      <c r="W1922" s="7" t="s">
        <v>38</v>
      </c>
      <c r="X1922" s="7" t="s">
        <v>38</v>
      </c>
      <c r="Y1922" s="5" t="s">
        <v>38</v>
      </c>
      <c r="Z1922" s="5" t="s">
        <v>38</v>
      </c>
      <c r="AA1922" s="6" t="s">
        <v>38</v>
      </c>
      <c r="AB1922" s="6" t="s">
        <v>38</v>
      </c>
      <c r="AC1922" s="6" t="s">
        <v>38</v>
      </c>
      <c r="AD1922" s="6" t="s">
        <v>38</v>
      </c>
      <c r="AE1922" s="6" t="s">
        <v>38</v>
      </c>
    </row>
    <row r="1923">
      <c r="A1923" s="28" t="s">
        <v>6182</v>
      </c>
      <c r="B1923" s="6" t="s">
        <v>6183</v>
      </c>
      <c r="C1923" s="6" t="s">
        <v>2925</v>
      </c>
      <c r="D1923" s="7" t="s">
        <v>6174</v>
      </c>
      <c r="E1923" s="28" t="s">
        <v>6175</v>
      </c>
      <c r="F1923" s="5" t="s">
        <v>522</v>
      </c>
      <c r="G1923" s="6" t="s">
        <v>153</v>
      </c>
      <c r="H1923" s="6" t="s">
        <v>38</v>
      </c>
      <c r="I1923" s="6" t="s">
        <v>1809</v>
      </c>
      <c r="J1923" s="8" t="s">
        <v>1810</v>
      </c>
      <c r="K1923" s="5" t="s">
        <v>1811</v>
      </c>
      <c r="L1923" s="7" t="s">
        <v>1812</v>
      </c>
      <c r="M1923" s="9">
        <v>0</v>
      </c>
      <c r="N1923" s="5" t="s">
        <v>56</v>
      </c>
      <c r="O1923" s="31">
        <v>44491.5404206019</v>
      </c>
      <c r="P1923" s="32">
        <v>44491.5543645486</v>
      </c>
      <c r="Q1923" s="28" t="s">
        <v>38</v>
      </c>
      <c r="R1923" s="29" t="s">
        <v>38</v>
      </c>
      <c r="S1923" s="28" t="s">
        <v>38</v>
      </c>
      <c r="T1923" s="28" t="s">
        <v>38</v>
      </c>
      <c r="U1923" s="5" t="s">
        <v>38</v>
      </c>
      <c r="V1923" s="28" t="s">
        <v>1796</v>
      </c>
      <c r="W1923" s="7" t="s">
        <v>38</v>
      </c>
      <c r="X1923" s="7" t="s">
        <v>38</v>
      </c>
      <c r="Y1923" s="5" t="s">
        <v>38</v>
      </c>
      <c r="Z1923" s="5" t="s">
        <v>38</v>
      </c>
      <c r="AA1923" s="6" t="s">
        <v>38</v>
      </c>
      <c r="AB1923" s="6" t="s">
        <v>38</v>
      </c>
      <c r="AC1923" s="6" t="s">
        <v>38</v>
      </c>
      <c r="AD1923" s="6" t="s">
        <v>38</v>
      </c>
      <c r="AE1923" s="6" t="s">
        <v>38</v>
      </c>
    </row>
    <row r="1924">
      <c r="A1924" s="28" t="s">
        <v>6184</v>
      </c>
      <c r="B1924" s="6" t="s">
        <v>6185</v>
      </c>
      <c r="C1924" s="6" t="s">
        <v>2925</v>
      </c>
      <c r="D1924" s="7" t="s">
        <v>6174</v>
      </c>
      <c r="E1924" s="28" t="s">
        <v>6175</v>
      </c>
      <c r="F1924" s="5" t="s">
        <v>522</v>
      </c>
      <c r="G1924" s="6" t="s">
        <v>153</v>
      </c>
      <c r="H1924" s="6" t="s">
        <v>38</v>
      </c>
      <c r="I1924" s="6" t="s">
        <v>1809</v>
      </c>
      <c r="J1924" s="8" t="s">
        <v>1815</v>
      </c>
      <c r="K1924" s="5" t="s">
        <v>1816</v>
      </c>
      <c r="L1924" s="7" t="s">
        <v>1817</v>
      </c>
      <c r="M1924" s="9">
        <v>0</v>
      </c>
      <c r="N1924" s="5" t="s">
        <v>56</v>
      </c>
      <c r="O1924" s="31">
        <v>44491.5404207986</v>
      </c>
      <c r="P1924" s="32">
        <v>44491.5543645833</v>
      </c>
      <c r="Q1924" s="28" t="s">
        <v>38</v>
      </c>
      <c r="R1924" s="29" t="s">
        <v>38</v>
      </c>
      <c r="S1924" s="28" t="s">
        <v>38</v>
      </c>
      <c r="T1924" s="28" t="s">
        <v>38</v>
      </c>
      <c r="U1924" s="5" t="s">
        <v>38</v>
      </c>
      <c r="V1924" s="28" t="s">
        <v>1796</v>
      </c>
      <c r="W1924" s="7" t="s">
        <v>38</v>
      </c>
      <c r="X1924" s="7" t="s">
        <v>38</v>
      </c>
      <c r="Y1924" s="5" t="s">
        <v>38</v>
      </c>
      <c r="Z1924" s="5" t="s">
        <v>38</v>
      </c>
      <c r="AA1924" s="6" t="s">
        <v>38</v>
      </c>
      <c r="AB1924" s="6" t="s">
        <v>38</v>
      </c>
      <c r="AC1924" s="6" t="s">
        <v>38</v>
      </c>
      <c r="AD1924" s="6" t="s">
        <v>38</v>
      </c>
      <c r="AE1924" s="6" t="s">
        <v>38</v>
      </c>
    </row>
    <row r="1925">
      <c r="A1925" s="28" t="s">
        <v>6186</v>
      </c>
      <c r="B1925" s="6" t="s">
        <v>6187</v>
      </c>
      <c r="C1925" s="6" t="s">
        <v>2925</v>
      </c>
      <c r="D1925" s="7" t="s">
        <v>6174</v>
      </c>
      <c r="E1925" s="28" t="s">
        <v>6175</v>
      </c>
      <c r="F1925" s="5" t="s">
        <v>1499</v>
      </c>
      <c r="G1925" s="6" t="s">
        <v>37</v>
      </c>
      <c r="H1925" s="6" t="s">
        <v>6188</v>
      </c>
      <c r="I1925" s="6" t="s">
        <v>2716</v>
      </c>
      <c r="J1925" s="8" t="s">
        <v>2981</v>
      </c>
      <c r="K1925" s="5" t="s">
        <v>2982</v>
      </c>
      <c r="L1925" s="7" t="s">
        <v>324</v>
      </c>
      <c r="M1925" s="9">
        <v>0</v>
      </c>
      <c r="N1925" s="5" t="s">
        <v>56</v>
      </c>
      <c r="O1925" s="31">
        <v>44491.5404209838</v>
      </c>
      <c r="P1925" s="32">
        <v>44491.5543645833</v>
      </c>
      <c r="Q1925" s="28" t="s">
        <v>38</v>
      </c>
      <c r="R1925" s="29" t="s">
        <v>38</v>
      </c>
      <c r="S1925" s="28" t="s">
        <v>38</v>
      </c>
      <c r="T1925" s="28" t="s">
        <v>38</v>
      </c>
      <c r="U1925" s="5" t="s">
        <v>38</v>
      </c>
      <c r="V1925" s="28" t="s">
        <v>1796</v>
      </c>
      <c r="W1925" s="7" t="s">
        <v>38</v>
      </c>
      <c r="X1925" s="7" t="s">
        <v>38</v>
      </c>
      <c r="Y1925" s="5" t="s">
        <v>38</v>
      </c>
      <c r="Z1925" s="5" t="s">
        <v>38</v>
      </c>
      <c r="AA1925" s="6" t="s">
        <v>122</v>
      </c>
      <c r="AB1925" s="6" t="s">
        <v>68</v>
      </c>
      <c r="AC1925" s="6" t="s">
        <v>66</v>
      </c>
      <c r="AD1925" s="6" t="s">
        <v>6189</v>
      </c>
      <c r="AE1925" s="6" t="s">
        <v>38</v>
      </c>
    </row>
    <row r="1926">
      <c r="A1926" s="28" t="s">
        <v>6190</v>
      </c>
      <c r="B1926" s="6" t="s">
        <v>6191</v>
      </c>
      <c r="C1926" s="6" t="s">
        <v>2925</v>
      </c>
      <c r="D1926" s="7" t="s">
        <v>6174</v>
      </c>
      <c r="E1926" s="28" t="s">
        <v>6175</v>
      </c>
      <c r="F1926" s="5" t="s">
        <v>522</v>
      </c>
      <c r="G1926" s="6" t="s">
        <v>153</v>
      </c>
      <c r="H1926" s="6" t="s">
        <v>6192</v>
      </c>
      <c r="I1926" s="6" t="s">
        <v>1421</v>
      </c>
      <c r="J1926" s="8" t="s">
        <v>5383</v>
      </c>
      <c r="K1926" s="5" t="s">
        <v>5384</v>
      </c>
      <c r="L1926" s="7" t="s">
        <v>786</v>
      </c>
      <c r="M1926" s="9">
        <v>0</v>
      </c>
      <c r="N1926" s="5" t="s">
        <v>56</v>
      </c>
      <c r="O1926" s="31">
        <v>44491.540421331</v>
      </c>
      <c r="P1926" s="32">
        <v>44491.5543645833</v>
      </c>
      <c r="Q1926" s="28" t="s">
        <v>38</v>
      </c>
      <c r="R1926" s="29" t="s">
        <v>38</v>
      </c>
      <c r="S1926" s="28" t="s">
        <v>38</v>
      </c>
      <c r="T1926" s="28" t="s">
        <v>38</v>
      </c>
      <c r="U1926" s="5" t="s">
        <v>38</v>
      </c>
      <c r="V1926" s="28" t="s">
        <v>1418</v>
      </c>
      <c r="W1926" s="7" t="s">
        <v>38</v>
      </c>
      <c r="X1926" s="7" t="s">
        <v>38</v>
      </c>
      <c r="Y1926" s="5" t="s">
        <v>38</v>
      </c>
      <c r="Z1926" s="5" t="s">
        <v>38</v>
      </c>
      <c r="AA1926" s="6" t="s">
        <v>38</v>
      </c>
      <c r="AB1926" s="6" t="s">
        <v>38</v>
      </c>
      <c r="AC1926" s="6" t="s">
        <v>38</v>
      </c>
      <c r="AD1926" s="6" t="s">
        <v>38</v>
      </c>
      <c r="AE1926" s="6" t="s">
        <v>38</v>
      </c>
    </row>
    <row r="1927">
      <c r="A1927" s="28" t="s">
        <v>6193</v>
      </c>
      <c r="B1927" s="6" t="s">
        <v>6194</v>
      </c>
      <c r="C1927" s="6" t="s">
        <v>2925</v>
      </c>
      <c r="D1927" s="7" t="s">
        <v>6174</v>
      </c>
      <c r="E1927" s="28" t="s">
        <v>6175</v>
      </c>
      <c r="F1927" s="5" t="s">
        <v>464</v>
      </c>
      <c r="G1927" s="6" t="s">
        <v>465</v>
      </c>
      <c r="H1927" s="6" t="s">
        <v>38</v>
      </c>
      <c r="I1927" s="6" t="s">
        <v>1778</v>
      </c>
      <c r="J1927" s="8" t="s">
        <v>1779</v>
      </c>
      <c r="K1927" s="5" t="s">
        <v>1780</v>
      </c>
      <c r="L1927" s="7" t="s">
        <v>1781</v>
      </c>
      <c r="M1927" s="9">
        <v>0</v>
      </c>
      <c r="N1927" s="5" t="s">
        <v>179</v>
      </c>
      <c r="O1927" s="31">
        <v>44491.5404216782</v>
      </c>
      <c r="P1927" s="32">
        <v>44491.5543647801</v>
      </c>
      <c r="Q1927" s="28" t="s">
        <v>38</v>
      </c>
      <c r="R1927" s="29" t="s">
        <v>6195</v>
      </c>
      <c r="S1927" s="28" t="s">
        <v>296</v>
      </c>
      <c r="T1927" s="28" t="s">
        <v>1298</v>
      </c>
      <c r="U1927" s="5" t="s">
        <v>504</v>
      </c>
      <c r="V1927" s="28" t="s">
        <v>415</v>
      </c>
      <c r="W1927" s="7" t="s">
        <v>38</v>
      </c>
      <c r="X1927" s="7" t="s">
        <v>38</v>
      </c>
      <c r="Y1927" s="5" t="s">
        <v>226</v>
      </c>
      <c r="Z1927" s="5" t="s">
        <v>38</v>
      </c>
      <c r="AA1927" s="6" t="s">
        <v>38</v>
      </c>
      <c r="AB1927" s="6" t="s">
        <v>38</v>
      </c>
      <c r="AC1927" s="6" t="s">
        <v>38</v>
      </c>
      <c r="AD1927" s="6" t="s">
        <v>38</v>
      </c>
      <c r="AE1927" s="6" t="s">
        <v>38</v>
      </c>
    </row>
    <row r="1928">
      <c r="A1928" s="28" t="s">
        <v>6196</v>
      </c>
      <c r="B1928" s="6" t="s">
        <v>6197</v>
      </c>
      <c r="C1928" s="6" t="s">
        <v>2925</v>
      </c>
      <c r="D1928" s="7" t="s">
        <v>6174</v>
      </c>
      <c r="E1928" s="28" t="s">
        <v>6175</v>
      </c>
      <c r="F1928" s="5" t="s">
        <v>464</v>
      </c>
      <c r="G1928" s="6" t="s">
        <v>465</v>
      </c>
      <c r="H1928" s="6" t="s">
        <v>6198</v>
      </c>
      <c r="I1928" s="6" t="s">
        <v>1778</v>
      </c>
      <c r="J1928" s="8" t="s">
        <v>1779</v>
      </c>
      <c r="K1928" s="5" t="s">
        <v>1780</v>
      </c>
      <c r="L1928" s="7" t="s">
        <v>1781</v>
      </c>
      <c r="M1928" s="9">
        <v>0</v>
      </c>
      <c r="N1928" s="5" t="s">
        <v>471</v>
      </c>
      <c r="O1928" s="31">
        <v>44491.540421875</v>
      </c>
      <c r="P1928" s="32">
        <v>44512.7299798264</v>
      </c>
      <c r="Q1928" s="28" t="s">
        <v>38</v>
      </c>
      <c r="R1928" s="29" t="s">
        <v>38</v>
      </c>
      <c r="S1928" s="28" t="s">
        <v>158</v>
      </c>
      <c r="T1928" s="28" t="s">
        <v>1298</v>
      </c>
      <c r="U1928" s="5" t="s">
        <v>223</v>
      </c>
      <c r="V1928" s="28" t="s">
        <v>415</v>
      </c>
      <c r="W1928" s="7" t="s">
        <v>38</v>
      </c>
      <c r="X1928" s="7" t="s">
        <v>38</v>
      </c>
      <c r="Y1928" s="5" t="s">
        <v>278</v>
      </c>
      <c r="Z1928" s="5" t="s">
        <v>38</v>
      </c>
      <c r="AA1928" s="6" t="s">
        <v>38</v>
      </c>
      <c r="AB1928" s="6" t="s">
        <v>38</v>
      </c>
      <c r="AC1928" s="6" t="s">
        <v>38</v>
      </c>
      <c r="AD1928" s="6" t="s">
        <v>38</v>
      </c>
      <c r="AE1928" s="6" t="s">
        <v>38</v>
      </c>
    </row>
    <row r="1929">
      <c r="A1929" s="28" t="s">
        <v>6199</v>
      </c>
      <c r="B1929" s="6" t="s">
        <v>6200</v>
      </c>
      <c r="C1929" s="6" t="s">
        <v>2925</v>
      </c>
      <c r="D1929" s="7" t="s">
        <v>6174</v>
      </c>
      <c r="E1929" s="28" t="s">
        <v>6175</v>
      </c>
      <c r="F1929" s="5" t="s">
        <v>522</v>
      </c>
      <c r="G1929" s="6" t="s">
        <v>153</v>
      </c>
      <c r="H1929" s="6" t="s">
        <v>38</v>
      </c>
      <c r="I1929" s="6" t="s">
        <v>2393</v>
      </c>
      <c r="J1929" s="8" t="s">
        <v>2394</v>
      </c>
      <c r="K1929" s="5" t="s">
        <v>2395</v>
      </c>
      <c r="L1929" s="7" t="s">
        <v>2390</v>
      </c>
      <c r="M1929" s="9">
        <v>0</v>
      </c>
      <c r="N1929" s="5" t="s">
        <v>56</v>
      </c>
      <c r="O1929" s="31">
        <v>44491.5404220718</v>
      </c>
      <c r="P1929" s="32">
        <v>44491.5543647801</v>
      </c>
      <c r="Q1929" s="28" t="s">
        <v>38</v>
      </c>
      <c r="R1929" s="29" t="s">
        <v>38</v>
      </c>
      <c r="S1929" s="28" t="s">
        <v>158</v>
      </c>
      <c r="T1929" s="28" t="s">
        <v>38</v>
      </c>
      <c r="U1929" s="5" t="s">
        <v>38</v>
      </c>
      <c r="V1929" s="28" t="s">
        <v>4703</v>
      </c>
      <c r="W1929" s="7" t="s">
        <v>38</v>
      </c>
      <c r="X1929" s="7" t="s">
        <v>38</v>
      </c>
      <c r="Y1929" s="5" t="s">
        <v>38</v>
      </c>
      <c r="Z1929" s="5" t="s">
        <v>38</v>
      </c>
      <c r="AA1929" s="6" t="s">
        <v>38</v>
      </c>
      <c r="AB1929" s="6" t="s">
        <v>38</v>
      </c>
      <c r="AC1929" s="6" t="s">
        <v>38</v>
      </c>
      <c r="AD1929" s="6" t="s">
        <v>38</v>
      </c>
      <c r="AE1929" s="6" t="s">
        <v>38</v>
      </c>
    </row>
    <row r="1930">
      <c r="A1930" s="28" t="s">
        <v>6201</v>
      </c>
      <c r="B1930" s="6" t="s">
        <v>6202</v>
      </c>
      <c r="C1930" s="6" t="s">
        <v>2925</v>
      </c>
      <c r="D1930" s="7" t="s">
        <v>6174</v>
      </c>
      <c r="E1930" s="28" t="s">
        <v>6175</v>
      </c>
      <c r="F1930" s="5" t="s">
        <v>522</v>
      </c>
      <c r="G1930" s="6" t="s">
        <v>153</v>
      </c>
      <c r="H1930" s="6" t="s">
        <v>38</v>
      </c>
      <c r="I1930" s="6" t="s">
        <v>1477</v>
      </c>
      <c r="J1930" s="8" t="s">
        <v>1484</v>
      </c>
      <c r="K1930" s="5" t="s">
        <v>1485</v>
      </c>
      <c r="L1930" s="7" t="s">
        <v>1486</v>
      </c>
      <c r="M1930" s="9">
        <v>0</v>
      </c>
      <c r="N1930" s="5" t="s">
        <v>56</v>
      </c>
      <c r="O1930" s="31">
        <v>44491.540422419</v>
      </c>
      <c r="P1930" s="32">
        <v>44491.5543647801</v>
      </c>
      <c r="Q1930" s="28" t="s">
        <v>38</v>
      </c>
      <c r="R1930" s="29" t="s">
        <v>38</v>
      </c>
      <c r="S1930" s="28" t="s">
        <v>158</v>
      </c>
      <c r="T1930" s="28" t="s">
        <v>38</v>
      </c>
      <c r="U1930" s="5" t="s">
        <v>38</v>
      </c>
      <c r="V1930" s="28" t="s">
        <v>1481</v>
      </c>
      <c r="W1930" s="7" t="s">
        <v>38</v>
      </c>
      <c r="X1930" s="7" t="s">
        <v>38</v>
      </c>
      <c r="Y1930" s="5" t="s">
        <v>38</v>
      </c>
      <c r="Z1930" s="5" t="s">
        <v>38</v>
      </c>
      <c r="AA1930" s="6" t="s">
        <v>38</v>
      </c>
      <c r="AB1930" s="6" t="s">
        <v>38</v>
      </c>
      <c r="AC1930" s="6" t="s">
        <v>38</v>
      </c>
      <c r="AD1930" s="6" t="s">
        <v>38</v>
      </c>
      <c r="AE1930" s="6" t="s">
        <v>38</v>
      </c>
    </row>
    <row r="1931">
      <c r="A1931" s="28" t="s">
        <v>6203</v>
      </c>
      <c r="B1931" s="6" t="s">
        <v>6204</v>
      </c>
      <c r="C1931" s="6" t="s">
        <v>2925</v>
      </c>
      <c r="D1931" s="7" t="s">
        <v>6174</v>
      </c>
      <c r="E1931" s="28" t="s">
        <v>6175</v>
      </c>
      <c r="F1931" s="5" t="s">
        <v>522</v>
      </c>
      <c r="G1931" s="6" t="s">
        <v>153</v>
      </c>
      <c r="H1931" s="6" t="s">
        <v>38</v>
      </c>
      <c r="I1931" s="6" t="s">
        <v>1477</v>
      </c>
      <c r="J1931" s="8" t="s">
        <v>1478</v>
      </c>
      <c r="K1931" s="5" t="s">
        <v>1479</v>
      </c>
      <c r="L1931" s="7" t="s">
        <v>1480</v>
      </c>
      <c r="M1931" s="9">
        <v>0</v>
      </c>
      <c r="N1931" s="5" t="s">
        <v>56</v>
      </c>
      <c r="O1931" s="31">
        <v>44491.5404226042</v>
      </c>
      <c r="P1931" s="32">
        <v>44491.5543649306</v>
      </c>
      <c r="Q1931" s="28" t="s">
        <v>38</v>
      </c>
      <c r="R1931" s="29" t="s">
        <v>38</v>
      </c>
      <c r="S1931" s="28" t="s">
        <v>158</v>
      </c>
      <c r="T1931" s="28" t="s">
        <v>38</v>
      </c>
      <c r="U1931" s="5" t="s">
        <v>38</v>
      </c>
      <c r="V1931" s="28" t="s">
        <v>1481</v>
      </c>
      <c r="W1931" s="7" t="s">
        <v>38</v>
      </c>
      <c r="X1931" s="7" t="s">
        <v>38</v>
      </c>
      <c r="Y1931" s="5" t="s">
        <v>38</v>
      </c>
      <c r="Z1931" s="5" t="s">
        <v>38</v>
      </c>
      <c r="AA1931" s="6" t="s">
        <v>38</v>
      </c>
      <c r="AB1931" s="6" t="s">
        <v>38</v>
      </c>
      <c r="AC1931" s="6" t="s">
        <v>38</v>
      </c>
      <c r="AD1931" s="6" t="s">
        <v>38</v>
      </c>
      <c r="AE1931" s="6" t="s">
        <v>38</v>
      </c>
    </row>
    <row r="1932">
      <c r="A1932" s="28" t="s">
        <v>6205</v>
      </c>
      <c r="B1932" s="6" t="s">
        <v>6206</v>
      </c>
      <c r="C1932" s="6" t="s">
        <v>2925</v>
      </c>
      <c r="D1932" s="7" t="s">
        <v>6174</v>
      </c>
      <c r="E1932" s="28" t="s">
        <v>6175</v>
      </c>
      <c r="F1932" s="5" t="s">
        <v>1499</v>
      </c>
      <c r="G1932" s="6" t="s">
        <v>37</v>
      </c>
      <c r="H1932" s="6" t="s">
        <v>38</v>
      </c>
      <c r="I1932" s="6" t="s">
        <v>3661</v>
      </c>
      <c r="J1932" s="8" t="s">
        <v>3662</v>
      </c>
      <c r="K1932" s="5" t="s">
        <v>3663</v>
      </c>
      <c r="L1932" s="7" t="s">
        <v>2390</v>
      </c>
      <c r="M1932" s="9">
        <v>0</v>
      </c>
      <c r="N1932" s="5" t="s">
        <v>56</v>
      </c>
      <c r="O1932" s="31">
        <v>44491.5404227662</v>
      </c>
      <c r="P1932" s="32">
        <v>44491.5543649306</v>
      </c>
      <c r="Q1932" s="28" t="s">
        <v>38</v>
      </c>
      <c r="R1932" s="29" t="s">
        <v>38</v>
      </c>
      <c r="S1932" s="28" t="s">
        <v>158</v>
      </c>
      <c r="T1932" s="28" t="s">
        <v>38</v>
      </c>
      <c r="U1932" s="5" t="s">
        <v>38</v>
      </c>
      <c r="V1932" s="28" t="s">
        <v>3664</v>
      </c>
      <c r="W1932" s="7" t="s">
        <v>38</v>
      </c>
      <c r="X1932" s="7" t="s">
        <v>38</v>
      </c>
      <c r="Y1932" s="5" t="s">
        <v>38</v>
      </c>
      <c r="Z1932" s="5" t="s">
        <v>38</v>
      </c>
      <c r="AA1932" s="6" t="s">
        <v>87</v>
      </c>
      <c r="AB1932" s="6" t="s">
        <v>66</v>
      </c>
      <c r="AC1932" s="6" t="s">
        <v>6207</v>
      </c>
      <c r="AD1932" s="6" t="s">
        <v>6208</v>
      </c>
      <c r="AE1932" s="6" t="s">
        <v>38</v>
      </c>
    </row>
    <row r="1933">
      <c r="A1933" s="28" t="s">
        <v>6209</v>
      </c>
      <c r="B1933" s="6" t="s">
        <v>6210</v>
      </c>
      <c r="C1933" s="6" t="s">
        <v>2925</v>
      </c>
      <c r="D1933" s="7" t="s">
        <v>6174</v>
      </c>
      <c r="E1933" s="28" t="s">
        <v>6175</v>
      </c>
      <c r="F1933" s="5" t="s">
        <v>522</v>
      </c>
      <c r="G1933" s="6" t="s">
        <v>153</v>
      </c>
      <c r="H1933" s="6" t="s">
        <v>38</v>
      </c>
      <c r="I1933" s="6" t="s">
        <v>1974</v>
      </c>
      <c r="J1933" s="8" t="s">
        <v>2852</v>
      </c>
      <c r="K1933" s="5" t="s">
        <v>2853</v>
      </c>
      <c r="L1933" s="7" t="s">
        <v>2854</v>
      </c>
      <c r="M1933" s="9">
        <v>0</v>
      </c>
      <c r="N1933" s="5" t="s">
        <v>56</v>
      </c>
      <c r="O1933" s="31">
        <v>44491.5404233449</v>
      </c>
      <c r="P1933" s="32">
        <v>44491.5543649306</v>
      </c>
      <c r="Q1933" s="28" t="s">
        <v>38</v>
      </c>
      <c r="R1933" s="29" t="s">
        <v>38</v>
      </c>
      <c r="S1933" s="28" t="s">
        <v>38</v>
      </c>
      <c r="T1933" s="28" t="s">
        <v>38</v>
      </c>
      <c r="U1933" s="5" t="s">
        <v>38</v>
      </c>
      <c r="V1933" s="28" t="s">
        <v>1978</v>
      </c>
      <c r="W1933" s="7" t="s">
        <v>38</v>
      </c>
      <c r="X1933" s="7" t="s">
        <v>38</v>
      </c>
      <c r="Y1933" s="5" t="s">
        <v>38</v>
      </c>
      <c r="Z1933" s="5" t="s">
        <v>38</v>
      </c>
      <c r="AA1933" s="6" t="s">
        <v>38</v>
      </c>
      <c r="AB1933" s="6" t="s">
        <v>38</v>
      </c>
      <c r="AC1933" s="6" t="s">
        <v>38</v>
      </c>
      <c r="AD1933" s="6" t="s">
        <v>38</v>
      </c>
      <c r="AE1933" s="6" t="s">
        <v>38</v>
      </c>
    </row>
    <row r="1934">
      <c r="A1934" s="28" t="s">
        <v>6211</v>
      </c>
      <c r="B1934" s="6" t="s">
        <v>6212</v>
      </c>
      <c r="C1934" s="6" t="s">
        <v>2925</v>
      </c>
      <c r="D1934" s="7" t="s">
        <v>6174</v>
      </c>
      <c r="E1934" s="28" t="s">
        <v>6175</v>
      </c>
      <c r="F1934" s="5" t="s">
        <v>522</v>
      </c>
      <c r="G1934" s="6" t="s">
        <v>153</v>
      </c>
      <c r="H1934" s="6" t="s">
        <v>38</v>
      </c>
      <c r="I1934" s="6" t="s">
        <v>1688</v>
      </c>
      <c r="J1934" s="8" t="s">
        <v>1689</v>
      </c>
      <c r="K1934" s="5" t="s">
        <v>1690</v>
      </c>
      <c r="L1934" s="7" t="s">
        <v>1691</v>
      </c>
      <c r="M1934" s="9">
        <v>0</v>
      </c>
      <c r="N1934" s="5" t="s">
        <v>56</v>
      </c>
      <c r="O1934" s="31">
        <v>44491.5404234954</v>
      </c>
      <c r="P1934" s="32">
        <v>44491.5543651273</v>
      </c>
      <c r="Q1934" s="28" t="s">
        <v>38</v>
      </c>
      <c r="R1934" s="29" t="s">
        <v>38</v>
      </c>
      <c r="S1934" s="28" t="s">
        <v>296</v>
      </c>
      <c r="T1934" s="28" t="s">
        <v>38</v>
      </c>
      <c r="U1934" s="5" t="s">
        <v>38</v>
      </c>
      <c r="V1934" s="28" t="s">
        <v>1705</v>
      </c>
      <c r="W1934" s="7" t="s">
        <v>38</v>
      </c>
      <c r="X1934" s="7" t="s">
        <v>38</v>
      </c>
      <c r="Y1934" s="5" t="s">
        <v>38</v>
      </c>
      <c r="Z1934" s="5" t="s">
        <v>38</v>
      </c>
      <c r="AA1934" s="6" t="s">
        <v>38</v>
      </c>
      <c r="AB1934" s="6" t="s">
        <v>38</v>
      </c>
      <c r="AC1934" s="6" t="s">
        <v>38</v>
      </c>
      <c r="AD1934" s="6" t="s">
        <v>38</v>
      </c>
      <c r="AE1934" s="6" t="s">
        <v>38</v>
      </c>
    </row>
    <row r="1935">
      <c r="A1935" s="28" t="s">
        <v>6213</v>
      </c>
      <c r="B1935" s="6" t="s">
        <v>6214</v>
      </c>
      <c r="C1935" s="6" t="s">
        <v>2925</v>
      </c>
      <c r="D1935" s="7" t="s">
        <v>6174</v>
      </c>
      <c r="E1935" s="28" t="s">
        <v>6175</v>
      </c>
      <c r="F1935" s="5" t="s">
        <v>22</v>
      </c>
      <c r="G1935" s="6" t="s">
        <v>217</v>
      </c>
      <c r="H1935" s="6" t="s">
        <v>38</v>
      </c>
      <c r="I1935" s="6" t="s">
        <v>1688</v>
      </c>
      <c r="J1935" s="8" t="s">
        <v>1689</v>
      </c>
      <c r="K1935" s="5" t="s">
        <v>1690</v>
      </c>
      <c r="L1935" s="7" t="s">
        <v>1691</v>
      </c>
      <c r="M1935" s="9">
        <v>0</v>
      </c>
      <c r="N1935" s="5" t="s">
        <v>221</v>
      </c>
      <c r="O1935" s="31">
        <v>44491.5404236921</v>
      </c>
      <c r="P1935" s="32">
        <v>44491.5543651273</v>
      </c>
      <c r="Q1935" s="28" t="s">
        <v>38</v>
      </c>
      <c r="R1935" s="29" t="s">
        <v>38</v>
      </c>
      <c r="S1935" s="28" t="s">
        <v>296</v>
      </c>
      <c r="T1935" s="28" t="s">
        <v>1298</v>
      </c>
      <c r="U1935" s="5" t="s">
        <v>504</v>
      </c>
      <c r="V1935" s="28" t="s">
        <v>1705</v>
      </c>
      <c r="W1935" s="7" t="s">
        <v>6215</v>
      </c>
      <c r="X1935" s="7" t="s">
        <v>38</v>
      </c>
      <c r="Y1935" s="5" t="s">
        <v>265</v>
      </c>
      <c r="Z1935" s="5" t="s">
        <v>38</v>
      </c>
      <c r="AA1935" s="6" t="s">
        <v>38</v>
      </c>
      <c r="AB1935" s="6" t="s">
        <v>38</v>
      </c>
      <c r="AC1935" s="6" t="s">
        <v>38</v>
      </c>
      <c r="AD1935" s="6" t="s">
        <v>38</v>
      </c>
      <c r="AE1935" s="6" t="s">
        <v>38</v>
      </c>
    </row>
    <row r="1936">
      <c r="A1936" s="30" t="s">
        <v>6216</v>
      </c>
      <c r="B1936" s="6" t="s">
        <v>6214</v>
      </c>
      <c r="C1936" s="6" t="s">
        <v>2925</v>
      </c>
      <c r="D1936" s="7" t="s">
        <v>6174</v>
      </c>
      <c r="E1936" s="28" t="s">
        <v>6175</v>
      </c>
      <c r="F1936" s="5" t="s">
        <v>22</v>
      </c>
      <c r="G1936" s="6" t="s">
        <v>217</v>
      </c>
      <c r="H1936" s="6" t="s">
        <v>6217</v>
      </c>
      <c r="I1936" s="6" t="s">
        <v>1688</v>
      </c>
      <c r="J1936" s="8" t="s">
        <v>1689</v>
      </c>
      <c r="K1936" s="5" t="s">
        <v>1690</v>
      </c>
      <c r="L1936" s="7" t="s">
        <v>1691</v>
      </c>
      <c r="M1936" s="9">
        <v>0</v>
      </c>
      <c r="N1936" s="5" t="s">
        <v>314</v>
      </c>
      <c r="O1936" s="31">
        <v>44491.5404378125</v>
      </c>
      <c r="Q1936" s="28" t="s">
        <v>38</v>
      </c>
      <c r="R1936" s="29" t="s">
        <v>38</v>
      </c>
      <c r="S1936" s="28" t="s">
        <v>158</v>
      </c>
      <c r="T1936" s="28" t="s">
        <v>1298</v>
      </c>
      <c r="U1936" s="5" t="s">
        <v>223</v>
      </c>
      <c r="V1936" s="28" t="s">
        <v>1705</v>
      </c>
      <c r="W1936" s="7" t="s">
        <v>6218</v>
      </c>
      <c r="X1936" s="7" t="s">
        <v>38</v>
      </c>
      <c r="Y1936" s="5" t="s">
        <v>278</v>
      </c>
      <c r="Z1936" s="5" t="s">
        <v>38</v>
      </c>
      <c r="AA1936" s="6" t="s">
        <v>38</v>
      </c>
      <c r="AB1936" s="6" t="s">
        <v>38</v>
      </c>
      <c r="AC1936" s="6" t="s">
        <v>38</v>
      </c>
      <c r="AD1936" s="6" t="s">
        <v>38</v>
      </c>
      <c r="AE1936" s="6" t="s">
        <v>38</v>
      </c>
    </row>
    <row r="1937">
      <c r="A1937" s="28" t="s">
        <v>6219</v>
      </c>
      <c r="B1937" s="6" t="s">
        <v>6220</v>
      </c>
      <c r="C1937" s="6" t="s">
        <v>2925</v>
      </c>
      <c r="D1937" s="7" t="s">
        <v>6174</v>
      </c>
      <c r="E1937" s="28" t="s">
        <v>6175</v>
      </c>
      <c r="F1937" s="5" t="s">
        <v>522</v>
      </c>
      <c r="G1937" s="6" t="s">
        <v>153</v>
      </c>
      <c r="H1937" s="6" t="s">
        <v>38</v>
      </c>
      <c r="I1937" s="6" t="s">
        <v>1156</v>
      </c>
      <c r="J1937" s="8" t="s">
        <v>1157</v>
      </c>
      <c r="K1937" s="5" t="s">
        <v>1158</v>
      </c>
      <c r="L1937" s="7" t="s">
        <v>1155</v>
      </c>
      <c r="M1937" s="9">
        <v>0</v>
      </c>
      <c r="N1937" s="5" t="s">
        <v>56</v>
      </c>
      <c r="O1937" s="31">
        <v>44491.5404584144</v>
      </c>
      <c r="P1937" s="32">
        <v>44491.5543651273</v>
      </c>
      <c r="Q1937" s="28" t="s">
        <v>38</v>
      </c>
      <c r="R1937" s="29" t="s">
        <v>38</v>
      </c>
      <c r="S1937" s="28" t="s">
        <v>158</v>
      </c>
      <c r="T1937" s="28" t="s">
        <v>38</v>
      </c>
      <c r="U1937" s="5" t="s">
        <v>38</v>
      </c>
      <c r="V1937" s="28" t="s">
        <v>1159</v>
      </c>
      <c r="W1937" s="7" t="s">
        <v>38</v>
      </c>
      <c r="X1937" s="7" t="s">
        <v>38</v>
      </c>
      <c r="Y1937" s="5" t="s">
        <v>38</v>
      </c>
      <c r="Z1937" s="5" t="s">
        <v>38</v>
      </c>
      <c r="AA1937" s="6" t="s">
        <v>38</v>
      </c>
      <c r="AB1937" s="6" t="s">
        <v>38</v>
      </c>
      <c r="AC1937" s="6" t="s">
        <v>38</v>
      </c>
      <c r="AD1937" s="6" t="s">
        <v>38</v>
      </c>
      <c r="AE1937" s="6" t="s">
        <v>38</v>
      </c>
    </row>
    <row r="1938">
      <c r="A1938" s="28" t="s">
        <v>6221</v>
      </c>
      <c r="B1938" s="6" t="s">
        <v>6222</v>
      </c>
      <c r="C1938" s="6" t="s">
        <v>2925</v>
      </c>
      <c r="D1938" s="7" t="s">
        <v>6174</v>
      </c>
      <c r="E1938" s="28" t="s">
        <v>6175</v>
      </c>
      <c r="F1938" s="5" t="s">
        <v>522</v>
      </c>
      <c r="G1938" s="6" t="s">
        <v>153</v>
      </c>
      <c r="H1938" s="6" t="s">
        <v>38</v>
      </c>
      <c r="I1938" s="6" t="s">
        <v>1414</v>
      </c>
      <c r="J1938" s="8" t="s">
        <v>1415</v>
      </c>
      <c r="K1938" s="5" t="s">
        <v>1416</v>
      </c>
      <c r="L1938" s="7" t="s">
        <v>1417</v>
      </c>
      <c r="M1938" s="9">
        <v>0</v>
      </c>
      <c r="N1938" s="5" t="s">
        <v>56</v>
      </c>
      <c r="O1938" s="31">
        <v>44491.5404585995</v>
      </c>
      <c r="P1938" s="32">
        <v>44491.5543653125</v>
      </c>
      <c r="Q1938" s="28" t="s">
        <v>38</v>
      </c>
      <c r="R1938" s="29" t="s">
        <v>38</v>
      </c>
      <c r="S1938" s="28" t="s">
        <v>158</v>
      </c>
      <c r="T1938" s="28" t="s">
        <v>38</v>
      </c>
      <c r="U1938" s="5" t="s">
        <v>38</v>
      </c>
      <c r="V1938" s="28" t="s">
        <v>1418</v>
      </c>
      <c r="W1938" s="7" t="s">
        <v>38</v>
      </c>
      <c r="X1938" s="7" t="s">
        <v>38</v>
      </c>
      <c r="Y1938" s="5" t="s">
        <v>38</v>
      </c>
      <c r="Z1938" s="5" t="s">
        <v>38</v>
      </c>
      <c r="AA1938" s="6" t="s">
        <v>38</v>
      </c>
      <c r="AB1938" s="6" t="s">
        <v>38</v>
      </c>
      <c r="AC1938" s="6" t="s">
        <v>38</v>
      </c>
      <c r="AD1938" s="6" t="s">
        <v>38</v>
      </c>
      <c r="AE1938" s="6" t="s">
        <v>38</v>
      </c>
    </row>
    <row r="1939">
      <c r="A1939" s="28" t="s">
        <v>6223</v>
      </c>
      <c r="B1939" s="6" t="s">
        <v>6224</v>
      </c>
      <c r="C1939" s="6" t="s">
        <v>2925</v>
      </c>
      <c r="D1939" s="7" t="s">
        <v>6174</v>
      </c>
      <c r="E1939" s="28" t="s">
        <v>6175</v>
      </c>
      <c r="F1939" s="5" t="s">
        <v>522</v>
      </c>
      <c r="G1939" s="6" t="s">
        <v>153</v>
      </c>
      <c r="H1939" s="6" t="s">
        <v>38</v>
      </c>
      <c r="I1939" s="6" t="s">
        <v>1421</v>
      </c>
      <c r="J1939" s="8" t="s">
        <v>1422</v>
      </c>
      <c r="K1939" s="5" t="s">
        <v>1423</v>
      </c>
      <c r="L1939" s="7" t="s">
        <v>1424</v>
      </c>
      <c r="M1939" s="9">
        <v>0</v>
      </c>
      <c r="N1939" s="5" t="s">
        <v>56</v>
      </c>
      <c r="O1939" s="31">
        <v>44491.5404585995</v>
      </c>
      <c r="P1939" s="32">
        <v>44491.5543653125</v>
      </c>
      <c r="Q1939" s="28" t="s">
        <v>38</v>
      </c>
      <c r="R1939" s="29" t="s">
        <v>38</v>
      </c>
      <c r="S1939" s="28" t="s">
        <v>158</v>
      </c>
      <c r="T1939" s="28" t="s">
        <v>38</v>
      </c>
      <c r="U1939" s="5" t="s">
        <v>38</v>
      </c>
      <c r="V1939" s="28" t="s">
        <v>1418</v>
      </c>
      <c r="W1939" s="7" t="s">
        <v>38</v>
      </c>
      <c r="X1939" s="7" t="s">
        <v>38</v>
      </c>
      <c r="Y1939" s="5" t="s">
        <v>38</v>
      </c>
      <c r="Z1939" s="5" t="s">
        <v>38</v>
      </c>
      <c r="AA1939" s="6" t="s">
        <v>38</v>
      </c>
      <c r="AB1939" s="6" t="s">
        <v>38</v>
      </c>
      <c r="AC1939" s="6" t="s">
        <v>38</v>
      </c>
      <c r="AD1939" s="6" t="s">
        <v>38</v>
      </c>
      <c r="AE1939" s="6" t="s">
        <v>38</v>
      </c>
    </row>
    <row r="1940">
      <c r="A1940" s="28" t="s">
        <v>6225</v>
      </c>
      <c r="B1940" s="6" t="s">
        <v>6226</v>
      </c>
      <c r="C1940" s="6" t="s">
        <v>2925</v>
      </c>
      <c r="D1940" s="7" t="s">
        <v>6174</v>
      </c>
      <c r="E1940" s="28" t="s">
        <v>6175</v>
      </c>
      <c r="F1940" s="5" t="s">
        <v>522</v>
      </c>
      <c r="G1940" s="6" t="s">
        <v>153</v>
      </c>
      <c r="H1940" s="6" t="s">
        <v>38</v>
      </c>
      <c r="I1940" s="6" t="s">
        <v>1414</v>
      </c>
      <c r="J1940" s="8" t="s">
        <v>1427</v>
      </c>
      <c r="K1940" s="5" t="s">
        <v>1428</v>
      </c>
      <c r="L1940" s="7" t="s">
        <v>1429</v>
      </c>
      <c r="M1940" s="9">
        <v>0</v>
      </c>
      <c r="N1940" s="5" t="s">
        <v>56</v>
      </c>
      <c r="O1940" s="31">
        <v>44491.5404589468</v>
      </c>
      <c r="P1940" s="32">
        <v>44491.5543653125</v>
      </c>
      <c r="Q1940" s="28" t="s">
        <v>38</v>
      </c>
      <c r="R1940" s="29" t="s">
        <v>38</v>
      </c>
      <c r="S1940" s="28" t="s">
        <v>158</v>
      </c>
      <c r="T1940" s="28" t="s">
        <v>38</v>
      </c>
      <c r="U1940" s="5" t="s">
        <v>38</v>
      </c>
      <c r="V1940" s="28" t="s">
        <v>1418</v>
      </c>
      <c r="W1940" s="7" t="s">
        <v>38</v>
      </c>
      <c r="X1940" s="7" t="s">
        <v>38</v>
      </c>
      <c r="Y1940" s="5" t="s">
        <v>38</v>
      </c>
      <c r="Z1940" s="5" t="s">
        <v>38</v>
      </c>
      <c r="AA1940" s="6" t="s">
        <v>38</v>
      </c>
      <c r="AB1940" s="6" t="s">
        <v>38</v>
      </c>
      <c r="AC1940" s="6" t="s">
        <v>38</v>
      </c>
      <c r="AD1940" s="6" t="s">
        <v>38</v>
      </c>
      <c r="AE1940" s="6" t="s">
        <v>38</v>
      </c>
    </row>
    <row r="1941">
      <c r="A1941" s="28" t="s">
        <v>6227</v>
      </c>
      <c r="B1941" s="6" t="s">
        <v>1434</v>
      </c>
      <c r="C1941" s="6" t="s">
        <v>2925</v>
      </c>
      <c r="D1941" s="7" t="s">
        <v>6174</v>
      </c>
      <c r="E1941" s="28" t="s">
        <v>6175</v>
      </c>
      <c r="F1941" s="5" t="s">
        <v>522</v>
      </c>
      <c r="G1941" s="6" t="s">
        <v>153</v>
      </c>
      <c r="H1941" s="6" t="s">
        <v>38</v>
      </c>
      <c r="I1941" s="6" t="s">
        <v>1421</v>
      </c>
      <c r="J1941" s="8" t="s">
        <v>1432</v>
      </c>
      <c r="K1941" s="5" t="s">
        <v>1433</v>
      </c>
      <c r="L1941" s="7" t="s">
        <v>1434</v>
      </c>
      <c r="M1941" s="9">
        <v>0</v>
      </c>
      <c r="N1941" s="5" t="s">
        <v>56</v>
      </c>
      <c r="O1941" s="31">
        <v>44491.5404591435</v>
      </c>
      <c r="P1941" s="32">
        <v>44491.5543654745</v>
      </c>
      <c r="Q1941" s="28" t="s">
        <v>38</v>
      </c>
      <c r="R1941" s="29" t="s">
        <v>38</v>
      </c>
      <c r="S1941" s="28" t="s">
        <v>158</v>
      </c>
      <c r="T1941" s="28" t="s">
        <v>38</v>
      </c>
      <c r="U1941" s="5" t="s">
        <v>38</v>
      </c>
      <c r="V1941" s="28" t="s">
        <v>1418</v>
      </c>
      <c r="W1941" s="7" t="s">
        <v>38</v>
      </c>
      <c r="X1941" s="7" t="s">
        <v>38</v>
      </c>
      <c r="Y1941" s="5" t="s">
        <v>38</v>
      </c>
      <c r="Z1941" s="5" t="s">
        <v>38</v>
      </c>
      <c r="AA1941" s="6" t="s">
        <v>38</v>
      </c>
      <c r="AB1941" s="6" t="s">
        <v>38</v>
      </c>
      <c r="AC1941" s="6" t="s">
        <v>38</v>
      </c>
      <c r="AD1941" s="6" t="s">
        <v>38</v>
      </c>
      <c r="AE1941" s="6" t="s">
        <v>38</v>
      </c>
    </row>
    <row r="1942">
      <c r="A1942" s="28" t="s">
        <v>6228</v>
      </c>
      <c r="B1942" s="6" t="s">
        <v>6229</v>
      </c>
      <c r="C1942" s="6" t="s">
        <v>2925</v>
      </c>
      <c r="D1942" s="7" t="s">
        <v>6174</v>
      </c>
      <c r="E1942" s="28" t="s">
        <v>6175</v>
      </c>
      <c r="F1942" s="5" t="s">
        <v>522</v>
      </c>
      <c r="G1942" s="6" t="s">
        <v>153</v>
      </c>
      <c r="H1942" s="6" t="s">
        <v>38</v>
      </c>
      <c r="I1942" s="6" t="s">
        <v>1378</v>
      </c>
      <c r="J1942" s="8" t="s">
        <v>1379</v>
      </c>
      <c r="K1942" s="5" t="s">
        <v>1380</v>
      </c>
      <c r="L1942" s="7" t="s">
        <v>1381</v>
      </c>
      <c r="M1942" s="9">
        <v>0</v>
      </c>
      <c r="N1942" s="5" t="s">
        <v>56</v>
      </c>
      <c r="O1942" s="31">
        <v>44491.540459294</v>
      </c>
      <c r="P1942" s="32">
        <v>44491.5543654745</v>
      </c>
      <c r="Q1942" s="28" t="s">
        <v>38</v>
      </c>
      <c r="R1942" s="29" t="s">
        <v>38</v>
      </c>
      <c r="S1942" s="28" t="s">
        <v>296</v>
      </c>
      <c r="T1942" s="28" t="s">
        <v>38</v>
      </c>
      <c r="U1942" s="5" t="s">
        <v>38</v>
      </c>
      <c r="V1942" s="28" t="s">
        <v>1382</v>
      </c>
      <c r="W1942" s="7" t="s">
        <v>38</v>
      </c>
      <c r="X1942" s="7" t="s">
        <v>38</v>
      </c>
      <c r="Y1942" s="5" t="s">
        <v>38</v>
      </c>
      <c r="Z1942" s="5" t="s">
        <v>38</v>
      </c>
      <c r="AA1942" s="6" t="s">
        <v>38</v>
      </c>
      <c r="AB1942" s="6" t="s">
        <v>38</v>
      </c>
      <c r="AC1942" s="6" t="s">
        <v>38</v>
      </c>
      <c r="AD1942" s="6" t="s">
        <v>38</v>
      </c>
      <c r="AE1942" s="6" t="s">
        <v>38</v>
      </c>
    </row>
    <row r="1943">
      <c r="A1943" s="28" t="s">
        <v>6230</v>
      </c>
      <c r="B1943" s="6" t="s">
        <v>6231</v>
      </c>
      <c r="C1943" s="6" t="s">
        <v>2925</v>
      </c>
      <c r="D1943" s="7" t="s">
        <v>6174</v>
      </c>
      <c r="E1943" s="28" t="s">
        <v>6175</v>
      </c>
      <c r="F1943" s="5" t="s">
        <v>464</v>
      </c>
      <c r="G1943" s="6" t="s">
        <v>465</v>
      </c>
      <c r="H1943" s="6" t="s">
        <v>38</v>
      </c>
      <c r="I1943" s="6" t="s">
        <v>1378</v>
      </c>
      <c r="J1943" s="8" t="s">
        <v>1379</v>
      </c>
      <c r="K1943" s="5" t="s">
        <v>1380</v>
      </c>
      <c r="L1943" s="7" t="s">
        <v>1381</v>
      </c>
      <c r="M1943" s="9">
        <v>0</v>
      </c>
      <c r="N1943" s="5" t="s">
        <v>499</v>
      </c>
      <c r="O1943" s="31">
        <v>44491.540459294</v>
      </c>
      <c r="P1943" s="32">
        <v>44491.5543656597</v>
      </c>
      <c r="Q1943" s="28" t="s">
        <v>38</v>
      </c>
      <c r="R1943" s="29" t="s">
        <v>38</v>
      </c>
      <c r="S1943" s="28" t="s">
        <v>296</v>
      </c>
      <c r="T1943" s="28" t="s">
        <v>1298</v>
      </c>
      <c r="U1943" s="5" t="s">
        <v>504</v>
      </c>
      <c r="V1943" s="28" t="s">
        <v>1382</v>
      </c>
      <c r="W1943" s="7" t="s">
        <v>38</v>
      </c>
      <c r="X1943" s="7" t="s">
        <v>38</v>
      </c>
      <c r="Y1943" s="5" t="s">
        <v>226</v>
      </c>
      <c r="Z1943" s="5" t="s">
        <v>38</v>
      </c>
      <c r="AA1943" s="6" t="s">
        <v>38</v>
      </c>
      <c r="AB1943" s="6" t="s">
        <v>38</v>
      </c>
      <c r="AC1943" s="6" t="s">
        <v>38</v>
      </c>
      <c r="AD1943" s="6" t="s">
        <v>38</v>
      </c>
      <c r="AE1943" s="6" t="s">
        <v>38</v>
      </c>
    </row>
    <row r="1944">
      <c r="A1944" s="30" t="s">
        <v>6232</v>
      </c>
      <c r="B1944" s="6" t="s">
        <v>6233</v>
      </c>
      <c r="C1944" s="6" t="s">
        <v>2925</v>
      </c>
      <c r="D1944" s="7" t="s">
        <v>6174</v>
      </c>
      <c r="E1944" s="28" t="s">
        <v>6175</v>
      </c>
      <c r="F1944" s="5" t="s">
        <v>464</v>
      </c>
      <c r="G1944" s="6" t="s">
        <v>465</v>
      </c>
      <c r="H1944" s="6" t="s">
        <v>6198</v>
      </c>
      <c r="I1944" s="6" t="s">
        <v>1378</v>
      </c>
      <c r="J1944" s="8" t="s">
        <v>1379</v>
      </c>
      <c r="K1944" s="5" t="s">
        <v>1380</v>
      </c>
      <c r="L1944" s="7" t="s">
        <v>1381</v>
      </c>
      <c r="M1944" s="9">
        <v>0</v>
      </c>
      <c r="N1944" s="5" t="s">
        <v>314</v>
      </c>
      <c r="O1944" s="31">
        <v>44491.5404594907</v>
      </c>
      <c r="Q1944" s="28" t="s">
        <v>38</v>
      </c>
      <c r="R1944" s="29" t="s">
        <v>38</v>
      </c>
      <c r="S1944" s="28" t="s">
        <v>158</v>
      </c>
      <c r="T1944" s="28" t="s">
        <v>1298</v>
      </c>
      <c r="U1944" s="5" t="s">
        <v>223</v>
      </c>
      <c r="V1944" s="28" t="s">
        <v>1382</v>
      </c>
      <c r="W1944" s="7" t="s">
        <v>38</v>
      </c>
      <c r="X1944" s="7" t="s">
        <v>38</v>
      </c>
      <c r="Y1944" s="5" t="s">
        <v>278</v>
      </c>
      <c r="Z1944" s="5" t="s">
        <v>38</v>
      </c>
      <c r="AA1944" s="6" t="s">
        <v>38</v>
      </c>
      <c r="AB1944" s="6" t="s">
        <v>38</v>
      </c>
      <c r="AC1944" s="6" t="s">
        <v>38</v>
      </c>
      <c r="AD1944" s="6" t="s">
        <v>38</v>
      </c>
      <c r="AE1944" s="6" t="s">
        <v>38</v>
      </c>
    </row>
    <row r="1945">
      <c r="A1945" s="28" t="s">
        <v>6234</v>
      </c>
      <c r="B1945" s="6" t="s">
        <v>1853</v>
      </c>
      <c r="C1945" s="6" t="s">
        <v>2925</v>
      </c>
      <c r="D1945" s="7" t="s">
        <v>6174</v>
      </c>
      <c r="E1945" s="28" t="s">
        <v>6175</v>
      </c>
      <c r="F1945" s="5" t="s">
        <v>522</v>
      </c>
      <c r="G1945" s="6" t="s">
        <v>153</v>
      </c>
      <c r="H1945" s="6" t="s">
        <v>38</v>
      </c>
      <c r="I1945" s="6" t="s">
        <v>1839</v>
      </c>
      <c r="J1945" s="8" t="s">
        <v>1851</v>
      </c>
      <c r="K1945" s="5" t="s">
        <v>1852</v>
      </c>
      <c r="L1945" s="7" t="s">
        <v>1853</v>
      </c>
      <c r="M1945" s="9">
        <v>0</v>
      </c>
      <c r="N1945" s="5" t="s">
        <v>56</v>
      </c>
      <c r="O1945" s="31">
        <v>44491.5404596875</v>
      </c>
      <c r="P1945" s="32">
        <v>44491.5543656597</v>
      </c>
      <c r="Q1945" s="28" t="s">
        <v>38</v>
      </c>
      <c r="R1945" s="29" t="s">
        <v>38</v>
      </c>
      <c r="S1945" s="28" t="s">
        <v>38</v>
      </c>
      <c r="T1945" s="28" t="s">
        <v>38</v>
      </c>
      <c r="U1945" s="5" t="s">
        <v>38</v>
      </c>
      <c r="V1945" s="28" t="s">
        <v>1843</v>
      </c>
      <c r="W1945" s="7" t="s">
        <v>38</v>
      </c>
      <c r="X1945" s="7" t="s">
        <v>38</v>
      </c>
      <c r="Y1945" s="5" t="s">
        <v>38</v>
      </c>
      <c r="Z1945" s="5" t="s">
        <v>38</v>
      </c>
      <c r="AA1945" s="6" t="s">
        <v>38</v>
      </c>
      <c r="AB1945" s="6" t="s">
        <v>38</v>
      </c>
      <c r="AC1945" s="6" t="s">
        <v>38</v>
      </c>
      <c r="AD1945" s="6" t="s">
        <v>38</v>
      </c>
      <c r="AE1945" s="6" t="s">
        <v>38</v>
      </c>
    </row>
    <row r="1946">
      <c r="A1946" s="28" t="s">
        <v>6235</v>
      </c>
      <c r="B1946" s="6" t="s">
        <v>6236</v>
      </c>
      <c r="C1946" s="6" t="s">
        <v>2925</v>
      </c>
      <c r="D1946" s="7" t="s">
        <v>6174</v>
      </c>
      <c r="E1946" s="28" t="s">
        <v>6175</v>
      </c>
      <c r="F1946" s="5" t="s">
        <v>522</v>
      </c>
      <c r="G1946" s="6" t="s">
        <v>153</v>
      </c>
      <c r="H1946" s="6" t="s">
        <v>38</v>
      </c>
      <c r="I1946" s="6" t="s">
        <v>1839</v>
      </c>
      <c r="J1946" s="8" t="s">
        <v>1840</v>
      </c>
      <c r="K1946" s="5" t="s">
        <v>1841</v>
      </c>
      <c r="L1946" s="7" t="s">
        <v>1842</v>
      </c>
      <c r="M1946" s="9">
        <v>0</v>
      </c>
      <c r="N1946" s="5" t="s">
        <v>56</v>
      </c>
      <c r="O1946" s="31">
        <v>44491.540459838</v>
      </c>
      <c r="P1946" s="32">
        <v>44491.5543656597</v>
      </c>
      <c r="Q1946" s="28" t="s">
        <v>38</v>
      </c>
      <c r="R1946" s="29" t="s">
        <v>38</v>
      </c>
      <c r="S1946" s="28" t="s">
        <v>38</v>
      </c>
      <c r="T1946" s="28" t="s">
        <v>38</v>
      </c>
      <c r="U1946" s="5" t="s">
        <v>38</v>
      </c>
      <c r="V1946" s="28" t="s">
        <v>1843</v>
      </c>
      <c r="W1946" s="7" t="s">
        <v>38</v>
      </c>
      <c r="X1946" s="7" t="s">
        <v>38</v>
      </c>
      <c r="Y1946" s="5" t="s">
        <v>38</v>
      </c>
      <c r="Z1946" s="5" t="s">
        <v>38</v>
      </c>
      <c r="AA1946" s="6" t="s">
        <v>38</v>
      </c>
      <c r="AB1946" s="6" t="s">
        <v>38</v>
      </c>
      <c r="AC1946" s="6" t="s">
        <v>38</v>
      </c>
      <c r="AD1946" s="6" t="s">
        <v>38</v>
      </c>
      <c r="AE1946" s="6" t="s">
        <v>38</v>
      </c>
    </row>
    <row r="1947">
      <c r="A1947" s="28" t="s">
        <v>6237</v>
      </c>
      <c r="B1947" s="6" t="s">
        <v>6238</v>
      </c>
      <c r="C1947" s="6" t="s">
        <v>2925</v>
      </c>
      <c r="D1947" s="7" t="s">
        <v>6174</v>
      </c>
      <c r="E1947" s="28" t="s">
        <v>6175</v>
      </c>
      <c r="F1947" s="5" t="s">
        <v>522</v>
      </c>
      <c r="G1947" s="6" t="s">
        <v>153</v>
      </c>
      <c r="H1947" s="6" t="s">
        <v>38</v>
      </c>
      <c r="I1947" s="6" t="s">
        <v>1216</v>
      </c>
      <c r="J1947" s="8" t="s">
        <v>1221</v>
      </c>
      <c r="K1947" s="5" t="s">
        <v>1222</v>
      </c>
      <c r="L1947" s="7" t="s">
        <v>1181</v>
      </c>
      <c r="M1947" s="9">
        <v>0</v>
      </c>
      <c r="N1947" s="5" t="s">
        <v>56</v>
      </c>
      <c r="O1947" s="31">
        <v>44491.5404600347</v>
      </c>
      <c r="P1947" s="32">
        <v>44491.5543658565</v>
      </c>
      <c r="Q1947" s="28" t="s">
        <v>38</v>
      </c>
      <c r="R1947" s="29" t="s">
        <v>38</v>
      </c>
      <c r="S1947" s="28" t="s">
        <v>158</v>
      </c>
      <c r="T1947" s="28" t="s">
        <v>38</v>
      </c>
      <c r="U1947" s="5" t="s">
        <v>38</v>
      </c>
      <c r="V1947" s="28" t="s">
        <v>1015</v>
      </c>
      <c r="W1947" s="7" t="s">
        <v>38</v>
      </c>
      <c r="X1947" s="7" t="s">
        <v>38</v>
      </c>
      <c r="Y1947" s="5" t="s">
        <v>38</v>
      </c>
      <c r="Z1947" s="5" t="s">
        <v>38</v>
      </c>
      <c r="AA1947" s="6" t="s">
        <v>38</v>
      </c>
      <c r="AB1947" s="6" t="s">
        <v>38</v>
      </c>
      <c r="AC1947" s="6" t="s">
        <v>38</v>
      </c>
      <c r="AD1947" s="6" t="s">
        <v>38</v>
      </c>
      <c r="AE1947" s="6" t="s">
        <v>38</v>
      </c>
    </row>
    <row r="1948">
      <c r="A1948" s="28" t="s">
        <v>6239</v>
      </c>
      <c r="B1948" s="6" t="s">
        <v>6240</v>
      </c>
      <c r="C1948" s="6" t="s">
        <v>194</v>
      </c>
      <c r="D1948" s="7" t="s">
        <v>6241</v>
      </c>
      <c r="E1948" s="28" t="s">
        <v>6242</v>
      </c>
      <c r="F1948" s="5" t="s">
        <v>464</v>
      </c>
      <c r="G1948" s="6" t="s">
        <v>465</v>
      </c>
      <c r="H1948" s="6" t="s">
        <v>38</v>
      </c>
      <c r="I1948" s="6" t="s">
        <v>4592</v>
      </c>
      <c r="J1948" s="8" t="s">
        <v>6024</v>
      </c>
      <c r="K1948" s="5" t="s">
        <v>6025</v>
      </c>
      <c r="L1948" s="7" t="s">
        <v>2390</v>
      </c>
      <c r="M1948" s="9">
        <v>0</v>
      </c>
      <c r="N1948" s="5" t="s">
        <v>471</v>
      </c>
      <c r="O1948" s="31">
        <v>44491.5442303588</v>
      </c>
      <c r="P1948" s="32">
        <v>44491.7912705671</v>
      </c>
      <c r="Q1948" s="28" t="s">
        <v>38</v>
      </c>
      <c r="R1948" s="29" t="s">
        <v>38</v>
      </c>
      <c r="S1948" s="28" t="s">
        <v>296</v>
      </c>
      <c r="T1948" s="28" t="s">
        <v>1298</v>
      </c>
      <c r="U1948" s="5" t="s">
        <v>504</v>
      </c>
      <c r="V1948" s="28" t="s">
        <v>2159</v>
      </c>
      <c r="W1948" s="7" t="s">
        <v>38</v>
      </c>
      <c r="X1948" s="7" t="s">
        <v>38</v>
      </c>
      <c r="Y1948" s="5" t="s">
        <v>226</v>
      </c>
      <c r="Z1948" s="5" t="s">
        <v>38</v>
      </c>
      <c r="AA1948" s="6" t="s">
        <v>38</v>
      </c>
      <c r="AB1948" s="6" t="s">
        <v>38</v>
      </c>
      <c r="AC1948" s="6" t="s">
        <v>38</v>
      </c>
      <c r="AD1948" s="6" t="s">
        <v>38</v>
      </c>
      <c r="AE1948" s="6" t="s">
        <v>38</v>
      </c>
    </row>
    <row r="1949">
      <c r="A1949" s="28" t="s">
        <v>6243</v>
      </c>
      <c r="B1949" s="6" t="s">
        <v>6240</v>
      </c>
      <c r="C1949" s="6" t="s">
        <v>194</v>
      </c>
      <c r="D1949" s="7" t="s">
        <v>6241</v>
      </c>
      <c r="E1949" s="28" t="s">
        <v>6242</v>
      </c>
      <c r="F1949" s="5" t="s">
        <v>464</v>
      </c>
      <c r="G1949" s="6" t="s">
        <v>465</v>
      </c>
      <c r="H1949" s="6" t="s">
        <v>38</v>
      </c>
      <c r="I1949" s="6" t="s">
        <v>4592</v>
      </c>
      <c r="J1949" s="8" t="s">
        <v>6024</v>
      </c>
      <c r="K1949" s="5" t="s">
        <v>6025</v>
      </c>
      <c r="L1949" s="7" t="s">
        <v>2390</v>
      </c>
      <c r="M1949" s="9">
        <v>0</v>
      </c>
      <c r="N1949" s="5" t="s">
        <v>471</v>
      </c>
      <c r="O1949" s="31">
        <v>44491.544230706</v>
      </c>
      <c r="P1949" s="32">
        <v>44512.7299800116</v>
      </c>
      <c r="Q1949" s="28" t="s">
        <v>38</v>
      </c>
      <c r="R1949" s="29" t="s">
        <v>38</v>
      </c>
      <c r="S1949" s="28" t="s">
        <v>158</v>
      </c>
      <c r="T1949" s="28" t="s">
        <v>1298</v>
      </c>
      <c r="U1949" s="5" t="s">
        <v>223</v>
      </c>
      <c r="V1949" s="28" t="s">
        <v>2159</v>
      </c>
      <c r="W1949" s="7" t="s">
        <v>38</v>
      </c>
      <c r="X1949" s="7" t="s">
        <v>38</v>
      </c>
      <c r="Y1949" s="5" t="s">
        <v>278</v>
      </c>
      <c r="Z1949" s="5" t="s">
        <v>38</v>
      </c>
      <c r="AA1949" s="6" t="s">
        <v>38</v>
      </c>
      <c r="AB1949" s="6" t="s">
        <v>38</v>
      </c>
      <c r="AC1949" s="6" t="s">
        <v>38</v>
      </c>
      <c r="AD1949" s="6" t="s">
        <v>38</v>
      </c>
      <c r="AE1949" s="6" t="s">
        <v>38</v>
      </c>
    </row>
    <row r="1950">
      <c r="A1950" s="28" t="s">
        <v>6244</v>
      </c>
      <c r="B1950" s="6" t="s">
        <v>6245</v>
      </c>
      <c r="C1950" s="6" t="s">
        <v>194</v>
      </c>
      <c r="D1950" s="7" t="s">
        <v>6241</v>
      </c>
      <c r="E1950" s="28" t="s">
        <v>6242</v>
      </c>
      <c r="F1950" s="5" t="s">
        <v>522</v>
      </c>
      <c r="G1950" s="6" t="s">
        <v>153</v>
      </c>
      <c r="H1950" s="6" t="s">
        <v>38</v>
      </c>
      <c r="I1950" s="6" t="s">
        <v>4592</v>
      </c>
      <c r="J1950" s="8" t="s">
        <v>4593</v>
      </c>
      <c r="K1950" s="5" t="s">
        <v>4594</v>
      </c>
      <c r="L1950" s="7" t="s">
        <v>324</v>
      </c>
      <c r="M1950" s="9">
        <v>0</v>
      </c>
      <c r="N1950" s="5" t="s">
        <v>56</v>
      </c>
      <c r="O1950" s="31">
        <v>44491.544230706</v>
      </c>
      <c r="P1950" s="32">
        <v>44491.7912705671</v>
      </c>
      <c r="Q1950" s="28" t="s">
        <v>38</v>
      </c>
      <c r="R1950" s="29" t="s">
        <v>38</v>
      </c>
      <c r="S1950" s="28" t="s">
        <v>38</v>
      </c>
      <c r="T1950" s="28" t="s">
        <v>38</v>
      </c>
      <c r="U1950" s="5" t="s">
        <v>38</v>
      </c>
      <c r="V1950" s="28" t="s">
        <v>4595</v>
      </c>
      <c r="W1950" s="7" t="s">
        <v>38</v>
      </c>
      <c r="X1950" s="7" t="s">
        <v>38</v>
      </c>
      <c r="Y1950" s="5" t="s">
        <v>38</v>
      </c>
      <c r="Z1950" s="5" t="s">
        <v>38</v>
      </c>
      <c r="AA1950" s="6" t="s">
        <v>38</v>
      </c>
      <c r="AB1950" s="6" t="s">
        <v>38</v>
      </c>
      <c r="AC1950" s="6" t="s">
        <v>38</v>
      </c>
      <c r="AD1950" s="6" t="s">
        <v>38</v>
      </c>
      <c r="AE1950" s="6" t="s">
        <v>38</v>
      </c>
    </row>
    <row r="1951">
      <c r="A1951" s="28" t="s">
        <v>6246</v>
      </c>
      <c r="B1951" s="6" t="s">
        <v>6247</v>
      </c>
      <c r="C1951" s="6" t="s">
        <v>194</v>
      </c>
      <c r="D1951" s="7" t="s">
        <v>6241</v>
      </c>
      <c r="E1951" s="28" t="s">
        <v>6242</v>
      </c>
      <c r="F1951" s="5" t="s">
        <v>464</v>
      </c>
      <c r="G1951" s="6" t="s">
        <v>465</v>
      </c>
      <c r="H1951" s="6" t="s">
        <v>6248</v>
      </c>
      <c r="I1951" s="6" t="s">
        <v>4592</v>
      </c>
      <c r="J1951" s="8" t="s">
        <v>4593</v>
      </c>
      <c r="K1951" s="5" t="s">
        <v>4594</v>
      </c>
      <c r="L1951" s="7" t="s">
        <v>324</v>
      </c>
      <c r="M1951" s="9">
        <v>0</v>
      </c>
      <c r="N1951" s="5" t="s">
        <v>179</v>
      </c>
      <c r="O1951" s="31">
        <v>44491.5442309028</v>
      </c>
      <c r="P1951" s="32">
        <v>44491.7912705671</v>
      </c>
      <c r="Q1951" s="28" t="s">
        <v>38</v>
      </c>
      <c r="R1951" s="29" t="s">
        <v>6249</v>
      </c>
      <c r="S1951" s="28" t="s">
        <v>296</v>
      </c>
      <c r="T1951" s="28" t="s">
        <v>1298</v>
      </c>
      <c r="U1951" s="5" t="s">
        <v>504</v>
      </c>
      <c r="V1951" s="28" t="s">
        <v>2159</v>
      </c>
      <c r="W1951" s="7" t="s">
        <v>38</v>
      </c>
      <c r="X1951" s="7" t="s">
        <v>38</v>
      </c>
      <c r="Y1951" s="5" t="s">
        <v>226</v>
      </c>
      <c r="Z1951" s="5" t="s">
        <v>38</v>
      </c>
      <c r="AA1951" s="6" t="s">
        <v>38</v>
      </c>
      <c r="AB1951" s="6" t="s">
        <v>38</v>
      </c>
      <c r="AC1951" s="6" t="s">
        <v>38</v>
      </c>
      <c r="AD1951" s="6" t="s">
        <v>38</v>
      </c>
      <c r="AE1951" s="6" t="s">
        <v>38</v>
      </c>
    </row>
    <row r="1952">
      <c r="A1952" s="30" t="s">
        <v>6250</v>
      </c>
      <c r="B1952" s="6" t="s">
        <v>6247</v>
      </c>
      <c r="C1952" s="6" t="s">
        <v>194</v>
      </c>
      <c r="D1952" s="7" t="s">
        <v>6241</v>
      </c>
      <c r="E1952" s="28" t="s">
        <v>6242</v>
      </c>
      <c r="F1952" s="5" t="s">
        <v>464</v>
      </c>
      <c r="G1952" s="6" t="s">
        <v>465</v>
      </c>
      <c r="H1952" s="6" t="s">
        <v>38</v>
      </c>
      <c r="I1952" s="6" t="s">
        <v>4592</v>
      </c>
      <c r="J1952" s="8" t="s">
        <v>4593</v>
      </c>
      <c r="K1952" s="5" t="s">
        <v>4594</v>
      </c>
      <c r="L1952" s="7" t="s">
        <v>324</v>
      </c>
      <c r="M1952" s="9">
        <v>0</v>
      </c>
      <c r="N1952" s="5" t="s">
        <v>314</v>
      </c>
      <c r="O1952" s="31">
        <v>44491.5442309028</v>
      </c>
      <c r="Q1952" s="28" t="s">
        <v>38</v>
      </c>
      <c r="R1952" s="29" t="s">
        <v>38</v>
      </c>
      <c r="S1952" s="28" t="s">
        <v>158</v>
      </c>
      <c r="T1952" s="28" t="s">
        <v>1298</v>
      </c>
      <c r="U1952" s="5" t="s">
        <v>223</v>
      </c>
      <c r="V1952" s="28" t="s">
        <v>2159</v>
      </c>
      <c r="W1952" s="7" t="s">
        <v>38</v>
      </c>
      <c r="X1952" s="7" t="s">
        <v>38</v>
      </c>
      <c r="Y1952" s="5" t="s">
        <v>278</v>
      </c>
      <c r="Z1952" s="5" t="s">
        <v>38</v>
      </c>
      <c r="AA1952" s="6" t="s">
        <v>38</v>
      </c>
      <c r="AB1952" s="6" t="s">
        <v>38</v>
      </c>
      <c r="AC1952" s="6" t="s">
        <v>38</v>
      </c>
      <c r="AD1952" s="6" t="s">
        <v>38</v>
      </c>
      <c r="AE1952" s="6" t="s">
        <v>38</v>
      </c>
    </row>
    <row r="1953">
      <c r="A1953" s="28" t="s">
        <v>6251</v>
      </c>
      <c r="B1953" s="6" t="s">
        <v>6252</v>
      </c>
      <c r="C1953" s="6" t="s">
        <v>194</v>
      </c>
      <c r="D1953" s="7" t="s">
        <v>6241</v>
      </c>
      <c r="E1953" s="28" t="s">
        <v>6242</v>
      </c>
      <c r="F1953" s="5" t="s">
        <v>464</v>
      </c>
      <c r="G1953" s="6" t="s">
        <v>465</v>
      </c>
      <c r="H1953" s="6" t="s">
        <v>38</v>
      </c>
      <c r="I1953" s="6" t="s">
        <v>4592</v>
      </c>
      <c r="J1953" s="8" t="s">
        <v>6253</v>
      </c>
      <c r="K1953" s="5" t="s">
        <v>6254</v>
      </c>
      <c r="L1953" s="7" t="s">
        <v>1390</v>
      </c>
      <c r="M1953" s="9">
        <v>0</v>
      </c>
      <c r="N1953" s="5" t="s">
        <v>471</v>
      </c>
      <c r="O1953" s="31">
        <v>44491.5442310995</v>
      </c>
      <c r="P1953" s="32">
        <v>44491.7912700231</v>
      </c>
      <c r="Q1953" s="28" t="s">
        <v>38</v>
      </c>
      <c r="R1953" s="29" t="s">
        <v>38</v>
      </c>
      <c r="S1953" s="28" t="s">
        <v>296</v>
      </c>
      <c r="T1953" s="28" t="s">
        <v>1298</v>
      </c>
      <c r="U1953" s="5" t="s">
        <v>504</v>
      </c>
      <c r="V1953" s="28" t="s">
        <v>2159</v>
      </c>
      <c r="W1953" s="7" t="s">
        <v>38</v>
      </c>
      <c r="X1953" s="7" t="s">
        <v>38</v>
      </c>
      <c r="Y1953" s="5" t="s">
        <v>226</v>
      </c>
      <c r="Z1953" s="5" t="s">
        <v>38</v>
      </c>
      <c r="AA1953" s="6" t="s">
        <v>38</v>
      </c>
      <c r="AB1953" s="6" t="s">
        <v>38</v>
      </c>
      <c r="AC1953" s="6" t="s">
        <v>38</v>
      </c>
      <c r="AD1953" s="6" t="s">
        <v>38</v>
      </c>
      <c r="AE1953" s="6" t="s">
        <v>38</v>
      </c>
    </row>
    <row r="1954">
      <c r="A1954" s="28" t="s">
        <v>6255</v>
      </c>
      <c r="B1954" s="6" t="s">
        <v>6252</v>
      </c>
      <c r="C1954" s="6" t="s">
        <v>194</v>
      </c>
      <c r="D1954" s="7" t="s">
        <v>6241</v>
      </c>
      <c r="E1954" s="28" t="s">
        <v>6242</v>
      </c>
      <c r="F1954" s="5" t="s">
        <v>464</v>
      </c>
      <c r="G1954" s="6" t="s">
        <v>465</v>
      </c>
      <c r="H1954" s="6" t="s">
        <v>38</v>
      </c>
      <c r="I1954" s="6" t="s">
        <v>4592</v>
      </c>
      <c r="J1954" s="8" t="s">
        <v>6253</v>
      </c>
      <c r="K1954" s="5" t="s">
        <v>6254</v>
      </c>
      <c r="L1954" s="7" t="s">
        <v>1390</v>
      </c>
      <c r="M1954" s="9">
        <v>0</v>
      </c>
      <c r="N1954" s="5" t="s">
        <v>471</v>
      </c>
      <c r="O1954" s="31">
        <v>44491.5442310995</v>
      </c>
      <c r="P1954" s="32">
        <v>44512.7299801736</v>
      </c>
      <c r="Q1954" s="28" t="s">
        <v>38</v>
      </c>
      <c r="R1954" s="29" t="s">
        <v>38</v>
      </c>
      <c r="S1954" s="28" t="s">
        <v>158</v>
      </c>
      <c r="T1954" s="28" t="s">
        <v>1298</v>
      </c>
      <c r="U1954" s="5" t="s">
        <v>223</v>
      </c>
      <c r="V1954" s="28" t="s">
        <v>2159</v>
      </c>
      <c r="W1954" s="7" t="s">
        <v>38</v>
      </c>
      <c r="X1954" s="7" t="s">
        <v>38</v>
      </c>
      <c r="Y1954" s="5" t="s">
        <v>278</v>
      </c>
      <c r="Z1954" s="5" t="s">
        <v>38</v>
      </c>
      <c r="AA1954" s="6" t="s">
        <v>38</v>
      </c>
      <c r="AB1954" s="6" t="s">
        <v>38</v>
      </c>
      <c r="AC1954" s="6" t="s">
        <v>38</v>
      </c>
      <c r="AD1954" s="6" t="s">
        <v>38</v>
      </c>
      <c r="AE1954" s="6" t="s">
        <v>38</v>
      </c>
    </row>
    <row r="1955">
      <c r="A1955" s="28" t="s">
        <v>6256</v>
      </c>
      <c r="B1955" s="6" t="s">
        <v>6257</v>
      </c>
      <c r="C1955" s="6" t="s">
        <v>194</v>
      </c>
      <c r="D1955" s="7" t="s">
        <v>6241</v>
      </c>
      <c r="E1955" s="28" t="s">
        <v>6242</v>
      </c>
      <c r="F1955" s="5" t="s">
        <v>464</v>
      </c>
      <c r="G1955" s="6" t="s">
        <v>465</v>
      </c>
      <c r="H1955" s="6" t="s">
        <v>38</v>
      </c>
      <c r="I1955" s="6" t="s">
        <v>4592</v>
      </c>
      <c r="J1955" s="8" t="s">
        <v>6253</v>
      </c>
      <c r="K1955" s="5" t="s">
        <v>6254</v>
      </c>
      <c r="L1955" s="7" t="s">
        <v>1390</v>
      </c>
      <c r="M1955" s="9">
        <v>0</v>
      </c>
      <c r="N1955" s="5" t="s">
        <v>471</v>
      </c>
      <c r="O1955" s="31">
        <v>44491.54423125</v>
      </c>
      <c r="P1955" s="32">
        <v>44491.7912700231</v>
      </c>
      <c r="Q1955" s="28" t="s">
        <v>38</v>
      </c>
      <c r="R1955" s="29" t="s">
        <v>38</v>
      </c>
      <c r="S1955" s="28" t="s">
        <v>296</v>
      </c>
      <c r="T1955" s="28" t="s">
        <v>1298</v>
      </c>
      <c r="U1955" s="5" t="s">
        <v>504</v>
      </c>
      <c r="V1955" s="28" t="s">
        <v>2159</v>
      </c>
      <c r="W1955" s="7" t="s">
        <v>38</v>
      </c>
      <c r="X1955" s="7" t="s">
        <v>38</v>
      </c>
      <c r="Y1955" s="5" t="s">
        <v>226</v>
      </c>
      <c r="Z1955" s="5" t="s">
        <v>38</v>
      </c>
      <c r="AA1955" s="6" t="s">
        <v>38</v>
      </c>
      <c r="AB1955" s="6" t="s">
        <v>38</v>
      </c>
      <c r="AC1955" s="6" t="s">
        <v>38</v>
      </c>
      <c r="AD1955" s="6" t="s">
        <v>38</v>
      </c>
      <c r="AE1955" s="6" t="s">
        <v>38</v>
      </c>
    </row>
    <row r="1956">
      <c r="A1956" s="28" t="s">
        <v>6258</v>
      </c>
      <c r="B1956" s="6" t="s">
        <v>6257</v>
      </c>
      <c r="C1956" s="6" t="s">
        <v>194</v>
      </c>
      <c r="D1956" s="7" t="s">
        <v>6241</v>
      </c>
      <c r="E1956" s="28" t="s">
        <v>6242</v>
      </c>
      <c r="F1956" s="5" t="s">
        <v>464</v>
      </c>
      <c r="G1956" s="6" t="s">
        <v>465</v>
      </c>
      <c r="H1956" s="6" t="s">
        <v>38</v>
      </c>
      <c r="I1956" s="6" t="s">
        <v>4592</v>
      </c>
      <c r="J1956" s="8" t="s">
        <v>6253</v>
      </c>
      <c r="K1956" s="5" t="s">
        <v>6254</v>
      </c>
      <c r="L1956" s="7" t="s">
        <v>1390</v>
      </c>
      <c r="M1956" s="9">
        <v>0</v>
      </c>
      <c r="N1956" s="5" t="s">
        <v>471</v>
      </c>
      <c r="O1956" s="31">
        <v>44491.54423125</v>
      </c>
      <c r="P1956" s="32">
        <v>44512.7299801736</v>
      </c>
      <c r="Q1956" s="28" t="s">
        <v>38</v>
      </c>
      <c r="R1956" s="29" t="s">
        <v>38</v>
      </c>
      <c r="S1956" s="28" t="s">
        <v>158</v>
      </c>
      <c r="T1956" s="28" t="s">
        <v>1298</v>
      </c>
      <c r="U1956" s="5" t="s">
        <v>223</v>
      </c>
      <c r="V1956" s="28" t="s">
        <v>2159</v>
      </c>
      <c r="W1956" s="7" t="s">
        <v>38</v>
      </c>
      <c r="X1956" s="7" t="s">
        <v>38</v>
      </c>
      <c r="Y1956" s="5" t="s">
        <v>278</v>
      </c>
      <c r="Z1956" s="5" t="s">
        <v>38</v>
      </c>
      <c r="AA1956" s="6" t="s">
        <v>38</v>
      </c>
      <c r="AB1956" s="6" t="s">
        <v>38</v>
      </c>
      <c r="AC1956" s="6" t="s">
        <v>38</v>
      </c>
      <c r="AD1956" s="6" t="s">
        <v>38</v>
      </c>
      <c r="AE1956" s="6" t="s">
        <v>38</v>
      </c>
    </row>
    <row r="1957">
      <c r="A1957" s="28" t="s">
        <v>6259</v>
      </c>
      <c r="B1957" s="6" t="s">
        <v>6260</v>
      </c>
      <c r="C1957" s="6" t="s">
        <v>194</v>
      </c>
      <c r="D1957" s="7" t="s">
        <v>6241</v>
      </c>
      <c r="E1957" s="28" t="s">
        <v>6242</v>
      </c>
      <c r="F1957" s="5" t="s">
        <v>464</v>
      </c>
      <c r="G1957" s="6" t="s">
        <v>465</v>
      </c>
      <c r="H1957" s="6" t="s">
        <v>38</v>
      </c>
      <c r="I1957" s="6" t="s">
        <v>1284</v>
      </c>
      <c r="J1957" s="8" t="s">
        <v>2643</v>
      </c>
      <c r="K1957" s="5" t="s">
        <v>2644</v>
      </c>
      <c r="L1957" s="7" t="s">
        <v>1647</v>
      </c>
      <c r="M1957" s="9">
        <v>0</v>
      </c>
      <c r="N1957" s="5" t="s">
        <v>179</v>
      </c>
      <c r="O1957" s="31">
        <v>44491.5442314468</v>
      </c>
      <c r="P1957" s="32">
        <v>44491.7912702199</v>
      </c>
      <c r="Q1957" s="28" t="s">
        <v>38</v>
      </c>
      <c r="R1957" s="29" t="s">
        <v>6261</v>
      </c>
      <c r="S1957" s="28" t="s">
        <v>296</v>
      </c>
      <c r="T1957" s="28" t="s">
        <v>912</v>
      </c>
      <c r="U1957" s="5" t="s">
        <v>504</v>
      </c>
      <c r="V1957" s="28" t="s">
        <v>6262</v>
      </c>
      <c r="W1957" s="7" t="s">
        <v>38</v>
      </c>
      <c r="X1957" s="7" t="s">
        <v>38</v>
      </c>
      <c r="Y1957" s="5" t="s">
        <v>226</v>
      </c>
      <c r="Z1957" s="5" t="s">
        <v>38</v>
      </c>
      <c r="AA1957" s="6" t="s">
        <v>38</v>
      </c>
      <c r="AB1957" s="6" t="s">
        <v>38</v>
      </c>
      <c r="AC1957" s="6" t="s">
        <v>38</v>
      </c>
      <c r="AD1957" s="6" t="s">
        <v>38</v>
      </c>
      <c r="AE1957" s="6" t="s">
        <v>38</v>
      </c>
    </row>
    <row r="1958">
      <c r="A1958" s="28" t="s">
        <v>6263</v>
      </c>
      <c r="B1958" s="6" t="s">
        <v>6260</v>
      </c>
      <c r="C1958" s="6" t="s">
        <v>194</v>
      </c>
      <c r="D1958" s="7" t="s">
        <v>6241</v>
      </c>
      <c r="E1958" s="28" t="s">
        <v>6242</v>
      </c>
      <c r="F1958" s="5" t="s">
        <v>464</v>
      </c>
      <c r="G1958" s="6" t="s">
        <v>465</v>
      </c>
      <c r="H1958" s="6" t="s">
        <v>38</v>
      </c>
      <c r="I1958" s="6" t="s">
        <v>1284</v>
      </c>
      <c r="J1958" s="8" t="s">
        <v>2643</v>
      </c>
      <c r="K1958" s="5" t="s">
        <v>2644</v>
      </c>
      <c r="L1958" s="7" t="s">
        <v>1647</v>
      </c>
      <c r="M1958" s="9">
        <v>0</v>
      </c>
      <c r="N1958" s="5" t="s">
        <v>471</v>
      </c>
      <c r="O1958" s="31">
        <v>44491.544231794</v>
      </c>
      <c r="P1958" s="32">
        <v>44512.7299801736</v>
      </c>
      <c r="Q1958" s="28" t="s">
        <v>38</v>
      </c>
      <c r="R1958" s="29" t="s">
        <v>38</v>
      </c>
      <c r="S1958" s="28" t="s">
        <v>158</v>
      </c>
      <c r="T1958" s="28" t="s">
        <v>912</v>
      </c>
      <c r="U1958" s="5" t="s">
        <v>223</v>
      </c>
      <c r="V1958" s="28" t="s">
        <v>6262</v>
      </c>
      <c r="W1958" s="7" t="s">
        <v>38</v>
      </c>
      <c r="X1958" s="7" t="s">
        <v>38</v>
      </c>
      <c r="Y1958" s="5" t="s">
        <v>278</v>
      </c>
      <c r="Z1958" s="5" t="s">
        <v>38</v>
      </c>
      <c r="AA1958" s="6" t="s">
        <v>38</v>
      </c>
      <c r="AB1958" s="6" t="s">
        <v>38</v>
      </c>
      <c r="AC1958" s="6" t="s">
        <v>38</v>
      </c>
      <c r="AD1958" s="6" t="s">
        <v>38</v>
      </c>
      <c r="AE1958" s="6" t="s">
        <v>38</v>
      </c>
    </row>
    <row r="1959">
      <c r="A1959" s="28" t="s">
        <v>6264</v>
      </c>
      <c r="B1959" s="6" t="s">
        <v>6265</v>
      </c>
      <c r="C1959" s="6" t="s">
        <v>194</v>
      </c>
      <c r="D1959" s="7" t="s">
        <v>6241</v>
      </c>
      <c r="E1959" s="28" t="s">
        <v>6242</v>
      </c>
      <c r="F1959" s="5" t="s">
        <v>464</v>
      </c>
      <c r="G1959" s="6" t="s">
        <v>465</v>
      </c>
      <c r="H1959" s="6" t="s">
        <v>38</v>
      </c>
      <c r="I1959" s="6" t="s">
        <v>1284</v>
      </c>
      <c r="J1959" s="8" t="s">
        <v>2643</v>
      </c>
      <c r="K1959" s="5" t="s">
        <v>2644</v>
      </c>
      <c r="L1959" s="7" t="s">
        <v>1647</v>
      </c>
      <c r="M1959" s="9">
        <v>0</v>
      </c>
      <c r="N1959" s="5" t="s">
        <v>179</v>
      </c>
      <c r="O1959" s="31">
        <v>44491.5442323264</v>
      </c>
      <c r="P1959" s="32">
        <v>44491.7912702199</v>
      </c>
      <c r="Q1959" s="28" t="s">
        <v>38</v>
      </c>
      <c r="R1959" s="29" t="s">
        <v>6266</v>
      </c>
      <c r="S1959" s="28" t="s">
        <v>296</v>
      </c>
      <c r="T1959" s="28" t="s">
        <v>921</v>
      </c>
      <c r="U1959" s="5" t="s">
        <v>504</v>
      </c>
      <c r="V1959" s="28" t="s">
        <v>6262</v>
      </c>
      <c r="W1959" s="7" t="s">
        <v>38</v>
      </c>
      <c r="X1959" s="7" t="s">
        <v>38</v>
      </c>
      <c r="Y1959" s="5" t="s">
        <v>226</v>
      </c>
      <c r="Z1959" s="5" t="s">
        <v>38</v>
      </c>
      <c r="AA1959" s="6" t="s">
        <v>38</v>
      </c>
      <c r="AB1959" s="6" t="s">
        <v>38</v>
      </c>
      <c r="AC1959" s="6" t="s">
        <v>38</v>
      </c>
      <c r="AD1959" s="6" t="s">
        <v>38</v>
      </c>
      <c r="AE1959" s="6" t="s">
        <v>38</v>
      </c>
    </row>
    <row r="1960">
      <c r="A1960" s="28" t="s">
        <v>6267</v>
      </c>
      <c r="B1960" s="6" t="s">
        <v>6265</v>
      </c>
      <c r="C1960" s="6" t="s">
        <v>194</v>
      </c>
      <c r="D1960" s="7" t="s">
        <v>6241</v>
      </c>
      <c r="E1960" s="28" t="s">
        <v>6242</v>
      </c>
      <c r="F1960" s="5" t="s">
        <v>464</v>
      </c>
      <c r="G1960" s="6" t="s">
        <v>465</v>
      </c>
      <c r="H1960" s="6" t="s">
        <v>38</v>
      </c>
      <c r="I1960" s="6" t="s">
        <v>1284</v>
      </c>
      <c r="J1960" s="8" t="s">
        <v>2643</v>
      </c>
      <c r="K1960" s="5" t="s">
        <v>2644</v>
      </c>
      <c r="L1960" s="7" t="s">
        <v>1647</v>
      </c>
      <c r="M1960" s="9">
        <v>0</v>
      </c>
      <c r="N1960" s="5" t="s">
        <v>471</v>
      </c>
      <c r="O1960" s="31">
        <v>44491.5442323264</v>
      </c>
      <c r="P1960" s="32">
        <v>44512.7299803588</v>
      </c>
      <c r="Q1960" s="28" t="s">
        <v>38</v>
      </c>
      <c r="R1960" s="29" t="s">
        <v>38</v>
      </c>
      <c r="S1960" s="28" t="s">
        <v>158</v>
      </c>
      <c r="T1960" s="28" t="s">
        <v>921</v>
      </c>
      <c r="U1960" s="5" t="s">
        <v>223</v>
      </c>
      <c r="V1960" s="28" t="s">
        <v>6262</v>
      </c>
      <c r="W1960" s="7" t="s">
        <v>38</v>
      </c>
      <c r="X1960" s="7" t="s">
        <v>38</v>
      </c>
      <c r="Y1960" s="5" t="s">
        <v>278</v>
      </c>
      <c r="Z1960" s="5" t="s">
        <v>38</v>
      </c>
      <c r="AA1960" s="6" t="s">
        <v>38</v>
      </c>
      <c r="AB1960" s="6" t="s">
        <v>38</v>
      </c>
      <c r="AC1960" s="6" t="s">
        <v>38</v>
      </c>
      <c r="AD1960" s="6" t="s">
        <v>38</v>
      </c>
      <c r="AE1960" s="6" t="s">
        <v>38</v>
      </c>
    </row>
    <row r="1961">
      <c r="A1961" s="28" t="s">
        <v>6268</v>
      </c>
      <c r="B1961" s="6" t="s">
        <v>6269</v>
      </c>
      <c r="C1961" s="6" t="s">
        <v>194</v>
      </c>
      <c r="D1961" s="7" t="s">
        <v>6241</v>
      </c>
      <c r="E1961" s="28" t="s">
        <v>6242</v>
      </c>
      <c r="F1961" s="5" t="s">
        <v>522</v>
      </c>
      <c r="G1961" s="6" t="s">
        <v>153</v>
      </c>
      <c r="H1961" s="6" t="s">
        <v>38</v>
      </c>
      <c r="I1961" s="6" t="s">
        <v>1216</v>
      </c>
      <c r="J1961" s="8" t="s">
        <v>1217</v>
      </c>
      <c r="K1961" s="5" t="s">
        <v>1218</v>
      </c>
      <c r="L1961" s="7" t="s">
        <v>324</v>
      </c>
      <c r="M1961" s="9">
        <v>0</v>
      </c>
      <c r="N1961" s="5" t="s">
        <v>56</v>
      </c>
      <c r="O1961" s="31">
        <v>44491.5442325231</v>
      </c>
      <c r="P1961" s="32">
        <v>44491.7912702199</v>
      </c>
      <c r="Q1961" s="28" t="s">
        <v>38</v>
      </c>
      <c r="R1961" s="29" t="s">
        <v>38</v>
      </c>
      <c r="S1961" s="28" t="s">
        <v>158</v>
      </c>
      <c r="T1961" s="28" t="s">
        <v>38</v>
      </c>
      <c r="U1961" s="5" t="s">
        <v>38</v>
      </c>
      <c r="V1961" s="28" t="s">
        <v>1015</v>
      </c>
      <c r="W1961" s="7" t="s">
        <v>38</v>
      </c>
      <c r="X1961" s="7" t="s">
        <v>38</v>
      </c>
      <c r="Y1961" s="5" t="s">
        <v>38</v>
      </c>
      <c r="Z1961" s="5" t="s">
        <v>38</v>
      </c>
      <c r="AA1961" s="6" t="s">
        <v>38</v>
      </c>
      <c r="AB1961" s="6" t="s">
        <v>38</v>
      </c>
      <c r="AC1961" s="6" t="s">
        <v>38</v>
      </c>
      <c r="AD1961" s="6" t="s">
        <v>38</v>
      </c>
      <c r="AE1961" s="6" t="s">
        <v>38</v>
      </c>
    </row>
    <row r="1962">
      <c r="A1962" s="28" t="s">
        <v>6270</v>
      </c>
      <c r="B1962" s="6" t="s">
        <v>6271</v>
      </c>
      <c r="C1962" s="6" t="s">
        <v>194</v>
      </c>
      <c r="D1962" s="7" t="s">
        <v>6241</v>
      </c>
      <c r="E1962" s="28" t="s">
        <v>6242</v>
      </c>
      <c r="F1962" s="5" t="s">
        <v>522</v>
      </c>
      <c r="G1962" s="6" t="s">
        <v>153</v>
      </c>
      <c r="H1962" s="6" t="s">
        <v>38</v>
      </c>
      <c r="I1962" s="6" t="s">
        <v>1216</v>
      </c>
      <c r="J1962" s="8" t="s">
        <v>1221</v>
      </c>
      <c r="K1962" s="5" t="s">
        <v>1222</v>
      </c>
      <c r="L1962" s="7" t="s">
        <v>1181</v>
      </c>
      <c r="M1962" s="9">
        <v>0</v>
      </c>
      <c r="N1962" s="5" t="s">
        <v>56</v>
      </c>
      <c r="O1962" s="31">
        <v>44491.5442325231</v>
      </c>
      <c r="P1962" s="32">
        <v>44491.7912703704</v>
      </c>
      <c r="Q1962" s="28" t="s">
        <v>38</v>
      </c>
      <c r="R1962" s="29" t="s">
        <v>38</v>
      </c>
      <c r="S1962" s="28" t="s">
        <v>158</v>
      </c>
      <c r="T1962" s="28" t="s">
        <v>38</v>
      </c>
      <c r="U1962" s="5" t="s">
        <v>38</v>
      </c>
      <c r="V1962" s="28" t="s">
        <v>1015</v>
      </c>
      <c r="W1962" s="7" t="s">
        <v>38</v>
      </c>
      <c r="X1962" s="7" t="s">
        <v>38</v>
      </c>
      <c r="Y1962" s="5" t="s">
        <v>38</v>
      </c>
      <c r="Z1962" s="5" t="s">
        <v>38</v>
      </c>
      <c r="AA1962" s="6" t="s">
        <v>38</v>
      </c>
      <c r="AB1962" s="6" t="s">
        <v>38</v>
      </c>
      <c r="AC1962" s="6" t="s">
        <v>38</v>
      </c>
      <c r="AD1962" s="6" t="s">
        <v>38</v>
      </c>
      <c r="AE1962" s="6" t="s">
        <v>38</v>
      </c>
    </row>
    <row r="1963">
      <c r="A1963" s="28" t="s">
        <v>6272</v>
      </c>
      <c r="B1963" s="6" t="s">
        <v>6273</v>
      </c>
      <c r="C1963" s="6" t="s">
        <v>194</v>
      </c>
      <c r="D1963" s="7" t="s">
        <v>6241</v>
      </c>
      <c r="E1963" s="28" t="s">
        <v>6242</v>
      </c>
      <c r="F1963" s="5" t="s">
        <v>522</v>
      </c>
      <c r="G1963" s="6" t="s">
        <v>153</v>
      </c>
      <c r="H1963" s="6" t="s">
        <v>38</v>
      </c>
      <c r="I1963" s="6" t="s">
        <v>1658</v>
      </c>
      <c r="J1963" s="8" t="s">
        <v>2867</v>
      </c>
      <c r="K1963" s="5" t="s">
        <v>2868</v>
      </c>
      <c r="L1963" s="7" t="s">
        <v>2869</v>
      </c>
      <c r="M1963" s="9">
        <v>0</v>
      </c>
      <c r="N1963" s="5" t="s">
        <v>56</v>
      </c>
      <c r="O1963" s="31">
        <v>44491.5442327199</v>
      </c>
      <c r="P1963" s="32">
        <v>44491.7912703704</v>
      </c>
      <c r="Q1963" s="28" t="s">
        <v>38</v>
      </c>
      <c r="R1963" s="29" t="s">
        <v>38</v>
      </c>
      <c r="S1963" s="28" t="s">
        <v>158</v>
      </c>
      <c r="T1963" s="28" t="s">
        <v>38</v>
      </c>
      <c r="U1963" s="5" t="s">
        <v>38</v>
      </c>
      <c r="V1963" s="28" t="s">
        <v>1015</v>
      </c>
      <c r="W1963" s="7" t="s">
        <v>38</v>
      </c>
      <c r="X1963" s="7" t="s">
        <v>38</v>
      </c>
      <c r="Y1963" s="5" t="s">
        <v>38</v>
      </c>
      <c r="Z1963" s="5" t="s">
        <v>38</v>
      </c>
      <c r="AA1963" s="6" t="s">
        <v>38</v>
      </c>
      <c r="AB1963" s="6" t="s">
        <v>38</v>
      </c>
      <c r="AC1963" s="6" t="s">
        <v>38</v>
      </c>
      <c r="AD1963" s="6" t="s">
        <v>38</v>
      </c>
      <c r="AE1963" s="6" t="s">
        <v>38</v>
      </c>
    </row>
    <row r="1964">
      <c r="A1964" s="28" t="s">
        <v>6274</v>
      </c>
      <c r="B1964" s="6" t="s">
        <v>6275</v>
      </c>
      <c r="C1964" s="6" t="s">
        <v>194</v>
      </c>
      <c r="D1964" s="7" t="s">
        <v>6241</v>
      </c>
      <c r="E1964" s="28" t="s">
        <v>6242</v>
      </c>
      <c r="F1964" s="5" t="s">
        <v>522</v>
      </c>
      <c r="G1964" s="6" t="s">
        <v>153</v>
      </c>
      <c r="H1964" s="6" t="s">
        <v>38</v>
      </c>
      <c r="I1964" s="6" t="s">
        <v>5341</v>
      </c>
      <c r="J1964" s="8" t="s">
        <v>5342</v>
      </c>
      <c r="K1964" s="5" t="s">
        <v>5343</v>
      </c>
      <c r="L1964" s="7" t="s">
        <v>2390</v>
      </c>
      <c r="M1964" s="9">
        <v>0</v>
      </c>
      <c r="N1964" s="5" t="s">
        <v>56</v>
      </c>
      <c r="O1964" s="31">
        <v>44491.5442330671</v>
      </c>
      <c r="P1964" s="32">
        <v>44491.7912703704</v>
      </c>
      <c r="Q1964" s="28" t="s">
        <v>38</v>
      </c>
      <c r="R1964" s="29" t="s">
        <v>38</v>
      </c>
      <c r="S1964" s="28" t="s">
        <v>158</v>
      </c>
      <c r="T1964" s="28" t="s">
        <v>38</v>
      </c>
      <c r="U1964" s="5" t="s">
        <v>38</v>
      </c>
      <c r="V1964" s="28" t="s">
        <v>1015</v>
      </c>
      <c r="W1964" s="7" t="s">
        <v>38</v>
      </c>
      <c r="X1964" s="7" t="s">
        <v>38</v>
      </c>
      <c r="Y1964" s="5" t="s">
        <v>38</v>
      </c>
      <c r="Z1964" s="5" t="s">
        <v>38</v>
      </c>
      <c r="AA1964" s="6" t="s">
        <v>38</v>
      </c>
      <c r="AB1964" s="6" t="s">
        <v>38</v>
      </c>
      <c r="AC1964" s="6" t="s">
        <v>38</v>
      </c>
      <c r="AD1964" s="6" t="s">
        <v>38</v>
      </c>
      <c r="AE1964" s="6" t="s">
        <v>38</v>
      </c>
    </row>
    <row r="1965">
      <c r="A1965" s="28" t="s">
        <v>6276</v>
      </c>
      <c r="B1965" s="6" t="s">
        <v>6277</v>
      </c>
      <c r="C1965" s="6" t="s">
        <v>535</v>
      </c>
      <c r="D1965" s="7" t="s">
        <v>536</v>
      </c>
      <c r="E1965" s="28" t="s">
        <v>537</v>
      </c>
      <c r="F1965" s="5" t="s">
        <v>522</v>
      </c>
      <c r="G1965" s="6" t="s">
        <v>217</v>
      </c>
      <c r="H1965" s="6" t="s">
        <v>38</v>
      </c>
      <c r="I1965" s="6" t="s">
        <v>166</v>
      </c>
      <c r="J1965" s="8" t="s">
        <v>2066</v>
      </c>
      <c r="K1965" s="5" t="s">
        <v>2067</v>
      </c>
      <c r="L1965" s="7" t="s">
        <v>2068</v>
      </c>
      <c r="M1965" s="9">
        <v>0</v>
      </c>
      <c r="N1965" s="5" t="s">
        <v>179</v>
      </c>
      <c r="O1965" s="31">
        <v>44491.5443059838</v>
      </c>
      <c r="P1965" s="32">
        <v>44491.5454267014</v>
      </c>
      <c r="Q1965" s="28" t="s">
        <v>38</v>
      </c>
      <c r="R1965" s="29" t="s">
        <v>6278</v>
      </c>
      <c r="S1965" s="28" t="s">
        <v>158</v>
      </c>
      <c r="T1965" s="28" t="s">
        <v>399</v>
      </c>
      <c r="U1965" s="5" t="s">
        <v>38</v>
      </c>
      <c r="V1965" s="28" t="s">
        <v>38</v>
      </c>
      <c r="W1965" s="7" t="s">
        <v>38</v>
      </c>
      <c r="X1965" s="7" t="s">
        <v>38</v>
      </c>
      <c r="Y1965" s="5" t="s">
        <v>38</v>
      </c>
      <c r="Z1965" s="5" t="s">
        <v>38</v>
      </c>
      <c r="AA1965" s="6" t="s">
        <v>38</v>
      </c>
      <c r="AB1965" s="6" t="s">
        <v>38</v>
      </c>
      <c r="AC1965" s="6" t="s">
        <v>38</v>
      </c>
      <c r="AD1965" s="6" t="s">
        <v>38</v>
      </c>
      <c r="AE1965" s="6" t="s">
        <v>38</v>
      </c>
    </row>
    <row r="1966">
      <c r="A1966" s="28" t="s">
        <v>6279</v>
      </c>
      <c r="B1966" s="6" t="s">
        <v>6280</v>
      </c>
      <c r="C1966" s="6" t="s">
        <v>6281</v>
      </c>
      <c r="D1966" s="7" t="s">
        <v>6282</v>
      </c>
      <c r="E1966" s="28" t="s">
        <v>6283</v>
      </c>
      <c r="F1966" s="5" t="s">
        <v>522</v>
      </c>
      <c r="G1966" s="6" t="s">
        <v>37</v>
      </c>
      <c r="H1966" s="6" t="s">
        <v>38</v>
      </c>
      <c r="I1966" s="6" t="s">
        <v>3131</v>
      </c>
      <c r="J1966" s="8" t="s">
        <v>4547</v>
      </c>
      <c r="K1966" s="5" t="s">
        <v>4548</v>
      </c>
      <c r="L1966" s="7" t="s">
        <v>786</v>
      </c>
      <c r="M1966" s="9">
        <v>0</v>
      </c>
      <c r="N1966" s="5" t="s">
        <v>41</v>
      </c>
      <c r="O1966" s="31">
        <v>44491.5449666319</v>
      </c>
      <c r="P1966" s="32">
        <v>44491.5875385069</v>
      </c>
      <c r="Q1966" s="28" t="s">
        <v>38</v>
      </c>
      <c r="R1966" s="29" t="s">
        <v>38</v>
      </c>
      <c r="S1966" s="28" t="s">
        <v>38</v>
      </c>
      <c r="T1966" s="28" t="s">
        <v>38</v>
      </c>
      <c r="U1966" s="5" t="s">
        <v>38</v>
      </c>
      <c r="V1966" s="28" t="s">
        <v>3135</v>
      </c>
      <c r="W1966" s="7" t="s">
        <v>38</v>
      </c>
      <c r="X1966" s="7" t="s">
        <v>38</v>
      </c>
      <c r="Y1966" s="5" t="s">
        <v>38</v>
      </c>
      <c r="Z1966" s="5" t="s">
        <v>38</v>
      </c>
      <c r="AA1966" s="6" t="s">
        <v>38</v>
      </c>
      <c r="AB1966" s="6" t="s">
        <v>38</v>
      </c>
      <c r="AC1966" s="6" t="s">
        <v>38</v>
      </c>
      <c r="AD1966" s="6" t="s">
        <v>38</v>
      </c>
      <c r="AE1966" s="6" t="s">
        <v>38</v>
      </c>
    </row>
    <row r="1967">
      <c r="A1967" s="28" t="s">
        <v>6284</v>
      </c>
      <c r="B1967" s="6" t="s">
        <v>6285</v>
      </c>
      <c r="C1967" s="6" t="s">
        <v>6281</v>
      </c>
      <c r="D1967" s="7" t="s">
        <v>6282</v>
      </c>
      <c r="E1967" s="28" t="s">
        <v>6283</v>
      </c>
      <c r="F1967" s="5" t="s">
        <v>522</v>
      </c>
      <c r="G1967" s="6" t="s">
        <v>37</v>
      </c>
      <c r="H1967" s="6" t="s">
        <v>38</v>
      </c>
      <c r="I1967" s="6" t="s">
        <v>467</v>
      </c>
      <c r="J1967" s="8" t="s">
        <v>3703</v>
      </c>
      <c r="K1967" s="5" t="s">
        <v>3704</v>
      </c>
      <c r="L1967" s="7" t="s">
        <v>3705</v>
      </c>
      <c r="M1967" s="9">
        <v>0</v>
      </c>
      <c r="N1967" s="5" t="s">
        <v>56</v>
      </c>
      <c r="O1967" s="31">
        <v>44491.5449667824</v>
      </c>
      <c r="P1967" s="32">
        <v>44491.5875383102</v>
      </c>
      <c r="Q1967" s="28" t="s">
        <v>38</v>
      </c>
      <c r="R1967" s="29" t="s">
        <v>38</v>
      </c>
      <c r="S1967" s="28" t="s">
        <v>38</v>
      </c>
      <c r="T1967" s="28" t="s">
        <v>38</v>
      </c>
      <c r="U1967" s="5" t="s">
        <v>38</v>
      </c>
      <c r="V1967" s="28" t="s">
        <v>202</v>
      </c>
      <c r="W1967" s="7" t="s">
        <v>38</v>
      </c>
      <c r="X1967" s="7" t="s">
        <v>38</v>
      </c>
      <c r="Y1967" s="5" t="s">
        <v>38</v>
      </c>
      <c r="Z1967" s="5" t="s">
        <v>38</v>
      </c>
      <c r="AA1967" s="6" t="s">
        <v>38</v>
      </c>
      <c r="AB1967" s="6" t="s">
        <v>38</v>
      </c>
      <c r="AC1967" s="6" t="s">
        <v>38</v>
      </c>
      <c r="AD1967" s="6" t="s">
        <v>38</v>
      </c>
      <c r="AE1967" s="6" t="s">
        <v>38</v>
      </c>
    </row>
    <row r="1968">
      <c r="A1968" s="28" t="s">
        <v>6286</v>
      </c>
      <c r="B1968" s="6" t="s">
        <v>6287</v>
      </c>
      <c r="C1968" s="6" t="s">
        <v>6281</v>
      </c>
      <c r="D1968" s="7" t="s">
        <v>6282</v>
      </c>
      <c r="E1968" s="28" t="s">
        <v>6283</v>
      </c>
      <c r="F1968" s="5" t="s">
        <v>522</v>
      </c>
      <c r="G1968" s="6" t="s">
        <v>37</v>
      </c>
      <c r="H1968" s="6" t="s">
        <v>38</v>
      </c>
      <c r="I1968" s="6" t="s">
        <v>467</v>
      </c>
      <c r="J1968" s="8" t="s">
        <v>468</v>
      </c>
      <c r="K1968" s="5" t="s">
        <v>469</v>
      </c>
      <c r="L1968" s="7" t="s">
        <v>470</v>
      </c>
      <c r="M1968" s="9">
        <v>0</v>
      </c>
      <c r="N1968" s="5" t="s">
        <v>56</v>
      </c>
      <c r="O1968" s="31">
        <v>44491.5449669792</v>
      </c>
      <c r="P1968" s="32">
        <v>44491.5875383102</v>
      </c>
      <c r="Q1968" s="28" t="s">
        <v>38</v>
      </c>
      <c r="R1968" s="29" t="s">
        <v>38</v>
      </c>
      <c r="S1968" s="28" t="s">
        <v>38</v>
      </c>
      <c r="T1968" s="28" t="s">
        <v>38</v>
      </c>
      <c r="U1968" s="5" t="s">
        <v>38</v>
      </c>
      <c r="V1968" s="28" t="s">
        <v>202</v>
      </c>
      <c r="W1968" s="7" t="s">
        <v>38</v>
      </c>
      <c r="X1968" s="7" t="s">
        <v>38</v>
      </c>
      <c r="Y1968" s="5" t="s">
        <v>38</v>
      </c>
      <c r="Z1968" s="5" t="s">
        <v>38</v>
      </c>
      <c r="AA1968" s="6" t="s">
        <v>38</v>
      </c>
      <c r="AB1968" s="6" t="s">
        <v>38</v>
      </c>
      <c r="AC1968" s="6" t="s">
        <v>38</v>
      </c>
      <c r="AD1968" s="6" t="s">
        <v>38</v>
      </c>
      <c r="AE1968" s="6" t="s">
        <v>38</v>
      </c>
    </row>
    <row r="1969">
      <c r="A1969" s="28" t="s">
        <v>6288</v>
      </c>
      <c r="B1969" s="6" t="s">
        <v>6289</v>
      </c>
      <c r="C1969" s="6" t="s">
        <v>6281</v>
      </c>
      <c r="D1969" s="7" t="s">
        <v>6282</v>
      </c>
      <c r="E1969" s="28" t="s">
        <v>6283</v>
      </c>
      <c r="F1969" s="5" t="s">
        <v>22</v>
      </c>
      <c r="G1969" s="6" t="s">
        <v>465</v>
      </c>
      <c r="H1969" s="6" t="s">
        <v>6290</v>
      </c>
      <c r="I1969" s="6" t="s">
        <v>467</v>
      </c>
      <c r="J1969" s="8" t="s">
        <v>468</v>
      </c>
      <c r="K1969" s="5" t="s">
        <v>469</v>
      </c>
      <c r="L1969" s="7" t="s">
        <v>470</v>
      </c>
      <c r="M1969" s="9">
        <v>0</v>
      </c>
      <c r="N1969" s="5" t="s">
        <v>179</v>
      </c>
      <c r="O1969" s="31">
        <v>44491.5449671296</v>
      </c>
      <c r="P1969" s="32">
        <v>44491.5875381597</v>
      </c>
      <c r="Q1969" s="28" t="s">
        <v>38</v>
      </c>
      <c r="R1969" s="29" t="s">
        <v>6291</v>
      </c>
      <c r="S1969" s="28" t="s">
        <v>292</v>
      </c>
      <c r="T1969" s="28" t="s">
        <v>222</v>
      </c>
      <c r="U1969" s="5" t="s">
        <v>472</v>
      </c>
      <c r="V1969" s="28" t="s">
        <v>202</v>
      </c>
      <c r="W1969" s="7" t="s">
        <v>6292</v>
      </c>
      <c r="X1969" s="7" t="s">
        <v>38</v>
      </c>
      <c r="Y1969" s="5" t="s">
        <v>226</v>
      </c>
      <c r="Z1969" s="5" t="s">
        <v>38</v>
      </c>
      <c r="AA1969" s="6" t="s">
        <v>38</v>
      </c>
      <c r="AB1969" s="6" t="s">
        <v>38</v>
      </c>
      <c r="AC1969" s="6" t="s">
        <v>38</v>
      </c>
      <c r="AD1969" s="6" t="s">
        <v>38</v>
      </c>
      <c r="AE1969" s="6" t="s">
        <v>38</v>
      </c>
    </row>
    <row r="1970">
      <c r="A1970" s="28" t="s">
        <v>6293</v>
      </c>
      <c r="B1970" s="6" t="s">
        <v>6289</v>
      </c>
      <c r="C1970" s="6" t="s">
        <v>6281</v>
      </c>
      <c r="D1970" s="7" t="s">
        <v>6282</v>
      </c>
      <c r="E1970" s="28" t="s">
        <v>6283</v>
      </c>
      <c r="F1970" s="5" t="s">
        <v>22</v>
      </c>
      <c r="G1970" s="6" t="s">
        <v>465</v>
      </c>
      <c r="H1970" s="6" t="s">
        <v>6290</v>
      </c>
      <c r="I1970" s="6" t="s">
        <v>467</v>
      </c>
      <c r="J1970" s="8" t="s">
        <v>468</v>
      </c>
      <c r="K1970" s="5" t="s">
        <v>469</v>
      </c>
      <c r="L1970" s="7" t="s">
        <v>470</v>
      </c>
      <c r="M1970" s="9">
        <v>0</v>
      </c>
      <c r="N1970" s="5" t="s">
        <v>471</v>
      </c>
      <c r="O1970" s="31">
        <v>44491.5449897801</v>
      </c>
      <c r="P1970" s="32">
        <v>44511.6832809838</v>
      </c>
      <c r="Q1970" s="28" t="s">
        <v>38</v>
      </c>
      <c r="R1970" s="29" t="s">
        <v>38</v>
      </c>
      <c r="S1970" s="28" t="s">
        <v>296</v>
      </c>
      <c r="T1970" s="28" t="s">
        <v>222</v>
      </c>
      <c r="U1970" s="5" t="s">
        <v>504</v>
      </c>
      <c r="V1970" s="28" t="s">
        <v>202</v>
      </c>
      <c r="W1970" s="7" t="s">
        <v>6294</v>
      </c>
      <c r="X1970" s="7" t="s">
        <v>38</v>
      </c>
      <c r="Y1970" s="5" t="s">
        <v>278</v>
      </c>
      <c r="Z1970" s="5" t="s">
        <v>38</v>
      </c>
      <c r="AA1970" s="6" t="s">
        <v>38</v>
      </c>
      <c r="AB1970" s="6" t="s">
        <v>38</v>
      </c>
      <c r="AC1970" s="6" t="s">
        <v>38</v>
      </c>
      <c r="AD1970" s="6" t="s">
        <v>38</v>
      </c>
      <c r="AE1970" s="6" t="s">
        <v>38</v>
      </c>
    </row>
    <row r="1971">
      <c r="A1971" s="28" t="s">
        <v>6295</v>
      </c>
      <c r="B1971" s="6" t="s">
        <v>6289</v>
      </c>
      <c r="C1971" s="6" t="s">
        <v>6281</v>
      </c>
      <c r="D1971" s="7" t="s">
        <v>6282</v>
      </c>
      <c r="E1971" s="28" t="s">
        <v>6283</v>
      </c>
      <c r="F1971" s="5" t="s">
        <v>22</v>
      </c>
      <c r="G1971" s="6" t="s">
        <v>465</v>
      </c>
      <c r="H1971" s="6" t="s">
        <v>6290</v>
      </c>
      <c r="I1971" s="6" t="s">
        <v>467</v>
      </c>
      <c r="J1971" s="8" t="s">
        <v>468</v>
      </c>
      <c r="K1971" s="5" t="s">
        <v>469</v>
      </c>
      <c r="L1971" s="7" t="s">
        <v>470</v>
      </c>
      <c r="M1971" s="9">
        <v>0</v>
      </c>
      <c r="N1971" s="5" t="s">
        <v>471</v>
      </c>
      <c r="O1971" s="31">
        <v>44491.5450082176</v>
      </c>
      <c r="P1971" s="32">
        <v>44511.683281169</v>
      </c>
      <c r="Q1971" s="28" t="s">
        <v>38</v>
      </c>
      <c r="R1971" s="29" t="s">
        <v>38</v>
      </c>
      <c r="S1971" s="28" t="s">
        <v>158</v>
      </c>
      <c r="T1971" s="28" t="s">
        <v>222</v>
      </c>
      <c r="U1971" s="5" t="s">
        <v>223</v>
      </c>
      <c r="V1971" s="28" t="s">
        <v>202</v>
      </c>
      <c r="W1971" s="7" t="s">
        <v>6296</v>
      </c>
      <c r="X1971" s="7" t="s">
        <v>38</v>
      </c>
      <c r="Y1971" s="5" t="s">
        <v>278</v>
      </c>
      <c r="Z1971" s="5" t="s">
        <v>38</v>
      </c>
      <c r="AA1971" s="6" t="s">
        <v>38</v>
      </c>
      <c r="AB1971" s="6" t="s">
        <v>38</v>
      </c>
      <c r="AC1971" s="6" t="s">
        <v>38</v>
      </c>
      <c r="AD1971" s="6" t="s">
        <v>38</v>
      </c>
      <c r="AE1971" s="6" t="s">
        <v>38</v>
      </c>
    </row>
    <row r="1972">
      <c r="A1972" s="28" t="s">
        <v>6297</v>
      </c>
      <c r="B1972" s="6" t="s">
        <v>6298</v>
      </c>
      <c r="C1972" s="6" t="s">
        <v>6281</v>
      </c>
      <c r="D1972" s="7" t="s">
        <v>6282</v>
      </c>
      <c r="E1972" s="28" t="s">
        <v>6283</v>
      </c>
      <c r="F1972" s="5" t="s">
        <v>522</v>
      </c>
      <c r="G1972" s="6" t="s">
        <v>37</v>
      </c>
      <c r="H1972" s="6" t="s">
        <v>38</v>
      </c>
      <c r="I1972" s="6" t="s">
        <v>1144</v>
      </c>
      <c r="J1972" s="8" t="s">
        <v>6299</v>
      </c>
      <c r="K1972" s="5" t="s">
        <v>6300</v>
      </c>
      <c r="L1972" s="7" t="s">
        <v>6301</v>
      </c>
      <c r="M1972" s="9">
        <v>0</v>
      </c>
      <c r="N1972" s="5" t="s">
        <v>56</v>
      </c>
      <c r="O1972" s="31">
        <v>44491.5450228819</v>
      </c>
      <c r="P1972" s="32">
        <v>44491.5875381597</v>
      </c>
      <c r="Q1972" s="28" t="s">
        <v>38</v>
      </c>
      <c r="R1972" s="29" t="s">
        <v>38</v>
      </c>
      <c r="S1972" s="28" t="s">
        <v>38</v>
      </c>
      <c r="T1972" s="28" t="s">
        <v>38</v>
      </c>
      <c r="U1972" s="5" t="s">
        <v>38</v>
      </c>
      <c r="V1972" s="28" t="s">
        <v>1148</v>
      </c>
      <c r="W1972" s="7" t="s">
        <v>38</v>
      </c>
      <c r="X1972" s="7" t="s">
        <v>38</v>
      </c>
      <c r="Y1972" s="5" t="s">
        <v>38</v>
      </c>
      <c r="Z1972" s="5" t="s">
        <v>38</v>
      </c>
      <c r="AA1972" s="6" t="s">
        <v>38</v>
      </c>
      <c r="AB1972" s="6" t="s">
        <v>38</v>
      </c>
      <c r="AC1972" s="6" t="s">
        <v>38</v>
      </c>
      <c r="AD1972" s="6" t="s">
        <v>38</v>
      </c>
      <c r="AE1972" s="6" t="s">
        <v>38</v>
      </c>
    </row>
    <row r="1973">
      <c r="A1973" s="28" t="s">
        <v>6302</v>
      </c>
      <c r="B1973" s="6" t="s">
        <v>6303</v>
      </c>
      <c r="C1973" s="6" t="s">
        <v>6281</v>
      </c>
      <c r="D1973" s="7" t="s">
        <v>6282</v>
      </c>
      <c r="E1973" s="28" t="s">
        <v>6283</v>
      </c>
      <c r="F1973" s="5" t="s">
        <v>22</v>
      </c>
      <c r="G1973" s="6" t="s">
        <v>465</v>
      </c>
      <c r="H1973" s="6" t="s">
        <v>6290</v>
      </c>
      <c r="I1973" s="6" t="s">
        <v>467</v>
      </c>
      <c r="J1973" s="8" t="s">
        <v>468</v>
      </c>
      <c r="K1973" s="5" t="s">
        <v>469</v>
      </c>
      <c r="L1973" s="7" t="s">
        <v>470</v>
      </c>
      <c r="M1973" s="9">
        <v>0</v>
      </c>
      <c r="N1973" s="5" t="s">
        <v>471</v>
      </c>
      <c r="O1973" s="31">
        <v>44491.5450230671</v>
      </c>
      <c r="P1973" s="32">
        <v>44491.587537963</v>
      </c>
      <c r="Q1973" s="28" t="s">
        <v>38</v>
      </c>
      <c r="R1973" s="29" t="s">
        <v>38</v>
      </c>
      <c r="S1973" s="28" t="s">
        <v>292</v>
      </c>
      <c r="T1973" s="28" t="s">
        <v>222</v>
      </c>
      <c r="U1973" s="5" t="s">
        <v>472</v>
      </c>
      <c r="V1973" s="28" t="s">
        <v>202</v>
      </c>
      <c r="W1973" s="7" t="s">
        <v>6304</v>
      </c>
      <c r="X1973" s="7" t="s">
        <v>38</v>
      </c>
      <c r="Y1973" s="5" t="s">
        <v>226</v>
      </c>
      <c r="Z1973" s="5" t="s">
        <v>38</v>
      </c>
      <c r="AA1973" s="6" t="s">
        <v>38</v>
      </c>
      <c r="AB1973" s="6" t="s">
        <v>38</v>
      </c>
      <c r="AC1973" s="6" t="s">
        <v>38</v>
      </c>
      <c r="AD1973" s="6" t="s">
        <v>38</v>
      </c>
      <c r="AE1973" s="6" t="s">
        <v>38</v>
      </c>
    </row>
    <row r="1974">
      <c r="A1974" s="28" t="s">
        <v>6305</v>
      </c>
      <c r="B1974" s="6" t="s">
        <v>6303</v>
      </c>
      <c r="C1974" s="6" t="s">
        <v>6281</v>
      </c>
      <c r="D1974" s="7" t="s">
        <v>6282</v>
      </c>
      <c r="E1974" s="28" t="s">
        <v>6283</v>
      </c>
      <c r="F1974" s="5" t="s">
        <v>22</v>
      </c>
      <c r="G1974" s="6" t="s">
        <v>465</v>
      </c>
      <c r="H1974" s="6" t="s">
        <v>6290</v>
      </c>
      <c r="I1974" s="6" t="s">
        <v>467</v>
      </c>
      <c r="J1974" s="8" t="s">
        <v>468</v>
      </c>
      <c r="K1974" s="5" t="s">
        <v>469</v>
      </c>
      <c r="L1974" s="7" t="s">
        <v>470</v>
      </c>
      <c r="M1974" s="9">
        <v>0</v>
      </c>
      <c r="N1974" s="5" t="s">
        <v>471</v>
      </c>
      <c r="O1974" s="31">
        <v>44491.5450363079</v>
      </c>
      <c r="P1974" s="32">
        <v>44511.683281169</v>
      </c>
      <c r="Q1974" s="28" t="s">
        <v>38</v>
      </c>
      <c r="R1974" s="29" t="s">
        <v>38</v>
      </c>
      <c r="S1974" s="28" t="s">
        <v>296</v>
      </c>
      <c r="T1974" s="28" t="s">
        <v>222</v>
      </c>
      <c r="U1974" s="5" t="s">
        <v>504</v>
      </c>
      <c r="V1974" s="28" t="s">
        <v>202</v>
      </c>
      <c r="W1974" s="7" t="s">
        <v>6306</v>
      </c>
      <c r="X1974" s="7" t="s">
        <v>38</v>
      </c>
      <c r="Y1974" s="5" t="s">
        <v>278</v>
      </c>
      <c r="Z1974" s="5" t="s">
        <v>38</v>
      </c>
      <c r="AA1974" s="6" t="s">
        <v>38</v>
      </c>
      <c r="AB1974" s="6" t="s">
        <v>38</v>
      </c>
      <c r="AC1974" s="6" t="s">
        <v>38</v>
      </c>
      <c r="AD1974" s="6" t="s">
        <v>38</v>
      </c>
      <c r="AE1974" s="6" t="s">
        <v>38</v>
      </c>
    </row>
    <row r="1975">
      <c r="A1975" s="28" t="s">
        <v>6307</v>
      </c>
      <c r="B1975" s="6" t="s">
        <v>6303</v>
      </c>
      <c r="C1975" s="6" t="s">
        <v>6281</v>
      </c>
      <c r="D1975" s="7" t="s">
        <v>6282</v>
      </c>
      <c r="E1975" s="28" t="s">
        <v>6283</v>
      </c>
      <c r="F1975" s="5" t="s">
        <v>22</v>
      </c>
      <c r="G1975" s="6" t="s">
        <v>465</v>
      </c>
      <c r="H1975" s="6" t="s">
        <v>6290</v>
      </c>
      <c r="I1975" s="6" t="s">
        <v>467</v>
      </c>
      <c r="J1975" s="8" t="s">
        <v>468</v>
      </c>
      <c r="K1975" s="5" t="s">
        <v>469</v>
      </c>
      <c r="L1975" s="7" t="s">
        <v>470</v>
      </c>
      <c r="M1975" s="9">
        <v>0</v>
      </c>
      <c r="N1975" s="5" t="s">
        <v>471</v>
      </c>
      <c r="O1975" s="31">
        <v>44491.5450498495</v>
      </c>
      <c r="P1975" s="32">
        <v>44511.6832813657</v>
      </c>
      <c r="Q1975" s="28" t="s">
        <v>38</v>
      </c>
      <c r="R1975" s="29" t="s">
        <v>38</v>
      </c>
      <c r="S1975" s="28" t="s">
        <v>158</v>
      </c>
      <c r="T1975" s="28" t="s">
        <v>222</v>
      </c>
      <c r="U1975" s="5" t="s">
        <v>223</v>
      </c>
      <c r="V1975" s="28" t="s">
        <v>202</v>
      </c>
      <c r="W1975" s="7" t="s">
        <v>6308</v>
      </c>
      <c r="X1975" s="7" t="s">
        <v>38</v>
      </c>
      <c r="Y1975" s="5" t="s">
        <v>278</v>
      </c>
      <c r="Z1975" s="5" t="s">
        <v>38</v>
      </c>
      <c r="AA1975" s="6" t="s">
        <v>38</v>
      </c>
      <c r="AB1975" s="6" t="s">
        <v>38</v>
      </c>
      <c r="AC1975" s="6" t="s">
        <v>38</v>
      </c>
      <c r="AD1975" s="6" t="s">
        <v>38</v>
      </c>
      <c r="AE1975" s="6" t="s">
        <v>38</v>
      </c>
    </row>
    <row r="1976">
      <c r="A1976" s="28" t="s">
        <v>6309</v>
      </c>
      <c r="B1976" s="6" t="s">
        <v>6310</v>
      </c>
      <c r="C1976" s="6" t="s">
        <v>6281</v>
      </c>
      <c r="D1976" s="7" t="s">
        <v>6282</v>
      </c>
      <c r="E1976" s="28" t="s">
        <v>6283</v>
      </c>
      <c r="F1976" s="5" t="s">
        <v>22</v>
      </c>
      <c r="G1976" s="6" t="s">
        <v>465</v>
      </c>
      <c r="H1976" s="6" t="s">
        <v>6290</v>
      </c>
      <c r="I1976" s="6" t="s">
        <v>467</v>
      </c>
      <c r="J1976" s="8" t="s">
        <v>2576</v>
      </c>
      <c r="K1976" s="5" t="s">
        <v>2577</v>
      </c>
      <c r="L1976" s="7" t="s">
        <v>2089</v>
      </c>
      <c r="M1976" s="9">
        <v>0</v>
      </c>
      <c r="N1976" s="5" t="s">
        <v>471</v>
      </c>
      <c r="O1976" s="31">
        <v>44491.5450635764</v>
      </c>
      <c r="P1976" s="32">
        <v>44491.587537963</v>
      </c>
      <c r="Q1976" s="28" t="s">
        <v>38</v>
      </c>
      <c r="R1976" s="29" t="s">
        <v>38</v>
      </c>
      <c r="S1976" s="28" t="s">
        <v>292</v>
      </c>
      <c r="T1976" s="28" t="s">
        <v>344</v>
      </c>
      <c r="U1976" s="5" t="s">
        <v>472</v>
      </c>
      <c r="V1976" s="28" t="s">
        <v>202</v>
      </c>
      <c r="W1976" s="7" t="s">
        <v>6311</v>
      </c>
      <c r="X1976" s="7" t="s">
        <v>38</v>
      </c>
      <c r="Y1976" s="5" t="s">
        <v>226</v>
      </c>
      <c r="Z1976" s="5" t="s">
        <v>38</v>
      </c>
      <c r="AA1976" s="6" t="s">
        <v>38</v>
      </c>
      <c r="AB1976" s="6" t="s">
        <v>38</v>
      </c>
      <c r="AC1976" s="6" t="s">
        <v>38</v>
      </c>
      <c r="AD1976" s="6" t="s">
        <v>38</v>
      </c>
      <c r="AE1976" s="6" t="s">
        <v>38</v>
      </c>
    </row>
    <row r="1977">
      <c r="A1977" s="28" t="s">
        <v>6312</v>
      </c>
      <c r="B1977" s="6" t="s">
        <v>6310</v>
      </c>
      <c r="C1977" s="6" t="s">
        <v>6281</v>
      </c>
      <c r="D1977" s="7" t="s">
        <v>6282</v>
      </c>
      <c r="E1977" s="28" t="s">
        <v>6283</v>
      </c>
      <c r="F1977" s="5" t="s">
        <v>22</v>
      </c>
      <c r="G1977" s="6" t="s">
        <v>465</v>
      </c>
      <c r="H1977" s="6" t="s">
        <v>6290</v>
      </c>
      <c r="I1977" s="6" t="s">
        <v>467</v>
      </c>
      <c r="J1977" s="8" t="s">
        <v>2576</v>
      </c>
      <c r="K1977" s="5" t="s">
        <v>2577</v>
      </c>
      <c r="L1977" s="7" t="s">
        <v>2089</v>
      </c>
      <c r="M1977" s="9">
        <v>0</v>
      </c>
      <c r="N1977" s="5" t="s">
        <v>471</v>
      </c>
      <c r="O1977" s="31">
        <v>44491.5450764236</v>
      </c>
      <c r="P1977" s="32">
        <v>44491.587537963</v>
      </c>
      <c r="Q1977" s="28" t="s">
        <v>38</v>
      </c>
      <c r="R1977" s="29" t="s">
        <v>38</v>
      </c>
      <c r="S1977" s="28" t="s">
        <v>296</v>
      </c>
      <c r="T1977" s="28" t="s">
        <v>344</v>
      </c>
      <c r="U1977" s="5" t="s">
        <v>504</v>
      </c>
      <c r="V1977" s="28" t="s">
        <v>202</v>
      </c>
      <c r="W1977" s="7" t="s">
        <v>6313</v>
      </c>
      <c r="X1977" s="7" t="s">
        <v>38</v>
      </c>
      <c r="Y1977" s="5" t="s">
        <v>226</v>
      </c>
      <c r="Z1977" s="5" t="s">
        <v>38</v>
      </c>
      <c r="AA1977" s="6" t="s">
        <v>38</v>
      </c>
      <c r="AB1977" s="6" t="s">
        <v>38</v>
      </c>
      <c r="AC1977" s="6" t="s">
        <v>38</v>
      </c>
      <c r="AD1977" s="6" t="s">
        <v>38</v>
      </c>
      <c r="AE1977" s="6" t="s">
        <v>38</v>
      </c>
    </row>
    <row r="1978">
      <c r="A1978" s="28" t="s">
        <v>6314</v>
      </c>
      <c r="B1978" s="6" t="s">
        <v>6310</v>
      </c>
      <c r="C1978" s="6" t="s">
        <v>6281</v>
      </c>
      <c r="D1978" s="7" t="s">
        <v>6282</v>
      </c>
      <c r="E1978" s="28" t="s">
        <v>6283</v>
      </c>
      <c r="F1978" s="5" t="s">
        <v>22</v>
      </c>
      <c r="G1978" s="6" t="s">
        <v>465</v>
      </c>
      <c r="H1978" s="6" t="s">
        <v>6290</v>
      </c>
      <c r="I1978" s="6" t="s">
        <v>467</v>
      </c>
      <c r="J1978" s="8" t="s">
        <v>2576</v>
      </c>
      <c r="K1978" s="5" t="s">
        <v>2577</v>
      </c>
      <c r="L1978" s="7" t="s">
        <v>2089</v>
      </c>
      <c r="M1978" s="9">
        <v>0</v>
      </c>
      <c r="N1978" s="5" t="s">
        <v>471</v>
      </c>
      <c r="O1978" s="31">
        <v>44491.5450885417</v>
      </c>
      <c r="P1978" s="32">
        <v>44511.6832813657</v>
      </c>
      <c r="Q1978" s="28" t="s">
        <v>38</v>
      </c>
      <c r="R1978" s="29" t="s">
        <v>38</v>
      </c>
      <c r="S1978" s="28" t="s">
        <v>158</v>
      </c>
      <c r="T1978" s="28" t="s">
        <v>344</v>
      </c>
      <c r="U1978" s="5" t="s">
        <v>223</v>
      </c>
      <c r="V1978" s="28" t="s">
        <v>202</v>
      </c>
      <c r="W1978" s="7" t="s">
        <v>6315</v>
      </c>
      <c r="X1978" s="7" t="s">
        <v>38</v>
      </c>
      <c r="Y1978" s="5" t="s">
        <v>278</v>
      </c>
      <c r="Z1978" s="5" t="s">
        <v>38</v>
      </c>
      <c r="AA1978" s="6" t="s">
        <v>38</v>
      </c>
      <c r="AB1978" s="6" t="s">
        <v>38</v>
      </c>
      <c r="AC1978" s="6" t="s">
        <v>38</v>
      </c>
      <c r="AD1978" s="6" t="s">
        <v>38</v>
      </c>
      <c r="AE1978" s="6" t="s">
        <v>38</v>
      </c>
    </row>
    <row r="1979">
      <c r="A1979" s="28" t="s">
        <v>6316</v>
      </c>
      <c r="B1979" s="6" t="s">
        <v>6317</v>
      </c>
      <c r="C1979" s="6" t="s">
        <v>6281</v>
      </c>
      <c r="D1979" s="7" t="s">
        <v>6282</v>
      </c>
      <c r="E1979" s="28" t="s">
        <v>6283</v>
      </c>
      <c r="F1979" s="5" t="s">
        <v>22</v>
      </c>
      <c r="G1979" s="6" t="s">
        <v>465</v>
      </c>
      <c r="H1979" s="6" t="s">
        <v>6290</v>
      </c>
      <c r="I1979" s="6" t="s">
        <v>467</v>
      </c>
      <c r="J1979" s="8" t="s">
        <v>3703</v>
      </c>
      <c r="K1979" s="5" t="s">
        <v>3704</v>
      </c>
      <c r="L1979" s="7" t="s">
        <v>3705</v>
      </c>
      <c r="M1979" s="9">
        <v>0</v>
      </c>
      <c r="N1979" s="5" t="s">
        <v>471</v>
      </c>
      <c r="O1979" s="31">
        <v>44491.545102581</v>
      </c>
      <c r="P1979" s="32">
        <v>44491.5875378125</v>
      </c>
      <c r="Q1979" s="28" t="s">
        <v>38</v>
      </c>
      <c r="R1979" s="29" t="s">
        <v>38</v>
      </c>
      <c r="S1979" s="28" t="s">
        <v>292</v>
      </c>
      <c r="T1979" s="28" t="s">
        <v>1683</v>
      </c>
      <c r="U1979" s="5" t="s">
        <v>472</v>
      </c>
      <c r="V1979" s="28" t="s">
        <v>202</v>
      </c>
      <c r="W1979" s="7" t="s">
        <v>6318</v>
      </c>
      <c r="X1979" s="7" t="s">
        <v>38</v>
      </c>
      <c r="Y1979" s="5" t="s">
        <v>226</v>
      </c>
      <c r="Z1979" s="5" t="s">
        <v>38</v>
      </c>
      <c r="AA1979" s="6" t="s">
        <v>38</v>
      </c>
      <c r="AB1979" s="6" t="s">
        <v>38</v>
      </c>
      <c r="AC1979" s="6" t="s">
        <v>38</v>
      </c>
      <c r="AD1979" s="6" t="s">
        <v>38</v>
      </c>
      <c r="AE1979" s="6" t="s">
        <v>38</v>
      </c>
    </row>
    <row r="1980">
      <c r="A1980" s="28" t="s">
        <v>6319</v>
      </c>
      <c r="B1980" s="6" t="s">
        <v>6317</v>
      </c>
      <c r="C1980" s="6" t="s">
        <v>6281</v>
      </c>
      <c r="D1980" s="7" t="s">
        <v>6282</v>
      </c>
      <c r="E1980" s="28" t="s">
        <v>6283</v>
      </c>
      <c r="F1980" s="5" t="s">
        <v>22</v>
      </c>
      <c r="G1980" s="6" t="s">
        <v>465</v>
      </c>
      <c r="H1980" s="6" t="s">
        <v>6290</v>
      </c>
      <c r="I1980" s="6" t="s">
        <v>467</v>
      </c>
      <c r="J1980" s="8" t="s">
        <v>3703</v>
      </c>
      <c r="K1980" s="5" t="s">
        <v>3704</v>
      </c>
      <c r="L1980" s="7" t="s">
        <v>3705</v>
      </c>
      <c r="M1980" s="9">
        <v>0</v>
      </c>
      <c r="N1980" s="5" t="s">
        <v>471</v>
      </c>
      <c r="O1980" s="31">
        <v>44491.5451145486</v>
      </c>
      <c r="P1980" s="32">
        <v>44511.6832815162</v>
      </c>
      <c r="Q1980" s="28" t="s">
        <v>38</v>
      </c>
      <c r="R1980" s="29" t="s">
        <v>38</v>
      </c>
      <c r="S1980" s="28" t="s">
        <v>296</v>
      </c>
      <c r="T1980" s="28" t="s">
        <v>1683</v>
      </c>
      <c r="U1980" s="5" t="s">
        <v>504</v>
      </c>
      <c r="V1980" s="28" t="s">
        <v>202</v>
      </c>
      <c r="W1980" s="7" t="s">
        <v>6320</v>
      </c>
      <c r="X1980" s="7" t="s">
        <v>38</v>
      </c>
      <c r="Y1980" s="5" t="s">
        <v>278</v>
      </c>
      <c r="Z1980" s="5" t="s">
        <v>38</v>
      </c>
      <c r="AA1980" s="6" t="s">
        <v>38</v>
      </c>
      <c r="AB1980" s="6" t="s">
        <v>38</v>
      </c>
      <c r="AC1980" s="6" t="s">
        <v>38</v>
      </c>
      <c r="AD1980" s="6" t="s">
        <v>38</v>
      </c>
      <c r="AE1980" s="6" t="s">
        <v>38</v>
      </c>
    </row>
    <row r="1981">
      <c r="A1981" s="28" t="s">
        <v>6321</v>
      </c>
      <c r="B1981" s="6" t="s">
        <v>6317</v>
      </c>
      <c r="C1981" s="6" t="s">
        <v>6281</v>
      </c>
      <c r="D1981" s="7" t="s">
        <v>6282</v>
      </c>
      <c r="E1981" s="28" t="s">
        <v>6283</v>
      </c>
      <c r="F1981" s="5" t="s">
        <v>22</v>
      </c>
      <c r="G1981" s="6" t="s">
        <v>465</v>
      </c>
      <c r="H1981" s="6" t="s">
        <v>6290</v>
      </c>
      <c r="I1981" s="6" t="s">
        <v>467</v>
      </c>
      <c r="J1981" s="8" t="s">
        <v>3703</v>
      </c>
      <c r="K1981" s="5" t="s">
        <v>3704</v>
      </c>
      <c r="L1981" s="7" t="s">
        <v>3705</v>
      </c>
      <c r="M1981" s="9">
        <v>0</v>
      </c>
      <c r="N1981" s="5" t="s">
        <v>471</v>
      </c>
      <c r="O1981" s="31">
        <v>44491.5451261227</v>
      </c>
      <c r="P1981" s="32">
        <v>44511.6832815162</v>
      </c>
      <c r="Q1981" s="28" t="s">
        <v>38</v>
      </c>
      <c r="R1981" s="29" t="s">
        <v>38</v>
      </c>
      <c r="S1981" s="28" t="s">
        <v>158</v>
      </c>
      <c r="T1981" s="28" t="s">
        <v>1683</v>
      </c>
      <c r="U1981" s="5" t="s">
        <v>223</v>
      </c>
      <c r="V1981" s="28" t="s">
        <v>202</v>
      </c>
      <c r="W1981" s="7" t="s">
        <v>6322</v>
      </c>
      <c r="X1981" s="7" t="s">
        <v>38</v>
      </c>
      <c r="Y1981" s="5" t="s">
        <v>278</v>
      </c>
      <c r="Z1981" s="5" t="s">
        <v>38</v>
      </c>
      <c r="AA1981" s="6" t="s">
        <v>38</v>
      </c>
      <c r="AB1981" s="6" t="s">
        <v>38</v>
      </c>
      <c r="AC1981" s="6" t="s">
        <v>38</v>
      </c>
      <c r="AD1981" s="6" t="s">
        <v>38</v>
      </c>
      <c r="AE1981" s="6" t="s">
        <v>38</v>
      </c>
    </row>
    <row r="1982">
      <c r="A1982" s="28" t="s">
        <v>6323</v>
      </c>
      <c r="B1982" s="6" t="s">
        <v>6324</v>
      </c>
      <c r="C1982" s="6" t="s">
        <v>2633</v>
      </c>
      <c r="D1982" s="7" t="s">
        <v>6325</v>
      </c>
      <c r="E1982" s="28" t="s">
        <v>6326</v>
      </c>
      <c r="F1982" s="5" t="s">
        <v>522</v>
      </c>
      <c r="G1982" s="6" t="s">
        <v>37</v>
      </c>
      <c r="H1982" s="6" t="s">
        <v>6327</v>
      </c>
      <c r="I1982" s="6" t="s">
        <v>4286</v>
      </c>
      <c r="J1982" s="8" t="s">
        <v>4287</v>
      </c>
      <c r="K1982" s="5" t="s">
        <v>4288</v>
      </c>
      <c r="L1982" s="7" t="s">
        <v>4289</v>
      </c>
      <c r="M1982" s="9">
        <v>0</v>
      </c>
      <c r="N1982" s="5" t="s">
        <v>56</v>
      </c>
      <c r="O1982" s="31">
        <v>44491.5516591782</v>
      </c>
      <c r="P1982" s="32">
        <v>44491.6952981134</v>
      </c>
      <c r="Q1982" s="28" t="s">
        <v>38</v>
      </c>
      <c r="R1982" s="29" t="s">
        <v>38</v>
      </c>
      <c r="S1982" s="28" t="s">
        <v>158</v>
      </c>
      <c r="T1982" s="28" t="s">
        <v>38</v>
      </c>
      <c r="U1982" s="5" t="s">
        <v>38</v>
      </c>
      <c r="V1982" s="28" t="s">
        <v>3664</v>
      </c>
      <c r="W1982" s="7" t="s">
        <v>38</v>
      </c>
      <c r="X1982" s="7" t="s">
        <v>38</v>
      </c>
      <c r="Y1982" s="5" t="s">
        <v>38</v>
      </c>
      <c r="Z1982" s="5" t="s">
        <v>38</v>
      </c>
      <c r="AA1982" s="6" t="s">
        <v>38</v>
      </c>
      <c r="AB1982" s="6" t="s">
        <v>38</v>
      </c>
      <c r="AC1982" s="6" t="s">
        <v>38</v>
      </c>
      <c r="AD1982" s="6" t="s">
        <v>38</v>
      </c>
      <c r="AE1982" s="6" t="s">
        <v>38</v>
      </c>
    </row>
    <row r="1983">
      <c r="A1983" s="28" t="s">
        <v>6328</v>
      </c>
      <c r="B1983" s="6" t="s">
        <v>6329</v>
      </c>
      <c r="C1983" s="6" t="s">
        <v>2633</v>
      </c>
      <c r="D1983" s="7" t="s">
        <v>6325</v>
      </c>
      <c r="E1983" s="28" t="s">
        <v>6326</v>
      </c>
      <c r="F1983" s="5" t="s">
        <v>522</v>
      </c>
      <c r="G1983" s="6" t="s">
        <v>37</v>
      </c>
      <c r="H1983" s="6" t="s">
        <v>6330</v>
      </c>
      <c r="I1983" s="6" t="s">
        <v>4286</v>
      </c>
      <c r="J1983" s="8" t="s">
        <v>4292</v>
      </c>
      <c r="K1983" s="5" t="s">
        <v>4293</v>
      </c>
      <c r="L1983" s="7" t="s">
        <v>4294</v>
      </c>
      <c r="M1983" s="9">
        <v>0</v>
      </c>
      <c r="N1983" s="5" t="s">
        <v>56</v>
      </c>
      <c r="O1983" s="31">
        <v>44491.551662963</v>
      </c>
      <c r="P1983" s="32">
        <v>44491.6952982986</v>
      </c>
      <c r="Q1983" s="28" t="s">
        <v>38</v>
      </c>
      <c r="R1983" s="29" t="s">
        <v>38</v>
      </c>
      <c r="S1983" s="28" t="s">
        <v>158</v>
      </c>
      <c r="T1983" s="28" t="s">
        <v>38</v>
      </c>
      <c r="U1983" s="5" t="s">
        <v>38</v>
      </c>
      <c r="V1983" s="28" t="s">
        <v>3664</v>
      </c>
      <c r="W1983" s="7" t="s">
        <v>38</v>
      </c>
      <c r="X1983" s="7" t="s">
        <v>38</v>
      </c>
      <c r="Y1983" s="5" t="s">
        <v>38</v>
      </c>
      <c r="Z1983" s="5" t="s">
        <v>38</v>
      </c>
      <c r="AA1983" s="6" t="s">
        <v>38</v>
      </c>
      <c r="AB1983" s="6" t="s">
        <v>38</v>
      </c>
      <c r="AC1983" s="6" t="s">
        <v>38</v>
      </c>
      <c r="AD1983" s="6" t="s">
        <v>38</v>
      </c>
      <c r="AE1983" s="6" t="s">
        <v>38</v>
      </c>
    </row>
    <row r="1984">
      <c r="A1984" s="28" t="s">
        <v>6331</v>
      </c>
      <c r="B1984" s="6" t="s">
        <v>6332</v>
      </c>
      <c r="C1984" s="6" t="s">
        <v>2633</v>
      </c>
      <c r="D1984" s="7" t="s">
        <v>6325</v>
      </c>
      <c r="E1984" s="28" t="s">
        <v>6326</v>
      </c>
      <c r="F1984" s="5" t="s">
        <v>522</v>
      </c>
      <c r="G1984" s="6" t="s">
        <v>37</v>
      </c>
      <c r="H1984" s="6" t="s">
        <v>6333</v>
      </c>
      <c r="I1984" s="6" t="s">
        <v>766</v>
      </c>
      <c r="J1984" s="8" t="s">
        <v>784</v>
      </c>
      <c r="K1984" s="5" t="s">
        <v>785</v>
      </c>
      <c r="L1984" s="7" t="s">
        <v>786</v>
      </c>
      <c r="M1984" s="9">
        <v>0</v>
      </c>
      <c r="N1984" s="5" t="s">
        <v>56</v>
      </c>
      <c r="O1984" s="31">
        <v>44491.5516631597</v>
      </c>
      <c r="P1984" s="32">
        <v>44491.6952984606</v>
      </c>
      <c r="Q1984" s="28" t="s">
        <v>38</v>
      </c>
      <c r="R1984" s="29" t="s">
        <v>38</v>
      </c>
      <c r="S1984" s="28" t="s">
        <v>158</v>
      </c>
      <c r="T1984" s="28" t="s">
        <v>38</v>
      </c>
      <c r="U1984" s="5" t="s">
        <v>38</v>
      </c>
      <c r="V1984" s="28" t="s">
        <v>1898</v>
      </c>
      <c r="W1984" s="7" t="s">
        <v>38</v>
      </c>
      <c r="X1984" s="7" t="s">
        <v>38</v>
      </c>
      <c r="Y1984" s="5" t="s">
        <v>38</v>
      </c>
      <c r="Z1984" s="5" t="s">
        <v>38</v>
      </c>
      <c r="AA1984" s="6" t="s">
        <v>38</v>
      </c>
      <c r="AB1984" s="6" t="s">
        <v>38</v>
      </c>
      <c r="AC1984" s="6" t="s">
        <v>38</v>
      </c>
      <c r="AD1984" s="6" t="s">
        <v>38</v>
      </c>
      <c r="AE1984" s="6" t="s">
        <v>38</v>
      </c>
    </row>
    <row r="1985">
      <c r="A1985" s="28" t="s">
        <v>6334</v>
      </c>
      <c r="B1985" s="6" t="s">
        <v>6335</v>
      </c>
      <c r="C1985" s="6" t="s">
        <v>2633</v>
      </c>
      <c r="D1985" s="7" t="s">
        <v>6325</v>
      </c>
      <c r="E1985" s="28" t="s">
        <v>6326</v>
      </c>
      <c r="F1985" s="5" t="s">
        <v>522</v>
      </c>
      <c r="G1985" s="6" t="s">
        <v>37</v>
      </c>
      <c r="H1985" s="6" t="s">
        <v>6336</v>
      </c>
      <c r="I1985" s="6" t="s">
        <v>766</v>
      </c>
      <c r="J1985" s="8" t="s">
        <v>773</v>
      </c>
      <c r="K1985" s="5" t="s">
        <v>774</v>
      </c>
      <c r="L1985" s="7" t="s">
        <v>775</v>
      </c>
      <c r="M1985" s="9">
        <v>0</v>
      </c>
      <c r="N1985" s="5" t="s">
        <v>56</v>
      </c>
      <c r="O1985" s="31">
        <v>44491.5516631597</v>
      </c>
      <c r="P1985" s="32">
        <v>44491.6952984606</v>
      </c>
      <c r="Q1985" s="28" t="s">
        <v>38</v>
      </c>
      <c r="R1985" s="29" t="s">
        <v>38</v>
      </c>
      <c r="S1985" s="28" t="s">
        <v>158</v>
      </c>
      <c r="T1985" s="28" t="s">
        <v>38</v>
      </c>
      <c r="U1985" s="5" t="s">
        <v>38</v>
      </c>
      <c r="V1985" s="28" t="s">
        <v>1898</v>
      </c>
      <c r="W1985" s="7" t="s">
        <v>38</v>
      </c>
      <c r="X1985" s="7" t="s">
        <v>38</v>
      </c>
      <c r="Y1985" s="5" t="s">
        <v>38</v>
      </c>
      <c r="Z1985" s="5" t="s">
        <v>38</v>
      </c>
      <c r="AA1985" s="6" t="s">
        <v>38</v>
      </c>
      <c r="AB1985" s="6" t="s">
        <v>38</v>
      </c>
      <c r="AC1985" s="6" t="s">
        <v>38</v>
      </c>
      <c r="AD1985" s="6" t="s">
        <v>38</v>
      </c>
      <c r="AE1985" s="6" t="s">
        <v>38</v>
      </c>
    </row>
    <row r="1986">
      <c r="A1986" s="28" t="s">
        <v>6337</v>
      </c>
      <c r="B1986" s="6" t="s">
        <v>6338</v>
      </c>
      <c r="C1986" s="6" t="s">
        <v>2633</v>
      </c>
      <c r="D1986" s="7" t="s">
        <v>6325</v>
      </c>
      <c r="E1986" s="28" t="s">
        <v>6326</v>
      </c>
      <c r="F1986" s="5" t="s">
        <v>522</v>
      </c>
      <c r="G1986" s="6" t="s">
        <v>37</v>
      </c>
      <c r="H1986" s="6" t="s">
        <v>6339</v>
      </c>
      <c r="I1986" s="6" t="s">
        <v>766</v>
      </c>
      <c r="J1986" s="8" t="s">
        <v>1901</v>
      </c>
      <c r="K1986" s="5" t="s">
        <v>1902</v>
      </c>
      <c r="L1986" s="7" t="s">
        <v>1903</v>
      </c>
      <c r="M1986" s="9">
        <v>0</v>
      </c>
      <c r="N1986" s="5" t="s">
        <v>56</v>
      </c>
      <c r="O1986" s="31">
        <v>44491.5516633449</v>
      </c>
      <c r="P1986" s="32">
        <v>44491.6952984606</v>
      </c>
      <c r="Q1986" s="28" t="s">
        <v>38</v>
      </c>
      <c r="R1986" s="29" t="s">
        <v>38</v>
      </c>
      <c r="S1986" s="28" t="s">
        <v>158</v>
      </c>
      <c r="T1986" s="28" t="s">
        <v>38</v>
      </c>
      <c r="U1986" s="5" t="s">
        <v>38</v>
      </c>
      <c r="V1986" s="28" t="s">
        <v>1898</v>
      </c>
      <c r="W1986" s="7" t="s">
        <v>38</v>
      </c>
      <c r="X1986" s="7" t="s">
        <v>38</v>
      </c>
      <c r="Y1986" s="5" t="s">
        <v>38</v>
      </c>
      <c r="Z1986" s="5" t="s">
        <v>38</v>
      </c>
      <c r="AA1986" s="6" t="s">
        <v>38</v>
      </c>
      <c r="AB1986" s="6" t="s">
        <v>38</v>
      </c>
      <c r="AC1986" s="6" t="s">
        <v>38</v>
      </c>
      <c r="AD1986" s="6" t="s">
        <v>38</v>
      </c>
      <c r="AE1986" s="6" t="s">
        <v>38</v>
      </c>
    </row>
    <row r="1987">
      <c r="A1987" s="28" t="s">
        <v>6340</v>
      </c>
      <c r="B1987" s="6" t="s">
        <v>6341</v>
      </c>
      <c r="C1987" s="6" t="s">
        <v>2633</v>
      </c>
      <c r="D1987" s="7" t="s">
        <v>6325</v>
      </c>
      <c r="E1987" s="28" t="s">
        <v>6326</v>
      </c>
      <c r="F1987" s="5" t="s">
        <v>522</v>
      </c>
      <c r="G1987" s="6" t="s">
        <v>37</v>
      </c>
      <c r="H1987" s="6" t="s">
        <v>6342</v>
      </c>
      <c r="I1987" s="6" t="s">
        <v>766</v>
      </c>
      <c r="J1987" s="8" t="s">
        <v>767</v>
      </c>
      <c r="K1987" s="5" t="s">
        <v>768</v>
      </c>
      <c r="L1987" s="7" t="s">
        <v>769</v>
      </c>
      <c r="M1987" s="9">
        <v>0</v>
      </c>
      <c r="N1987" s="5" t="s">
        <v>56</v>
      </c>
      <c r="O1987" s="31">
        <v>44491.5516638889</v>
      </c>
      <c r="P1987" s="32">
        <v>44491.6952984606</v>
      </c>
      <c r="Q1987" s="28" t="s">
        <v>38</v>
      </c>
      <c r="R1987" s="29" t="s">
        <v>38</v>
      </c>
      <c r="S1987" s="28" t="s">
        <v>158</v>
      </c>
      <c r="T1987" s="28" t="s">
        <v>38</v>
      </c>
      <c r="U1987" s="5" t="s">
        <v>38</v>
      </c>
      <c r="V1987" s="28" t="s">
        <v>1898</v>
      </c>
      <c r="W1987" s="7" t="s">
        <v>38</v>
      </c>
      <c r="X1987" s="7" t="s">
        <v>38</v>
      </c>
      <c r="Y1987" s="5" t="s">
        <v>38</v>
      </c>
      <c r="Z1987" s="5" t="s">
        <v>38</v>
      </c>
      <c r="AA1987" s="6" t="s">
        <v>38</v>
      </c>
      <c r="AB1987" s="6" t="s">
        <v>38</v>
      </c>
      <c r="AC1987" s="6" t="s">
        <v>38</v>
      </c>
      <c r="AD1987" s="6" t="s">
        <v>38</v>
      </c>
      <c r="AE1987" s="6" t="s">
        <v>38</v>
      </c>
    </row>
    <row r="1988">
      <c r="A1988" s="28" t="s">
        <v>6343</v>
      </c>
      <c r="B1988" s="6" t="s">
        <v>6344</v>
      </c>
      <c r="C1988" s="6" t="s">
        <v>2633</v>
      </c>
      <c r="D1988" s="7" t="s">
        <v>6325</v>
      </c>
      <c r="E1988" s="28" t="s">
        <v>6326</v>
      </c>
      <c r="F1988" s="5" t="s">
        <v>522</v>
      </c>
      <c r="G1988" s="6" t="s">
        <v>37</v>
      </c>
      <c r="H1988" s="6" t="s">
        <v>6345</v>
      </c>
      <c r="I1988" s="6" t="s">
        <v>766</v>
      </c>
      <c r="J1988" s="8" t="s">
        <v>779</v>
      </c>
      <c r="K1988" s="5" t="s">
        <v>780</v>
      </c>
      <c r="L1988" s="7" t="s">
        <v>781</v>
      </c>
      <c r="M1988" s="9">
        <v>0</v>
      </c>
      <c r="N1988" s="5" t="s">
        <v>56</v>
      </c>
      <c r="O1988" s="31">
        <v>44491.5516642361</v>
      </c>
      <c r="P1988" s="32">
        <v>44491.6952986458</v>
      </c>
      <c r="Q1988" s="28" t="s">
        <v>38</v>
      </c>
      <c r="R1988" s="29" t="s">
        <v>38</v>
      </c>
      <c r="S1988" s="28" t="s">
        <v>158</v>
      </c>
      <c r="T1988" s="28" t="s">
        <v>38</v>
      </c>
      <c r="U1988" s="5" t="s">
        <v>38</v>
      </c>
      <c r="V1988" s="28" t="s">
        <v>1898</v>
      </c>
      <c r="W1988" s="7" t="s">
        <v>38</v>
      </c>
      <c r="X1988" s="7" t="s">
        <v>38</v>
      </c>
      <c r="Y1988" s="5" t="s">
        <v>38</v>
      </c>
      <c r="Z1988" s="5" t="s">
        <v>38</v>
      </c>
      <c r="AA1988" s="6" t="s">
        <v>38</v>
      </c>
      <c r="AB1988" s="6" t="s">
        <v>38</v>
      </c>
      <c r="AC1988" s="6" t="s">
        <v>38</v>
      </c>
      <c r="AD1988" s="6" t="s">
        <v>38</v>
      </c>
      <c r="AE1988" s="6" t="s">
        <v>38</v>
      </c>
    </row>
    <row r="1989">
      <c r="A1989" s="28" t="s">
        <v>6346</v>
      </c>
      <c r="B1989" s="6" t="s">
        <v>6347</v>
      </c>
      <c r="C1989" s="6" t="s">
        <v>2633</v>
      </c>
      <c r="D1989" s="7" t="s">
        <v>6325</v>
      </c>
      <c r="E1989" s="28" t="s">
        <v>6326</v>
      </c>
      <c r="F1989" s="5" t="s">
        <v>522</v>
      </c>
      <c r="G1989" s="6" t="s">
        <v>37</v>
      </c>
      <c r="H1989" s="6" t="s">
        <v>6348</v>
      </c>
      <c r="I1989" s="6" t="s">
        <v>766</v>
      </c>
      <c r="J1989" s="8" t="s">
        <v>767</v>
      </c>
      <c r="K1989" s="5" t="s">
        <v>768</v>
      </c>
      <c r="L1989" s="7" t="s">
        <v>769</v>
      </c>
      <c r="M1989" s="9">
        <v>0</v>
      </c>
      <c r="N1989" s="5" t="s">
        <v>56</v>
      </c>
      <c r="O1989" s="31">
        <v>44491.5516644329</v>
      </c>
      <c r="P1989" s="32">
        <v>44491.6952986458</v>
      </c>
      <c r="Q1989" s="28" t="s">
        <v>38</v>
      </c>
      <c r="R1989" s="29" t="s">
        <v>38</v>
      </c>
      <c r="S1989" s="28" t="s">
        <v>158</v>
      </c>
      <c r="T1989" s="28" t="s">
        <v>38</v>
      </c>
      <c r="U1989" s="5" t="s">
        <v>38</v>
      </c>
      <c r="V1989" s="28" t="s">
        <v>1898</v>
      </c>
      <c r="W1989" s="7" t="s">
        <v>38</v>
      </c>
      <c r="X1989" s="7" t="s">
        <v>38</v>
      </c>
      <c r="Y1989" s="5" t="s">
        <v>38</v>
      </c>
      <c r="Z1989" s="5" t="s">
        <v>38</v>
      </c>
      <c r="AA1989" s="6" t="s">
        <v>38</v>
      </c>
      <c r="AB1989" s="6" t="s">
        <v>38</v>
      </c>
      <c r="AC1989" s="6" t="s">
        <v>38</v>
      </c>
      <c r="AD1989" s="6" t="s">
        <v>38</v>
      </c>
      <c r="AE1989" s="6" t="s">
        <v>38</v>
      </c>
    </row>
    <row r="1990">
      <c r="A1990" s="28" t="s">
        <v>6349</v>
      </c>
      <c r="B1990" s="6" t="s">
        <v>6350</v>
      </c>
      <c r="C1990" s="6" t="s">
        <v>2633</v>
      </c>
      <c r="D1990" s="7" t="s">
        <v>6325</v>
      </c>
      <c r="E1990" s="28" t="s">
        <v>6326</v>
      </c>
      <c r="F1990" s="5" t="s">
        <v>522</v>
      </c>
      <c r="G1990" s="6" t="s">
        <v>37</v>
      </c>
      <c r="H1990" s="6" t="s">
        <v>6351</v>
      </c>
      <c r="I1990" s="6" t="s">
        <v>4433</v>
      </c>
      <c r="J1990" s="8" t="s">
        <v>6352</v>
      </c>
      <c r="K1990" s="5" t="s">
        <v>6353</v>
      </c>
      <c r="L1990" s="7" t="s">
        <v>6354</v>
      </c>
      <c r="M1990" s="9">
        <v>0</v>
      </c>
      <c r="N1990" s="5" t="s">
        <v>56</v>
      </c>
      <c r="O1990" s="31">
        <v>44491.5516644329</v>
      </c>
      <c r="P1990" s="32">
        <v>44491.6952986458</v>
      </c>
      <c r="Q1990" s="28" t="s">
        <v>38</v>
      </c>
      <c r="R1990" s="29" t="s">
        <v>38</v>
      </c>
      <c r="S1990" s="28" t="s">
        <v>158</v>
      </c>
      <c r="T1990" s="28" t="s">
        <v>38</v>
      </c>
      <c r="U1990" s="5" t="s">
        <v>38</v>
      </c>
      <c r="V1990" s="28" t="s">
        <v>1898</v>
      </c>
      <c r="W1990" s="7" t="s">
        <v>38</v>
      </c>
      <c r="X1990" s="7" t="s">
        <v>38</v>
      </c>
      <c r="Y1990" s="5" t="s">
        <v>38</v>
      </c>
      <c r="Z1990" s="5" t="s">
        <v>38</v>
      </c>
      <c r="AA1990" s="6" t="s">
        <v>38</v>
      </c>
      <c r="AB1990" s="6" t="s">
        <v>38</v>
      </c>
      <c r="AC1990" s="6" t="s">
        <v>38</v>
      </c>
      <c r="AD1990" s="6" t="s">
        <v>38</v>
      </c>
      <c r="AE1990" s="6" t="s">
        <v>38</v>
      </c>
    </row>
    <row r="1991">
      <c r="A1991" s="28" t="s">
        <v>6355</v>
      </c>
      <c r="B1991" s="6" t="s">
        <v>6356</v>
      </c>
      <c r="C1991" s="6" t="s">
        <v>2633</v>
      </c>
      <c r="D1991" s="7" t="s">
        <v>6325</v>
      </c>
      <c r="E1991" s="28" t="s">
        <v>6326</v>
      </c>
      <c r="F1991" s="5" t="s">
        <v>464</v>
      </c>
      <c r="G1991" s="6" t="s">
        <v>465</v>
      </c>
      <c r="H1991" s="6" t="s">
        <v>6356</v>
      </c>
      <c r="I1991" s="6" t="s">
        <v>1597</v>
      </c>
      <c r="J1991" s="8" t="s">
        <v>1598</v>
      </c>
      <c r="K1991" s="5" t="s">
        <v>1599</v>
      </c>
      <c r="L1991" s="7" t="s">
        <v>1014</v>
      </c>
      <c r="M1991" s="9">
        <v>0</v>
      </c>
      <c r="N1991" s="5" t="s">
        <v>447</v>
      </c>
      <c r="O1991" s="31">
        <v>44491.5516646181</v>
      </c>
      <c r="P1991" s="32">
        <v>44491.6952986458</v>
      </c>
      <c r="Q1991" s="28" t="s">
        <v>38</v>
      </c>
      <c r="R1991" s="29" t="s">
        <v>38</v>
      </c>
      <c r="S1991" s="28" t="s">
        <v>158</v>
      </c>
      <c r="T1991" s="28" t="s">
        <v>222</v>
      </c>
      <c r="U1991" s="5" t="s">
        <v>223</v>
      </c>
      <c r="V1991" s="28" t="s">
        <v>1898</v>
      </c>
      <c r="W1991" s="7" t="s">
        <v>38</v>
      </c>
      <c r="X1991" s="7" t="s">
        <v>38</v>
      </c>
      <c r="Y1991" s="5" t="s">
        <v>265</v>
      </c>
      <c r="Z1991" s="5" t="s">
        <v>38</v>
      </c>
      <c r="AA1991" s="6" t="s">
        <v>38</v>
      </c>
      <c r="AB1991" s="6" t="s">
        <v>38</v>
      </c>
      <c r="AC1991" s="6" t="s">
        <v>38</v>
      </c>
      <c r="AD1991" s="6" t="s">
        <v>38</v>
      </c>
      <c r="AE1991" s="6" t="s">
        <v>38</v>
      </c>
    </row>
    <row r="1992">
      <c r="A1992" s="28" t="s">
        <v>6357</v>
      </c>
      <c r="B1992" s="6" t="s">
        <v>6358</v>
      </c>
      <c r="C1992" s="6" t="s">
        <v>2633</v>
      </c>
      <c r="D1992" s="7" t="s">
        <v>6325</v>
      </c>
      <c r="E1992" s="28" t="s">
        <v>6326</v>
      </c>
      <c r="F1992" s="5" t="s">
        <v>522</v>
      </c>
      <c r="G1992" s="6" t="s">
        <v>37</v>
      </c>
      <c r="H1992" s="6" t="s">
        <v>6359</v>
      </c>
      <c r="I1992" s="6" t="s">
        <v>4433</v>
      </c>
      <c r="J1992" s="8" t="s">
        <v>5666</v>
      </c>
      <c r="K1992" s="5" t="s">
        <v>5667</v>
      </c>
      <c r="L1992" s="7" t="s">
        <v>1014</v>
      </c>
      <c r="M1992" s="9">
        <v>0</v>
      </c>
      <c r="N1992" s="5" t="s">
        <v>56</v>
      </c>
      <c r="O1992" s="31">
        <v>44491.5516647801</v>
      </c>
      <c r="P1992" s="32">
        <v>44491.6952986458</v>
      </c>
      <c r="Q1992" s="28" t="s">
        <v>38</v>
      </c>
      <c r="R1992" s="29" t="s">
        <v>38</v>
      </c>
      <c r="S1992" s="28" t="s">
        <v>158</v>
      </c>
      <c r="T1992" s="28" t="s">
        <v>38</v>
      </c>
      <c r="U1992" s="5" t="s">
        <v>38</v>
      </c>
      <c r="V1992" s="28" t="s">
        <v>1898</v>
      </c>
      <c r="W1992" s="7" t="s">
        <v>38</v>
      </c>
      <c r="X1992" s="7" t="s">
        <v>38</v>
      </c>
      <c r="Y1992" s="5" t="s">
        <v>38</v>
      </c>
      <c r="Z1992" s="5" t="s">
        <v>38</v>
      </c>
      <c r="AA1992" s="6" t="s">
        <v>38</v>
      </c>
      <c r="AB1992" s="6" t="s">
        <v>38</v>
      </c>
      <c r="AC1992" s="6" t="s">
        <v>38</v>
      </c>
      <c r="AD1992" s="6" t="s">
        <v>38</v>
      </c>
      <c r="AE1992" s="6" t="s">
        <v>38</v>
      </c>
    </row>
    <row r="1993">
      <c r="A1993" s="28" t="s">
        <v>6360</v>
      </c>
      <c r="B1993" s="6" t="s">
        <v>6361</v>
      </c>
      <c r="C1993" s="6" t="s">
        <v>2633</v>
      </c>
      <c r="D1993" s="7" t="s">
        <v>6325</v>
      </c>
      <c r="E1993" s="28" t="s">
        <v>6326</v>
      </c>
      <c r="F1993" s="5" t="s">
        <v>522</v>
      </c>
      <c r="G1993" s="6" t="s">
        <v>37</v>
      </c>
      <c r="H1993" s="6" t="s">
        <v>6362</v>
      </c>
      <c r="I1993" s="6" t="s">
        <v>4433</v>
      </c>
      <c r="J1993" s="8" t="s">
        <v>6363</v>
      </c>
      <c r="K1993" s="5" t="s">
        <v>6364</v>
      </c>
      <c r="L1993" s="7" t="s">
        <v>786</v>
      </c>
      <c r="M1993" s="9">
        <v>0</v>
      </c>
      <c r="N1993" s="5" t="s">
        <v>56</v>
      </c>
      <c r="O1993" s="31">
        <v>44491.5516647801</v>
      </c>
      <c r="P1993" s="32">
        <v>44491.6952988426</v>
      </c>
      <c r="Q1993" s="28" t="s">
        <v>38</v>
      </c>
      <c r="R1993" s="29" t="s">
        <v>38</v>
      </c>
      <c r="S1993" s="28" t="s">
        <v>158</v>
      </c>
      <c r="T1993" s="28" t="s">
        <v>38</v>
      </c>
      <c r="U1993" s="5" t="s">
        <v>38</v>
      </c>
      <c r="V1993" s="28" t="s">
        <v>1898</v>
      </c>
      <c r="W1993" s="7" t="s">
        <v>38</v>
      </c>
      <c r="X1993" s="7" t="s">
        <v>38</v>
      </c>
      <c r="Y1993" s="5" t="s">
        <v>38</v>
      </c>
      <c r="Z1993" s="5" t="s">
        <v>38</v>
      </c>
      <c r="AA1993" s="6" t="s">
        <v>38</v>
      </c>
      <c r="AB1993" s="6" t="s">
        <v>38</v>
      </c>
      <c r="AC1993" s="6" t="s">
        <v>38</v>
      </c>
      <c r="AD1993" s="6" t="s">
        <v>38</v>
      </c>
      <c r="AE1993" s="6" t="s">
        <v>38</v>
      </c>
    </row>
    <row r="1994">
      <c r="A1994" s="28" t="s">
        <v>6365</v>
      </c>
      <c r="B1994" s="6" t="s">
        <v>6366</v>
      </c>
      <c r="C1994" s="6" t="s">
        <v>2633</v>
      </c>
      <c r="D1994" s="7" t="s">
        <v>6325</v>
      </c>
      <c r="E1994" s="28" t="s">
        <v>6326</v>
      </c>
      <c r="F1994" s="5" t="s">
        <v>522</v>
      </c>
      <c r="G1994" s="6" t="s">
        <v>37</v>
      </c>
      <c r="H1994" s="6" t="s">
        <v>6367</v>
      </c>
      <c r="I1994" s="6" t="s">
        <v>1910</v>
      </c>
      <c r="J1994" s="8" t="s">
        <v>1921</v>
      </c>
      <c r="K1994" s="5" t="s">
        <v>1922</v>
      </c>
      <c r="L1994" s="7" t="s">
        <v>1923</v>
      </c>
      <c r="M1994" s="9">
        <v>0</v>
      </c>
      <c r="N1994" s="5" t="s">
        <v>56</v>
      </c>
      <c r="O1994" s="31">
        <v>44491.5516649653</v>
      </c>
      <c r="P1994" s="32">
        <v>44491.6952988426</v>
      </c>
      <c r="Q1994" s="28" t="s">
        <v>38</v>
      </c>
      <c r="R1994" s="29" t="s">
        <v>38</v>
      </c>
      <c r="S1994" s="28" t="s">
        <v>158</v>
      </c>
      <c r="T1994" s="28" t="s">
        <v>38</v>
      </c>
      <c r="U1994" s="5" t="s">
        <v>38</v>
      </c>
      <c r="V1994" s="28" t="s">
        <v>1796</v>
      </c>
      <c r="W1994" s="7" t="s">
        <v>38</v>
      </c>
      <c r="X1994" s="7" t="s">
        <v>38</v>
      </c>
      <c r="Y1994" s="5" t="s">
        <v>38</v>
      </c>
      <c r="Z1994" s="5" t="s">
        <v>38</v>
      </c>
      <c r="AA1994" s="6" t="s">
        <v>38</v>
      </c>
      <c r="AB1994" s="6" t="s">
        <v>38</v>
      </c>
      <c r="AC1994" s="6" t="s">
        <v>38</v>
      </c>
      <c r="AD1994" s="6" t="s">
        <v>38</v>
      </c>
      <c r="AE1994" s="6" t="s">
        <v>38</v>
      </c>
    </row>
    <row r="1995">
      <c r="A1995" s="28" t="s">
        <v>6368</v>
      </c>
      <c r="B1995" s="6" t="s">
        <v>6369</v>
      </c>
      <c r="C1995" s="6" t="s">
        <v>2633</v>
      </c>
      <c r="D1995" s="7" t="s">
        <v>6325</v>
      </c>
      <c r="E1995" s="28" t="s">
        <v>6326</v>
      </c>
      <c r="F1995" s="5" t="s">
        <v>464</v>
      </c>
      <c r="G1995" s="6" t="s">
        <v>465</v>
      </c>
      <c r="H1995" s="6" t="s">
        <v>6370</v>
      </c>
      <c r="I1995" s="6" t="s">
        <v>1910</v>
      </c>
      <c r="J1995" s="8" t="s">
        <v>1911</v>
      </c>
      <c r="K1995" s="5" t="s">
        <v>1912</v>
      </c>
      <c r="L1995" s="7" t="s">
        <v>1913</v>
      </c>
      <c r="M1995" s="9">
        <v>0</v>
      </c>
      <c r="N1995" s="5" t="s">
        <v>179</v>
      </c>
      <c r="O1995" s="31">
        <v>44491.5516651273</v>
      </c>
      <c r="P1995" s="32">
        <v>44491.6952990394</v>
      </c>
      <c r="Q1995" s="28" t="s">
        <v>38</v>
      </c>
      <c r="R1995" s="29" t="s">
        <v>6371</v>
      </c>
      <c r="S1995" s="28" t="s">
        <v>158</v>
      </c>
      <c r="T1995" s="28" t="s">
        <v>222</v>
      </c>
      <c r="U1995" s="5" t="s">
        <v>223</v>
      </c>
      <c r="V1995" s="28" t="s">
        <v>1796</v>
      </c>
      <c r="W1995" s="7" t="s">
        <v>38</v>
      </c>
      <c r="X1995" s="7" t="s">
        <v>38</v>
      </c>
      <c r="Y1995" s="5" t="s">
        <v>265</v>
      </c>
      <c r="Z1995" s="5" t="s">
        <v>38</v>
      </c>
      <c r="AA1995" s="6" t="s">
        <v>38</v>
      </c>
      <c r="AB1995" s="6" t="s">
        <v>38</v>
      </c>
      <c r="AC1995" s="6" t="s">
        <v>38</v>
      </c>
      <c r="AD1995" s="6" t="s">
        <v>38</v>
      </c>
      <c r="AE1995" s="6" t="s">
        <v>38</v>
      </c>
    </row>
    <row r="1996">
      <c r="A1996" s="28" t="s">
        <v>6372</v>
      </c>
      <c r="B1996" s="6" t="s">
        <v>6373</v>
      </c>
      <c r="C1996" s="6" t="s">
        <v>2633</v>
      </c>
      <c r="D1996" s="7" t="s">
        <v>6325</v>
      </c>
      <c r="E1996" s="28" t="s">
        <v>6326</v>
      </c>
      <c r="F1996" s="5" t="s">
        <v>522</v>
      </c>
      <c r="G1996" s="6" t="s">
        <v>37</v>
      </c>
      <c r="H1996" s="6" t="s">
        <v>6374</v>
      </c>
      <c r="I1996" s="6" t="s">
        <v>1910</v>
      </c>
      <c r="J1996" s="8" t="s">
        <v>1916</v>
      </c>
      <c r="K1996" s="5" t="s">
        <v>1917</v>
      </c>
      <c r="L1996" s="7" t="s">
        <v>1918</v>
      </c>
      <c r="M1996" s="9">
        <v>0</v>
      </c>
      <c r="N1996" s="5" t="s">
        <v>56</v>
      </c>
      <c r="O1996" s="31">
        <v>44491.5516651273</v>
      </c>
      <c r="P1996" s="32">
        <v>44491.6952990394</v>
      </c>
      <c r="Q1996" s="28" t="s">
        <v>38</v>
      </c>
      <c r="R1996" s="29" t="s">
        <v>38</v>
      </c>
      <c r="S1996" s="28" t="s">
        <v>158</v>
      </c>
      <c r="T1996" s="28" t="s">
        <v>38</v>
      </c>
      <c r="U1996" s="5" t="s">
        <v>38</v>
      </c>
      <c r="V1996" s="28" t="s">
        <v>1796</v>
      </c>
      <c r="W1996" s="7" t="s">
        <v>38</v>
      </c>
      <c r="X1996" s="7" t="s">
        <v>38</v>
      </c>
      <c r="Y1996" s="5" t="s">
        <v>38</v>
      </c>
      <c r="Z1996" s="5" t="s">
        <v>38</v>
      </c>
      <c r="AA1996" s="6" t="s">
        <v>38</v>
      </c>
      <c r="AB1996" s="6" t="s">
        <v>38</v>
      </c>
      <c r="AC1996" s="6" t="s">
        <v>38</v>
      </c>
      <c r="AD1996" s="6" t="s">
        <v>38</v>
      </c>
      <c r="AE1996" s="6" t="s">
        <v>38</v>
      </c>
    </row>
    <row r="1997">
      <c r="A1997" s="28" t="s">
        <v>6375</v>
      </c>
      <c r="B1997" s="6" t="s">
        <v>6376</v>
      </c>
      <c r="C1997" s="6" t="s">
        <v>2633</v>
      </c>
      <c r="D1997" s="7" t="s">
        <v>6325</v>
      </c>
      <c r="E1997" s="28" t="s">
        <v>6326</v>
      </c>
      <c r="F1997" s="5" t="s">
        <v>522</v>
      </c>
      <c r="G1997" s="6" t="s">
        <v>37</v>
      </c>
      <c r="H1997" s="6" t="s">
        <v>6377</v>
      </c>
      <c r="I1997" s="6" t="s">
        <v>1910</v>
      </c>
      <c r="J1997" s="8" t="s">
        <v>1931</v>
      </c>
      <c r="K1997" s="5" t="s">
        <v>1932</v>
      </c>
      <c r="L1997" s="7" t="s">
        <v>786</v>
      </c>
      <c r="M1997" s="9">
        <v>0</v>
      </c>
      <c r="N1997" s="5" t="s">
        <v>56</v>
      </c>
      <c r="O1997" s="31">
        <v>44491.5516653125</v>
      </c>
      <c r="P1997" s="32">
        <v>44491.6952990394</v>
      </c>
      <c r="Q1997" s="28" t="s">
        <v>38</v>
      </c>
      <c r="R1997" s="29" t="s">
        <v>38</v>
      </c>
      <c r="S1997" s="28" t="s">
        <v>158</v>
      </c>
      <c r="T1997" s="28" t="s">
        <v>38</v>
      </c>
      <c r="U1997" s="5" t="s">
        <v>38</v>
      </c>
      <c r="V1997" s="28" t="s">
        <v>1796</v>
      </c>
      <c r="W1997" s="7" t="s">
        <v>38</v>
      </c>
      <c r="X1997" s="7" t="s">
        <v>38</v>
      </c>
      <c r="Y1997" s="5" t="s">
        <v>38</v>
      </c>
      <c r="Z1997" s="5" t="s">
        <v>38</v>
      </c>
      <c r="AA1997" s="6" t="s">
        <v>38</v>
      </c>
      <c r="AB1997" s="6" t="s">
        <v>38</v>
      </c>
      <c r="AC1997" s="6" t="s">
        <v>38</v>
      </c>
      <c r="AD1997" s="6" t="s">
        <v>38</v>
      </c>
      <c r="AE1997" s="6" t="s">
        <v>38</v>
      </c>
    </row>
    <row r="1998">
      <c r="A1998" s="28" t="s">
        <v>6378</v>
      </c>
      <c r="B1998" s="6" t="s">
        <v>6379</v>
      </c>
      <c r="C1998" s="6" t="s">
        <v>2633</v>
      </c>
      <c r="D1998" s="7" t="s">
        <v>6325</v>
      </c>
      <c r="E1998" s="28" t="s">
        <v>6326</v>
      </c>
      <c r="F1998" s="5" t="s">
        <v>522</v>
      </c>
      <c r="G1998" s="6" t="s">
        <v>37</v>
      </c>
      <c r="H1998" s="6" t="s">
        <v>6380</v>
      </c>
      <c r="I1998" s="6" t="s">
        <v>1301</v>
      </c>
      <c r="J1998" s="8" t="s">
        <v>1302</v>
      </c>
      <c r="K1998" s="5" t="s">
        <v>1303</v>
      </c>
      <c r="L1998" s="7" t="s">
        <v>1304</v>
      </c>
      <c r="M1998" s="9">
        <v>0</v>
      </c>
      <c r="N1998" s="5" t="s">
        <v>56</v>
      </c>
      <c r="O1998" s="31">
        <v>44491.5516658565</v>
      </c>
      <c r="P1998" s="32">
        <v>44491.6952990394</v>
      </c>
      <c r="Q1998" s="28" t="s">
        <v>38</v>
      </c>
      <c r="R1998" s="29" t="s">
        <v>38</v>
      </c>
      <c r="S1998" s="28" t="s">
        <v>158</v>
      </c>
      <c r="T1998" s="28" t="s">
        <v>38</v>
      </c>
      <c r="U1998" s="5" t="s">
        <v>38</v>
      </c>
      <c r="V1998" s="28" t="s">
        <v>1796</v>
      </c>
      <c r="W1998" s="7" t="s">
        <v>38</v>
      </c>
      <c r="X1998" s="7" t="s">
        <v>38</v>
      </c>
      <c r="Y1998" s="5" t="s">
        <v>38</v>
      </c>
      <c r="Z1998" s="5" t="s">
        <v>38</v>
      </c>
      <c r="AA1998" s="6" t="s">
        <v>38</v>
      </c>
      <c r="AB1998" s="6" t="s">
        <v>38</v>
      </c>
      <c r="AC1998" s="6" t="s">
        <v>38</v>
      </c>
      <c r="AD1998" s="6" t="s">
        <v>38</v>
      </c>
      <c r="AE1998" s="6" t="s">
        <v>38</v>
      </c>
    </row>
    <row r="1999">
      <c r="A1999" s="28" t="s">
        <v>6381</v>
      </c>
      <c r="B1999" s="6" t="s">
        <v>6382</v>
      </c>
      <c r="C1999" s="6" t="s">
        <v>2633</v>
      </c>
      <c r="D1999" s="7" t="s">
        <v>6325</v>
      </c>
      <c r="E1999" s="28" t="s">
        <v>6326</v>
      </c>
      <c r="F1999" s="5" t="s">
        <v>522</v>
      </c>
      <c r="G1999" s="6" t="s">
        <v>37</v>
      </c>
      <c r="H1999" s="6" t="s">
        <v>6383</v>
      </c>
      <c r="I1999" s="6" t="s">
        <v>257</v>
      </c>
      <c r="J1999" s="8" t="s">
        <v>1028</v>
      </c>
      <c r="K1999" s="5" t="s">
        <v>1029</v>
      </c>
      <c r="L1999" s="7" t="s">
        <v>952</v>
      </c>
      <c r="M1999" s="9">
        <v>0</v>
      </c>
      <c r="N1999" s="5" t="s">
        <v>56</v>
      </c>
      <c r="O1999" s="31">
        <v>44491.5516658565</v>
      </c>
      <c r="P1999" s="32">
        <v>44491.6952991898</v>
      </c>
      <c r="Q1999" s="28" t="s">
        <v>38</v>
      </c>
      <c r="R1999" s="29" t="s">
        <v>38</v>
      </c>
      <c r="S1999" s="28" t="s">
        <v>158</v>
      </c>
      <c r="T1999" s="28" t="s">
        <v>38</v>
      </c>
      <c r="U1999" s="5" t="s">
        <v>38</v>
      </c>
      <c r="V1999" s="28" t="s">
        <v>817</v>
      </c>
      <c r="W1999" s="7" t="s">
        <v>38</v>
      </c>
      <c r="X1999" s="7" t="s">
        <v>38</v>
      </c>
      <c r="Y1999" s="5" t="s">
        <v>38</v>
      </c>
      <c r="Z1999" s="5" t="s">
        <v>38</v>
      </c>
      <c r="AA1999" s="6" t="s">
        <v>38</v>
      </c>
      <c r="AB1999" s="6" t="s">
        <v>38</v>
      </c>
      <c r="AC1999" s="6" t="s">
        <v>38</v>
      </c>
      <c r="AD1999" s="6" t="s">
        <v>38</v>
      </c>
      <c r="AE1999" s="6" t="s">
        <v>38</v>
      </c>
    </row>
    <row r="2000">
      <c r="A2000" s="28" t="s">
        <v>6384</v>
      </c>
      <c r="B2000" s="6" t="s">
        <v>6385</v>
      </c>
      <c r="C2000" s="6" t="s">
        <v>2633</v>
      </c>
      <c r="D2000" s="7" t="s">
        <v>6325</v>
      </c>
      <c r="E2000" s="28" t="s">
        <v>6326</v>
      </c>
      <c r="F2000" s="5" t="s">
        <v>522</v>
      </c>
      <c r="G2000" s="6" t="s">
        <v>37</v>
      </c>
      <c r="H2000" s="6" t="s">
        <v>6386</v>
      </c>
      <c r="I2000" s="6" t="s">
        <v>257</v>
      </c>
      <c r="J2000" s="8" t="s">
        <v>2379</v>
      </c>
      <c r="K2000" s="5" t="s">
        <v>2380</v>
      </c>
      <c r="L2000" s="7" t="s">
        <v>169</v>
      </c>
      <c r="M2000" s="9">
        <v>0</v>
      </c>
      <c r="N2000" s="5" t="s">
        <v>56</v>
      </c>
      <c r="O2000" s="31">
        <v>44491.5516660532</v>
      </c>
      <c r="P2000" s="32">
        <v>44491.6952991898</v>
      </c>
      <c r="Q2000" s="28" t="s">
        <v>38</v>
      </c>
      <c r="R2000" s="29" t="s">
        <v>38</v>
      </c>
      <c r="S2000" s="28" t="s">
        <v>158</v>
      </c>
      <c r="T2000" s="28" t="s">
        <v>38</v>
      </c>
      <c r="U2000" s="5" t="s">
        <v>38</v>
      </c>
      <c r="V2000" s="28" t="s">
        <v>817</v>
      </c>
      <c r="W2000" s="7" t="s">
        <v>38</v>
      </c>
      <c r="X2000" s="7" t="s">
        <v>38</v>
      </c>
      <c r="Y2000" s="5" t="s">
        <v>38</v>
      </c>
      <c r="Z2000" s="5" t="s">
        <v>38</v>
      </c>
      <c r="AA2000" s="6" t="s">
        <v>38</v>
      </c>
      <c r="AB2000" s="6" t="s">
        <v>38</v>
      </c>
      <c r="AC2000" s="6" t="s">
        <v>38</v>
      </c>
      <c r="AD2000" s="6" t="s">
        <v>38</v>
      </c>
      <c r="AE2000" s="6" t="s">
        <v>38</v>
      </c>
    </row>
    <row r="2001">
      <c r="A2001" s="28" t="s">
        <v>6387</v>
      </c>
      <c r="B2001" s="6" t="s">
        <v>6388</v>
      </c>
      <c r="C2001" s="6" t="s">
        <v>2633</v>
      </c>
      <c r="D2001" s="7" t="s">
        <v>6325</v>
      </c>
      <c r="E2001" s="28" t="s">
        <v>6326</v>
      </c>
      <c r="F2001" s="5" t="s">
        <v>522</v>
      </c>
      <c r="G2001" s="6" t="s">
        <v>37</v>
      </c>
      <c r="H2001" s="6" t="s">
        <v>6389</v>
      </c>
      <c r="I2001" s="6" t="s">
        <v>984</v>
      </c>
      <c r="J2001" s="8" t="s">
        <v>4279</v>
      </c>
      <c r="K2001" s="5" t="s">
        <v>4280</v>
      </c>
      <c r="L2001" s="7" t="s">
        <v>4281</v>
      </c>
      <c r="M2001" s="9">
        <v>0</v>
      </c>
      <c r="N2001" s="5" t="s">
        <v>56</v>
      </c>
      <c r="O2001" s="31">
        <v>44491.5516662384</v>
      </c>
      <c r="P2001" s="32">
        <v>44491.6952991898</v>
      </c>
      <c r="Q2001" s="28" t="s">
        <v>38</v>
      </c>
      <c r="R2001" s="29" t="s">
        <v>38</v>
      </c>
      <c r="S2001" s="28" t="s">
        <v>296</v>
      </c>
      <c r="T2001" s="28" t="s">
        <v>38</v>
      </c>
      <c r="U2001" s="5" t="s">
        <v>38</v>
      </c>
      <c r="V2001" s="28" t="s">
        <v>1288</v>
      </c>
      <c r="W2001" s="7" t="s">
        <v>38</v>
      </c>
      <c r="X2001" s="7" t="s">
        <v>38</v>
      </c>
      <c r="Y2001" s="5" t="s">
        <v>38</v>
      </c>
      <c r="Z2001" s="5" t="s">
        <v>38</v>
      </c>
      <c r="AA2001" s="6" t="s">
        <v>38</v>
      </c>
      <c r="AB2001" s="6" t="s">
        <v>38</v>
      </c>
      <c r="AC2001" s="6" t="s">
        <v>38</v>
      </c>
      <c r="AD2001" s="6" t="s">
        <v>38</v>
      </c>
      <c r="AE2001" s="6" t="s">
        <v>38</v>
      </c>
    </row>
    <row r="2002">
      <c r="A2002" s="28" t="s">
        <v>6390</v>
      </c>
      <c r="B2002" s="6" t="s">
        <v>6391</v>
      </c>
      <c r="C2002" s="6" t="s">
        <v>2633</v>
      </c>
      <c r="D2002" s="7" t="s">
        <v>6325</v>
      </c>
      <c r="E2002" s="28" t="s">
        <v>6326</v>
      </c>
      <c r="F2002" s="5" t="s">
        <v>522</v>
      </c>
      <c r="G2002" s="6" t="s">
        <v>37</v>
      </c>
      <c r="H2002" s="6" t="s">
        <v>6392</v>
      </c>
      <c r="I2002" s="6" t="s">
        <v>984</v>
      </c>
      <c r="J2002" s="8" t="s">
        <v>4279</v>
      </c>
      <c r="K2002" s="5" t="s">
        <v>4280</v>
      </c>
      <c r="L2002" s="7" t="s">
        <v>4281</v>
      </c>
      <c r="M2002" s="9">
        <v>0</v>
      </c>
      <c r="N2002" s="5" t="s">
        <v>447</v>
      </c>
      <c r="O2002" s="31">
        <v>44491.5516662384</v>
      </c>
      <c r="P2002" s="32">
        <v>44491.6952991898</v>
      </c>
      <c r="Q2002" s="28" t="s">
        <v>38</v>
      </c>
      <c r="R2002" s="29" t="s">
        <v>38</v>
      </c>
      <c r="S2002" s="28" t="s">
        <v>296</v>
      </c>
      <c r="T2002" s="28" t="s">
        <v>4283</v>
      </c>
      <c r="U2002" s="5" t="s">
        <v>38</v>
      </c>
      <c r="V2002" s="28" t="s">
        <v>1288</v>
      </c>
      <c r="W2002" s="7" t="s">
        <v>38</v>
      </c>
      <c r="X2002" s="7" t="s">
        <v>38</v>
      </c>
      <c r="Y2002" s="5" t="s">
        <v>38</v>
      </c>
      <c r="Z2002" s="5" t="s">
        <v>38</v>
      </c>
      <c r="AA2002" s="6" t="s">
        <v>38</v>
      </c>
      <c r="AB2002" s="6" t="s">
        <v>38</v>
      </c>
      <c r="AC2002" s="6" t="s">
        <v>38</v>
      </c>
      <c r="AD2002" s="6" t="s">
        <v>38</v>
      </c>
      <c r="AE2002" s="6" t="s">
        <v>38</v>
      </c>
    </row>
    <row r="2003">
      <c r="A2003" s="28" t="s">
        <v>6393</v>
      </c>
      <c r="B2003" s="6" t="s">
        <v>6394</v>
      </c>
      <c r="C2003" s="6" t="s">
        <v>2633</v>
      </c>
      <c r="D2003" s="7" t="s">
        <v>6325</v>
      </c>
      <c r="E2003" s="28" t="s">
        <v>6326</v>
      </c>
      <c r="F2003" s="5" t="s">
        <v>522</v>
      </c>
      <c r="G2003" s="6" t="s">
        <v>37</v>
      </c>
      <c r="H2003" s="6" t="s">
        <v>6389</v>
      </c>
      <c r="I2003" s="6" t="s">
        <v>908</v>
      </c>
      <c r="J2003" s="8" t="s">
        <v>918</v>
      </c>
      <c r="K2003" s="5" t="s">
        <v>919</v>
      </c>
      <c r="L2003" s="7" t="s">
        <v>920</v>
      </c>
      <c r="M2003" s="9">
        <v>0</v>
      </c>
      <c r="N2003" s="5" t="s">
        <v>56</v>
      </c>
      <c r="O2003" s="31">
        <v>44491.5516664005</v>
      </c>
      <c r="P2003" s="32">
        <v>44491.6952993866</v>
      </c>
      <c r="Q2003" s="28" t="s">
        <v>38</v>
      </c>
      <c r="R2003" s="29" t="s">
        <v>38</v>
      </c>
      <c r="S2003" s="28" t="s">
        <v>296</v>
      </c>
      <c r="T2003" s="28" t="s">
        <v>38</v>
      </c>
      <c r="U2003" s="5" t="s">
        <v>38</v>
      </c>
      <c r="V2003" s="28" t="s">
        <v>1582</v>
      </c>
      <c r="W2003" s="7" t="s">
        <v>38</v>
      </c>
      <c r="X2003" s="7" t="s">
        <v>38</v>
      </c>
      <c r="Y2003" s="5" t="s">
        <v>38</v>
      </c>
      <c r="Z2003" s="5" t="s">
        <v>38</v>
      </c>
      <c r="AA2003" s="6" t="s">
        <v>38</v>
      </c>
      <c r="AB2003" s="6" t="s">
        <v>38</v>
      </c>
      <c r="AC2003" s="6" t="s">
        <v>38</v>
      </c>
      <c r="AD2003" s="6" t="s">
        <v>38</v>
      </c>
      <c r="AE2003" s="6" t="s">
        <v>38</v>
      </c>
    </row>
    <row r="2004">
      <c r="A2004" s="28" t="s">
        <v>6395</v>
      </c>
      <c r="B2004" s="6" t="s">
        <v>6391</v>
      </c>
      <c r="C2004" s="6" t="s">
        <v>2633</v>
      </c>
      <c r="D2004" s="7" t="s">
        <v>6325</v>
      </c>
      <c r="E2004" s="28" t="s">
        <v>6326</v>
      </c>
      <c r="F2004" s="5" t="s">
        <v>464</v>
      </c>
      <c r="G2004" s="6" t="s">
        <v>465</v>
      </c>
      <c r="H2004" s="6" t="s">
        <v>6396</v>
      </c>
      <c r="I2004" s="6" t="s">
        <v>908</v>
      </c>
      <c r="J2004" s="8" t="s">
        <v>918</v>
      </c>
      <c r="K2004" s="5" t="s">
        <v>919</v>
      </c>
      <c r="L2004" s="7" t="s">
        <v>920</v>
      </c>
      <c r="M2004" s="9">
        <v>0</v>
      </c>
      <c r="N2004" s="5" t="s">
        <v>179</v>
      </c>
      <c r="O2004" s="31">
        <v>44491.5516665856</v>
      </c>
      <c r="P2004" s="32">
        <v>44491.6952993866</v>
      </c>
      <c r="Q2004" s="28" t="s">
        <v>38</v>
      </c>
      <c r="R2004" s="29" t="s">
        <v>6397</v>
      </c>
      <c r="S2004" s="28" t="s">
        <v>292</v>
      </c>
      <c r="T2004" s="28" t="s">
        <v>921</v>
      </c>
      <c r="U2004" s="5" t="s">
        <v>922</v>
      </c>
      <c r="V2004" s="28" t="s">
        <v>1582</v>
      </c>
      <c r="W2004" s="7" t="s">
        <v>38</v>
      </c>
      <c r="X2004" s="7" t="s">
        <v>38</v>
      </c>
      <c r="Y2004" s="5" t="s">
        <v>226</v>
      </c>
      <c r="Z2004" s="5" t="s">
        <v>38</v>
      </c>
      <c r="AA2004" s="6" t="s">
        <v>38</v>
      </c>
      <c r="AB2004" s="6" t="s">
        <v>38</v>
      </c>
      <c r="AC2004" s="6" t="s">
        <v>38</v>
      </c>
      <c r="AD2004" s="6" t="s">
        <v>38</v>
      </c>
      <c r="AE2004" s="6" t="s">
        <v>38</v>
      </c>
    </row>
    <row r="2005">
      <c r="A2005" s="30" t="s">
        <v>6398</v>
      </c>
      <c r="B2005" s="6" t="s">
        <v>6399</v>
      </c>
      <c r="C2005" s="6" t="s">
        <v>2633</v>
      </c>
      <c r="D2005" s="7" t="s">
        <v>6325</v>
      </c>
      <c r="E2005" s="28" t="s">
        <v>6326</v>
      </c>
      <c r="F2005" s="5" t="s">
        <v>464</v>
      </c>
      <c r="G2005" s="6" t="s">
        <v>465</v>
      </c>
      <c r="H2005" s="6" t="s">
        <v>6396</v>
      </c>
      <c r="I2005" s="6" t="s">
        <v>908</v>
      </c>
      <c r="J2005" s="8" t="s">
        <v>918</v>
      </c>
      <c r="K2005" s="5" t="s">
        <v>919</v>
      </c>
      <c r="L2005" s="7" t="s">
        <v>920</v>
      </c>
      <c r="M2005" s="9">
        <v>0</v>
      </c>
      <c r="N2005" s="5" t="s">
        <v>314</v>
      </c>
      <c r="O2005" s="31">
        <v>44491.5516667824</v>
      </c>
      <c r="Q2005" s="28" t="s">
        <v>38</v>
      </c>
      <c r="R2005" s="29" t="s">
        <v>38</v>
      </c>
      <c r="S2005" s="28" t="s">
        <v>296</v>
      </c>
      <c r="T2005" s="28" t="s">
        <v>921</v>
      </c>
      <c r="U2005" s="5" t="s">
        <v>504</v>
      </c>
      <c r="V2005" s="28" t="s">
        <v>1582</v>
      </c>
      <c r="W2005" s="7" t="s">
        <v>38</v>
      </c>
      <c r="X2005" s="7" t="s">
        <v>38</v>
      </c>
      <c r="Y2005" s="5" t="s">
        <v>278</v>
      </c>
      <c r="Z2005" s="5" t="s">
        <v>38</v>
      </c>
      <c r="AA2005" s="6" t="s">
        <v>38</v>
      </c>
      <c r="AB2005" s="6" t="s">
        <v>38</v>
      </c>
      <c r="AC2005" s="6" t="s">
        <v>38</v>
      </c>
      <c r="AD2005" s="6" t="s">
        <v>38</v>
      </c>
      <c r="AE2005" s="6" t="s">
        <v>38</v>
      </c>
    </row>
    <row r="2006">
      <c r="A2006" s="30" t="s">
        <v>6400</v>
      </c>
      <c r="B2006" s="6" t="s">
        <v>6401</v>
      </c>
      <c r="C2006" s="6" t="s">
        <v>2633</v>
      </c>
      <c r="D2006" s="7" t="s">
        <v>6325</v>
      </c>
      <c r="E2006" s="28" t="s">
        <v>6326</v>
      </c>
      <c r="F2006" s="5" t="s">
        <v>464</v>
      </c>
      <c r="G2006" s="6" t="s">
        <v>465</v>
      </c>
      <c r="H2006" s="6" t="s">
        <v>6396</v>
      </c>
      <c r="I2006" s="6" t="s">
        <v>908</v>
      </c>
      <c r="J2006" s="8" t="s">
        <v>918</v>
      </c>
      <c r="K2006" s="5" t="s">
        <v>919</v>
      </c>
      <c r="L2006" s="7" t="s">
        <v>920</v>
      </c>
      <c r="M2006" s="9">
        <v>0</v>
      </c>
      <c r="N2006" s="5" t="s">
        <v>314</v>
      </c>
      <c r="O2006" s="31">
        <v>44491.5516669792</v>
      </c>
      <c r="Q2006" s="28" t="s">
        <v>38</v>
      </c>
      <c r="R2006" s="29" t="s">
        <v>38</v>
      </c>
      <c r="S2006" s="28" t="s">
        <v>158</v>
      </c>
      <c r="T2006" s="28" t="s">
        <v>921</v>
      </c>
      <c r="U2006" s="5" t="s">
        <v>223</v>
      </c>
      <c r="V2006" s="28" t="s">
        <v>1582</v>
      </c>
      <c r="W2006" s="7" t="s">
        <v>38</v>
      </c>
      <c r="X2006" s="7" t="s">
        <v>38</v>
      </c>
      <c r="Y2006" s="5" t="s">
        <v>278</v>
      </c>
      <c r="Z2006" s="5" t="s">
        <v>38</v>
      </c>
      <c r="AA2006" s="6" t="s">
        <v>38</v>
      </c>
      <c r="AB2006" s="6" t="s">
        <v>38</v>
      </c>
      <c r="AC2006" s="6" t="s">
        <v>38</v>
      </c>
      <c r="AD2006" s="6" t="s">
        <v>38</v>
      </c>
      <c r="AE2006" s="6" t="s">
        <v>38</v>
      </c>
    </row>
    <row r="2007">
      <c r="A2007" s="28" t="s">
        <v>6402</v>
      </c>
      <c r="B2007" s="6" t="s">
        <v>6403</v>
      </c>
      <c r="C2007" s="6" t="s">
        <v>2633</v>
      </c>
      <c r="D2007" s="7" t="s">
        <v>6325</v>
      </c>
      <c r="E2007" s="28" t="s">
        <v>6326</v>
      </c>
      <c r="F2007" s="5" t="s">
        <v>464</v>
      </c>
      <c r="G2007" s="6" t="s">
        <v>465</v>
      </c>
      <c r="H2007" s="6" t="s">
        <v>6404</v>
      </c>
      <c r="I2007" s="6" t="s">
        <v>908</v>
      </c>
      <c r="J2007" s="8" t="s">
        <v>918</v>
      </c>
      <c r="K2007" s="5" t="s">
        <v>919</v>
      </c>
      <c r="L2007" s="7" t="s">
        <v>920</v>
      </c>
      <c r="M2007" s="9">
        <v>0</v>
      </c>
      <c r="N2007" s="5" t="s">
        <v>179</v>
      </c>
      <c r="O2007" s="31">
        <v>44491.5516669792</v>
      </c>
      <c r="P2007" s="32">
        <v>44491.6952993866</v>
      </c>
      <c r="Q2007" s="28" t="s">
        <v>38</v>
      </c>
      <c r="R2007" s="29" t="s">
        <v>6405</v>
      </c>
      <c r="S2007" s="28" t="s">
        <v>292</v>
      </c>
      <c r="T2007" s="28" t="s">
        <v>6406</v>
      </c>
      <c r="U2007" s="5" t="s">
        <v>979</v>
      </c>
      <c r="V2007" s="28" t="s">
        <v>1582</v>
      </c>
      <c r="W2007" s="7" t="s">
        <v>38</v>
      </c>
      <c r="X2007" s="7" t="s">
        <v>38</v>
      </c>
      <c r="Y2007" s="5" t="s">
        <v>226</v>
      </c>
      <c r="Z2007" s="5" t="s">
        <v>38</v>
      </c>
      <c r="AA2007" s="6" t="s">
        <v>38</v>
      </c>
      <c r="AB2007" s="6" t="s">
        <v>38</v>
      </c>
      <c r="AC2007" s="6" t="s">
        <v>38</v>
      </c>
      <c r="AD2007" s="6" t="s">
        <v>38</v>
      </c>
      <c r="AE2007" s="6" t="s">
        <v>38</v>
      </c>
    </row>
    <row r="2008">
      <c r="A2008" s="28" t="s">
        <v>6407</v>
      </c>
      <c r="B2008" s="6" t="s">
        <v>6408</v>
      </c>
      <c r="C2008" s="6" t="s">
        <v>2633</v>
      </c>
      <c r="D2008" s="7" t="s">
        <v>6325</v>
      </c>
      <c r="E2008" s="28" t="s">
        <v>6326</v>
      </c>
      <c r="F2008" s="5" t="s">
        <v>464</v>
      </c>
      <c r="G2008" s="6" t="s">
        <v>465</v>
      </c>
      <c r="H2008" s="6" t="s">
        <v>6404</v>
      </c>
      <c r="I2008" s="6" t="s">
        <v>908</v>
      </c>
      <c r="J2008" s="8" t="s">
        <v>918</v>
      </c>
      <c r="K2008" s="5" t="s">
        <v>919</v>
      </c>
      <c r="L2008" s="7" t="s">
        <v>920</v>
      </c>
      <c r="M2008" s="9">
        <v>0</v>
      </c>
      <c r="N2008" s="5" t="s">
        <v>471</v>
      </c>
      <c r="O2008" s="31">
        <v>44491.5516671296</v>
      </c>
      <c r="P2008" s="32">
        <v>44512.7299805556</v>
      </c>
      <c r="Q2008" s="28" t="s">
        <v>38</v>
      </c>
      <c r="R2008" s="29" t="s">
        <v>38</v>
      </c>
      <c r="S2008" s="28" t="s">
        <v>296</v>
      </c>
      <c r="T2008" s="28" t="s">
        <v>6406</v>
      </c>
      <c r="U2008" s="5" t="s">
        <v>972</v>
      </c>
      <c r="V2008" s="28" t="s">
        <v>1582</v>
      </c>
      <c r="W2008" s="7" t="s">
        <v>38</v>
      </c>
      <c r="X2008" s="7" t="s">
        <v>38</v>
      </c>
      <c r="Y2008" s="5" t="s">
        <v>278</v>
      </c>
      <c r="Z2008" s="5" t="s">
        <v>38</v>
      </c>
      <c r="AA2008" s="6" t="s">
        <v>38</v>
      </c>
      <c r="AB2008" s="6" t="s">
        <v>38</v>
      </c>
      <c r="AC2008" s="6" t="s">
        <v>38</v>
      </c>
      <c r="AD2008" s="6" t="s">
        <v>38</v>
      </c>
      <c r="AE2008" s="6" t="s">
        <v>38</v>
      </c>
    </row>
    <row r="2009">
      <c r="A2009" s="28" t="s">
        <v>6409</v>
      </c>
      <c r="B2009" s="6" t="s">
        <v>6410</v>
      </c>
      <c r="C2009" s="6" t="s">
        <v>2633</v>
      </c>
      <c r="D2009" s="7" t="s">
        <v>6325</v>
      </c>
      <c r="E2009" s="28" t="s">
        <v>6326</v>
      </c>
      <c r="F2009" s="5" t="s">
        <v>522</v>
      </c>
      <c r="G2009" s="6" t="s">
        <v>37</v>
      </c>
      <c r="H2009" s="6" t="s">
        <v>6411</v>
      </c>
      <c r="I2009" s="6" t="s">
        <v>257</v>
      </c>
      <c r="J2009" s="8" t="s">
        <v>258</v>
      </c>
      <c r="K2009" s="5" t="s">
        <v>259</v>
      </c>
      <c r="L2009" s="7" t="s">
        <v>260</v>
      </c>
      <c r="M2009" s="9">
        <v>0</v>
      </c>
      <c r="N2009" s="5" t="s">
        <v>56</v>
      </c>
      <c r="O2009" s="31">
        <v>44491.5516673264</v>
      </c>
      <c r="P2009" s="32">
        <v>44491.6952995718</v>
      </c>
      <c r="Q2009" s="28" t="s">
        <v>38</v>
      </c>
      <c r="R2009" s="29" t="s">
        <v>38</v>
      </c>
      <c r="S2009" s="28" t="s">
        <v>158</v>
      </c>
      <c r="T2009" s="28" t="s">
        <v>38</v>
      </c>
      <c r="U2009" s="5" t="s">
        <v>38</v>
      </c>
      <c r="V2009" s="28" t="s">
        <v>263</v>
      </c>
      <c r="W2009" s="7" t="s">
        <v>38</v>
      </c>
      <c r="X2009" s="7" t="s">
        <v>38</v>
      </c>
      <c r="Y2009" s="5" t="s">
        <v>38</v>
      </c>
      <c r="Z2009" s="5" t="s">
        <v>38</v>
      </c>
      <c r="AA2009" s="6" t="s">
        <v>38</v>
      </c>
      <c r="AB2009" s="6" t="s">
        <v>38</v>
      </c>
      <c r="AC2009" s="6" t="s">
        <v>38</v>
      </c>
      <c r="AD2009" s="6" t="s">
        <v>38</v>
      </c>
      <c r="AE2009" s="6" t="s">
        <v>38</v>
      </c>
    </row>
    <row r="2010">
      <c r="A2010" s="28" t="s">
        <v>6412</v>
      </c>
      <c r="B2010" s="6" t="s">
        <v>6413</v>
      </c>
      <c r="C2010" s="6" t="s">
        <v>2633</v>
      </c>
      <c r="D2010" s="7" t="s">
        <v>6325</v>
      </c>
      <c r="E2010" s="28" t="s">
        <v>6326</v>
      </c>
      <c r="F2010" s="5" t="s">
        <v>765</v>
      </c>
      <c r="G2010" s="6" t="s">
        <v>37</v>
      </c>
      <c r="H2010" s="6" t="s">
        <v>6414</v>
      </c>
      <c r="I2010" s="6" t="s">
        <v>257</v>
      </c>
      <c r="J2010" s="8" t="s">
        <v>6415</v>
      </c>
      <c r="K2010" s="5" t="s">
        <v>6416</v>
      </c>
      <c r="L2010" s="7" t="s">
        <v>446</v>
      </c>
      <c r="M2010" s="9">
        <v>0</v>
      </c>
      <c r="N2010" s="5" t="s">
        <v>41</v>
      </c>
      <c r="O2010" s="31">
        <v>44491.5516675116</v>
      </c>
      <c r="P2010" s="32">
        <v>44491.6952995718</v>
      </c>
      <c r="Q2010" s="28" t="s">
        <v>38</v>
      </c>
      <c r="R2010" s="29" t="s">
        <v>38</v>
      </c>
      <c r="S2010" s="28" t="s">
        <v>158</v>
      </c>
      <c r="T2010" s="28" t="s">
        <v>38</v>
      </c>
      <c r="U2010" s="5" t="s">
        <v>38</v>
      </c>
      <c r="V2010" s="28" t="s">
        <v>263</v>
      </c>
      <c r="W2010" s="7" t="s">
        <v>38</v>
      </c>
      <c r="X2010" s="7" t="s">
        <v>38</v>
      </c>
      <c r="Y2010" s="5" t="s">
        <v>38</v>
      </c>
      <c r="Z2010" s="5" t="s">
        <v>38</v>
      </c>
      <c r="AA2010" s="6" t="s">
        <v>38</v>
      </c>
      <c r="AB2010" s="6" t="s">
        <v>38</v>
      </c>
      <c r="AC2010" s="6" t="s">
        <v>38</v>
      </c>
      <c r="AD2010" s="6" t="s">
        <v>38</v>
      </c>
      <c r="AE2010" s="6" t="s">
        <v>38</v>
      </c>
    </row>
    <row r="2011">
      <c r="A2011" s="28" t="s">
        <v>6417</v>
      </c>
      <c r="B2011" s="6" t="s">
        <v>1420</v>
      </c>
      <c r="C2011" s="6" t="s">
        <v>194</v>
      </c>
      <c r="D2011" s="7" t="s">
        <v>6418</v>
      </c>
      <c r="E2011" s="28" t="s">
        <v>6419</v>
      </c>
      <c r="F2011" s="5" t="s">
        <v>522</v>
      </c>
      <c r="G2011" s="6" t="s">
        <v>153</v>
      </c>
      <c r="H2011" s="6" t="s">
        <v>6420</v>
      </c>
      <c r="I2011" s="6" t="s">
        <v>1421</v>
      </c>
      <c r="J2011" s="8" t="s">
        <v>1422</v>
      </c>
      <c r="K2011" s="5" t="s">
        <v>1423</v>
      </c>
      <c r="L2011" s="7" t="s">
        <v>1424</v>
      </c>
      <c r="M2011" s="9">
        <v>0</v>
      </c>
      <c r="N2011" s="5" t="s">
        <v>56</v>
      </c>
      <c r="O2011" s="31">
        <v>44491.5580229167</v>
      </c>
      <c r="P2011" s="32">
        <v>44491.6584121528</v>
      </c>
      <c r="Q2011" s="28" t="s">
        <v>38</v>
      </c>
      <c r="R2011" s="29" t="s">
        <v>38</v>
      </c>
      <c r="S2011" s="28" t="s">
        <v>158</v>
      </c>
      <c r="T2011" s="28" t="s">
        <v>38</v>
      </c>
      <c r="U2011" s="5" t="s">
        <v>38</v>
      </c>
      <c r="V2011" s="28" t="s">
        <v>1418</v>
      </c>
      <c r="W2011" s="7" t="s">
        <v>38</v>
      </c>
      <c r="X2011" s="7" t="s">
        <v>38</v>
      </c>
      <c r="Y2011" s="5" t="s">
        <v>38</v>
      </c>
      <c r="Z2011" s="5" t="s">
        <v>38</v>
      </c>
      <c r="AA2011" s="6" t="s">
        <v>38</v>
      </c>
      <c r="AB2011" s="6" t="s">
        <v>38</v>
      </c>
      <c r="AC2011" s="6" t="s">
        <v>38</v>
      </c>
      <c r="AD2011" s="6" t="s">
        <v>38</v>
      </c>
      <c r="AE2011" s="6" t="s">
        <v>38</v>
      </c>
    </row>
    <row r="2012">
      <c r="A2012" s="28" t="s">
        <v>6421</v>
      </c>
      <c r="B2012" s="6" t="s">
        <v>6422</v>
      </c>
      <c r="C2012" s="6" t="s">
        <v>194</v>
      </c>
      <c r="D2012" s="7" t="s">
        <v>6418</v>
      </c>
      <c r="E2012" s="28" t="s">
        <v>6419</v>
      </c>
      <c r="F2012" s="5" t="s">
        <v>522</v>
      </c>
      <c r="G2012" s="6" t="s">
        <v>153</v>
      </c>
      <c r="H2012" s="6" t="s">
        <v>6423</v>
      </c>
      <c r="I2012" s="6" t="s">
        <v>1414</v>
      </c>
      <c r="J2012" s="8" t="s">
        <v>1415</v>
      </c>
      <c r="K2012" s="5" t="s">
        <v>1416</v>
      </c>
      <c r="L2012" s="7" t="s">
        <v>1417</v>
      </c>
      <c r="M2012" s="9">
        <v>0</v>
      </c>
      <c r="N2012" s="5" t="s">
        <v>56</v>
      </c>
      <c r="O2012" s="31">
        <v>44491.5580234606</v>
      </c>
      <c r="P2012" s="32">
        <v>44491.6584121528</v>
      </c>
      <c r="Q2012" s="28" t="s">
        <v>38</v>
      </c>
      <c r="R2012" s="29" t="s">
        <v>38</v>
      </c>
      <c r="S2012" s="28" t="s">
        <v>158</v>
      </c>
      <c r="T2012" s="28" t="s">
        <v>38</v>
      </c>
      <c r="U2012" s="5" t="s">
        <v>38</v>
      </c>
      <c r="V2012" s="28" t="s">
        <v>1418</v>
      </c>
      <c r="W2012" s="7" t="s">
        <v>38</v>
      </c>
      <c r="X2012" s="7" t="s">
        <v>38</v>
      </c>
      <c r="Y2012" s="5" t="s">
        <v>38</v>
      </c>
      <c r="Z2012" s="5" t="s">
        <v>38</v>
      </c>
      <c r="AA2012" s="6" t="s">
        <v>38</v>
      </c>
      <c r="AB2012" s="6" t="s">
        <v>38</v>
      </c>
      <c r="AC2012" s="6" t="s">
        <v>38</v>
      </c>
      <c r="AD2012" s="6" t="s">
        <v>38</v>
      </c>
      <c r="AE2012" s="6" t="s">
        <v>38</v>
      </c>
    </row>
    <row r="2013">
      <c r="A2013" s="28" t="s">
        <v>6424</v>
      </c>
      <c r="B2013" s="6" t="s">
        <v>6425</v>
      </c>
      <c r="C2013" s="6" t="s">
        <v>194</v>
      </c>
      <c r="D2013" s="7" t="s">
        <v>6418</v>
      </c>
      <c r="E2013" s="28" t="s">
        <v>6419</v>
      </c>
      <c r="F2013" s="5" t="s">
        <v>522</v>
      </c>
      <c r="G2013" s="6" t="s">
        <v>153</v>
      </c>
      <c r="H2013" s="6" t="s">
        <v>6426</v>
      </c>
      <c r="I2013" s="6" t="s">
        <v>1421</v>
      </c>
      <c r="J2013" s="8" t="s">
        <v>1432</v>
      </c>
      <c r="K2013" s="5" t="s">
        <v>1433</v>
      </c>
      <c r="L2013" s="7" t="s">
        <v>1434</v>
      </c>
      <c r="M2013" s="9">
        <v>0</v>
      </c>
      <c r="N2013" s="5" t="s">
        <v>56</v>
      </c>
      <c r="O2013" s="31">
        <v>44491.5580238426</v>
      </c>
      <c r="P2013" s="32">
        <v>44491.6584123495</v>
      </c>
      <c r="Q2013" s="28" t="s">
        <v>38</v>
      </c>
      <c r="R2013" s="29" t="s">
        <v>38</v>
      </c>
      <c r="S2013" s="28" t="s">
        <v>158</v>
      </c>
      <c r="T2013" s="28" t="s">
        <v>38</v>
      </c>
      <c r="U2013" s="5" t="s">
        <v>38</v>
      </c>
      <c r="V2013" s="28" t="s">
        <v>1418</v>
      </c>
      <c r="W2013" s="7" t="s">
        <v>38</v>
      </c>
      <c r="X2013" s="7" t="s">
        <v>38</v>
      </c>
      <c r="Y2013" s="5" t="s">
        <v>38</v>
      </c>
      <c r="Z2013" s="5" t="s">
        <v>38</v>
      </c>
      <c r="AA2013" s="6" t="s">
        <v>38</v>
      </c>
      <c r="AB2013" s="6" t="s">
        <v>38</v>
      </c>
      <c r="AC2013" s="6" t="s">
        <v>38</v>
      </c>
      <c r="AD2013" s="6" t="s">
        <v>38</v>
      </c>
      <c r="AE2013" s="6" t="s">
        <v>38</v>
      </c>
    </row>
    <row r="2014">
      <c r="A2014" s="28" t="s">
        <v>6427</v>
      </c>
      <c r="B2014" s="6" t="s">
        <v>6428</v>
      </c>
      <c r="C2014" s="6" t="s">
        <v>194</v>
      </c>
      <c r="D2014" s="7" t="s">
        <v>6418</v>
      </c>
      <c r="E2014" s="28" t="s">
        <v>6419</v>
      </c>
      <c r="F2014" s="5" t="s">
        <v>522</v>
      </c>
      <c r="G2014" s="6" t="s">
        <v>153</v>
      </c>
      <c r="H2014" s="6" t="s">
        <v>6428</v>
      </c>
      <c r="I2014" s="6" t="s">
        <v>1414</v>
      </c>
      <c r="J2014" s="8" t="s">
        <v>5383</v>
      </c>
      <c r="K2014" s="5" t="s">
        <v>5384</v>
      </c>
      <c r="L2014" s="7" t="s">
        <v>786</v>
      </c>
      <c r="M2014" s="9">
        <v>0</v>
      </c>
      <c r="N2014" s="5" t="s">
        <v>56</v>
      </c>
      <c r="O2014" s="31">
        <v>44491.5580240394</v>
      </c>
      <c r="P2014" s="32">
        <v>44491.6584123495</v>
      </c>
      <c r="Q2014" s="28" t="s">
        <v>38</v>
      </c>
      <c r="R2014" s="29" t="s">
        <v>38</v>
      </c>
      <c r="S2014" s="28" t="s">
        <v>158</v>
      </c>
      <c r="T2014" s="28" t="s">
        <v>38</v>
      </c>
      <c r="U2014" s="5" t="s">
        <v>38</v>
      </c>
      <c r="V2014" s="28" t="s">
        <v>1418</v>
      </c>
      <c r="W2014" s="7" t="s">
        <v>38</v>
      </c>
      <c r="X2014" s="7" t="s">
        <v>38</v>
      </c>
      <c r="Y2014" s="5" t="s">
        <v>38</v>
      </c>
      <c r="Z2014" s="5" t="s">
        <v>38</v>
      </c>
      <c r="AA2014" s="6" t="s">
        <v>38</v>
      </c>
      <c r="AB2014" s="6" t="s">
        <v>38</v>
      </c>
      <c r="AC2014" s="6" t="s">
        <v>38</v>
      </c>
      <c r="AD2014" s="6" t="s">
        <v>38</v>
      </c>
      <c r="AE2014" s="6" t="s">
        <v>38</v>
      </c>
    </row>
    <row r="2015">
      <c r="A2015" s="28" t="s">
        <v>6429</v>
      </c>
      <c r="B2015" s="6" t="s">
        <v>6430</v>
      </c>
      <c r="C2015" s="6" t="s">
        <v>194</v>
      </c>
      <c r="D2015" s="7" t="s">
        <v>6418</v>
      </c>
      <c r="E2015" s="28" t="s">
        <v>6419</v>
      </c>
      <c r="F2015" s="5" t="s">
        <v>522</v>
      </c>
      <c r="G2015" s="6" t="s">
        <v>153</v>
      </c>
      <c r="H2015" s="6" t="s">
        <v>6431</v>
      </c>
      <c r="I2015" s="6" t="s">
        <v>1752</v>
      </c>
      <c r="J2015" s="8" t="s">
        <v>1753</v>
      </c>
      <c r="K2015" s="5" t="s">
        <v>1754</v>
      </c>
      <c r="L2015" s="7" t="s">
        <v>1755</v>
      </c>
      <c r="M2015" s="9">
        <v>0</v>
      </c>
      <c r="N2015" s="5" t="s">
        <v>56</v>
      </c>
      <c r="O2015" s="31">
        <v>44491.5580243866</v>
      </c>
      <c r="P2015" s="32">
        <v>44491.6584123495</v>
      </c>
      <c r="Q2015" s="28" t="s">
        <v>38</v>
      </c>
      <c r="R2015" s="29" t="s">
        <v>38</v>
      </c>
      <c r="S2015" s="28" t="s">
        <v>158</v>
      </c>
      <c r="T2015" s="28" t="s">
        <v>38</v>
      </c>
      <c r="U2015" s="5" t="s">
        <v>38</v>
      </c>
      <c r="V2015" s="28" t="s">
        <v>1756</v>
      </c>
      <c r="W2015" s="7" t="s">
        <v>38</v>
      </c>
      <c r="X2015" s="7" t="s">
        <v>38</v>
      </c>
      <c r="Y2015" s="5" t="s">
        <v>38</v>
      </c>
      <c r="Z2015" s="5" t="s">
        <v>38</v>
      </c>
      <c r="AA2015" s="6" t="s">
        <v>38</v>
      </c>
      <c r="AB2015" s="6" t="s">
        <v>38</v>
      </c>
      <c r="AC2015" s="6" t="s">
        <v>38</v>
      </c>
      <c r="AD2015" s="6" t="s">
        <v>38</v>
      </c>
      <c r="AE2015" s="6" t="s">
        <v>38</v>
      </c>
    </row>
    <row r="2016">
      <c r="A2016" s="28" t="s">
        <v>6432</v>
      </c>
      <c r="B2016" s="6" t="s">
        <v>6433</v>
      </c>
      <c r="C2016" s="6" t="s">
        <v>194</v>
      </c>
      <c r="D2016" s="7" t="s">
        <v>6418</v>
      </c>
      <c r="E2016" s="28" t="s">
        <v>6419</v>
      </c>
      <c r="F2016" s="5" t="s">
        <v>522</v>
      </c>
      <c r="G2016" s="6" t="s">
        <v>153</v>
      </c>
      <c r="H2016" s="6" t="s">
        <v>6434</v>
      </c>
      <c r="I2016" s="6" t="s">
        <v>1752</v>
      </c>
      <c r="J2016" s="8" t="s">
        <v>1759</v>
      </c>
      <c r="K2016" s="5" t="s">
        <v>1760</v>
      </c>
      <c r="L2016" s="7" t="s">
        <v>1761</v>
      </c>
      <c r="M2016" s="9">
        <v>0</v>
      </c>
      <c r="N2016" s="5" t="s">
        <v>56</v>
      </c>
      <c r="O2016" s="31">
        <v>44491.558024537</v>
      </c>
      <c r="P2016" s="32">
        <v>44491.6584125347</v>
      </c>
      <c r="Q2016" s="28" t="s">
        <v>38</v>
      </c>
      <c r="R2016" s="29" t="s">
        <v>38</v>
      </c>
      <c r="S2016" s="28" t="s">
        <v>158</v>
      </c>
      <c r="T2016" s="28" t="s">
        <v>38</v>
      </c>
      <c r="U2016" s="5" t="s">
        <v>38</v>
      </c>
      <c r="V2016" s="28" t="s">
        <v>1756</v>
      </c>
      <c r="W2016" s="7" t="s">
        <v>38</v>
      </c>
      <c r="X2016" s="7" t="s">
        <v>38</v>
      </c>
      <c r="Y2016" s="5" t="s">
        <v>38</v>
      </c>
      <c r="Z2016" s="5" t="s">
        <v>38</v>
      </c>
      <c r="AA2016" s="6" t="s">
        <v>38</v>
      </c>
      <c r="AB2016" s="6" t="s">
        <v>38</v>
      </c>
      <c r="AC2016" s="6" t="s">
        <v>38</v>
      </c>
      <c r="AD2016" s="6" t="s">
        <v>38</v>
      </c>
      <c r="AE2016" s="6" t="s">
        <v>38</v>
      </c>
    </row>
    <row r="2017">
      <c r="A2017" s="28" t="s">
        <v>6435</v>
      </c>
      <c r="B2017" s="6" t="s">
        <v>6436</v>
      </c>
      <c r="C2017" s="6" t="s">
        <v>194</v>
      </c>
      <c r="D2017" s="7" t="s">
        <v>6418</v>
      </c>
      <c r="E2017" s="28" t="s">
        <v>6419</v>
      </c>
      <c r="F2017" s="5" t="s">
        <v>522</v>
      </c>
      <c r="G2017" s="6" t="s">
        <v>153</v>
      </c>
      <c r="H2017" s="6" t="s">
        <v>6437</v>
      </c>
      <c r="I2017" s="6" t="s">
        <v>1752</v>
      </c>
      <c r="J2017" s="8" t="s">
        <v>1764</v>
      </c>
      <c r="K2017" s="5" t="s">
        <v>1765</v>
      </c>
      <c r="L2017" s="7" t="s">
        <v>786</v>
      </c>
      <c r="M2017" s="9">
        <v>0</v>
      </c>
      <c r="N2017" s="5" t="s">
        <v>56</v>
      </c>
      <c r="O2017" s="31">
        <v>44491.558024919</v>
      </c>
      <c r="P2017" s="32">
        <v>44491.6584125347</v>
      </c>
      <c r="Q2017" s="28" t="s">
        <v>38</v>
      </c>
      <c r="R2017" s="29" t="s">
        <v>38</v>
      </c>
      <c r="S2017" s="28" t="s">
        <v>158</v>
      </c>
      <c r="T2017" s="28" t="s">
        <v>38</v>
      </c>
      <c r="U2017" s="5" t="s">
        <v>38</v>
      </c>
      <c r="V2017" s="28" t="s">
        <v>1756</v>
      </c>
      <c r="W2017" s="7" t="s">
        <v>38</v>
      </c>
      <c r="X2017" s="7" t="s">
        <v>38</v>
      </c>
      <c r="Y2017" s="5" t="s">
        <v>38</v>
      </c>
      <c r="Z2017" s="5" t="s">
        <v>38</v>
      </c>
      <c r="AA2017" s="6" t="s">
        <v>38</v>
      </c>
      <c r="AB2017" s="6" t="s">
        <v>38</v>
      </c>
      <c r="AC2017" s="6" t="s">
        <v>38</v>
      </c>
      <c r="AD2017" s="6" t="s">
        <v>38</v>
      </c>
      <c r="AE2017" s="6" t="s">
        <v>38</v>
      </c>
    </row>
    <row r="2018">
      <c r="A2018" s="28" t="s">
        <v>6438</v>
      </c>
      <c r="B2018" s="6" t="s">
        <v>6439</v>
      </c>
      <c r="C2018" s="6" t="s">
        <v>3173</v>
      </c>
      <c r="D2018" s="7" t="s">
        <v>6440</v>
      </c>
      <c r="E2018" s="28" t="s">
        <v>6441</v>
      </c>
      <c r="F2018" s="5" t="s">
        <v>522</v>
      </c>
      <c r="G2018" s="6" t="s">
        <v>153</v>
      </c>
      <c r="H2018" s="6" t="s">
        <v>38</v>
      </c>
      <c r="I2018" s="6" t="s">
        <v>1716</v>
      </c>
      <c r="J2018" s="8" t="s">
        <v>1717</v>
      </c>
      <c r="K2018" s="5" t="s">
        <v>1718</v>
      </c>
      <c r="L2018" s="7" t="s">
        <v>1719</v>
      </c>
      <c r="M2018" s="9">
        <v>0</v>
      </c>
      <c r="N2018" s="5" t="s">
        <v>56</v>
      </c>
      <c r="O2018" s="31">
        <v>44491.5620633449</v>
      </c>
      <c r="P2018" s="32">
        <v>44491.7081185185</v>
      </c>
      <c r="Q2018" s="28" t="s">
        <v>38</v>
      </c>
      <c r="R2018" s="29" t="s">
        <v>38</v>
      </c>
      <c r="S2018" s="28" t="s">
        <v>38</v>
      </c>
      <c r="T2018" s="28" t="s">
        <v>38</v>
      </c>
      <c r="U2018" s="5" t="s">
        <v>38</v>
      </c>
      <c r="V2018" s="28" t="s">
        <v>1720</v>
      </c>
      <c r="W2018" s="7" t="s">
        <v>38</v>
      </c>
      <c r="X2018" s="7" t="s">
        <v>38</v>
      </c>
      <c r="Y2018" s="5" t="s">
        <v>38</v>
      </c>
      <c r="Z2018" s="5" t="s">
        <v>38</v>
      </c>
      <c r="AA2018" s="6" t="s">
        <v>38</v>
      </c>
      <c r="AB2018" s="6" t="s">
        <v>38</v>
      </c>
      <c r="AC2018" s="6" t="s">
        <v>38</v>
      </c>
      <c r="AD2018" s="6" t="s">
        <v>38</v>
      </c>
      <c r="AE2018" s="6" t="s">
        <v>38</v>
      </c>
    </row>
    <row r="2019">
      <c r="A2019" s="28" t="s">
        <v>6442</v>
      </c>
      <c r="B2019" s="6" t="s">
        <v>6443</v>
      </c>
      <c r="C2019" s="6" t="s">
        <v>3173</v>
      </c>
      <c r="D2019" s="7" t="s">
        <v>6440</v>
      </c>
      <c r="E2019" s="28" t="s">
        <v>6441</v>
      </c>
      <c r="F2019" s="5" t="s">
        <v>48</v>
      </c>
      <c r="G2019" s="6" t="s">
        <v>53</v>
      </c>
      <c r="H2019" s="6" t="s">
        <v>38</v>
      </c>
      <c r="I2019" s="6" t="s">
        <v>1716</v>
      </c>
      <c r="J2019" s="8" t="s">
        <v>1717</v>
      </c>
      <c r="K2019" s="5" t="s">
        <v>1718</v>
      </c>
      <c r="L2019" s="7" t="s">
        <v>1719</v>
      </c>
      <c r="M2019" s="9">
        <v>0</v>
      </c>
      <c r="N2019" s="5" t="s">
        <v>56</v>
      </c>
      <c r="O2019" s="31">
        <v>44491.5620635417</v>
      </c>
      <c r="P2019" s="32">
        <v>44491.7081185185</v>
      </c>
      <c r="Q2019" s="28" t="s">
        <v>38</v>
      </c>
      <c r="R2019" s="29" t="s">
        <v>38</v>
      </c>
      <c r="S2019" s="28" t="s">
        <v>38</v>
      </c>
      <c r="T2019" s="28" t="s">
        <v>38</v>
      </c>
      <c r="U2019" s="5" t="s">
        <v>38</v>
      </c>
      <c r="V2019" s="28" t="s">
        <v>1720</v>
      </c>
      <c r="W2019" s="7" t="s">
        <v>38</v>
      </c>
      <c r="X2019" s="7" t="s">
        <v>38</v>
      </c>
      <c r="Y2019" s="5" t="s">
        <v>38</v>
      </c>
      <c r="Z2019" s="5" t="s">
        <v>38</v>
      </c>
      <c r="AA2019" s="6" t="s">
        <v>38</v>
      </c>
      <c r="AB2019" s="6" t="s">
        <v>38</v>
      </c>
      <c r="AC2019" s="6" t="s">
        <v>38</v>
      </c>
      <c r="AD2019" s="6" t="s">
        <v>38</v>
      </c>
      <c r="AE2019" s="6" t="s">
        <v>38</v>
      </c>
    </row>
    <row r="2020">
      <c r="A2020" s="28" t="s">
        <v>6444</v>
      </c>
      <c r="B2020" s="6" t="s">
        <v>1620</v>
      </c>
      <c r="C2020" s="6" t="s">
        <v>3173</v>
      </c>
      <c r="D2020" s="7" t="s">
        <v>6440</v>
      </c>
      <c r="E2020" s="28" t="s">
        <v>6441</v>
      </c>
      <c r="F2020" s="5" t="s">
        <v>522</v>
      </c>
      <c r="G2020" s="6" t="s">
        <v>153</v>
      </c>
      <c r="H2020" s="6" t="s">
        <v>38</v>
      </c>
      <c r="I2020" s="6" t="s">
        <v>1621</v>
      </c>
      <c r="J2020" s="8" t="s">
        <v>1622</v>
      </c>
      <c r="K2020" s="5" t="s">
        <v>1623</v>
      </c>
      <c r="L2020" s="7" t="s">
        <v>1624</v>
      </c>
      <c r="M2020" s="9">
        <v>0</v>
      </c>
      <c r="N2020" s="5" t="s">
        <v>56</v>
      </c>
      <c r="O2020" s="31">
        <v>44491.5620637384</v>
      </c>
      <c r="P2020" s="32">
        <v>44491.7081185185</v>
      </c>
      <c r="Q2020" s="28" t="s">
        <v>38</v>
      </c>
      <c r="R2020" s="29" t="s">
        <v>38</v>
      </c>
      <c r="S2020" s="28" t="s">
        <v>38</v>
      </c>
      <c r="T2020" s="28" t="s">
        <v>38</v>
      </c>
      <c r="U2020" s="5" t="s">
        <v>38</v>
      </c>
      <c r="V2020" s="28" t="s">
        <v>1625</v>
      </c>
      <c r="W2020" s="7" t="s">
        <v>38</v>
      </c>
      <c r="X2020" s="7" t="s">
        <v>38</v>
      </c>
      <c r="Y2020" s="5" t="s">
        <v>38</v>
      </c>
      <c r="Z2020" s="5" t="s">
        <v>38</v>
      </c>
      <c r="AA2020" s="6" t="s">
        <v>38</v>
      </c>
      <c r="AB2020" s="6" t="s">
        <v>38</v>
      </c>
      <c r="AC2020" s="6" t="s">
        <v>38</v>
      </c>
      <c r="AD2020" s="6" t="s">
        <v>38</v>
      </c>
      <c r="AE2020" s="6" t="s">
        <v>38</v>
      </c>
    </row>
    <row r="2021">
      <c r="A2021" s="28" t="s">
        <v>6445</v>
      </c>
      <c r="B2021" s="6" t="s">
        <v>6446</v>
      </c>
      <c r="C2021" s="6" t="s">
        <v>3173</v>
      </c>
      <c r="D2021" s="7" t="s">
        <v>6440</v>
      </c>
      <c r="E2021" s="28" t="s">
        <v>6441</v>
      </c>
      <c r="F2021" s="5" t="s">
        <v>522</v>
      </c>
      <c r="G2021" s="6" t="s">
        <v>153</v>
      </c>
      <c r="H2021" s="6" t="s">
        <v>38</v>
      </c>
      <c r="I2021" s="6" t="s">
        <v>1621</v>
      </c>
      <c r="J2021" s="8" t="s">
        <v>1628</v>
      </c>
      <c r="K2021" s="5" t="s">
        <v>1629</v>
      </c>
      <c r="L2021" s="7" t="s">
        <v>1630</v>
      </c>
      <c r="M2021" s="9">
        <v>0</v>
      </c>
      <c r="N2021" s="5" t="s">
        <v>56</v>
      </c>
      <c r="O2021" s="31">
        <v>44491.5620638889</v>
      </c>
      <c r="P2021" s="32">
        <v>44491.7081187153</v>
      </c>
      <c r="Q2021" s="28" t="s">
        <v>38</v>
      </c>
      <c r="R2021" s="29" t="s">
        <v>38</v>
      </c>
      <c r="S2021" s="28" t="s">
        <v>38</v>
      </c>
      <c r="T2021" s="28" t="s">
        <v>38</v>
      </c>
      <c r="U2021" s="5" t="s">
        <v>38</v>
      </c>
      <c r="V2021" s="28" t="s">
        <v>1625</v>
      </c>
      <c r="W2021" s="7" t="s">
        <v>38</v>
      </c>
      <c r="X2021" s="7" t="s">
        <v>38</v>
      </c>
      <c r="Y2021" s="5" t="s">
        <v>38</v>
      </c>
      <c r="Z2021" s="5" t="s">
        <v>38</v>
      </c>
      <c r="AA2021" s="6" t="s">
        <v>38</v>
      </c>
      <c r="AB2021" s="6" t="s">
        <v>38</v>
      </c>
      <c r="AC2021" s="6" t="s">
        <v>38</v>
      </c>
      <c r="AD2021" s="6" t="s">
        <v>38</v>
      </c>
      <c r="AE2021" s="6" t="s">
        <v>38</v>
      </c>
    </row>
    <row r="2022">
      <c r="A2022" s="28" t="s">
        <v>6447</v>
      </c>
      <c r="B2022" s="6" t="s">
        <v>1632</v>
      </c>
      <c r="C2022" s="6" t="s">
        <v>3173</v>
      </c>
      <c r="D2022" s="7" t="s">
        <v>6440</v>
      </c>
      <c r="E2022" s="28" t="s">
        <v>6441</v>
      </c>
      <c r="F2022" s="5" t="s">
        <v>522</v>
      </c>
      <c r="G2022" s="6" t="s">
        <v>153</v>
      </c>
      <c r="H2022" s="6" t="s">
        <v>38</v>
      </c>
      <c r="I2022" s="6" t="s">
        <v>1621</v>
      </c>
      <c r="J2022" s="8" t="s">
        <v>1633</v>
      </c>
      <c r="K2022" s="5" t="s">
        <v>1634</v>
      </c>
      <c r="L2022" s="7" t="s">
        <v>1635</v>
      </c>
      <c r="M2022" s="9">
        <v>0</v>
      </c>
      <c r="N2022" s="5" t="s">
        <v>56</v>
      </c>
      <c r="O2022" s="31">
        <v>44491.5620640857</v>
      </c>
      <c r="P2022" s="32">
        <v>44491.7081187153</v>
      </c>
      <c r="Q2022" s="28" t="s">
        <v>38</v>
      </c>
      <c r="R2022" s="29" t="s">
        <v>38</v>
      </c>
      <c r="S2022" s="28" t="s">
        <v>38</v>
      </c>
      <c r="T2022" s="28" t="s">
        <v>38</v>
      </c>
      <c r="U2022" s="5" t="s">
        <v>38</v>
      </c>
      <c r="V2022" s="28" t="s">
        <v>1625</v>
      </c>
      <c r="W2022" s="7" t="s">
        <v>38</v>
      </c>
      <c r="X2022" s="7" t="s">
        <v>38</v>
      </c>
      <c r="Y2022" s="5" t="s">
        <v>38</v>
      </c>
      <c r="Z2022" s="5" t="s">
        <v>38</v>
      </c>
      <c r="AA2022" s="6" t="s">
        <v>38</v>
      </c>
      <c r="AB2022" s="6" t="s">
        <v>38</v>
      </c>
      <c r="AC2022" s="6" t="s">
        <v>38</v>
      </c>
      <c r="AD2022" s="6" t="s">
        <v>38</v>
      </c>
      <c r="AE2022" s="6" t="s">
        <v>38</v>
      </c>
    </row>
    <row r="2023">
      <c r="A2023" s="28" t="s">
        <v>6448</v>
      </c>
      <c r="B2023" s="6" t="s">
        <v>6449</v>
      </c>
      <c r="C2023" s="6" t="s">
        <v>3173</v>
      </c>
      <c r="D2023" s="7" t="s">
        <v>6440</v>
      </c>
      <c r="E2023" s="28" t="s">
        <v>6441</v>
      </c>
      <c r="F2023" s="5" t="s">
        <v>522</v>
      </c>
      <c r="G2023" s="6" t="s">
        <v>153</v>
      </c>
      <c r="H2023" s="6" t="s">
        <v>38</v>
      </c>
      <c r="I2023" s="6" t="s">
        <v>1621</v>
      </c>
      <c r="J2023" s="8" t="s">
        <v>2286</v>
      </c>
      <c r="K2023" s="5" t="s">
        <v>2287</v>
      </c>
      <c r="L2023" s="7" t="s">
        <v>2288</v>
      </c>
      <c r="M2023" s="9">
        <v>0</v>
      </c>
      <c r="N2023" s="5" t="s">
        <v>56</v>
      </c>
      <c r="O2023" s="31">
        <v>44491.5620642708</v>
      </c>
      <c r="P2023" s="32">
        <v>44491.7081179745</v>
      </c>
      <c r="Q2023" s="28" t="s">
        <v>38</v>
      </c>
      <c r="R2023" s="29" t="s">
        <v>38</v>
      </c>
      <c r="S2023" s="28" t="s">
        <v>38</v>
      </c>
      <c r="T2023" s="28" t="s">
        <v>38</v>
      </c>
      <c r="U2023" s="5" t="s">
        <v>38</v>
      </c>
      <c r="V2023" s="28" t="s">
        <v>1625</v>
      </c>
      <c r="W2023" s="7" t="s">
        <v>38</v>
      </c>
      <c r="X2023" s="7" t="s">
        <v>38</v>
      </c>
      <c r="Y2023" s="5" t="s">
        <v>38</v>
      </c>
      <c r="Z2023" s="5" t="s">
        <v>38</v>
      </c>
      <c r="AA2023" s="6" t="s">
        <v>38</v>
      </c>
      <c r="AB2023" s="6" t="s">
        <v>38</v>
      </c>
      <c r="AC2023" s="6" t="s">
        <v>38</v>
      </c>
      <c r="AD2023" s="6" t="s">
        <v>38</v>
      </c>
      <c r="AE2023" s="6" t="s">
        <v>38</v>
      </c>
    </row>
    <row r="2024">
      <c r="A2024" s="28" t="s">
        <v>6450</v>
      </c>
      <c r="B2024" s="6" t="s">
        <v>6451</v>
      </c>
      <c r="C2024" s="6" t="s">
        <v>3173</v>
      </c>
      <c r="D2024" s="7" t="s">
        <v>6440</v>
      </c>
      <c r="E2024" s="28" t="s">
        <v>6441</v>
      </c>
      <c r="F2024" s="5" t="s">
        <v>522</v>
      </c>
      <c r="G2024" s="6" t="s">
        <v>153</v>
      </c>
      <c r="H2024" s="6" t="s">
        <v>38</v>
      </c>
      <c r="I2024" s="6" t="s">
        <v>4252</v>
      </c>
      <c r="J2024" s="8" t="s">
        <v>4851</v>
      </c>
      <c r="K2024" s="5" t="s">
        <v>4852</v>
      </c>
      <c r="L2024" s="7" t="s">
        <v>4853</v>
      </c>
      <c r="M2024" s="9">
        <v>0</v>
      </c>
      <c r="N2024" s="5" t="s">
        <v>56</v>
      </c>
      <c r="O2024" s="31">
        <v>44491.5620644329</v>
      </c>
      <c r="P2024" s="32">
        <v>44491.7081179745</v>
      </c>
      <c r="Q2024" s="28" t="s">
        <v>38</v>
      </c>
      <c r="R2024" s="29" t="s">
        <v>38</v>
      </c>
      <c r="S2024" s="28" t="s">
        <v>38</v>
      </c>
      <c r="T2024" s="28" t="s">
        <v>38</v>
      </c>
      <c r="U2024" s="5" t="s">
        <v>38</v>
      </c>
      <c r="V2024" s="28" t="s">
        <v>1170</v>
      </c>
      <c r="W2024" s="7" t="s">
        <v>38</v>
      </c>
      <c r="X2024" s="7" t="s">
        <v>38</v>
      </c>
      <c r="Y2024" s="5" t="s">
        <v>38</v>
      </c>
      <c r="Z2024" s="5" t="s">
        <v>38</v>
      </c>
      <c r="AA2024" s="6" t="s">
        <v>38</v>
      </c>
      <c r="AB2024" s="6" t="s">
        <v>38</v>
      </c>
      <c r="AC2024" s="6" t="s">
        <v>38</v>
      </c>
      <c r="AD2024" s="6" t="s">
        <v>38</v>
      </c>
      <c r="AE2024" s="6" t="s">
        <v>38</v>
      </c>
    </row>
    <row r="2025">
      <c r="A2025" s="28" t="s">
        <v>6452</v>
      </c>
      <c r="B2025" s="6" t="s">
        <v>6453</v>
      </c>
      <c r="C2025" s="6" t="s">
        <v>3173</v>
      </c>
      <c r="D2025" s="7" t="s">
        <v>6440</v>
      </c>
      <c r="E2025" s="28" t="s">
        <v>6441</v>
      </c>
      <c r="F2025" s="5" t="s">
        <v>522</v>
      </c>
      <c r="G2025" s="6" t="s">
        <v>153</v>
      </c>
      <c r="H2025" s="6" t="s">
        <v>38</v>
      </c>
      <c r="I2025" s="6" t="s">
        <v>4252</v>
      </c>
      <c r="J2025" s="8" t="s">
        <v>4856</v>
      </c>
      <c r="K2025" s="5" t="s">
        <v>4857</v>
      </c>
      <c r="L2025" s="7" t="s">
        <v>4858</v>
      </c>
      <c r="M2025" s="9">
        <v>0</v>
      </c>
      <c r="N2025" s="5" t="s">
        <v>56</v>
      </c>
      <c r="O2025" s="31">
        <v>44491.5620646181</v>
      </c>
      <c r="P2025" s="32">
        <v>44491.7081179745</v>
      </c>
      <c r="Q2025" s="28" t="s">
        <v>38</v>
      </c>
      <c r="R2025" s="29" t="s">
        <v>38</v>
      </c>
      <c r="S2025" s="28" t="s">
        <v>38</v>
      </c>
      <c r="T2025" s="28" t="s">
        <v>38</v>
      </c>
      <c r="U2025" s="5" t="s">
        <v>38</v>
      </c>
      <c r="V2025" s="28" t="s">
        <v>1170</v>
      </c>
      <c r="W2025" s="7" t="s">
        <v>38</v>
      </c>
      <c r="X2025" s="7" t="s">
        <v>38</v>
      </c>
      <c r="Y2025" s="5" t="s">
        <v>38</v>
      </c>
      <c r="Z2025" s="5" t="s">
        <v>38</v>
      </c>
      <c r="AA2025" s="6" t="s">
        <v>38</v>
      </c>
      <c r="AB2025" s="6" t="s">
        <v>38</v>
      </c>
      <c r="AC2025" s="6" t="s">
        <v>38</v>
      </c>
      <c r="AD2025" s="6" t="s">
        <v>38</v>
      </c>
      <c r="AE2025" s="6" t="s">
        <v>38</v>
      </c>
    </row>
    <row r="2026">
      <c r="A2026" s="28" t="s">
        <v>6454</v>
      </c>
      <c r="B2026" s="6" t="s">
        <v>6455</v>
      </c>
      <c r="C2026" s="6" t="s">
        <v>3173</v>
      </c>
      <c r="D2026" s="7" t="s">
        <v>6440</v>
      </c>
      <c r="E2026" s="28" t="s">
        <v>6441</v>
      </c>
      <c r="F2026" s="5" t="s">
        <v>522</v>
      </c>
      <c r="G2026" s="6" t="s">
        <v>153</v>
      </c>
      <c r="H2026" s="6" t="s">
        <v>38</v>
      </c>
      <c r="I2026" s="6" t="s">
        <v>1699</v>
      </c>
      <c r="J2026" s="8" t="s">
        <v>3596</v>
      </c>
      <c r="K2026" s="5" t="s">
        <v>3597</v>
      </c>
      <c r="L2026" s="7" t="s">
        <v>3598</v>
      </c>
      <c r="M2026" s="9">
        <v>0</v>
      </c>
      <c r="N2026" s="5" t="s">
        <v>56</v>
      </c>
      <c r="O2026" s="31">
        <v>44491.5620648148</v>
      </c>
      <c r="P2026" s="32">
        <v>44491.7081181366</v>
      </c>
      <c r="Q2026" s="28" t="s">
        <v>38</v>
      </c>
      <c r="R2026" s="29" t="s">
        <v>38</v>
      </c>
      <c r="S2026" s="28" t="s">
        <v>38</v>
      </c>
      <c r="T2026" s="28" t="s">
        <v>38</v>
      </c>
      <c r="U2026" s="5" t="s">
        <v>38</v>
      </c>
      <c r="V2026" s="28" t="s">
        <v>3599</v>
      </c>
      <c r="W2026" s="7" t="s">
        <v>38</v>
      </c>
      <c r="X2026" s="7" t="s">
        <v>38</v>
      </c>
      <c r="Y2026" s="5" t="s">
        <v>38</v>
      </c>
      <c r="Z2026" s="5" t="s">
        <v>38</v>
      </c>
      <c r="AA2026" s="6" t="s">
        <v>38</v>
      </c>
      <c r="AB2026" s="6" t="s">
        <v>38</v>
      </c>
      <c r="AC2026" s="6" t="s">
        <v>38</v>
      </c>
      <c r="AD2026" s="6" t="s">
        <v>38</v>
      </c>
      <c r="AE2026" s="6" t="s">
        <v>38</v>
      </c>
    </row>
    <row r="2027">
      <c r="A2027" s="28" t="s">
        <v>6456</v>
      </c>
      <c r="B2027" s="6" t="s">
        <v>6457</v>
      </c>
      <c r="C2027" s="6" t="s">
        <v>3173</v>
      </c>
      <c r="D2027" s="7" t="s">
        <v>6440</v>
      </c>
      <c r="E2027" s="28" t="s">
        <v>6441</v>
      </c>
      <c r="F2027" s="5" t="s">
        <v>522</v>
      </c>
      <c r="G2027" s="6" t="s">
        <v>153</v>
      </c>
      <c r="H2027" s="6" t="s">
        <v>38</v>
      </c>
      <c r="I2027" s="6" t="s">
        <v>1711</v>
      </c>
      <c r="J2027" s="8" t="s">
        <v>3627</v>
      </c>
      <c r="K2027" s="5" t="s">
        <v>3628</v>
      </c>
      <c r="L2027" s="7" t="s">
        <v>1726</v>
      </c>
      <c r="M2027" s="9">
        <v>0</v>
      </c>
      <c r="N2027" s="5" t="s">
        <v>56</v>
      </c>
      <c r="O2027" s="31">
        <v>44491.562065162</v>
      </c>
      <c r="P2027" s="32">
        <v>44491.7081181366</v>
      </c>
      <c r="Q2027" s="28" t="s">
        <v>38</v>
      </c>
      <c r="R2027" s="29" t="s">
        <v>38</v>
      </c>
      <c r="S2027" s="28" t="s">
        <v>38</v>
      </c>
      <c r="T2027" s="28" t="s">
        <v>38</v>
      </c>
      <c r="U2027" s="5" t="s">
        <v>38</v>
      </c>
      <c r="V2027" s="28" t="s">
        <v>1566</v>
      </c>
      <c r="W2027" s="7" t="s">
        <v>38</v>
      </c>
      <c r="X2027" s="7" t="s">
        <v>38</v>
      </c>
      <c r="Y2027" s="5" t="s">
        <v>38</v>
      </c>
      <c r="Z2027" s="5" t="s">
        <v>38</v>
      </c>
      <c r="AA2027" s="6" t="s">
        <v>38</v>
      </c>
      <c r="AB2027" s="6" t="s">
        <v>38</v>
      </c>
      <c r="AC2027" s="6" t="s">
        <v>38</v>
      </c>
      <c r="AD2027" s="6" t="s">
        <v>38</v>
      </c>
      <c r="AE2027" s="6" t="s">
        <v>38</v>
      </c>
    </row>
    <row r="2028">
      <c r="A2028" s="28" t="s">
        <v>6458</v>
      </c>
      <c r="B2028" s="6" t="s">
        <v>6459</v>
      </c>
      <c r="C2028" s="6" t="s">
        <v>3173</v>
      </c>
      <c r="D2028" s="7" t="s">
        <v>6440</v>
      </c>
      <c r="E2028" s="28" t="s">
        <v>6441</v>
      </c>
      <c r="F2028" s="5" t="s">
        <v>522</v>
      </c>
      <c r="G2028" s="6" t="s">
        <v>153</v>
      </c>
      <c r="H2028" s="6" t="s">
        <v>38</v>
      </c>
      <c r="I2028" s="6" t="s">
        <v>1711</v>
      </c>
      <c r="J2028" s="8" t="s">
        <v>5611</v>
      </c>
      <c r="K2028" s="5" t="s">
        <v>5612</v>
      </c>
      <c r="L2028" s="7" t="s">
        <v>5613</v>
      </c>
      <c r="M2028" s="9">
        <v>0</v>
      </c>
      <c r="N2028" s="5" t="s">
        <v>56</v>
      </c>
      <c r="O2028" s="31">
        <v>44491.5620653588</v>
      </c>
      <c r="P2028" s="32">
        <v>44491.7081181366</v>
      </c>
      <c r="Q2028" s="28" t="s">
        <v>38</v>
      </c>
      <c r="R2028" s="29" t="s">
        <v>38</v>
      </c>
      <c r="S2028" s="28" t="s">
        <v>38</v>
      </c>
      <c r="T2028" s="28" t="s">
        <v>38</v>
      </c>
      <c r="U2028" s="5" t="s">
        <v>38</v>
      </c>
      <c r="V2028" s="28" t="s">
        <v>1566</v>
      </c>
      <c r="W2028" s="7" t="s">
        <v>38</v>
      </c>
      <c r="X2028" s="7" t="s">
        <v>38</v>
      </c>
      <c r="Y2028" s="5" t="s">
        <v>38</v>
      </c>
      <c r="Z2028" s="5" t="s">
        <v>38</v>
      </c>
      <c r="AA2028" s="6" t="s">
        <v>38</v>
      </c>
      <c r="AB2028" s="6" t="s">
        <v>38</v>
      </c>
      <c r="AC2028" s="6" t="s">
        <v>38</v>
      </c>
      <c r="AD2028" s="6" t="s">
        <v>38</v>
      </c>
      <c r="AE2028" s="6" t="s">
        <v>38</v>
      </c>
    </row>
    <row r="2029">
      <c r="A2029" s="28" t="s">
        <v>6460</v>
      </c>
      <c r="B2029" s="6" t="s">
        <v>6461</v>
      </c>
      <c r="C2029" s="6" t="s">
        <v>3173</v>
      </c>
      <c r="D2029" s="7" t="s">
        <v>6440</v>
      </c>
      <c r="E2029" s="28" t="s">
        <v>6441</v>
      </c>
      <c r="F2029" s="5" t="s">
        <v>464</v>
      </c>
      <c r="G2029" s="6" t="s">
        <v>465</v>
      </c>
      <c r="H2029" s="6" t="s">
        <v>38</v>
      </c>
      <c r="I2029" s="6" t="s">
        <v>1284</v>
      </c>
      <c r="J2029" s="8" t="s">
        <v>6462</v>
      </c>
      <c r="K2029" s="5" t="s">
        <v>6463</v>
      </c>
      <c r="L2029" s="7" t="s">
        <v>6464</v>
      </c>
      <c r="M2029" s="9">
        <v>0</v>
      </c>
      <c r="N2029" s="5" t="s">
        <v>471</v>
      </c>
      <c r="O2029" s="31">
        <v>44491.5620655093</v>
      </c>
      <c r="P2029" s="32">
        <v>44491.7081183218</v>
      </c>
      <c r="Q2029" s="28" t="s">
        <v>38</v>
      </c>
      <c r="R2029" s="29" t="s">
        <v>38</v>
      </c>
      <c r="S2029" s="28" t="s">
        <v>296</v>
      </c>
      <c r="T2029" s="28" t="s">
        <v>1287</v>
      </c>
      <c r="U2029" s="5" t="s">
        <v>989</v>
      </c>
      <c r="V2029" s="28" t="s">
        <v>1288</v>
      </c>
      <c r="W2029" s="7" t="s">
        <v>38</v>
      </c>
      <c r="X2029" s="7" t="s">
        <v>38</v>
      </c>
      <c r="Y2029" s="5" t="s">
        <v>226</v>
      </c>
      <c r="Z2029" s="5" t="s">
        <v>38</v>
      </c>
      <c r="AA2029" s="6" t="s">
        <v>38</v>
      </c>
      <c r="AB2029" s="6" t="s">
        <v>38</v>
      </c>
      <c r="AC2029" s="6" t="s">
        <v>38</v>
      </c>
      <c r="AD2029" s="6" t="s">
        <v>38</v>
      </c>
      <c r="AE2029" s="6" t="s">
        <v>38</v>
      </c>
    </row>
    <row r="2030">
      <c r="A2030" s="28" t="s">
        <v>6465</v>
      </c>
      <c r="B2030" s="6" t="s">
        <v>6466</v>
      </c>
      <c r="C2030" s="6" t="s">
        <v>3173</v>
      </c>
      <c r="D2030" s="7" t="s">
        <v>6440</v>
      </c>
      <c r="E2030" s="28" t="s">
        <v>6441</v>
      </c>
      <c r="F2030" s="5" t="s">
        <v>522</v>
      </c>
      <c r="G2030" s="6" t="s">
        <v>153</v>
      </c>
      <c r="H2030" s="6" t="s">
        <v>38</v>
      </c>
      <c r="I2030" s="6" t="s">
        <v>1557</v>
      </c>
      <c r="J2030" s="8" t="s">
        <v>1558</v>
      </c>
      <c r="K2030" s="5" t="s">
        <v>1559</v>
      </c>
      <c r="L2030" s="7" t="s">
        <v>1560</v>
      </c>
      <c r="M2030" s="9">
        <v>0</v>
      </c>
      <c r="N2030" s="5" t="s">
        <v>179</v>
      </c>
      <c r="O2030" s="31">
        <v>44491.562065706</v>
      </c>
      <c r="P2030" s="32">
        <v>44491.7072498032</v>
      </c>
      <c r="Q2030" s="28" t="s">
        <v>38</v>
      </c>
      <c r="R2030" s="29" t="s">
        <v>6467</v>
      </c>
      <c r="S2030" s="28" t="s">
        <v>38</v>
      </c>
      <c r="T2030" s="28" t="s">
        <v>38</v>
      </c>
      <c r="U2030" s="5" t="s">
        <v>38</v>
      </c>
      <c r="V2030" s="28" t="s">
        <v>793</v>
      </c>
      <c r="W2030" s="7" t="s">
        <v>38</v>
      </c>
      <c r="X2030" s="7" t="s">
        <v>38</v>
      </c>
      <c r="Y2030" s="5" t="s">
        <v>38</v>
      </c>
      <c r="Z2030" s="5" t="s">
        <v>38</v>
      </c>
      <c r="AA2030" s="6" t="s">
        <v>38</v>
      </c>
      <c r="AB2030" s="6" t="s">
        <v>38</v>
      </c>
      <c r="AC2030" s="6" t="s">
        <v>38</v>
      </c>
      <c r="AD2030" s="6" t="s">
        <v>38</v>
      </c>
      <c r="AE2030" s="6" t="s">
        <v>38</v>
      </c>
    </row>
    <row r="2031">
      <c r="A2031" s="28" t="s">
        <v>6468</v>
      </c>
      <c r="B2031" s="6" t="s">
        <v>6469</v>
      </c>
      <c r="C2031" s="6" t="s">
        <v>3173</v>
      </c>
      <c r="D2031" s="7" t="s">
        <v>6440</v>
      </c>
      <c r="E2031" s="28" t="s">
        <v>6441</v>
      </c>
      <c r="F2031" s="5" t="s">
        <v>522</v>
      </c>
      <c r="G2031" s="6" t="s">
        <v>53</v>
      </c>
      <c r="H2031" s="6" t="s">
        <v>38</v>
      </c>
      <c r="I2031" s="6" t="s">
        <v>1557</v>
      </c>
      <c r="J2031" s="8" t="s">
        <v>1558</v>
      </c>
      <c r="K2031" s="5" t="s">
        <v>1559</v>
      </c>
      <c r="L2031" s="7" t="s">
        <v>1560</v>
      </c>
      <c r="M2031" s="9">
        <v>0</v>
      </c>
      <c r="N2031" s="5" t="s">
        <v>56</v>
      </c>
      <c r="O2031" s="31">
        <v>44491.562065706</v>
      </c>
      <c r="P2031" s="32">
        <v>44512.7299805556</v>
      </c>
      <c r="Q2031" s="28" t="s">
        <v>38</v>
      </c>
      <c r="R2031" s="29" t="s">
        <v>38</v>
      </c>
      <c r="S2031" s="28" t="s">
        <v>38</v>
      </c>
      <c r="T2031" s="28" t="s">
        <v>38</v>
      </c>
      <c r="U2031" s="5" t="s">
        <v>38</v>
      </c>
      <c r="V2031" s="28" t="s">
        <v>793</v>
      </c>
      <c r="W2031" s="7" t="s">
        <v>38</v>
      </c>
      <c r="X2031" s="7" t="s">
        <v>38</v>
      </c>
      <c r="Y2031" s="5" t="s">
        <v>38</v>
      </c>
      <c r="Z2031" s="5" t="s">
        <v>38</v>
      </c>
      <c r="AA2031" s="6" t="s">
        <v>38</v>
      </c>
      <c r="AB2031" s="6" t="s">
        <v>38</v>
      </c>
      <c r="AC2031" s="6" t="s">
        <v>38</v>
      </c>
      <c r="AD2031" s="6" t="s">
        <v>38</v>
      </c>
      <c r="AE2031" s="6" t="s">
        <v>38</v>
      </c>
    </row>
    <row r="2032">
      <c r="A2032" s="28" t="s">
        <v>6470</v>
      </c>
      <c r="B2032" s="6" t="s">
        <v>6471</v>
      </c>
      <c r="C2032" s="6" t="s">
        <v>3173</v>
      </c>
      <c r="D2032" s="7" t="s">
        <v>6440</v>
      </c>
      <c r="E2032" s="28" t="s">
        <v>6441</v>
      </c>
      <c r="F2032" s="5" t="s">
        <v>48</v>
      </c>
      <c r="G2032" s="6" t="s">
        <v>53</v>
      </c>
      <c r="H2032" s="6" t="s">
        <v>38</v>
      </c>
      <c r="I2032" s="6" t="s">
        <v>1557</v>
      </c>
      <c r="J2032" s="8" t="s">
        <v>1558</v>
      </c>
      <c r="K2032" s="5" t="s">
        <v>1559</v>
      </c>
      <c r="L2032" s="7" t="s">
        <v>1560</v>
      </c>
      <c r="M2032" s="9">
        <v>0</v>
      </c>
      <c r="N2032" s="5" t="s">
        <v>56</v>
      </c>
      <c r="O2032" s="31">
        <v>44491.5620658912</v>
      </c>
      <c r="P2032" s="32">
        <v>44491.7072496181</v>
      </c>
      <c r="Q2032" s="28" t="s">
        <v>38</v>
      </c>
      <c r="R2032" s="29" t="s">
        <v>38</v>
      </c>
      <c r="S2032" s="28" t="s">
        <v>38</v>
      </c>
      <c r="T2032" s="28" t="s">
        <v>38</v>
      </c>
      <c r="U2032" s="5" t="s">
        <v>38</v>
      </c>
      <c r="V2032" s="28" t="s">
        <v>793</v>
      </c>
      <c r="W2032" s="7" t="s">
        <v>38</v>
      </c>
      <c r="X2032" s="7" t="s">
        <v>38</v>
      </c>
      <c r="Y2032" s="5" t="s">
        <v>38</v>
      </c>
      <c r="Z2032" s="5" t="s">
        <v>38</v>
      </c>
      <c r="AA2032" s="6" t="s">
        <v>38</v>
      </c>
      <c r="AB2032" s="6" t="s">
        <v>38</v>
      </c>
      <c r="AC2032" s="6" t="s">
        <v>38</v>
      </c>
      <c r="AD2032" s="6" t="s">
        <v>38</v>
      </c>
      <c r="AE2032" s="6" t="s">
        <v>38</v>
      </c>
    </row>
    <row r="2033">
      <c r="A2033" s="28" t="s">
        <v>6472</v>
      </c>
      <c r="B2033" s="6" t="s">
        <v>6473</v>
      </c>
      <c r="C2033" s="6" t="s">
        <v>3173</v>
      </c>
      <c r="D2033" s="7" t="s">
        <v>6440</v>
      </c>
      <c r="E2033" s="28" t="s">
        <v>6441</v>
      </c>
      <c r="F2033" s="5" t="s">
        <v>464</v>
      </c>
      <c r="G2033" s="6" t="s">
        <v>465</v>
      </c>
      <c r="H2033" s="6" t="s">
        <v>38</v>
      </c>
      <c r="I2033" s="6" t="s">
        <v>1699</v>
      </c>
      <c r="J2033" s="8" t="s">
        <v>6474</v>
      </c>
      <c r="K2033" s="5" t="s">
        <v>6475</v>
      </c>
      <c r="L2033" s="7" t="s">
        <v>6476</v>
      </c>
      <c r="M2033" s="9">
        <v>0</v>
      </c>
      <c r="N2033" s="5" t="s">
        <v>471</v>
      </c>
      <c r="O2033" s="31">
        <v>44491.5620660532</v>
      </c>
      <c r="P2033" s="32">
        <v>44491.7417817477</v>
      </c>
      <c r="Q2033" s="28" t="s">
        <v>38</v>
      </c>
      <c r="R2033" s="29" t="s">
        <v>38</v>
      </c>
      <c r="S2033" s="28" t="s">
        <v>288</v>
      </c>
      <c r="T2033" s="28" t="s">
        <v>262</v>
      </c>
      <c r="U2033" s="5" t="s">
        <v>289</v>
      </c>
      <c r="V2033" s="28" t="s">
        <v>6477</v>
      </c>
      <c r="W2033" s="7" t="s">
        <v>38</v>
      </c>
      <c r="X2033" s="7" t="s">
        <v>38</v>
      </c>
      <c r="Y2033" s="5" t="s">
        <v>226</v>
      </c>
      <c r="Z2033" s="5" t="s">
        <v>38</v>
      </c>
      <c r="AA2033" s="6" t="s">
        <v>38</v>
      </c>
      <c r="AB2033" s="6" t="s">
        <v>38</v>
      </c>
      <c r="AC2033" s="6" t="s">
        <v>38</v>
      </c>
      <c r="AD2033" s="6" t="s">
        <v>38</v>
      </c>
      <c r="AE2033" s="6" t="s">
        <v>38</v>
      </c>
    </row>
    <row r="2034">
      <c r="A2034" s="28" t="s">
        <v>6478</v>
      </c>
      <c r="B2034" s="6" t="s">
        <v>6479</v>
      </c>
      <c r="C2034" s="6" t="s">
        <v>3173</v>
      </c>
      <c r="D2034" s="7" t="s">
        <v>6440</v>
      </c>
      <c r="E2034" s="28" t="s">
        <v>6441</v>
      </c>
      <c r="F2034" s="5" t="s">
        <v>464</v>
      </c>
      <c r="G2034" s="6" t="s">
        <v>465</v>
      </c>
      <c r="H2034" s="6" t="s">
        <v>38</v>
      </c>
      <c r="I2034" s="6" t="s">
        <v>1699</v>
      </c>
      <c r="J2034" s="8" t="s">
        <v>6474</v>
      </c>
      <c r="K2034" s="5" t="s">
        <v>6475</v>
      </c>
      <c r="L2034" s="7" t="s">
        <v>6476</v>
      </c>
      <c r="M2034" s="9">
        <v>0</v>
      </c>
      <c r="N2034" s="5" t="s">
        <v>471</v>
      </c>
      <c r="O2034" s="31">
        <v>44491.5620662384</v>
      </c>
      <c r="P2034" s="32">
        <v>44512.7299805556</v>
      </c>
      <c r="Q2034" s="28" t="s">
        <v>38</v>
      </c>
      <c r="R2034" s="29" t="s">
        <v>38</v>
      </c>
      <c r="S2034" s="28" t="s">
        <v>292</v>
      </c>
      <c r="T2034" s="28" t="s">
        <v>262</v>
      </c>
      <c r="U2034" s="5" t="s">
        <v>293</v>
      </c>
      <c r="V2034" s="28" t="s">
        <v>6477</v>
      </c>
      <c r="W2034" s="7" t="s">
        <v>38</v>
      </c>
      <c r="X2034" s="7" t="s">
        <v>38</v>
      </c>
      <c r="Y2034" s="5" t="s">
        <v>278</v>
      </c>
      <c r="Z2034" s="5" t="s">
        <v>38</v>
      </c>
      <c r="AA2034" s="6" t="s">
        <v>38</v>
      </c>
      <c r="AB2034" s="6" t="s">
        <v>38</v>
      </c>
      <c r="AC2034" s="6" t="s">
        <v>38</v>
      </c>
      <c r="AD2034" s="6" t="s">
        <v>38</v>
      </c>
      <c r="AE2034" s="6" t="s">
        <v>38</v>
      </c>
    </row>
    <row r="2035">
      <c r="A2035" s="28" t="s">
        <v>6480</v>
      </c>
      <c r="B2035" s="6" t="s">
        <v>6481</v>
      </c>
      <c r="C2035" s="6" t="s">
        <v>3173</v>
      </c>
      <c r="D2035" s="7" t="s">
        <v>6440</v>
      </c>
      <c r="E2035" s="28" t="s">
        <v>6441</v>
      </c>
      <c r="F2035" s="5" t="s">
        <v>464</v>
      </c>
      <c r="G2035" s="6" t="s">
        <v>465</v>
      </c>
      <c r="H2035" s="6" t="s">
        <v>38</v>
      </c>
      <c r="I2035" s="6" t="s">
        <v>1699</v>
      </c>
      <c r="J2035" s="8" t="s">
        <v>6474</v>
      </c>
      <c r="K2035" s="5" t="s">
        <v>6475</v>
      </c>
      <c r="L2035" s="7" t="s">
        <v>6476</v>
      </c>
      <c r="M2035" s="9">
        <v>0</v>
      </c>
      <c r="N2035" s="5" t="s">
        <v>471</v>
      </c>
      <c r="O2035" s="31">
        <v>44491.5620664352</v>
      </c>
      <c r="P2035" s="32">
        <v>44512.7299805556</v>
      </c>
      <c r="Q2035" s="28" t="s">
        <v>38</v>
      </c>
      <c r="R2035" s="29" t="s">
        <v>38</v>
      </c>
      <c r="S2035" s="28" t="s">
        <v>296</v>
      </c>
      <c r="T2035" s="28" t="s">
        <v>262</v>
      </c>
      <c r="U2035" s="5" t="s">
        <v>297</v>
      </c>
      <c r="V2035" s="28" t="s">
        <v>6477</v>
      </c>
      <c r="W2035" s="7" t="s">
        <v>38</v>
      </c>
      <c r="X2035" s="7" t="s">
        <v>38</v>
      </c>
      <c r="Y2035" s="5" t="s">
        <v>278</v>
      </c>
      <c r="Z2035" s="5" t="s">
        <v>38</v>
      </c>
      <c r="AA2035" s="6" t="s">
        <v>38</v>
      </c>
      <c r="AB2035" s="6" t="s">
        <v>38</v>
      </c>
      <c r="AC2035" s="6" t="s">
        <v>38</v>
      </c>
      <c r="AD2035" s="6" t="s">
        <v>38</v>
      </c>
      <c r="AE2035" s="6" t="s">
        <v>38</v>
      </c>
    </row>
    <row r="2036">
      <c r="A2036" s="28" t="s">
        <v>6482</v>
      </c>
      <c r="B2036" s="6" t="s">
        <v>6483</v>
      </c>
      <c r="C2036" s="6" t="s">
        <v>3173</v>
      </c>
      <c r="D2036" s="7" t="s">
        <v>6440</v>
      </c>
      <c r="E2036" s="28" t="s">
        <v>6441</v>
      </c>
      <c r="F2036" s="5" t="s">
        <v>464</v>
      </c>
      <c r="G2036" s="6" t="s">
        <v>465</v>
      </c>
      <c r="H2036" s="6" t="s">
        <v>38</v>
      </c>
      <c r="I2036" s="6" t="s">
        <v>1699</v>
      </c>
      <c r="J2036" s="8" t="s">
        <v>6474</v>
      </c>
      <c r="K2036" s="5" t="s">
        <v>6475</v>
      </c>
      <c r="L2036" s="7" t="s">
        <v>6476</v>
      </c>
      <c r="M2036" s="9">
        <v>0</v>
      </c>
      <c r="N2036" s="5" t="s">
        <v>471</v>
      </c>
      <c r="O2036" s="31">
        <v>44491.5620669792</v>
      </c>
      <c r="P2036" s="32">
        <v>44512.729980706</v>
      </c>
      <c r="Q2036" s="28" t="s">
        <v>38</v>
      </c>
      <c r="R2036" s="29" t="s">
        <v>38</v>
      </c>
      <c r="S2036" s="28" t="s">
        <v>158</v>
      </c>
      <c r="T2036" s="28" t="s">
        <v>262</v>
      </c>
      <c r="U2036" s="5" t="s">
        <v>223</v>
      </c>
      <c r="V2036" s="28" t="s">
        <v>6477</v>
      </c>
      <c r="W2036" s="7" t="s">
        <v>38</v>
      </c>
      <c r="X2036" s="7" t="s">
        <v>38</v>
      </c>
      <c r="Y2036" s="5" t="s">
        <v>278</v>
      </c>
      <c r="Z2036" s="5" t="s">
        <v>38</v>
      </c>
      <c r="AA2036" s="6" t="s">
        <v>38</v>
      </c>
      <c r="AB2036" s="6" t="s">
        <v>38</v>
      </c>
      <c r="AC2036" s="6" t="s">
        <v>38</v>
      </c>
      <c r="AD2036" s="6" t="s">
        <v>38</v>
      </c>
      <c r="AE2036" s="6" t="s">
        <v>38</v>
      </c>
    </row>
    <row r="2037">
      <c r="A2037" s="28" t="s">
        <v>6484</v>
      </c>
      <c r="B2037" s="6" t="s">
        <v>6485</v>
      </c>
      <c r="C2037" s="6" t="s">
        <v>3173</v>
      </c>
      <c r="D2037" s="7" t="s">
        <v>6440</v>
      </c>
      <c r="E2037" s="28" t="s">
        <v>6441</v>
      </c>
      <c r="F2037" s="5" t="s">
        <v>464</v>
      </c>
      <c r="G2037" s="6" t="s">
        <v>465</v>
      </c>
      <c r="H2037" s="6" t="s">
        <v>38</v>
      </c>
      <c r="I2037" s="6" t="s">
        <v>1284</v>
      </c>
      <c r="J2037" s="8" t="s">
        <v>6486</v>
      </c>
      <c r="K2037" s="5" t="s">
        <v>6487</v>
      </c>
      <c r="L2037" s="7" t="s">
        <v>1647</v>
      </c>
      <c r="M2037" s="9">
        <v>0</v>
      </c>
      <c r="N2037" s="5" t="s">
        <v>471</v>
      </c>
      <c r="O2037" s="31">
        <v>44491.5620669792</v>
      </c>
      <c r="P2037" s="32">
        <v>44491.7433784722</v>
      </c>
      <c r="Q2037" s="28" t="s">
        <v>38</v>
      </c>
      <c r="R2037" s="29" t="s">
        <v>38</v>
      </c>
      <c r="S2037" s="28" t="s">
        <v>292</v>
      </c>
      <c r="T2037" s="28" t="s">
        <v>961</v>
      </c>
      <c r="U2037" s="5" t="s">
        <v>896</v>
      </c>
      <c r="V2037" s="28" t="s">
        <v>415</v>
      </c>
      <c r="W2037" s="7" t="s">
        <v>38</v>
      </c>
      <c r="X2037" s="7" t="s">
        <v>38</v>
      </c>
      <c r="Y2037" s="5" t="s">
        <v>226</v>
      </c>
      <c r="Z2037" s="5" t="s">
        <v>38</v>
      </c>
      <c r="AA2037" s="6" t="s">
        <v>38</v>
      </c>
      <c r="AB2037" s="6" t="s">
        <v>38</v>
      </c>
      <c r="AC2037" s="6" t="s">
        <v>38</v>
      </c>
      <c r="AD2037" s="6" t="s">
        <v>38</v>
      </c>
      <c r="AE2037" s="6" t="s">
        <v>38</v>
      </c>
    </row>
    <row r="2038">
      <c r="A2038" s="28" t="s">
        <v>6488</v>
      </c>
      <c r="B2038" s="6" t="s">
        <v>6489</v>
      </c>
      <c r="C2038" s="6" t="s">
        <v>3173</v>
      </c>
      <c r="D2038" s="7" t="s">
        <v>6440</v>
      </c>
      <c r="E2038" s="28" t="s">
        <v>6441</v>
      </c>
      <c r="F2038" s="5" t="s">
        <v>464</v>
      </c>
      <c r="G2038" s="6" t="s">
        <v>465</v>
      </c>
      <c r="H2038" s="6" t="s">
        <v>38</v>
      </c>
      <c r="I2038" s="6" t="s">
        <v>1284</v>
      </c>
      <c r="J2038" s="8" t="s">
        <v>6486</v>
      </c>
      <c r="K2038" s="5" t="s">
        <v>6487</v>
      </c>
      <c r="L2038" s="7" t="s">
        <v>1647</v>
      </c>
      <c r="M2038" s="9">
        <v>0</v>
      </c>
      <c r="N2038" s="5" t="s">
        <v>471</v>
      </c>
      <c r="O2038" s="31">
        <v>44491.5620671643</v>
      </c>
      <c r="P2038" s="32">
        <v>44512.729980706</v>
      </c>
      <c r="Q2038" s="28" t="s">
        <v>38</v>
      </c>
      <c r="R2038" s="29" t="s">
        <v>38</v>
      </c>
      <c r="S2038" s="28" t="s">
        <v>296</v>
      </c>
      <c r="T2038" s="28" t="s">
        <v>961</v>
      </c>
      <c r="U2038" s="5" t="s">
        <v>297</v>
      </c>
      <c r="V2038" s="28" t="s">
        <v>415</v>
      </c>
      <c r="W2038" s="7" t="s">
        <v>38</v>
      </c>
      <c r="X2038" s="7" t="s">
        <v>38</v>
      </c>
      <c r="Y2038" s="5" t="s">
        <v>278</v>
      </c>
      <c r="Z2038" s="5" t="s">
        <v>38</v>
      </c>
      <c r="AA2038" s="6" t="s">
        <v>38</v>
      </c>
      <c r="AB2038" s="6" t="s">
        <v>38</v>
      </c>
      <c r="AC2038" s="6" t="s">
        <v>38</v>
      </c>
      <c r="AD2038" s="6" t="s">
        <v>38</v>
      </c>
      <c r="AE2038" s="6" t="s">
        <v>38</v>
      </c>
    </row>
    <row r="2039">
      <c r="A2039" s="28" t="s">
        <v>6490</v>
      </c>
      <c r="B2039" s="6" t="s">
        <v>6491</v>
      </c>
      <c r="C2039" s="6" t="s">
        <v>3173</v>
      </c>
      <c r="D2039" s="7" t="s">
        <v>6440</v>
      </c>
      <c r="E2039" s="28" t="s">
        <v>6441</v>
      </c>
      <c r="F2039" s="5" t="s">
        <v>464</v>
      </c>
      <c r="G2039" s="6" t="s">
        <v>465</v>
      </c>
      <c r="H2039" s="6" t="s">
        <v>38</v>
      </c>
      <c r="I2039" s="6" t="s">
        <v>1284</v>
      </c>
      <c r="J2039" s="8" t="s">
        <v>6486</v>
      </c>
      <c r="K2039" s="5" t="s">
        <v>6487</v>
      </c>
      <c r="L2039" s="7" t="s">
        <v>1647</v>
      </c>
      <c r="M2039" s="9">
        <v>0</v>
      </c>
      <c r="N2039" s="5" t="s">
        <v>471</v>
      </c>
      <c r="O2039" s="31">
        <v>44491.5620673264</v>
      </c>
      <c r="P2039" s="32">
        <v>44512.729980706</v>
      </c>
      <c r="Q2039" s="28" t="s">
        <v>38</v>
      </c>
      <c r="R2039" s="29" t="s">
        <v>38</v>
      </c>
      <c r="S2039" s="28" t="s">
        <v>158</v>
      </c>
      <c r="T2039" s="28" t="s">
        <v>961</v>
      </c>
      <c r="U2039" s="5" t="s">
        <v>223</v>
      </c>
      <c r="V2039" s="28" t="s">
        <v>415</v>
      </c>
      <c r="W2039" s="7" t="s">
        <v>38</v>
      </c>
      <c r="X2039" s="7" t="s">
        <v>38</v>
      </c>
      <c r="Y2039" s="5" t="s">
        <v>278</v>
      </c>
      <c r="Z2039" s="5" t="s">
        <v>38</v>
      </c>
      <c r="AA2039" s="6" t="s">
        <v>38</v>
      </c>
      <c r="AB2039" s="6" t="s">
        <v>38</v>
      </c>
      <c r="AC2039" s="6" t="s">
        <v>38</v>
      </c>
      <c r="AD2039" s="6" t="s">
        <v>38</v>
      </c>
      <c r="AE2039" s="6" t="s">
        <v>38</v>
      </c>
    </row>
    <row r="2040">
      <c r="A2040" s="28" t="s">
        <v>6492</v>
      </c>
      <c r="B2040" s="6" t="s">
        <v>6493</v>
      </c>
      <c r="C2040" s="6" t="s">
        <v>3173</v>
      </c>
      <c r="D2040" s="7" t="s">
        <v>6440</v>
      </c>
      <c r="E2040" s="28" t="s">
        <v>6441</v>
      </c>
      <c r="F2040" s="5" t="s">
        <v>464</v>
      </c>
      <c r="G2040" s="6" t="s">
        <v>465</v>
      </c>
      <c r="H2040" s="6" t="s">
        <v>38</v>
      </c>
      <c r="I2040" s="6" t="s">
        <v>1284</v>
      </c>
      <c r="J2040" s="8" t="s">
        <v>6486</v>
      </c>
      <c r="K2040" s="5" t="s">
        <v>6487</v>
      </c>
      <c r="L2040" s="7" t="s">
        <v>1647</v>
      </c>
      <c r="M2040" s="9">
        <v>0</v>
      </c>
      <c r="N2040" s="5" t="s">
        <v>471</v>
      </c>
      <c r="O2040" s="31">
        <v>44491.5620675116</v>
      </c>
      <c r="P2040" s="32">
        <v>44491.7433784722</v>
      </c>
      <c r="Q2040" s="28" t="s">
        <v>38</v>
      </c>
      <c r="R2040" s="29" t="s">
        <v>38</v>
      </c>
      <c r="S2040" s="28" t="s">
        <v>292</v>
      </c>
      <c r="T2040" s="28" t="s">
        <v>953</v>
      </c>
      <c r="U2040" s="5" t="s">
        <v>955</v>
      </c>
      <c r="V2040" s="28" t="s">
        <v>415</v>
      </c>
      <c r="W2040" s="7" t="s">
        <v>38</v>
      </c>
      <c r="X2040" s="7" t="s">
        <v>38</v>
      </c>
      <c r="Y2040" s="5" t="s">
        <v>226</v>
      </c>
      <c r="Z2040" s="5" t="s">
        <v>38</v>
      </c>
      <c r="AA2040" s="6" t="s">
        <v>38</v>
      </c>
      <c r="AB2040" s="6" t="s">
        <v>38</v>
      </c>
      <c r="AC2040" s="6" t="s">
        <v>38</v>
      </c>
      <c r="AD2040" s="6" t="s">
        <v>38</v>
      </c>
      <c r="AE2040" s="6" t="s">
        <v>38</v>
      </c>
    </row>
    <row r="2041">
      <c r="A2041" s="28" t="s">
        <v>6494</v>
      </c>
      <c r="B2041" s="6" t="s">
        <v>6495</v>
      </c>
      <c r="C2041" s="6" t="s">
        <v>3173</v>
      </c>
      <c r="D2041" s="7" t="s">
        <v>6440</v>
      </c>
      <c r="E2041" s="28" t="s">
        <v>6441</v>
      </c>
      <c r="F2041" s="5" t="s">
        <v>464</v>
      </c>
      <c r="G2041" s="6" t="s">
        <v>465</v>
      </c>
      <c r="H2041" s="6" t="s">
        <v>38</v>
      </c>
      <c r="I2041" s="6" t="s">
        <v>1284</v>
      </c>
      <c r="J2041" s="8" t="s">
        <v>6486</v>
      </c>
      <c r="K2041" s="5" t="s">
        <v>6487</v>
      </c>
      <c r="L2041" s="7" t="s">
        <v>1647</v>
      </c>
      <c r="M2041" s="9">
        <v>0</v>
      </c>
      <c r="N2041" s="5" t="s">
        <v>471</v>
      </c>
      <c r="O2041" s="31">
        <v>44491.5620677083</v>
      </c>
      <c r="P2041" s="32">
        <v>44491.7433784722</v>
      </c>
      <c r="Q2041" s="28" t="s">
        <v>38</v>
      </c>
      <c r="R2041" s="29" t="s">
        <v>38</v>
      </c>
      <c r="S2041" s="28" t="s">
        <v>296</v>
      </c>
      <c r="T2041" s="28" t="s">
        <v>953</v>
      </c>
      <c r="U2041" s="5" t="s">
        <v>297</v>
      </c>
      <c r="V2041" s="28" t="s">
        <v>415</v>
      </c>
      <c r="W2041" s="7" t="s">
        <v>38</v>
      </c>
      <c r="X2041" s="7" t="s">
        <v>38</v>
      </c>
      <c r="Y2041" s="5" t="s">
        <v>226</v>
      </c>
      <c r="Z2041" s="5" t="s">
        <v>38</v>
      </c>
      <c r="AA2041" s="6" t="s">
        <v>38</v>
      </c>
      <c r="AB2041" s="6" t="s">
        <v>38</v>
      </c>
      <c r="AC2041" s="6" t="s">
        <v>38</v>
      </c>
      <c r="AD2041" s="6" t="s">
        <v>38</v>
      </c>
      <c r="AE2041" s="6" t="s">
        <v>38</v>
      </c>
    </row>
    <row r="2042">
      <c r="A2042" s="28" t="s">
        <v>6496</v>
      </c>
      <c r="B2042" s="6" t="s">
        <v>6497</v>
      </c>
      <c r="C2042" s="6" t="s">
        <v>3173</v>
      </c>
      <c r="D2042" s="7" t="s">
        <v>6440</v>
      </c>
      <c r="E2042" s="28" t="s">
        <v>6441</v>
      </c>
      <c r="F2042" s="5" t="s">
        <v>464</v>
      </c>
      <c r="G2042" s="6" t="s">
        <v>465</v>
      </c>
      <c r="H2042" s="6" t="s">
        <v>38</v>
      </c>
      <c r="I2042" s="6" t="s">
        <v>1284</v>
      </c>
      <c r="J2042" s="8" t="s">
        <v>6486</v>
      </c>
      <c r="K2042" s="5" t="s">
        <v>6487</v>
      </c>
      <c r="L2042" s="7" t="s">
        <v>1647</v>
      </c>
      <c r="M2042" s="9">
        <v>0</v>
      </c>
      <c r="N2042" s="5" t="s">
        <v>471</v>
      </c>
      <c r="O2042" s="31">
        <v>44491.5620677083</v>
      </c>
      <c r="P2042" s="32">
        <v>44512.7299809028</v>
      </c>
      <c r="Q2042" s="28" t="s">
        <v>38</v>
      </c>
      <c r="R2042" s="29" t="s">
        <v>38</v>
      </c>
      <c r="S2042" s="28" t="s">
        <v>158</v>
      </c>
      <c r="T2042" s="28" t="s">
        <v>953</v>
      </c>
      <c r="U2042" s="5" t="s">
        <v>223</v>
      </c>
      <c r="V2042" s="28" t="s">
        <v>415</v>
      </c>
      <c r="W2042" s="7" t="s">
        <v>38</v>
      </c>
      <c r="X2042" s="7" t="s">
        <v>38</v>
      </c>
      <c r="Y2042" s="5" t="s">
        <v>278</v>
      </c>
      <c r="Z2042" s="5" t="s">
        <v>38</v>
      </c>
      <c r="AA2042" s="6" t="s">
        <v>38</v>
      </c>
      <c r="AB2042" s="6" t="s">
        <v>38</v>
      </c>
      <c r="AC2042" s="6" t="s">
        <v>38</v>
      </c>
      <c r="AD2042" s="6" t="s">
        <v>38</v>
      </c>
      <c r="AE2042" s="6" t="s">
        <v>38</v>
      </c>
    </row>
    <row r="2043">
      <c r="A2043" s="28" t="s">
        <v>6498</v>
      </c>
      <c r="B2043" s="6" t="s">
        <v>6499</v>
      </c>
      <c r="C2043" s="6" t="s">
        <v>3173</v>
      </c>
      <c r="D2043" s="7" t="s">
        <v>6440</v>
      </c>
      <c r="E2043" s="28" t="s">
        <v>6441</v>
      </c>
      <c r="F2043" s="5" t="s">
        <v>464</v>
      </c>
      <c r="G2043" s="6" t="s">
        <v>465</v>
      </c>
      <c r="H2043" s="6" t="s">
        <v>38</v>
      </c>
      <c r="I2043" s="6" t="s">
        <v>1284</v>
      </c>
      <c r="J2043" s="8" t="s">
        <v>6500</v>
      </c>
      <c r="K2043" s="5" t="s">
        <v>6501</v>
      </c>
      <c r="L2043" s="7" t="s">
        <v>1647</v>
      </c>
      <c r="M2043" s="9">
        <v>0</v>
      </c>
      <c r="N2043" s="5" t="s">
        <v>179</v>
      </c>
      <c r="O2043" s="31">
        <v>44491.5620678588</v>
      </c>
      <c r="P2043" s="32">
        <v>44491.743378669</v>
      </c>
      <c r="Q2043" s="28" t="s">
        <v>38</v>
      </c>
      <c r="R2043" s="29" t="s">
        <v>6502</v>
      </c>
      <c r="S2043" s="28" t="s">
        <v>158</v>
      </c>
      <c r="T2043" s="28" t="s">
        <v>881</v>
      </c>
      <c r="U2043" s="5" t="s">
        <v>223</v>
      </c>
      <c r="V2043" s="28" t="s">
        <v>4595</v>
      </c>
      <c r="W2043" s="7" t="s">
        <v>38</v>
      </c>
      <c r="X2043" s="7" t="s">
        <v>38</v>
      </c>
      <c r="Y2043" s="5" t="s">
        <v>226</v>
      </c>
      <c r="Z2043" s="5" t="s">
        <v>38</v>
      </c>
      <c r="AA2043" s="6" t="s">
        <v>38</v>
      </c>
      <c r="AB2043" s="6" t="s">
        <v>38</v>
      </c>
      <c r="AC2043" s="6" t="s">
        <v>38</v>
      </c>
      <c r="AD2043" s="6" t="s">
        <v>38</v>
      </c>
      <c r="AE2043" s="6" t="s">
        <v>38</v>
      </c>
    </row>
    <row r="2044">
      <c r="A2044" s="28" t="s">
        <v>6503</v>
      </c>
      <c r="B2044" s="6" t="s">
        <v>6504</v>
      </c>
      <c r="C2044" s="6" t="s">
        <v>3173</v>
      </c>
      <c r="D2044" s="7" t="s">
        <v>6440</v>
      </c>
      <c r="E2044" s="28" t="s">
        <v>6441</v>
      </c>
      <c r="F2044" s="5" t="s">
        <v>464</v>
      </c>
      <c r="G2044" s="6" t="s">
        <v>465</v>
      </c>
      <c r="H2044" s="6" t="s">
        <v>38</v>
      </c>
      <c r="I2044" s="6" t="s">
        <v>1699</v>
      </c>
      <c r="J2044" s="8" t="s">
        <v>6505</v>
      </c>
      <c r="K2044" s="5" t="s">
        <v>6506</v>
      </c>
      <c r="L2044" s="7" t="s">
        <v>2288</v>
      </c>
      <c r="M2044" s="9">
        <v>0</v>
      </c>
      <c r="N2044" s="5" t="s">
        <v>179</v>
      </c>
      <c r="O2044" s="31">
        <v>44491.5620680556</v>
      </c>
      <c r="P2044" s="32">
        <v>44491.743378669</v>
      </c>
      <c r="Q2044" s="28" t="s">
        <v>38</v>
      </c>
      <c r="R2044" s="29" t="s">
        <v>6507</v>
      </c>
      <c r="S2044" s="28" t="s">
        <v>296</v>
      </c>
      <c r="T2044" s="28" t="s">
        <v>1703</v>
      </c>
      <c r="U2044" s="5" t="s">
        <v>1704</v>
      </c>
      <c r="V2044" s="28" t="s">
        <v>6508</v>
      </c>
      <c r="W2044" s="7" t="s">
        <v>38</v>
      </c>
      <c r="X2044" s="7" t="s">
        <v>38</v>
      </c>
      <c r="Y2044" s="5" t="s">
        <v>226</v>
      </c>
      <c r="Z2044" s="5" t="s">
        <v>38</v>
      </c>
      <c r="AA2044" s="6" t="s">
        <v>38</v>
      </c>
      <c r="AB2044" s="6" t="s">
        <v>38</v>
      </c>
      <c r="AC2044" s="6" t="s">
        <v>38</v>
      </c>
      <c r="AD2044" s="6" t="s">
        <v>38</v>
      </c>
      <c r="AE2044" s="6" t="s">
        <v>38</v>
      </c>
    </row>
    <row r="2045">
      <c r="A2045" s="28" t="s">
        <v>6509</v>
      </c>
      <c r="B2045" s="6" t="s">
        <v>6510</v>
      </c>
      <c r="C2045" s="6" t="s">
        <v>3173</v>
      </c>
      <c r="D2045" s="7" t="s">
        <v>6440</v>
      </c>
      <c r="E2045" s="28" t="s">
        <v>6441</v>
      </c>
      <c r="F2045" s="5" t="s">
        <v>464</v>
      </c>
      <c r="G2045" s="6" t="s">
        <v>465</v>
      </c>
      <c r="H2045" s="6" t="s">
        <v>38</v>
      </c>
      <c r="I2045" s="6" t="s">
        <v>1699</v>
      </c>
      <c r="J2045" s="8" t="s">
        <v>6505</v>
      </c>
      <c r="K2045" s="5" t="s">
        <v>6506</v>
      </c>
      <c r="L2045" s="7" t="s">
        <v>2288</v>
      </c>
      <c r="M2045" s="9">
        <v>0</v>
      </c>
      <c r="N2045" s="5" t="s">
        <v>471</v>
      </c>
      <c r="O2045" s="31">
        <v>44491.5620685995</v>
      </c>
      <c r="P2045" s="32">
        <v>44512.7299809028</v>
      </c>
      <c r="Q2045" s="28" t="s">
        <v>38</v>
      </c>
      <c r="R2045" s="29" t="s">
        <v>38</v>
      </c>
      <c r="S2045" s="28" t="s">
        <v>158</v>
      </c>
      <c r="T2045" s="28" t="s">
        <v>1703</v>
      </c>
      <c r="U2045" s="5" t="s">
        <v>1708</v>
      </c>
      <c r="V2045" s="28" t="s">
        <v>6508</v>
      </c>
      <c r="W2045" s="7" t="s">
        <v>38</v>
      </c>
      <c r="X2045" s="7" t="s">
        <v>38</v>
      </c>
      <c r="Y2045" s="5" t="s">
        <v>278</v>
      </c>
      <c r="Z2045" s="5" t="s">
        <v>38</v>
      </c>
      <c r="AA2045" s="6" t="s">
        <v>38</v>
      </c>
      <c r="AB2045" s="6" t="s">
        <v>38</v>
      </c>
      <c r="AC2045" s="6" t="s">
        <v>38</v>
      </c>
      <c r="AD2045" s="6" t="s">
        <v>38</v>
      </c>
      <c r="AE2045" s="6" t="s">
        <v>38</v>
      </c>
    </row>
    <row r="2046">
      <c r="A2046" s="28" t="s">
        <v>6511</v>
      </c>
      <c r="B2046" s="6" t="s">
        <v>6512</v>
      </c>
      <c r="C2046" s="6" t="s">
        <v>3173</v>
      </c>
      <c r="D2046" s="7" t="s">
        <v>6440</v>
      </c>
      <c r="E2046" s="28" t="s">
        <v>6441</v>
      </c>
      <c r="F2046" s="5" t="s">
        <v>522</v>
      </c>
      <c r="G2046" s="6" t="s">
        <v>153</v>
      </c>
      <c r="H2046" s="6" t="s">
        <v>38</v>
      </c>
      <c r="I2046" s="6" t="s">
        <v>1723</v>
      </c>
      <c r="J2046" s="8" t="s">
        <v>1724</v>
      </c>
      <c r="K2046" s="5" t="s">
        <v>1725</v>
      </c>
      <c r="L2046" s="7" t="s">
        <v>1726</v>
      </c>
      <c r="M2046" s="9">
        <v>0</v>
      </c>
      <c r="N2046" s="5" t="s">
        <v>56</v>
      </c>
      <c r="O2046" s="31">
        <v>44491.5620687847</v>
      </c>
      <c r="P2046" s="32">
        <v>44491.743378669</v>
      </c>
      <c r="Q2046" s="28" t="s">
        <v>38</v>
      </c>
      <c r="R2046" s="29" t="s">
        <v>38</v>
      </c>
      <c r="S2046" s="28" t="s">
        <v>38</v>
      </c>
      <c r="T2046" s="28" t="s">
        <v>38</v>
      </c>
      <c r="U2046" s="5" t="s">
        <v>38</v>
      </c>
      <c r="V2046" s="28" t="s">
        <v>793</v>
      </c>
      <c r="W2046" s="7" t="s">
        <v>38</v>
      </c>
      <c r="X2046" s="7" t="s">
        <v>38</v>
      </c>
      <c r="Y2046" s="5" t="s">
        <v>38</v>
      </c>
      <c r="Z2046" s="5" t="s">
        <v>38</v>
      </c>
      <c r="AA2046" s="6" t="s">
        <v>38</v>
      </c>
      <c r="AB2046" s="6" t="s">
        <v>38</v>
      </c>
      <c r="AC2046" s="6" t="s">
        <v>38</v>
      </c>
      <c r="AD2046" s="6" t="s">
        <v>38</v>
      </c>
      <c r="AE2046" s="6" t="s">
        <v>38</v>
      </c>
    </row>
    <row r="2047">
      <c r="A2047" s="28" t="s">
        <v>6513</v>
      </c>
      <c r="B2047" s="6" t="s">
        <v>6514</v>
      </c>
      <c r="C2047" s="6" t="s">
        <v>3173</v>
      </c>
      <c r="D2047" s="7" t="s">
        <v>6440</v>
      </c>
      <c r="E2047" s="28" t="s">
        <v>6441</v>
      </c>
      <c r="F2047" s="5" t="s">
        <v>48</v>
      </c>
      <c r="G2047" s="6" t="s">
        <v>53</v>
      </c>
      <c r="H2047" s="6" t="s">
        <v>38</v>
      </c>
      <c r="I2047" s="6" t="s">
        <v>1723</v>
      </c>
      <c r="J2047" s="8" t="s">
        <v>1724</v>
      </c>
      <c r="K2047" s="5" t="s">
        <v>1725</v>
      </c>
      <c r="L2047" s="7" t="s">
        <v>1726</v>
      </c>
      <c r="M2047" s="9">
        <v>0</v>
      </c>
      <c r="N2047" s="5" t="s">
        <v>56</v>
      </c>
      <c r="O2047" s="31">
        <v>44491.5620689468</v>
      </c>
      <c r="P2047" s="32">
        <v>44491.7433788542</v>
      </c>
      <c r="Q2047" s="28" t="s">
        <v>38</v>
      </c>
      <c r="R2047" s="29" t="s">
        <v>38</v>
      </c>
      <c r="S2047" s="28" t="s">
        <v>38</v>
      </c>
      <c r="T2047" s="28" t="s">
        <v>38</v>
      </c>
      <c r="U2047" s="5" t="s">
        <v>38</v>
      </c>
      <c r="V2047" s="28" t="s">
        <v>793</v>
      </c>
      <c r="W2047" s="7" t="s">
        <v>38</v>
      </c>
      <c r="X2047" s="7" t="s">
        <v>38</v>
      </c>
      <c r="Y2047" s="5" t="s">
        <v>38</v>
      </c>
      <c r="Z2047" s="5" t="s">
        <v>38</v>
      </c>
      <c r="AA2047" s="6" t="s">
        <v>38</v>
      </c>
      <c r="AB2047" s="6" t="s">
        <v>38</v>
      </c>
      <c r="AC2047" s="6" t="s">
        <v>38</v>
      </c>
      <c r="AD2047" s="6" t="s">
        <v>38</v>
      </c>
      <c r="AE2047" s="6" t="s">
        <v>38</v>
      </c>
    </row>
    <row r="2048">
      <c r="A2048" s="28" t="s">
        <v>6515</v>
      </c>
      <c r="B2048" s="6" t="s">
        <v>6516</v>
      </c>
      <c r="C2048" s="6" t="s">
        <v>3173</v>
      </c>
      <c r="D2048" s="7" t="s">
        <v>6440</v>
      </c>
      <c r="E2048" s="28" t="s">
        <v>6441</v>
      </c>
      <c r="F2048" s="5" t="s">
        <v>522</v>
      </c>
      <c r="G2048" s="6" t="s">
        <v>153</v>
      </c>
      <c r="H2048" s="6" t="s">
        <v>38</v>
      </c>
      <c r="I2048" s="6" t="s">
        <v>1723</v>
      </c>
      <c r="J2048" s="8" t="s">
        <v>1729</v>
      </c>
      <c r="K2048" s="5" t="s">
        <v>1730</v>
      </c>
      <c r="L2048" s="7" t="s">
        <v>1731</v>
      </c>
      <c r="M2048" s="9">
        <v>0</v>
      </c>
      <c r="N2048" s="5" t="s">
        <v>56</v>
      </c>
      <c r="O2048" s="31">
        <v>44491.5620691319</v>
      </c>
      <c r="P2048" s="32">
        <v>44491.7433788542</v>
      </c>
      <c r="Q2048" s="28" t="s">
        <v>38</v>
      </c>
      <c r="R2048" s="29" t="s">
        <v>38</v>
      </c>
      <c r="S2048" s="28" t="s">
        <v>38</v>
      </c>
      <c r="T2048" s="28" t="s">
        <v>38</v>
      </c>
      <c r="U2048" s="5" t="s">
        <v>38</v>
      </c>
      <c r="V2048" s="28" t="s">
        <v>793</v>
      </c>
      <c r="W2048" s="7" t="s">
        <v>38</v>
      </c>
      <c r="X2048" s="7" t="s">
        <v>38</v>
      </c>
      <c r="Y2048" s="5" t="s">
        <v>38</v>
      </c>
      <c r="Z2048" s="5" t="s">
        <v>38</v>
      </c>
      <c r="AA2048" s="6" t="s">
        <v>38</v>
      </c>
      <c r="AB2048" s="6" t="s">
        <v>38</v>
      </c>
      <c r="AC2048" s="6" t="s">
        <v>38</v>
      </c>
      <c r="AD2048" s="6" t="s">
        <v>38</v>
      </c>
      <c r="AE2048" s="6" t="s">
        <v>38</v>
      </c>
    </row>
    <row r="2049">
      <c r="A2049" s="28" t="s">
        <v>6517</v>
      </c>
      <c r="B2049" s="6" t="s">
        <v>6518</v>
      </c>
      <c r="C2049" s="6" t="s">
        <v>3173</v>
      </c>
      <c r="D2049" s="7" t="s">
        <v>6440</v>
      </c>
      <c r="E2049" s="28" t="s">
        <v>6441</v>
      </c>
      <c r="F2049" s="5" t="s">
        <v>522</v>
      </c>
      <c r="G2049" s="6" t="s">
        <v>153</v>
      </c>
      <c r="H2049" s="6" t="s">
        <v>38</v>
      </c>
      <c r="I2049" s="6" t="s">
        <v>1723</v>
      </c>
      <c r="J2049" s="8" t="s">
        <v>1734</v>
      </c>
      <c r="K2049" s="5" t="s">
        <v>1735</v>
      </c>
      <c r="L2049" s="7" t="s">
        <v>1736</v>
      </c>
      <c r="M2049" s="9">
        <v>0</v>
      </c>
      <c r="N2049" s="5" t="s">
        <v>56</v>
      </c>
      <c r="O2049" s="31">
        <v>44491.5620693287</v>
      </c>
      <c r="P2049" s="32">
        <v>44491.7619268519</v>
      </c>
      <c r="Q2049" s="28" t="s">
        <v>38</v>
      </c>
      <c r="R2049" s="29" t="s">
        <v>38</v>
      </c>
      <c r="S2049" s="28" t="s">
        <v>38</v>
      </c>
      <c r="T2049" s="28" t="s">
        <v>38</v>
      </c>
      <c r="U2049" s="5" t="s">
        <v>38</v>
      </c>
      <c r="V2049" s="28" t="s">
        <v>793</v>
      </c>
      <c r="W2049" s="7" t="s">
        <v>38</v>
      </c>
      <c r="X2049" s="7" t="s">
        <v>38</v>
      </c>
      <c r="Y2049" s="5" t="s">
        <v>38</v>
      </c>
      <c r="Z2049" s="5" t="s">
        <v>38</v>
      </c>
      <c r="AA2049" s="6" t="s">
        <v>38</v>
      </c>
      <c r="AB2049" s="6" t="s">
        <v>38</v>
      </c>
      <c r="AC2049" s="6" t="s">
        <v>38</v>
      </c>
      <c r="AD2049" s="6" t="s">
        <v>38</v>
      </c>
      <c r="AE2049" s="6" t="s">
        <v>38</v>
      </c>
    </row>
    <row r="2050">
      <c r="A2050" s="28" t="s">
        <v>6519</v>
      </c>
      <c r="B2050" s="6" t="s">
        <v>6520</v>
      </c>
      <c r="C2050" s="6" t="s">
        <v>3173</v>
      </c>
      <c r="D2050" s="7" t="s">
        <v>6440</v>
      </c>
      <c r="E2050" s="28" t="s">
        <v>6441</v>
      </c>
      <c r="F2050" s="5" t="s">
        <v>48</v>
      </c>
      <c r="G2050" s="6" t="s">
        <v>53</v>
      </c>
      <c r="H2050" s="6" t="s">
        <v>38</v>
      </c>
      <c r="I2050" s="6" t="s">
        <v>1723</v>
      </c>
      <c r="J2050" s="8" t="s">
        <v>1734</v>
      </c>
      <c r="K2050" s="5" t="s">
        <v>1735</v>
      </c>
      <c r="L2050" s="7" t="s">
        <v>1736</v>
      </c>
      <c r="M2050" s="9">
        <v>0</v>
      </c>
      <c r="N2050" s="5" t="s">
        <v>56</v>
      </c>
      <c r="O2050" s="31">
        <v>44491.5620695255</v>
      </c>
      <c r="P2050" s="32">
        <v>44491.7886248495</v>
      </c>
      <c r="Q2050" s="28" t="s">
        <v>38</v>
      </c>
      <c r="R2050" s="29" t="s">
        <v>38</v>
      </c>
      <c r="S2050" s="28" t="s">
        <v>38</v>
      </c>
      <c r="T2050" s="28" t="s">
        <v>38</v>
      </c>
      <c r="U2050" s="5" t="s">
        <v>38</v>
      </c>
      <c r="V2050" s="28" t="s">
        <v>793</v>
      </c>
      <c r="W2050" s="7" t="s">
        <v>38</v>
      </c>
      <c r="X2050" s="7" t="s">
        <v>38</v>
      </c>
      <c r="Y2050" s="5" t="s">
        <v>38</v>
      </c>
      <c r="Z2050" s="5" t="s">
        <v>38</v>
      </c>
      <c r="AA2050" s="6" t="s">
        <v>38</v>
      </c>
      <c r="AB2050" s="6" t="s">
        <v>38</v>
      </c>
      <c r="AC2050" s="6" t="s">
        <v>38</v>
      </c>
      <c r="AD2050" s="6" t="s">
        <v>38</v>
      </c>
      <c r="AE2050" s="6" t="s">
        <v>38</v>
      </c>
    </row>
    <row r="2051">
      <c r="A2051" s="28" t="s">
        <v>6521</v>
      </c>
      <c r="B2051" s="6" t="s">
        <v>6522</v>
      </c>
      <c r="C2051" s="6" t="s">
        <v>3173</v>
      </c>
      <c r="D2051" s="7" t="s">
        <v>6440</v>
      </c>
      <c r="E2051" s="28" t="s">
        <v>6441</v>
      </c>
      <c r="F2051" s="5" t="s">
        <v>48</v>
      </c>
      <c r="G2051" s="6" t="s">
        <v>53</v>
      </c>
      <c r="H2051" s="6" t="s">
        <v>6523</v>
      </c>
      <c r="I2051" s="6" t="s">
        <v>1723</v>
      </c>
      <c r="J2051" s="8" t="s">
        <v>1734</v>
      </c>
      <c r="K2051" s="5" t="s">
        <v>1735</v>
      </c>
      <c r="L2051" s="7" t="s">
        <v>1736</v>
      </c>
      <c r="M2051" s="9">
        <v>0</v>
      </c>
      <c r="N2051" s="5" t="s">
        <v>56</v>
      </c>
      <c r="O2051" s="31">
        <v>44491.5620696759</v>
      </c>
      <c r="P2051" s="32">
        <v>44516.3341478009</v>
      </c>
      <c r="Q2051" s="28" t="s">
        <v>38</v>
      </c>
      <c r="R2051" s="29" t="s">
        <v>38</v>
      </c>
      <c r="S2051" s="28" t="s">
        <v>38</v>
      </c>
      <c r="T2051" s="28" t="s">
        <v>38</v>
      </c>
      <c r="U2051" s="5" t="s">
        <v>38</v>
      </c>
      <c r="V2051" s="28" t="s">
        <v>793</v>
      </c>
      <c r="W2051" s="7" t="s">
        <v>38</v>
      </c>
      <c r="X2051" s="7" t="s">
        <v>38</v>
      </c>
      <c r="Y2051" s="5" t="s">
        <v>38</v>
      </c>
      <c r="Z2051" s="5" t="s">
        <v>38</v>
      </c>
      <c r="AA2051" s="6" t="s">
        <v>38</v>
      </c>
      <c r="AB2051" s="6" t="s">
        <v>38</v>
      </c>
      <c r="AC2051" s="6" t="s">
        <v>38</v>
      </c>
      <c r="AD2051" s="6" t="s">
        <v>38</v>
      </c>
      <c r="AE2051" s="6" t="s">
        <v>38</v>
      </c>
    </row>
    <row r="2052">
      <c r="A2052" s="28" t="s">
        <v>6524</v>
      </c>
      <c r="B2052" s="6" t="s">
        <v>6525</v>
      </c>
      <c r="C2052" s="6" t="s">
        <v>3173</v>
      </c>
      <c r="D2052" s="7" t="s">
        <v>6440</v>
      </c>
      <c r="E2052" s="28" t="s">
        <v>6441</v>
      </c>
      <c r="F2052" s="5" t="s">
        <v>164</v>
      </c>
      <c r="G2052" s="6" t="s">
        <v>37</v>
      </c>
      <c r="H2052" s="6" t="s">
        <v>38</v>
      </c>
      <c r="I2052" s="6" t="s">
        <v>1723</v>
      </c>
      <c r="J2052" s="8" t="s">
        <v>1734</v>
      </c>
      <c r="K2052" s="5" t="s">
        <v>1735</v>
      </c>
      <c r="L2052" s="7" t="s">
        <v>1736</v>
      </c>
      <c r="M2052" s="9">
        <v>0</v>
      </c>
      <c r="N2052" s="5" t="s">
        <v>179</v>
      </c>
      <c r="O2052" s="31">
        <v>44491.5620698727</v>
      </c>
      <c r="P2052" s="32">
        <v>44491.7437532407</v>
      </c>
      <c r="Q2052" s="28" t="s">
        <v>38</v>
      </c>
      <c r="R2052" s="29" t="s">
        <v>6526</v>
      </c>
      <c r="S2052" s="28" t="s">
        <v>158</v>
      </c>
      <c r="T2052" s="28" t="s">
        <v>798</v>
      </c>
      <c r="U2052" s="5" t="s">
        <v>1036</v>
      </c>
      <c r="V2052" s="28" t="s">
        <v>793</v>
      </c>
      <c r="W2052" s="7" t="s">
        <v>38</v>
      </c>
      <c r="X2052" s="7" t="s">
        <v>38</v>
      </c>
      <c r="Y2052" s="5" t="s">
        <v>38</v>
      </c>
      <c r="Z2052" s="5" t="s">
        <v>38</v>
      </c>
      <c r="AA2052" s="6" t="s">
        <v>38</v>
      </c>
      <c r="AB2052" s="6" t="s">
        <v>38</v>
      </c>
      <c r="AC2052" s="6" t="s">
        <v>38</v>
      </c>
      <c r="AD2052" s="6" t="s">
        <v>38</v>
      </c>
      <c r="AE2052" s="6" t="s">
        <v>38</v>
      </c>
    </row>
    <row r="2053">
      <c r="A2053" s="28" t="s">
        <v>6527</v>
      </c>
      <c r="B2053" s="6" t="s">
        <v>6528</v>
      </c>
      <c r="C2053" s="6" t="s">
        <v>3173</v>
      </c>
      <c r="D2053" s="7" t="s">
        <v>6440</v>
      </c>
      <c r="E2053" s="28" t="s">
        <v>6441</v>
      </c>
      <c r="F2053" s="5" t="s">
        <v>522</v>
      </c>
      <c r="G2053" s="6" t="s">
        <v>153</v>
      </c>
      <c r="H2053" s="6" t="s">
        <v>38</v>
      </c>
      <c r="I2053" s="6" t="s">
        <v>789</v>
      </c>
      <c r="J2053" s="8" t="s">
        <v>6529</v>
      </c>
      <c r="K2053" s="5" t="s">
        <v>6530</v>
      </c>
      <c r="L2053" s="7" t="s">
        <v>6531</v>
      </c>
      <c r="M2053" s="9">
        <v>0</v>
      </c>
      <c r="N2053" s="5" t="s">
        <v>56</v>
      </c>
      <c r="O2053" s="31">
        <v>44491.5620700579</v>
      </c>
      <c r="P2053" s="32">
        <v>44491.7433788542</v>
      </c>
      <c r="Q2053" s="28" t="s">
        <v>38</v>
      </c>
      <c r="R2053" s="29" t="s">
        <v>38</v>
      </c>
      <c r="S2053" s="28" t="s">
        <v>38</v>
      </c>
      <c r="T2053" s="28" t="s">
        <v>38</v>
      </c>
      <c r="U2053" s="5" t="s">
        <v>38</v>
      </c>
      <c r="V2053" s="28" t="s">
        <v>793</v>
      </c>
      <c r="W2053" s="7" t="s">
        <v>38</v>
      </c>
      <c r="X2053" s="7" t="s">
        <v>38</v>
      </c>
      <c r="Y2053" s="5" t="s">
        <v>38</v>
      </c>
      <c r="Z2053" s="5" t="s">
        <v>38</v>
      </c>
      <c r="AA2053" s="6" t="s">
        <v>38</v>
      </c>
      <c r="AB2053" s="6" t="s">
        <v>38</v>
      </c>
      <c r="AC2053" s="6" t="s">
        <v>38</v>
      </c>
      <c r="AD2053" s="6" t="s">
        <v>38</v>
      </c>
      <c r="AE2053" s="6" t="s">
        <v>38</v>
      </c>
    </row>
    <row r="2054">
      <c r="A2054" s="28" t="s">
        <v>6532</v>
      </c>
      <c r="B2054" s="6" t="s">
        <v>6533</v>
      </c>
      <c r="C2054" s="6" t="s">
        <v>3173</v>
      </c>
      <c r="D2054" s="7" t="s">
        <v>6440</v>
      </c>
      <c r="E2054" s="28" t="s">
        <v>6441</v>
      </c>
      <c r="F2054" s="5" t="s">
        <v>48</v>
      </c>
      <c r="G2054" s="6" t="s">
        <v>53</v>
      </c>
      <c r="H2054" s="6" t="s">
        <v>38</v>
      </c>
      <c r="I2054" s="6" t="s">
        <v>789</v>
      </c>
      <c r="J2054" s="8" t="s">
        <v>6529</v>
      </c>
      <c r="K2054" s="5" t="s">
        <v>6530</v>
      </c>
      <c r="L2054" s="7" t="s">
        <v>6531</v>
      </c>
      <c r="M2054" s="9">
        <v>0</v>
      </c>
      <c r="N2054" s="5" t="s">
        <v>56</v>
      </c>
      <c r="O2054" s="31">
        <v>44491.5620702199</v>
      </c>
      <c r="P2054" s="32">
        <v>44491.7433790162</v>
      </c>
      <c r="Q2054" s="28" t="s">
        <v>38</v>
      </c>
      <c r="R2054" s="29" t="s">
        <v>38</v>
      </c>
      <c r="S2054" s="28" t="s">
        <v>38</v>
      </c>
      <c r="T2054" s="28" t="s">
        <v>38</v>
      </c>
      <c r="U2054" s="5" t="s">
        <v>38</v>
      </c>
      <c r="V2054" s="28" t="s">
        <v>793</v>
      </c>
      <c r="W2054" s="7" t="s">
        <v>38</v>
      </c>
      <c r="X2054" s="7" t="s">
        <v>38</v>
      </c>
      <c r="Y2054" s="5" t="s">
        <v>38</v>
      </c>
      <c r="Z2054" s="5" t="s">
        <v>38</v>
      </c>
      <c r="AA2054" s="6" t="s">
        <v>38</v>
      </c>
      <c r="AB2054" s="6" t="s">
        <v>38</v>
      </c>
      <c r="AC2054" s="6" t="s">
        <v>38</v>
      </c>
      <c r="AD2054" s="6" t="s">
        <v>38</v>
      </c>
      <c r="AE2054" s="6" t="s">
        <v>38</v>
      </c>
    </row>
    <row r="2055">
      <c r="A2055" s="28" t="s">
        <v>6534</v>
      </c>
      <c r="B2055" s="6" t="s">
        <v>6535</v>
      </c>
      <c r="C2055" s="6" t="s">
        <v>3173</v>
      </c>
      <c r="D2055" s="7" t="s">
        <v>6440</v>
      </c>
      <c r="E2055" s="28" t="s">
        <v>6441</v>
      </c>
      <c r="F2055" s="5" t="s">
        <v>522</v>
      </c>
      <c r="G2055" s="6" t="s">
        <v>153</v>
      </c>
      <c r="H2055" s="6" t="s">
        <v>38</v>
      </c>
      <c r="I2055" s="6" t="s">
        <v>2621</v>
      </c>
      <c r="J2055" s="8" t="s">
        <v>5326</v>
      </c>
      <c r="K2055" s="5" t="s">
        <v>5327</v>
      </c>
      <c r="L2055" s="7" t="s">
        <v>5328</v>
      </c>
      <c r="M2055" s="9">
        <v>0</v>
      </c>
      <c r="N2055" s="5" t="s">
        <v>56</v>
      </c>
      <c r="O2055" s="31">
        <v>44491.5620704051</v>
      </c>
      <c r="P2055" s="32">
        <v>44491.7072498032</v>
      </c>
      <c r="Q2055" s="28" t="s">
        <v>38</v>
      </c>
      <c r="R2055" s="29" t="s">
        <v>38</v>
      </c>
      <c r="S2055" s="28" t="s">
        <v>38</v>
      </c>
      <c r="T2055" s="28" t="s">
        <v>38</v>
      </c>
      <c r="U2055" s="5" t="s">
        <v>38</v>
      </c>
      <c r="V2055" s="28" t="s">
        <v>3117</v>
      </c>
      <c r="W2055" s="7" t="s">
        <v>38</v>
      </c>
      <c r="X2055" s="7" t="s">
        <v>38</v>
      </c>
      <c r="Y2055" s="5" t="s">
        <v>38</v>
      </c>
      <c r="Z2055" s="5" t="s">
        <v>38</v>
      </c>
      <c r="AA2055" s="6" t="s">
        <v>38</v>
      </c>
      <c r="AB2055" s="6" t="s">
        <v>38</v>
      </c>
      <c r="AC2055" s="6" t="s">
        <v>38</v>
      </c>
      <c r="AD2055" s="6" t="s">
        <v>38</v>
      </c>
      <c r="AE2055" s="6" t="s">
        <v>38</v>
      </c>
    </row>
    <row r="2056">
      <c r="A2056" s="28" t="s">
        <v>6536</v>
      </c>
      <c r="B2056" s="6" t="s">
        <v>6537</v>
      </c>
      <c r="C2056" s="6" t="s">
        <v>2633</v>
      </c>
      <c r="D2056" s="7" t="s">
        <v>6538</v>
      </c>
      <c r="E2056" s="28" t="s">
        <v>6539</v>
      </c>
      <c r="F2056" s="5" t="s">
        <v>522</v>
      </c>
      <c r="G2056" s="6" t="s">
        <v>153</v>
      </c>
      <c r="H2056" s="6" t="s">
        <v>6540</v>
      </c>
      <c r="I2056" s="6" t="s">
        <v>1809</v>
      </c>
      <c r="J2056" s="8" t="s">
        <v>1810</v>
      </c>
      <c r="K2056" s="5" t="s">
        <v>1811</v>
      </c>
      <c r="L2056" s="7" t="s">
        <v>1812</v>
      </c>
      <c r="M2056" s="9">
        <v>0</v>
      </c>
      <c r="N2056" s="5" t="s">
        <v>56</v>
      </c>
      <c r="O2056" s="31">
        <v>44491.5637163542</v>
      </c>
      <c r="P2056" s="32">
        <v>44491.9655304745</v>
      </c>
      <c r="Q2056" s="28" t="s">
        <v>38</v>
      </c>
      <c r="R2056" s="29" t="s">
        <v>38</v>
      </c>
      <c r="S2056" s="28" t="s">
        <v>158</v>
      </c>
      <c r="T2056" s="28" t="s">
        <v>38</v>
      </c>
      <c r="U2056" s="5" t="s">
        <v>38</v>
      </c>
      <c r="V2056" s="28" t="s">
        <v>1796</v>
      </c>
      <c r="W2056" s="7" t="s">
        <v>38</v>
      </c>
      <c r="X2056" s="7" t="s">
        <v>38</v>
      </c>
      <c r="Y2056" s="5" t="s">
        <v>38</v>
      </c>
      <c r="Z2056" s="5" t="s">
        <v>38</v>
      </c>
      <c r="AA2056" s="6" t="s">
        <v>38</v>
      </c>
      <c r="AB2056" s="6" t="s">
        <v>38</v>
      </c>
      <c r="AC2056" s="6" t="s">
        <v>38</v>
      </c>
      <c r="AD2056" s="6" t="s">
        <v>38</v>
      </c>
      <c r="AE2056" s="6" t="s">
        <v>38</v>
      </c>
    </row>
    <row r="2057">
      <c r="A2057" s="28" t="s">
        <v>6541</v>
      </c>
      <c r="B2057" s="6" t="s">
        <v>6542</v>
      </c>
      <c r="C2057" s="6" t="s">
        <v>2633</v>
      </c>
      <c r="D2057" s="7" t="s">
        <v>6538</v>
      </c>
      <c r="E2057" s="28" t="s">
        <v>6539</v>
      </c>
      <c r="F2057" s="5" t="s">
        <v>522</v>
      </c>
      <c r="G2057" s="6" t="s">
        <v>153</v>
      </c>
      <c r="H2057" s="6" t="s">
        <v>6543</v>
      </c>
      <c r="I2057" s="6" t="s">
        <v>1809</v>
      </c>
      <c r="J2057" s="8" t="s">
        <v>1815</v>
      </c>
      <c r="K2057" s="5" t="s">
        <v>1816</v>
      </c>
      <c r="L2057" s="7" t="s">
        <v>1817</v>
      </c>
      <c r="M2057" s="9">
        <v>0</v>
      </c>
      <c r="N2057" s="5" t="s">
        <v>56</v>
      </c>
      <c r="O2057" s="31">
        <v>44491.5637165509</v>
      </c>
      <c r="P2057" s="32">
        <v>44491.9655306713</v>
      </c>
      <c r="Q2057" s="28" t="s">
        <v>38</v>
      </c>
      <c r="R2057" s="29" t="s">
        <v>38</v>
      </c>
      <c r="S2057" s="28" t="s">
        <v>158</v>
      </c>
      <c r="T2057" s="28" t="s">
        <v>38</v>
      </c>
      <c r="U2057" s="5" t="s">
        <v>38</v>
      </c>
      <c r="V2057" s="28" t="s">
        <v>1796</v>
      </c>
      <c r="W2057" s="7" t="s">
        <v>38</v>
      </c>
      <c r="X2057" s="7" t="s">
        <v>38</v>
      </c>
      <c r="Y2057" s="5" t="s">
        <v>38</v>
      </c>
      <c r="Z2057" s="5" t="s">
        <v>38</v>
      </c>
      <c r="AA2057" s="6" t="s">
        <v>38</v>
      </c>
      <c r="AB2057" s="6" t="s">
        <v>38</v>
      </c>
      <c r="AC2057" s="6" t="s">
        <v>38</v>
      </c>
      <c r="AD2057" s="6" t="s">
        <v>38</v>
      </c>
      <c r="AE2057" s="6" t="s">
        <v>38</v>
      </c>
    </row>
    <row r="2058">
      <c r="A2058" s="28" t="s">
        <v>6544</v>
      </c>
      <c r="B2058" s="6" t="s">
        <v>6545</v>
      </c>
      <c r="C2058" s="6" t="s">
        <v>2633</v>
      </c>
      <c r="D2058" s="7" t="s">
        <v>6538</v>
      </c>
      <c r="E2058" s="28" t="s">
        <v>6539</v>
      </c>
      <c r="F2058" s="5" t="s">
        <v>522</v>
      </c>
      <c r="G2058" s="6" t="s">
        <v>153</v>
      </c>
      <c r="H2058" s="6" t="s">
        <v>6546</v>
      </c>
      <c r="I2058" s="6" t="s">
        <v>1793</v>
      </c>
      <c r="J2058" s="8" t="s">
        <v>2981</v>
      </c>
      <c r="K2058" s="5" t="s">
        <v>2982</v>
      </c>
      <c r="L2058" s="7" t="s">
        <v>324</v>
      </c>
      <c r="M2058" s="9">
        <v>0</v>
      </c>
      <c r="N2058" s="5" t="s">
        <v>56</v>
      </c>
      <c r="O2058" s="31">
        <v>44491.5637167477</v>
      </c>
      <c r="P2058" s="32">
        <v>44491.9655306713</v>
      </c>
      <c r="Q2058" s="28" t="s">
        <v>38</v>
      </c>
      <c r="R2058" s="29" t="s">
        <v>38</v>
      </c>
      <c r="S2058" s="28" t="s">
        <v>158</v>
      </c>
      <c r="T2058" s="28" t="s">
        <v>38</v>
      </c>
      <c r="U2058" s="5" t="s">
        <v>38</v>
      </c>
      <c r="V2058" s="28" t="s">
        <v>1796</v>
      </c>
      <c r="W2058" s="7" t="s">
        <v>38</v>
      </c>
      <c r="X2058" s="7" t="s">
        <v>38</v>
      </c>
      <c r="Y2058" s="5" t="s">
        <v>38</v>
      </c>
      <c r="Z2058" s="5" t="s">
        <v>38</v>
      </c>
      <c r="AA2058" s="6" t="s">
        <v>38</v>
      </c>
      <c r="AB2058" s="6" t="s">
        <v>38</v>
      </c>
      <c r="AC2058" s="6" t="s">
        <v>38</v>
      </c>
      <c r="AD2058" s="6" t="s">
        <v>38</v>
      </c>
      <c r="AE2058" s="6" t="s">
        <v>38</v>
      </c>
    </row>
    <row r="2059">
      <c r="A2059" s="28" t="s">
        <v>6547</v>
      </c>
      <c r="B2059" s="6" t="s">
        <v>6548</v>
      </c>
      <c r="C2059" s="6" t="s">
        <v>2633</v>
      </c>
      <c r="D2059" s="7" t="s">
        <v>6538</v>
      </c>
      <c r="E2059" s="28" t="s">
        <v>6539</v>
      </c>
      <c r="F2059" s="5" t="s">
        <v>522</v>
      </c>
      <c r="G2059" s="6" t="s">
        <v>153</v>
      </c>
      <c r="H2059" s="6" t="s">
        <v>6549</v>
      </c>
      <c r="I2059" s="6" t="s">
        <v>1793</v>
      </c>
      <c r="J2059" s="8" t="s">
        <v>1794</v>
      </c>
      <c r="K2059" s="5" t="s">
        <v>1795</v>
      </c>
      <c r="L2059" s="7" t="s">
        <v>1345</v>
      </c>
      <c r="M2059" s="9">
        <v>0</v>
      </c>
      <c r="N2059" s="5" t="s">
        <v>56</v>
      </c>
      <c r="O2059" s="31">
        <v>44491.5637168981</v>
      </c>
      <c r="P2059" s="32">
        <v>44491.9655306713</v>
      </c>
      <c r="Q2059" s="28" t="s">
        <v>38</v>
      </c>
      <c r="R2059" s="29" t="s">
        <v>38</v>
      </c>
      <c r="S2059" s="28" t="s">
        <v>158</v>
      </c>
      <c r="T2059" s="28" t="s">
        <v>38</v>
      </c>
      <c r="U2059" s="5" t="s">
        <v>38</v>
      </c>
      <c r="V2059" s="28" t="s">
        <v>1796</v>
      </c>
      <c r="W2059" s="7" t="s">
        <v>38</v>
      </c>
      <c r="X2059" s="7" t="s">
        <v>38</v>
      </c>
      <c r="Y2059" s="5" t="s">
        <v>38</v>
      </c>
      <c r="Z2059" s="5" t="s">
        <v>38</v>
      </c>
      <c r="AA2059" s="6" t="s">
        <v>38</v>
      </c>
      <c r="AB2059" s="6" t="s">
        <v>38</v>
      </c>
      <c r="AC2059" s="6" t="s">
        <v>38</v>
      </c>
      <c r="AD2059" s="6" t="s">
        <v>38</v>
      </c>
      <c r="AE2059" s="6" t="s">
        <v>38</v>
      </c>
    </row>
    <row r="2060">
      <c r="A2060" s="28" t="s">
        <v>6550</v>
      </c>
      <c r="B2060" s="6" t="s">
        <v>6551</v>
      </c>
      <c r="C2060" s="6" t="s">
        <v>2633</v>
      </c>
      <c r="D2060" s="7" t="s">
        <v>6538</v>
      </c>
      <c r="E2060" s="28" t="s">
        <v>6539</v>
      </c>
      <c r="F2060" s="5" t="s">
        <v>522</v>
      </c>
      <c r="G2060" s="6" t="s">
        <v>153</v>
      </c>
      <c r="H2060" s="6" t="s">
        <v>6552</v>
      </c>
      <c r="I2060" s="6" t="s">
        <v>1793</v>
      </c>
      <c r="J2060" s="8" t="s">
        <v>2704</v>
      </c>
      <c r="K2060" s="5" t="s">
        <v>2705</v>
      </c>
      <c r="L2060" s="7" t="s">
        <v>1181</v>
      </c>
      <c r="M2060" s="9">
        <v>0</v>
      </c>
      <c r="N2060" s="5" t="s">
        <v>56</v>
      </c>
      <c r="O2060" s="31">
        <v>44491.5637170949</v>
      </c>
      <c r="P2060" s="32">
        <v>44491.9655308681</v>
      </c>
      <c r="Q2060" s="28" t="s">
        <v>38</v>
      </c>
      <c r="R2060" s="29" t="s">
        <v>38</v>
      </c>
      <c r="S2060" s="28" t="s">
        <v>158</v>
      </c>
      <c r="T2060" s="28" t="s">
        <v>38</v>
      </c>
      <c r="U2060" s="5" t="s">
        <v>38</v>
      </c>
      <c r="V2060" s="28" t="s">
        <v>1796</v>
      </c>
      <c r="W2060" s="7" t="s">
        <v>38</v>
      </c>
      <c r="X2060" s="7" t="s">
        <v>38</v>
      </c>
      <c r="Y2060" s="5" t="s">
        <v>38</v>
      </c>
      <c r="Z2060" s="5" t="s">
        <v>38</v>
      </c>
      <c r="AA2060" s="6" t="s">
        <v>38</v>
      </c>
      <c r="AB2060" s="6" t="s">
        <v>38</v>
      </c>
      <c r="AC2060" s="6" t="s">
        <v>38</v>
      </c>
      <c r="AD2060" s="6" t="s">
        <v>38</v>
      </c>
      <c r="AE2060" s="6" t="s">
        <v>38</v>
      </c>
    </row>
    <row r="2061">
      <c r="A2061" s="28" t="s">
        <v>6553</v>
      </c>
      <c r="B2061" s="6" t="s">
        <v>6554</v>
      </c>
      <c r="C2061" s="6" t="s">
        <v>2633</v>
      </c>
      <c r="D2061" s="7" t="s">
        <v>6538</v>
      </c>
      <c r="E2061" s="28" t="s">
        <v>6539</v>
      </c>
      <c r="F2061" s="5" t="s">
        <v>522</v>
      </c>
      <c r="G2061" s="6" t="s">
        <v>153</v>
      </c>
      <c r="H2061" s="6" t="s">
        <v>6555</v>
      </c>
      <c r="I2061" s="6" t="s">
        <v>1793</v>
      </c>
      <c r="J2061" s="8" t="s">
        <v>1799</v>
      </c>
      <c r="K2061" s="5" t="s">
        <v>1800</v>
      </c>
      <c r="L2061" s="7" t="s">
        <v>1801</v>
      </c>
      <c r="M2061" s="9">
        <v>0</v>
      </c>
      <c r="N2061" s="5" t="s">
        <v>56</v>
      </c>
      <c r="O2061" s="31">
        <v>44491.5637172801</v>
      </c>
      <c r="P2061" s="32">
        <v>44491.9655308681</v>
      </c>
      <c r="Q2061" s="28" t="s">
        <v>38</v>
      </c>
      <c r="R2061" s="29" t="s">
        <v>38</v>
      </c>
      <c r="S2061" s="28" t="s">
        <v>158</v>
      </c>
      <c r="T2061" s="28" t="s">
        <v>38</v>
      </c>
      <c r="U2061" s="5" t="s">
        <v>38</v>
      </c>
      <c r="V2061" s="28" t="s">
        <v>1796</v>
      </c>
      <c r="W2061" s="7" t="s">
        <v>38</v>
      </c>
      <c r="X2061" s="7" t="s">
        <v>38</v>
      </c>
      <c r="Y2061" s="5" t="s">
        <v>38</v>
      </c>
      <c r="Z2061" s="5" t="s">
        <v>38</v>
      </c>
      <c r="AA2061" s="6" t="s">
        <v>38</v>
      </c>
      <c r="AB2061" s="6" t="s">
        <v>38</v>
      </c>
      <c r="AC2061" s="6" t="s">
        <v>38</v>
      </c>
      <c r="AD2061" s="6" t="s">
        <v>38</v>
      </c>
      <c r="AE2061" s="6" t="s">
        <v>38</v>
      </c>
    </row>
    <row r="2062">
      <c r="A2062" s="28" t="s">
        <v>6556</v>
      </c>
      <c r="B2062" s="6" t="s">
        <v>6557</v>
      </c>
      <c r="C2062" s="6" t="s">
        <v>2633</v>
      </c>
      <c r="D2062" s="7" t="s">
        <v>6538</v>
      </c>
      <c r="E2062" s="28" t="s">
        <v>6539</v>
      </c>
      <c r="F2062" s="5" t="s">
        <v>522</v>
      </c>
      <c r="G2062" s="6" t="s">
        <v>153</v>
      </c>
      <c r="H2062" s="6" t="s">
        <v>6558</v>
      </c>
      <c r="I2062" s="6" t="s">
        <v>1793</v>
      </c>
      <c r="J2062" s="8" t="s">
        <v>1804</v>
      </c>
      <c r="K2062" s="5" t="s">
        <v>1805</v>
      </c>
      <c r="L2062" s="7" t="s">
        <v>1806</v>
      </c>
      <c r="M2062" s="9">
        <v>0</v>
      </c>
      <c r="N2062" s="5" t="s">
        <v>56</v>
      </c>
      <c r="O2062" s="31">
        <v>44491.5637174421</v>
      </c>
      <c r="P2062" s="32">
        <v>44491.9655308681</v>
      </c>
      <c r="Q2062" s="28" t="s">
        <v>38</v>
      </c>
      <c r="R2062" s="29" t="s">
        <v>38</v>
      </c>
      <c r="S2062" s="28" t="s">
        <v>158</v>
      </c>
      <c r="T2062" s="28" t="s">
        <v>38</v>
      </c>
      <c r="U2062" s="5" t="s">
        <v>38</v>
      </c>
      <c r="V2062" s="28" t="s">
        <v>1796</v>
      </c>
      <c r="W2062" s="7" t="s">
        <v>38</v>
      </c>
      <c r="X2062" s="7" t="s">
        <v>38</v>
      </c>
      <c r="Y2062" s="5" t="s">
        <v>38</v>
      </c>
      <c r="Z2062" s="5" t="s">
        <v>38</v>
      </c>
      <c r="AA2062" s="6" t="s">
        <v>38</v>
      </c>
      <c r="AB2062" s="6" t="s">
        <v>38</v>
      </c>
      <c r="AC2062" s="6" t="s">
        <v>38</v>
      </c>
      <c r="AD2062" s="6" t="s">
        <v>38</v>
      </c>
      <c r="AE2062" s="6" t="s">
        <v>38</v>
      </c>
    </row>
    <row r="2063">
      <c r="A2063" s="28" t="s">
        <v>6559</v>
      </c>
      <c r="B2063" s="6" t="s">
        <v>6560</v>
      </c>
      <c r="C2063" s="6" t="s">
        <v>2633</v>
      </c>
      <c r="D2063" s="7" t="s">
        <v>6538</v>
      </c>
      <c r="E2063" s="28" t="s">
        <v>6539</v>
      </c>
      <c r="F2063" s="5" t="s">
        <v>522</v>
      </c>
      <c r="G2063" s="6" t="s">
        <v>153</v>
      </c>
      <c r="H2063" s="6" t="s">
        <v>6561</v>
      </c>
      <c r="I2063" s="6" t="s">
        <v>2716</v>
      </c>
      <c r="J2063" s="8" t="s">
        <v>2717</v>
      </c>
      <c r="K2063" s="5" t="s">
        <v>2718</v>
      </c>
      <c r="L2063" s="7" t="s">
        <v>786</v>
      </c>
      <c r="M2063" s="9">
        <v>0</v>
      </c>
      <c r="N2063" s="5" t="s">
        <v>56</v>
      </c>
      <c r="O2063" s="31">
        <v>44491.5637176273</v>
      </c>
      <c r="P2063" s="32">
        <v>44491.9655310185</v>
      </c>
      <c r="Q2063" s="28" t="s">
        <v>38</v>
      </c>
      <c r="R2063" s="29" t="s">
        <v>38</v>
      </c>
      <c r="S2063" s="28" t="s">
        <v>158</v>
      </c>
      <c r="T2063" s="28" t="s">
        <v>38</v>
      </c>
      <c r="U2063" s="5" t="s">
        <v>38</v>
      </c>
      <c r="V2063" s="28" t="s">
        <v>1796</v>
      </c>
      <c r="W2063" s="7" t="s">
        <v>38</v>
      </c>
      <c r="X2063" s="7" t="s">
        <v>38</v>
      </c>
      <c r="Y2063" s="5" t="s">
        <v>38</v>
      </c>
      <c r="Z2063" s="5" t="s">
        <v>38</v>
      </c>
      <c r="AA2063" s="6" t="s">
        <v>38</v>
      </c>
      <c r="AB2063" s="6" t="s">
        <v>38</v>
      </c>
      <c r="AC2063" s="6" t="s">
        <v>38</v>
      </c>
      <c r="AD2063" s="6" t="s">
        <v>38</v>
      </c>
      <c r="AE2063" s="6" t="s">
        <v>38</v>
      </c>
    </row>
    <row r="2064">
      <c r="A2064" s="28" t="s">
        <v>6562</v>
      </c>
      <c r="B2064" s="6" t="s">
        <v>6563</v>
      </c>
      <c r="C2064" s="6" t="s">
        <v>2633</v>
      </c>
      <c r="D2064" s="7" t="s">
        <v>6538</v>
      </c>
      <c r="E2064" s="28" t="s">
        <v>6539</v>
      </c>
      <c r="F2064" s="5" t="s">
        <v>522</v>
      </c>
      <c r="G2064" s="6" t="s">
        <v>153</v>
      </c>
      <c r="H2064" s="6" t="s">
        <v>6564</v>
      </c>
      <c r="I2064" s="6" t="s">
        <v>1793</v>
      </c>
      <c r="J2064" s="8" t="s">
        <v>1804</v>
      </c>
      <c r="K2064" s="5" t="s">
        <v>1805</v>
      </c>
      <c r="L2064" s="7" t="s">
        <v>1806</v>
      </c>
      <c r="M2064" s="9">
        <v>0</v>
      </c>
      <c r="N2064" s="5" t="s">
        <v>56</v>
      </c>
      <c r="O2064" s="31">
        <v>44491.5637181713</v>
      </c>
      <c r="P2064" s="32">
        <v>44491.9655310185</v>
      </c>
      <c r="Q2064" s="28" t="s">
        <v>38</v>
      </c>
      <c r="R2064" s="29" t="s">
        <v>38</v>
      </c>
      <c r="S2064" s="28" t="s">
        <v>158</v>
      </c>
      <c r="T2064" s="28" t="s">
        <v>38</v>
      </c>
      <c r="U2064" s="5" t="s">
        <v>38</v>
      </c>
      <c r="V2064" s="28" t="s">
        <v>1796</v>
      </c>
      <c r="W2064" s="7" t="s">
        <v>38</v>
      </c>
      <c r="X2064" s="7" t="s">
        <v>38</v>
      </c>
      <c r="Y2064" s="5" t="s">
        <v>38</v>
      </c>
      <c r="Z2064" s="5" t="s">
        <v>38</v>
      </c>
      <c r="AA2064" s="6" t="s">
        <v>38</v>
      </c>
      <c r="AB2064" s="6" t="s">
        <v>38</v>
      </c>
      <c r="AC2064" s="6" t="s">
        <v>38</v>
      </c>
      <c r="AD2064" s="6" t="s">
        <v>38</v>
      </c>
      <c r="AE2064" s="6" t="s">
        <v>38</v>
      </c>
    </row>
    <row r="2065">
      <c r="A2065" s="28" t="s">
        <v>6565</v>
      </c>
      <c r="B2065" s="6" t="s">
        <v>6566</v>
      </c>
      <c r="C2065" s="6" t="s">
        <v>2633</v>
      </c>
      <c r="D2065" s="7" t="s">
        <v>6538</v>
      </c>
      <c r="E2065" s="28" t="s">
        <v>6539</v>
      </c>
      <c r="F2065" s="5" t="s">
        <v>522</v>
      </c>
      <c r="G2065" s="6" t="s">
        <v>153</v>
      </c>
      <c r="H2065" s="6" t="s">
        <v>6567</v>
      </c>
      <c r="I2065" s="6" t="s">
        <v>1793</v>
      </c>
      <c r="J2065" s="8" t="s">
        <v>1804</v>
      </c>
      <c r="K2065" s="5" t="s">
        <v>1805</v>
      </c>
      <c r="L2065" s="7" t="s">
        <v>1806</v>
      </c>
      <c r="M2065" s="9">
        <v>0</v>
      </c>
      <c r="N2065" s="5" t="s">
        <v>56</v>
      </c>
      <c r="O2065" s="31">
        <v>44491.5637183681</v>
      </c>
      <c r="P2065" s="32">
        <v>44491.9655310185</v>
      </c>
      <c r="Q2065" s="28" t="s">
        <v>38</v>
      </c>
      <c r="R2065" s="29" t="s">
        <v>38</v>
      </c>
      <c r="S2065" s="28" t="s">
        <v>158</v>
      </c>
      <c r="T2065" s="28" t="s">
        <v>38</v>
      </c>
      <c r="U2065" s="5" t="s">
        <v>38</v>
      </c>
      <c r="V2065" s="28" t="s">
        <v>1796</v>
      </c>
      <c r="W2065" s="7" t="s">
        <v>38</v>
      </c>
      <c r="X2065" s="7" t="s">
        <v>38</v>
      </c>
      <c r="Y2065" s="5" t="s">
        <v>38</v>
      </c>
      <c r="Z2065" s="5" t="s">
        <v>38</v>
      </c>
      <c r="AA2065" s="6" t="s">
        <v>38</v>
      </c>
      <c r="AB2065" s="6" t="s">
        <v>38</v>
      </c>
      <c r="AC2065" s="6" t="s">
        <v>38</v>
      </c>
      <c r="AD2065" s="6" t="s">
        <v>38</v>
      </c>
      <c r="AE2065" s="6" t="s">
        <v>38</v>
      </c>
    </row>
    <row r="2066">
      <c r="A2066" s="28" t="s">
        <v>6568</v>
      </c>
      <c r="B2066" s="6" t="s">
        <v>6569</v>
      </c>
      <c r="C2066" s="6" t="s">
        <v>2633</v>
      </c>
      <c r="D2066" s="7" t="s">
        <v>6538</v>
      </c>
      <c r="E2066" s="28" t="s">
        <v>6539</v>
      </c>
      <c r="F2066" s="5" t="s">
        <v>1499</v>
      </c>
      <c r="G2066" s="6" t="s">
        <v>37</v>
      </c>
      <c r="H2066" s="6" t="s">
        <v>6570</v>
      </c>
      <c r="I2066" s="6" t="s">
        <v>1489</v>
      </c>
      <c r="J2066" s="8" t="s">
        <v>1490</v>
      </c>
      <c r="K2066" s="5" t="s">
        <v>1491</v>
      </c>
      <c r="L2066" s="7" t="s">
        <v>1492</v>
      </c>
      <c r="M2066" s="9">
        <v>0</v>
      </c>
      <c r="N2066" s="5" t="s">
        <v>56</v>
      </c>
      <c r="O2066" s="31">
        <v>44491.5637185532</v>
      </c>
      <c r="P2066" s="32">
        <v>44491.9655312153</v>
      </c>
      <c r="Q2066" s="28" t="s">
        <v>38</v>
      </c>
      <c r="R2066" s="29" t="s">
        <v>38</v>
      </c>
      <c r="S2066" s="28" t="s">
        <v>296</v>
      </c>
      <c r="T2066" s="28" t="s">
        <v>38</v>
      </c>
      <c r="U2066" s="5" t="s">
        <v>38</v>
      </c>
      <c r="V2066" s="28" t="s">
        <v>1493</v>
      </c>
      <c r="W2066" s="7" t="s">
        <v>38</v>
      </c>
      <c r="X2066" s="7" t="s">
        <v>38</v>
      </c>
      <c r="Y2066" s="5" t="s">
        <v>38</v>
      </c>
      <c r="Z2066" s="5" t="s">
        <v>38</v>
      </c>
      <c r="AA2066" s="6" t="s">
        <v>5956</v>
      </c>
      <c r="AB2066" s="6" t="s">
        <v>68</v>
      </c>
      <c r="AC2066" s="6" t="s">
        <v>38</v>
      </c>
      <c r="AD2066" s="6" t="s">
        <v>38</v>
      </c>
      <c r="AE2066" s="6" t="s">
        <v>38</v>
      </c>
    </row>
    <row r="2067">
      <c r="A2067" s="28" t="s">
        <v>6571</v>
      </c>
      <c r="B2067" s="6" t="s">
        <v>6572</v>
      </c>
      <c r="C2067" s="6" t="s">
        <v>2633</v>
      </c>
      <c r="D2067" s="7" t="s">
        <v>6538</v>
      </c>
      <c r="E2067" s="28" t="s">
        <v>6539</v>
      </c>
      <c r="F2067" s="5" t="s">
        <v>522</v>
      </c>
      <c r="G2067" s="6" t="s">
        <v>153</v>
      </c>
      <c r="H2067" s="6" t="s">
        <v>6573</v>
      </c>
      <c r="I2067" s="6" t="s">
        <v>1968</v>
      </c>
      <c r="J2067" s="8" t="s">
        <v>1969</v>
      </c>
      <c r="K2067" s="5" t="s">
        <v>1970</v>
      </c>
      <c r="L2067" s="7" t="s">
        <v>1971</v>
      </c>
      <c r="M2067" s="9">
        <v>0</v>
      </c>
      <c r="N2067" s="5" t="s">
        <v>56</v>
      </c>
      <c r="O2067" s="31">
        <v>44491.5637189005</v>
      </c>
      <c r="P2067" s="32">
        <v>44491.9655312153</v>
      </c>
      <c r="Q2067" s="28" t="s">
        <v>38</v>
      </c>
      <c r="R2067" s="29" t="s">
        <v>38</v>
      </c>
      <c r="S2067" s="28" t="s">
        <v>158</v>
      </c>
      <c r="T2067" s="28" t="s">
        <v>38</v>
      </c>
      <c r="U2067" s="5" t="s">
        <v>38</v>
      </c>
      <c r="V2067" s="28" t="s">
        <v>817</v>
      </c>
      <c r="W2067" s="7" t="s">
        <v>38</v>
      </c>
      <c r="X2067" s="7" t="s">
        <v>38</v>
      </c>
      <c r="Y2067" s="5" t="s">
        <v>38</v>
      </c>
      <c r="Z2067" s="5" t="s">
        <v>38</v>
      </c>
      <c r="AA2067" s="6" t="s">
        <v>38</v>
      </c>
      <c r="AB2067" s="6" t="s">
        <v>38</v>
      </c>
      <c r="AC2067" s="6" t="s">
        <v>38</v>
      </c>
      <c r="AD2067" s="6" t="s">
        <v>38</v>
      </c>
      <c r="AE2067" s="6" t="s">
        <v>38</v>
      </c>
    </row>
    <row r="2068">
      <c r="A2068" s="28" t="s">
        <v>6574</v>
      </c>
      <c r="B2068" s="6" t="s">
        <v>3619</v>
      </c>
      <c r="C2068" s="6" t="s">
        <v>2633</v>
      </c>
      <c r="D2068" s="7" t="s">
        <v>6538</v>
      </c>
      <c r="E2068" s="28" t="s">
        <v>6539</v>
      </c>
      <c r="F2068" s="5" t="s">
        <v>522</v>
      </c>
      <c r="G2068" s="6" t="s">
        <v>153</v>
      </c>
      <c r="H2068" s="6" t="s">
        <v>6575</v>
      </c>
      <c r="I2068" s="6" t="s">
        <v>1156</v>
      </c>
      <c r="J2068" s="8" t="s">
        <v>1157</v>
      </c>
      <c r="K2068" s="5" t="s">
        <v>1158</v>
      </c>
      <c r="L2068" s="7" t="s">
        <v>1155</v>
      </c>
      <c r="M2068" s="9">
        <v>0</v>
      </c>
      <c r="N2068" s="5" t="s">
        <v>56</v>
      </c>
      <c r="O2068" s="31">
        <v>44491.5637189005</v>
      </c>
      <c r="P2068" s="32">
        <v>44491.9655312153</v>
      </c>
      <c r="Q2068" s="28" t="s">
        <v>38</v>
      </c>
      <c r="R2068" s="29" t="s">
        <v>38</v>
      </c>
      <c r="S2068" s="28" t="s">
        <v>158</v>
      </c>
      <c r="T2068" s="28" t="s">
        <v>38</v>
      </c>
      <c r="U2068" s="5" t="s">
        <v>38</v>
      </c>
      <c r="V2068" s="28" t="s">
        <v>1159</v>
      </c>
      <c r="W2068" s="7" t="s">
        <v>38</v>
      </c>
      <c r="X2068" s="7" t="s">
        <v>38</v>
      </c>
      <c r="Y2068" s="5" t="s">
        <v>38</v>
      </c>
      <c r="Z2068" s="5" t="s">
        <v>38</v>
      </c>
      <c r="AA2068" s="6" t="s">
        <v>38</v>
      </c>
      <c r="AB2068" s="6" t="s">
        <v>38</v>
      </c>
      <c r="AC2068" s="6" t="s">
        <v>38</v>
      </c>
      <c r="AD2068" s="6" t="s">
        <v>38</v>
      </c>
      <c r="AE2068" s="6" t="s">
        <v>38</v>
      </c>
    </row>
    <row r="2069">
      <c r="A2069" s="28" t="s">
        <v>6576</v>
      </c>
      <c r="B2069" s="6" t="s">
        <v>6577</v>
      </c>
      <c r="C2069" s="6" t="s">
        <v>2633</v>
      </c>
      <c r="D2069" s="7" t="s">
        <v>6538</v>
      </c>
      <c r="E2069" s="28" t="s">
        <v>6539</v>
      </c>
      <c r="F2069" s="5" t="s">
        <v>522</v>
      </c>
      <c r="G2069" s="6" t="s">
        <v>153</v>
      </c>
      <c r="H2069" s="6" t="s">
        <v>6578</v>
      </c>
      <c r="I2069" s="6" t="s">
        <v>5341</v>
      </c>
      <c r="J2069" s="8" t="s">
        <v>5347</v>
      </c>
      <c r="K2069" s="5" t="s">
        <v>5348</v>
      </c>
      <c r="L2069" s="7" t="s">
        <v>1128</v>
      </c>
      <c r="M2069" s="9">
        <v>0</v>
      </c>
      <c r="N2069" s="5" t="s">
        <v>56</v>
      </c>
      <c r="O2069" s="31">
        <v>44491.5637190972</v>
      </c>
      <c r="P2069" s="32">
        <v>44491.9655314005</v>
      </c>
      <c r="Q2069" s="28" t="s">
        <v>38</v>
      </c>
      <c r="R2069" s="29" t="s">
        <v>38</v>
      </c>
      <c r="S2069" s="28" t="s">
        <v>158</v>
      </c>
      <c r="T2069" s="28" t="s">
        <v>38</v>
      </c>
      <c r="U2069" s="5" t="s">
        <v>38</v>
      </c>
      <c r="V2069" s="28" t="s">
        <v>1667</v>
      </c>
      <c r="W2069" s="7" t="s">
        <v>38</v>
      </c>
      <c r="X2069" s="7" t="s">
        <v>38</v>
      </c>
      <c r="Y2069" s="5" t="s">
        <v>38</v>
      </c>
      <c r="Z2069" s="5" t="s">
        <v>38</v>
      </c>
      <c r="AA2069" s="6" t="s">
        <v>38</v>
      </c>
      <c r="AB2069" s="6" t="s">
        <v>38</v>
      </c>
      <c r="AC2069" s="6" t="s">
        <v>38</v>
      </c>
      <c r="AD2069" s="6" t="s">
        <v>38</v>
      </c>
      <c r="AE2069" s="6" t="s">
        <v>38</v>
      </c>
    </row>
    <row r="2070">
      <c r="A2070" s="28" t="s">
        <v>6579</v>
      </c>
      <c r="B2070" s="6" t="s">
        <v>6580</v>
      </c>
      <c r="C2070" s="6" t="s">
        <v>2633</v>
      </c>
      <c r="D2070" s="7" t="s">
        <v>6538</v>
      </c>
      <c r="E2070" s="28" t="s">
        <v>6539</v>
      </c>
      <c r="F2070" s="5" t="s">
        <v>522</v>
      </c>
      <c r="G2070" s="6" t="s">
        <v>153</v>
      </c>
      <c r="H2070" s="6" t="s">
        <v>6581</v>
      </c>
      <c r="I2070" s="6" t="s">
        <v>5341</v>
      </c>
      <c r="J2070" s="8" t="s">
        <v>5342</v>
      </c>
      <c r="K2070" s="5" t="s">
        <v>5343</v>
      </c>
      <c r="L2070" s="7" t="s">
        <v>2390</v>
      </c>
      <c r="M2070" s="9">
        <v>0</v>
      </c>
      <c r="N2070" s="5" t="s">
        <v>56</v>
      </c>
      <c r="O2070" s="31">
        <v>44491.5637194444</v>
      </c>
      <c r="P2070" s="32">
        <v>44491.9655314005</v>
      </c>
      <c r="Q2070" s="28" t="s">
        <v>38</v>
      </c>
      <c r="R2070" s="29" t="s">
        <v>38</v>
      </c>
      <c r="S2070" s="28" t="s">
        <v>158</v>
      </c>
      <c r="T2070" s="28" t="s">
        <v>38</v>
      </c>
      <c r="U2070" s="5" t="s">
        <v>38</v>
      </c>
      <c r="V2070" s="28" t="s">
        <v>1667</v>
      </c>
      <c r="W2070" s="7" t="s">
        <v>38</v>
      </c>
      <c r="X2070" s="7" t="s">
        <v>38</v>
      </c>
      <c r="Y2070" s="5" t="s">
        <v>38</v>
      </c>
      <c r="Z2070" s="5" t="s">
        <v>38</v>
      </c>
      <c r="AA2070" s="6" t="s">
        <v>38</v>
      </c>
      <c r="AB2070" s="6" t="s">
        <v>38</v>
      </c>
      <c r="AC2070" s="6" t="s">
        <v>38</v>
      </c>
      <c r="AD2070" s="6" t="s">
        <v>38</v>
      </c>
      <c r="AE2070" s="6" t="s">
        <v>38</v>
      </c>
    </row>
    <row r="2071">
      <c r="A2071" s="28" t="s">
        <v>6582</v>
      </c>
      <c r="B2071" s="6" t="s">
        <v>6583</v>
      </c>
      <c r="C2071" s="6" t="s">
        <v>2633</v>
      </c>
      <c r="D2071" s="7" t="s">
        <v>6538</v>
      </c>
      <c r="E2071" s="28" t="s">
        <v>6539</v>
      </c>
      <c r="F2071" s="5" t="s">
        <v>522</v>
      </c>
      <c r="G2071" s="6" t="s">
        <v>153</v>
      </c>
      <c r="H2071" s="6" t="s">
        <v>6584</v>
      </c>
      <c r="I2071" s="6" t="s">
        <v>1477</v>
      </c>
      <c r="J2071" s="8" t="s">
        <v>1478</v>
      </c>
      <c r="K2071" s="5" t="s">
        <v>1479</v>
      </c>
      <c r="L2071" s="7" t="s">
        <v>1480</v>
      </c>
      <c r="M2071" s="9">
        <v>0</v>
      </c>
      <c r="N2071" s="5" t="s">
        <v>56</v>
      </c>
      <c r="O2071" s="31">
        <v>44491.5637196412</v>
      </c>
      <c r="P2071" s="32">
        <v>44491.9655314005</v>
      </c>
      <c r="Q2071" s="28" t="s">
        <v>38</v>
      </c>
      <c r="R2071" s="29" t="s">
        <v>38</v>
      </c>
      <c r="S2071" s="28" t="s">
        <v>158</v>
      </c>
      <c r="T2071" s="28" t="s">
        <v>38</v>
      </c>
      <c r="U2071" s="5" t="s">
        <v>38</v>
      </c>
      <c r="V2071" s="28" t="s">
        <v>1481</v>
      </c>
      <c r="W2071" s="7" t="s">
        <v>38</v>
      </c>
      <c r="X2071" s="7" t="s">
        <v>38</v>
      </c>
      <c r="Y2071" s="5" t="s">
        <v>38</v>
      </c>
      <c r="Z2071" s="5" t="s">
        <v>38</v>
      </c>
      <c r="AA2071" s="6" t="s">
        <v>38</v>
      </c>
      <c r="AB2071" s="6" t="s">
        <v>38</v>
      </c>
      <c r="AC2071" s="6" t="s">
        <v>38</v>
      </c>
      <c r="AD2071" s="6" t="s">
        <v>38</v>
      </c>
      <c r="AE2071" s="6" t="s">
        <v>38</v>
      </c>
    </row>
    <row r="2072">
      <c r="A2072" s="28" t="s">
        <v>6585</v>
      </c>
      <c r="B2072" s="6" t="s">
        <v>6586</v>
      </c>
      <c r="C2072" s="6" t="s">
        <v>2633</v>
      </c>
      <c r="D2072" s="7" t="s">
        <v>6538</v>
      </c>
      <c r="E2072" s="28" t="s">
        <v>6539</v>
      </c>
      <c r="F2072" s="5" t="s">
        <v>522</v>
      </c>
      <c r="G2072" s="6" t="s">
        <v>153</v>
      </c>
      <c r="H2072" s="6" t="s">
        <v>6587</v>
      </c>
      <c r="I2072" s="6" t="s">
        <v>1477</v>
      </c>
      <c r="J2072" s="8" t="s">
        <v>1484</v>
      </c>
      <c r="K2072" s="5" t="s">
        <v>1485</v>
      </c>
      <c r="L2072" s="7" t="s">
        <v>1486</v>
      </c>
      <c r="M2072" s="9">
        <v>0</v>
      </c>
      <c r="N2072" s="5" t="s">
        <v>56</v>
      </c>
      <c r="O2072" s="31">
        <v>44491.5637197917</v>
      </c>
      <c r="P2072" s="32">
        <v>44491.9655315625</v>
      </c>
      <c r="Q2072" s="28" t="s">
        <v>38</v>
      </c>
      <c r="R2072" s="29" t="s">
        <v>38</v>
      </c>
      <c r="S2072" s="28" t="s">
        <v>158</v>
      </c>
      <c r="T2072" s="28" t="s">
        <v>38</v>
      </c>
      <c r="U2072" s="5" t="s">
        <v>38</v>
      </c>
      <c r="V2072" s="28" t="s">
        <v>1481</v>
      </c>
      <c r="W2072" s="7" t="s">
        <v>38</v>
      </c>
      <c r="X2072" s="7" t="s">
        <v>38</v>
      </c>
      <c r="Y2072" s="5" t="s">
        <v>38</v>
      </c>
      <c r="Z2072" s="5" t="s">
        <v>38</v>
      </c>
      <c r="AA2072" s="6" t="s">
        <v>38</v>
      </c>
      <c r="AB2072" s="6" t="s">
        <v>38</v>
      </c>
      <c r="AC2072" s="6" t="s">
        <v>38</v>
      </c>
      <c r="AD2072" s="6" t="s">
        <v>38</v>
      </c>
      <c r="AE2072" s="6" t="s">
        <v>38</v>
      </c>
    </row>
    <row r="2073">
      <c r="A2073" s="28" t="s">
        <v>6588</v>
      </c>
      <c r="B2073" s="6" t="s">
        <v>6589</v>
      </c>
      <c r="C2073" s="6" t="s">
        <v>2633</v>
      </c>
      <c r="D2073" s="7" t="s">
        <v>6538</v>
      </c>
      <c r="E2073" s="28" t="s">
        <v>6539</v>
      </c>
      <c r="F2073" s="5" t="s">
        <v>522</v>
      </c>
      <c r="G2073" s="6" t="s">
        <v>153</v>
      </c>
      <c r="H2073" s="6" t="s">
        <v>6590</v>
      </c>
      <c r="I2073" s="6" t="s">
        <v>2393</v>
      </c>
      <c r="J2073" s="8" t="s">
        <v>2394</v>
      </c>
      <c r="K2073" s="5" t="s">
        <v>2395</v>
      </c>
      <c r="L2073" s="7" t="s">
        <v>2390</v>
      </c>
      <c r="M2073" s="9">
        <v>0</v>
      </c>
      <c r="N2073" s="5" t="s">
        <v>56</v>
      </c>
      <c r="O2073" s="31">
        <v>44491.5637199884</v>
      </c>
      <c r="P2073" s="32">
        <v>44491.9655315625</v>
      </c>
      <c r="Q2073" s="28" t="s">
        <v>38</v>
      </c>
      <c r="R2073" s="29" t="s">
        <v>38</v>
      </c>
      <c r="S2073" s="28" t="s">
        <v>158</v>
      </c>
      <c r="T2073" s="28" t="s">
        <v>38</v>
      </c>
      <c r="U2073" s="5" t="s">
        <v>38</v>
      </c>
      <c r="V2073" s="28" t="s">
        <v>4703</v>
      </c>
      <c r="W2073" s="7" t="s">
        <v>38</v>
      </c>
      <c r="X2073" s="7" t="s">
        <v>38</v>
      </c>
      <c r="Y2073" s="5" t="s">
        <v>38</v>
      </c>
      <c r="Z2073" s="5" t="s">
        <v>38</v>
      </c>
      <c r="AA2073" s="6" t="s">
        <v>38</v>
      </c>
      <c r="AB2073" s="6" t="s">
        <v>38</v>
      </c>
      <c r="AC2073" s="6" t="s">
        <v>38</v>
      </c>
      <c r="AD2073" s="6" t="s">
        <v>38</v>
      </c>
      <c r="AE2073" s="6" t="s">
        <v>38</v>
      </c>
    </row>
    <row r="2074">
      <c r="A2074" s="28" t="s">
        <v>6591</v>
      </c>
      <c r="B2074" s="6" t="s">
        <v>6592</v>
      </c>
      <c r="C2074" s="6" t="s">
        <v>535</v>
      </c>
      <c r="D2074" s="7" t="s">
        <v>536</v>
      </c>
      <c r="E2074" s="28" t="s">
        <v>537</v>
      </c>
      <c r="F2074" s="5" t="s">
        <v>522</v>
      </c>
      <c r="G2074" s="6" t="s">
        <v>153</v>
      </c>
      <c r="H2074" s="6" t="s">
        <v>38</v>
      </c>
      <c r="I2074" s="6" t="s">
        <v>166</v>
      </c>
      <c r="J2074" s="8" t="s">
        <v>2066</v>
      </c>
      <c r="K2074" s="5" t="s">
        <v>2067</v>
      </c>
      <c r="L2074" s="7" t="s">
        <v>2068</v>
      </c>
      <c r="M2074" s="9">
        <v>0</v>
      </c>
      <c r="N2074" s="5" t="s">
        <v>179</v>
      </c>
      <c r="O2074" s="31">
        <v>44491.5662409375</v>
      </c>
      <c r="P2074" s="32">
        <v>44491.5674897338</v>
      </c>
      <c r="Q2074" s="28" t="s">
        <v>38</v>
      </c>
      <c r="R2074" s="29" t="s">
        <v>6593</v>
      </c>
      <c r="S2074" s="28" t="s">
        <v>158</v>
      </c>
      <c r="T2074" s="28" t="s">
        <v>399</v>
      </c>
      <c r="U2074" s="5" t="s">
        <v>38</v>
      </c>
      <c r="V2074" s="28" t="s">
        <v>38</v>
      </c>
      <c r="W2074" s="7" t="s">
        <v>38</v>
      </c>
      <c r="X2074" s="7" t="s">
        <v>38</v>
      </c>
      <c r="Y2074" s="5" t="s">
        <v>38</v>
      </c>
      <c r="Z2074" s="5" t="s">
        <v>38</v>
      </c>
      <c r="AA2074" s="6" t="s">
        <v>38</v>
      </c>
      <c r="AB2074" s="6" t="s">
        <v>38</v>
      </c>
      <c r="AC2074" s="6" t="s">
        <v>38</v>
      </c>
      <c r="AD2074" s="6" t="s">
        <v>38</v>
      </c>
      <c r="AE2074" s="6" t="s">
        <v>38</v>
      </c>
    </row>
    <row r="2075">
      <c r="A2075" s="28" t="s">
        <v>6594</v>
      </c>
      <c r="B2075" s="6" t="s">
        <v>6595</v>
      </c>
      <c r="C2075" s="6" t="s">
        <v>2633</v>
      </c>
      <c r="D2075" s="7" t="s">
        <v>6538</v>
      </c>
      <c r="E2075" s="28" t="s">
        <v>6539</v>
      </c>
      <c r="F2075" s="5" t="s">
        <v>464</v>
      </c>
      <c r="G2075" s="6" t="s">
        <v>465</v>
      </c>
      <c r="H2075" s="6" t="s">
        <v>6596</v>
      </c>
      <c r="I2075" s="6" t="s">
        <v>1489</v>
      </c>
      <c r="J2075" s="8" t="s">
        <v>1490</v>
      </c>
      <c r="K2075" s="5" t="s">
        <v>1491</v>
      </c>
      <c r="L2075" s="7" t="s">
        <v>1492</v>
      </c>
      <c r="M2075" s="9">
        <v>0</v>
      </c>
      <c r="N2075" s="5" t="s">
        <v>221</v>
      </c>
      <c r="O2075" s="31">
        <v>44491.5694991898</v>
      </c>
      <c r="P2075" s="32">
        <v>44491.9655315625</v>
      </c>
      <c r="Q2075" s="28" t="s">
        <v>38</v>
      </c>
      <c r="R2075" s="29" t="s">
        <v>38</v>
      </c>
      <c r="S2075" s="28" t="s">
        <v>296</v>
      </c>
      <c r="T2075" s="28" t="s">
        <v>1298</v>
      </c>
      <c r="U2075" s="5" t="s">
        <v>504</v>
      </c>
      <c r="V2075" s="28" t="s">
        <v>1493</v>
      </c>
      <c r="W2075" s="7" t="s">
        <v>38</v>
      </c>
      <c r="X2075" s="7" t="s">
        <v>38</v>
      </c>
      <c r="Y2075" s="5" t="s">
        <v>226</v>
      </c>
      <c r="Z2075" s="5" t="s">
        <v>38</v>
      </c>
      <c r="AA2075" s="6" t="s">
        <v>38</v>
      </c>
      <c r="AB2075" s="6" t="s">
        <v>38</v>
      </c>
      <c r="AC2075" s="6" t="s">
        <v>38</v>
      </c>
      <c r="AD2075" s="6" t="s">
        <v>38</v>
      </c>
      <c r="AE2075" s="6" t="s">
        <v>38</v>
      </c>
    </row>
    <row r="2076">
      <c r="A2076" s="30" t="s">
        <v>6597</v>
      </c>
      <c r="B2076" s="6" t="s">
        <v>6595</v>
      </c>
      <c r="C2076" s="6" t="s">
        <v>2633</v>
      </c>
      <c r="D2076" s="7" t="s">
        <v>6538</v>
      </c>
      <c r="E2076" s="28" t="s">
        <v>6539</v>
      </c>
      <c r="F2076" s="5" t="s">
        <v>464</v>
      </c>
      <c r="G2076" s="6" t="s">
        <v>465</v>
      </c>
      <c r="H2076" s="6" t="s">
        <v>6596</v>
      </c>
      <c r="I2076" s="6" t="s">
        <v>1489</v>
      </c>
      <c r="J2076" s="8" t="s">
        <v>1490</v>
      </c>
      <c r="K2076" s="5" t="s">
        <v>1491</v>
      </c>
      <c r="L2076" s="7" t="s">
        <v>1492</v>
      </c>
      <c r="M2076" s="9">
        <v>0</v>
      </c>
      <c r="N2076" s="5" t="s">
        <v>314</v>
      </c>
      <c r="O2076" s="31">
        <v>44491.5694995718</v>
      </c>
      <c r="Q2076" s="28" t="s">
        <v>38</v>
      </c>
      <c r="R2076" s="29" t="s">
        <v>38</v>
      </c>
      <c r="S2076" s="28" t="s">
        <v>158</v>
      </c>
      <c r="T2076" s="28" t="s">
        <v>1298</v>
      </c>
      <c r="U2076" s="5" t="s">
        <v>223</v>
      </c>
      <c r="V2076" s="28" t="s">
        <v>1493</v>
      </c>
      <c r="W2076" s="7" t="s">
        <v>38</v>
      </c>
      <c r="X2076" s="7" t="s">
        <v>38</v>
      </c>
      <c r="Y2076" s="5" t="s">
        <v>278</v>
      </c>
      <c r="Z2076" s="5" t="s">
        <v>38</v>
      </c>
      <c r="AA2076" s="6" t="s">
        <v>38</v>
      </c>
      <c r="AB2076" s="6" t="s">
        <v>38</v>
      </c>
      <c r="AC2076" s="6" t="s">
        <v>38</v>
      </c>
      <c r="AD2076" s="6" t="s">
        <v>38</v>
      </c>
      <c r="AE2076" s="6" t="s">
        <v>38</v>
      </c>
    </row>
    <row r="2077">
      <c r="A2077" s="28" t="s">
        <v>6598</v>
      </c>
      <c r="B2077" s="6" t="s">
        <v>6599</v>
      </c>
      <c r="C2077" s="6" t="s">
        <v>2925</v>
      </c>
      <c r="D2077" s="7" t="s">
        <v>6600</v>
      </c>
      <c r="E2077" s="28" t="s">
        <v>6601</v>
      </c>
      <c r="F2077" s="5" t="s">
        <v>796</v>
      </c>
      <c r="G2077" s="6" t="s">
        <v>37</v>
      </c>
      <c r="H2077" s="6" t="s">
        <v>6602</v>
      </c>
      <c r="I2077" s="6" t="s">
        <v>4099</v>
      </c>
      <c r="J2077" s="8" t="s">
        <v>6603</v>
      </c>
      <c r="K2077" s="5" t="s">
        <v>6604</v>
      </c>
      <c r="L2077" s="7" t="s">
        <v>2487</v>
      </c>
      <c r="M2077" s="9">
        <v>0</v>
      </c>
      <c r="N2077" s="5" t="s">
        <v>41</v>
      </c>
      <c r="O2077" s="31">
        <v>44491.5717707176</v>
      </c>
      <c r="P2077" s="32">
        <v>44519.76471875</v>
      </c>
      <c r="Q2077" s="28" t="s">
        <v>38</v>
      </c>
      <c r="R2077" s="29" t="s">
        <v>38</v>
      </c>
      <c r="S2077" s="28" t="s">
        <v>158</v>
      </c>
      <c r="T2077" s="28" t="s">
        <v>4104</v>
      </c>
      <c r="U2077" s="5" t="s">
        <v>1280</v>
      </c>
      <c r="V2077" s="28" t="s">
        <v>4105</v>
      </c>
      <c r="W2077" s="7" t="s">
        <v>38</v>
      </c>
      <c r="X2077" s="7" t="s">
        <v>38</v>
      </c>
      <c r="Y2077" s="5" t="s">
        <v>38</v>
      </c>
      <c r="Z2077" s="5" t="s">
        <v>38</v>
      </c>
      <c r="AA2077" s="6" t="s">
        <v>38</v>
      </c>
      <c r="AB2077" s="6" t="s">
        <v>38</v>
      </c>
      <c r="AC2077" s="6" t="s">
        <v>38</v>
      </c>
      <c r="AD2077" s="6" t="s">
        <v>38</v>
      </c>
      <c r="AE2077" s="6" t="s">
        <v>38</v>
      </c>
    </row>
    <row r="2078">
      <c r="A2078" s="28" t="s">
        <v>6605</v>
      </c>
      <c r="B2078" s="6" t="s">
        <v>6606</v>
      </c>
      <c r="C2078" s="6" t="s">
        <v>2925</v>
      </c>
      <c r="D2078" s="7" t="s">
        <v>6600</v>
      </c>
      <c r="E2078" s="28" t="s">
        <v>6601</v>
      </c>
      <c r="F2078" s="5" t="s">
        <v>164</v>
      </c>
      <c r="G2078" s="6" t="s">
        <v>37</v>
      </c>
      <c r="H2078" s="6" t="s">
        <v>6607</v>
      </c>
      <c r="I2078" s="6" t="s">
        <v>4099</v>
      </c>
      <c r="J2078" s="8" t="s">
        <v>6608</v>
      </c>
      <c r="K2078" s="5" t="s">
        <v>6609</v>
      </c>
      <c r="L2078" s="7" t="s">
        <v>6610</v>
      </c>
      <c r="M2078" s="9">
        <v>0</v>
      </c>
      <c r="N2078" s="5" t="s">
        <v>41</v>
      </c>
      <c r="O2078" s="31">
        <v>44491.5718009259</v>
      </c>
      <c r="P2078" s="32">
        <v>44491.6280873032</v>
      </c>
      <c r="Q2078" s="28" t="s">
        <v>38</v>
      </c>
      <c r="R2078" s="29" t="s">
        <v>38</v>
      </c>
      <c r="S2078" s="28" t="s">
        <v>158</v>
      </c>
      <c r="T2078" s="28" t="s">
        <v>4104</v>
      </c>
      <c r="U2078" s="5" t="s">
        <v>1280</v>
      </c>
      <c r="V2078" s="28" t="s">
        <v>4105</v>
      </c>
      <c r="W2078" s="7" t="s">
        <v>38</v>
      </c>
      <c r="X2078" s="7" t="s">
        <v>38</v>
      </c>
      <c r="Y2078" s="5" t="s">
        <v>38</v>
      </c>
      <c r="Z2078" s="5" t="s">
        <v>38</v>
      </c>
      <c r="AA2078" s="6" t="s">
        <v>38</v>
      </c>
      <c r="AB2078" s="6" t="s">
        <v>38</v>
      </c>
      <c r="AC2078" s="6" t="s">
        <v>38</v>
      </c>
      <c r="AD2078" s="6" t="s">
        <v>38</v>
      </c>
      <c r="AE2078" s="6" t="s">
        <v>38</v>
      </c>
    </row>
    <row r="2079">
      <c r="A2079" s="28" t="s">
        <v>6611</v>
      </c>
      <c r="B2079" s="6" t="s">
        <v>6612</v>
      </c>
      <c r="C2079" s="6" t="s">
        <v>2925</v>
      </c>
      <c r="D2079" s="7" t="s">
        <v>6600</v>
      </c>
      <c r="E2079" s="28" t="s">
        <v>6601</v>
      </c>
      <c r="F2079" s="5" t="s">
        <v>522</v>
      </c>
      <c r="G2079" s="6" t="s">
        <v>37</v>
      </c>
      <c r="H2079" s="6" t="s">
        <v>6613</v>
      </c>
      <c r="I2079" s="6" t="s">
        <v>4099</v>
      </c>
      <c r="J2079" s="8" t="s">
        <v>6614</v>
      </c>
      <c r="K2079" s="5" t="s">
        <v>6615</v>
      </c>
      <c r="L2079" s="7" t="s">
        <v>6616</v>
      </c>
      <c r="M2079" s="9">
        <v>0</v>
      </c>
      <c r="N2079" s="5" t="s">
        <v>56</v>
      </c>
      <c r="O2079" s="31">
        <v>44491.5718011227</v>
      </c>
      <c r="P2079" s="32">
        <v>44491.6280874653</v>
      </c>
      <c r="Q2079" s="28" t="s">
        <v>38</v>
      </c>
      <c r="R2079" s="29" t="s">
        <v>38</v>
      </c>
      <c r="S2079" s="28" t="s">
        <v>158</v>
      </c>
      <c r="T2079" s="28" t="s">
        <v>4104</v>
      </c>
      <c r="U2079" s="5" t="s">
        <v>38</v>
      </c>
      <c r="V2079" s="28" t="s">
        <v>4105</v>
      </c>
      <c r="W2079" s="7" t="s">
        <v>38</v>
      </c>
      <c r="X2079" s="7" t="s">
        <v>38</v>
      </c>
      <c r="Y2079" s="5" t="s">
        <v>38</v>
      </c>
      <c r="Z2079" s="5" t="s">
        <v>38</v>
      </c>
      <c r="AA2079" s="6" t="s">
        <v>38</v>
      </c>
      <c r="AB2079" s="6" t="s">
        <v>38</v>
      </c>
      <c r="AC2079" s="6" t="s">
        <v>38</v>
      </c>
      <c r="AD2079" s="6" t="s">
        <v>38</v>
      </c>
      <c r="AE2079" s="6" t="s">
        <v>38</v>
      </c>
    </row>
    <row r="2080">
      <c r="A2080" s="28" t="s">
        <v>6617</v>
      </c>
      <c r="B2080" s="6" t="s">
        <v>6618</v>
      </c>
      <c r="C2080" s="6" t="s">
        <v>2925</v>
      </c>
      <c r="D2080" s="7" t="s">
        <v>6600</v>
      </c>
      <c r="E2080" s="28" t="s">
        <v>6601</v>
      </c>
      <c r="F2080" s="5" t="s">
        <v>522</v>
      </c>
      <c r="G2080" s="6" t="s">
        <v>37</v>
      </c>
      <c r="H2080" s="6" t="s">
        <v>6619</v>
      </c>
      <c r="I2080" s="6" t="s">
        <v>2092</v>
      </c>
      <c r="J2080" s="8" t="s">
        <v>2093</v>
      </c>
      <c r="K2080" s="5" t="s">
        <v>2094</v>
      </c>
      <c r="L2080" s="7" t="s">
        <v>2095</v>
      </c>
      <c r="M2080" s="9">
        <v>0</v>
      </c>
      <c r="N2080" s="5" t="s">
        <v>56</v>
      </c>
      <c r="O2080" s="31">
        <v>44491.5718011227</v>
      </c>
      <c r="P2080" s="32">
        <v>44491.6280873032</v>
      </c>
      <c r="Q2080" s="28" t="s">
        <v>38</v>
      </c>
      <c r="R2080" s="29" t="s">
        <v>38</v>
      </c>
      <c r="S2080" s="28" t="s">
        <v>38</v>
      </c>
      <c r="T2080" s="28" t="s">
        <v>38</v>
      </c>
      <c r="U2080" s="5" t="s">
        <v>38</v>
      </c>
      <c r="V2080" s="28" t="s">
        <v>1148</v>
      </c>
      <c r="W2080" s="7" t="s">
        <v>38</v>
      </c>
      <c r="X2080" s="7" t="s">
        <v>38</v>
      </c>
      <c r="Y2080" s="5" t="s">
        <v>38</v>
      </c>
      <c r="Z2080" s="5" t="s">
        <v>38</v>
      </c>
      <c r="AA2080" s="6" t="s">
        <v>38</v>
      </c>
      <c r="AB2080" s="6" t="s">
        <v>38</v>
      </c>
      <c r="AC2080" s="6" t="s">
        <v>38</v>
      </c>
      <c r="AD2080" s="6" t="s">
        <v>38</v>
      </c>
      <c r="AE2080" s="6" t="s">
        <v>38</v>
      </c>
    </row>
    <row r="2081">
      <c r="A2081" s="28" t="s">
        <v>6620</v>
      </c>
      <c r="B2081" s="6" t="s">
        <v>6621</v>
      </c>
      <c r="C2081" s="6" t="s">
        <v>2925</v>
      </c>
      <c r="D2081" s="7" t="s">
        <v>6600</v>
      </c>
      <c r="E2081" s="28" t="s">
        <v>6601</v>
      </c>
      <c r="F2081" s="5" t="s">
        <v>22</v>
      </c>
      <c r="G2081" s="6" t="s">
        <v>217</v>
      </c>
      <c r="H2081" s="6" t="s">
        <v>6622</v>
      </c>
      <c r="I2081" s="6" t="s">
        <v>2092</v>
      </c>
      <c r="J2081" s="8" t="s">
        <v>2093</v>
      </c>
      <c r="K2081" s="5" t="s">
        <v>2094</v>
      </c>
      <c r="L2081" s="7" t="s">
        <v>2095</v>
      </c>
      <c r="M2081" s="9">
        <v>0</v>
      </c>
      <c r="N2081" s="5" t="s">
        <v>447</v>
      </c>
      <c r="O2081" s="31">
        <v>44491.5718012731</v>
      </c>
      <c r="P2081" s="32">
        <v>44491.6280873032</v>
      </c>
      <c r="Q2081" s="28" t="s">
        <v>38</v>
      </c>
      <c r="R2081" s="29" t="s">
        <v>38</v>
      </c>
      <c r="S2081" s="28" t="s">
        <v>158</v>
      </c>
      <c r="T2081" s="28" t="s">
        <v>1683</v>
      </c>
      <c r="U2081" s="5" t="s">
        <v>223</v>
      </c>
      <c r="V2081" s="28" t="s">
        <v>1148</v>
      </c>
      <c r="W2081" s="7" t="s">
        <v>6623</v>
      </c>
      <c r="X2081" s="7" t="s">
        <v>38</v>
      </c>
      <c r="Y2081" s="5" t="s">
        <v>226</v>
      </c>
      <c r="Z2081" s="5" t="s">
        <v>38</v>
      </c>
      <c r="AA2081" s="6" t="s">
        <v>38</v>
      </c>
      <c r="AB2081" s="6" t="s">
        <v>38</v>
      </c>
      <c r="AC2081" s="6" t="s">
        <v>38</v>
      </c>
      <c r="AD2081" s="6" t="s">
        <v>38</v>
      </c>
      <c r="AE2081" s="6" t="s">
        <v>38</v>
      </c>
    </row>
    <row r="2082">
      <c r="A2082" s="28" t="s">
        <v>6624</v>
      </c>
      <c r="B2082" s="6" t="s">
        <v>6625</v>
      </c>
      <c r="C2082" s="6" t="s">
        <v>2925</v>
      </c>
      <c r="D2082" s="7" t="s">
        <v>6600</v>
      </c>
      <c r="E2082" s="28" t="s">
        <v>6601</v>
      </c>
      <c r="F2082" s="5" t="s">
        <v>522</v>
      </c>
      <c r="G2082" s="6" t="s">
        <v>37</v>
      </c>
      <c r="H2082" s="6" t="s">
        <v>6626</v>
      </c>
      <c r="I2082" s="6" t="s">
        <v>671</v>
      </c>
      <c r="J2082" s="8" t="s">
        <v>859</v>
      </c>
      <c r="K2082" s="5" t="s">
        <v>860</v>
      </c>
      <c r="L2082" s="7" t="s">
        <v>169</v>
      </c>
      <c r="M2082" s="9">
        <v>0</v>
      </c>
      <c r="N2082" s="5" t="s">
        <v>56</v>
      </c>
      <c r="O2082" s="31">
        <v>44491.5718137384</v>
      </c>
      <c r="P2082" s="32">
        <v>44491.6280878472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c r="A2083" s="28" t="s">
        <v>6627</v>
      </c>
      <c r="B2083" s="6" t="s">
        <v>6628</v>
      </c>
      <c r="C2083" s="6" t="s">
        <v>2925</v>
      </c>
      <c r="D2083" s="7" t="s">
        <v>6600</v>
      </c>
      <c r="E2083" s="28" t="s">
        <v>6601</v>
      </c>
      <c r="F2083" s="5" t="s">
        <v>22</v>
      </c>
      <c r="G2083" s="6" t="s">
        <v>217</v>
      </c>
      <c r="H2083" s="6" t="s">
        <v>6629</v>
      </c>
      <c r="I2083" s="6" t="s">
        <v>671</v>
      </c>
      <c r="J2083" s="8" t="s">
        <v>859</v>
      </c>
      <c r="K2083" s="5" t="s">
        <v>860</v>
      </c>
      <c r="L2083" s="7" t="s">
        <v>169</v>
      </c>
      <c r="M2083" s="9">
        <v>0</v>
      </c>
      <c r="N2083" s="5" t="s">
        <v>261</v>
      </c>
      <c r="O2083" s="31">
        <v>44491.5718139236</v>
      </c>
      <c r="P2083" s="32">
        <v>44491.6280874653</v>
      </c>
      <c r="Q2083" s="28" t="s">
        <v>38</v>
      </c>
      <c r="R2083" s="29" t="s">
        <v>38</v>
      </c>
      <c r="S2083" s="28" t="s">
        <v>158</v>
      </c>
      <c r="T2083" s="28" t="s">
        <v>344</v>
      </c>
      <c r="U2083" s="5" t="s">
        <v>223</v>
      </c>
      <c r="V2083" s="28" t="s">
        <v>886</v>
      </c>
      <c r="W2083" s="7" t="s">
        <v>6630</v>
      </c>
      <c r="X2083" s="7" t="s">
        <v>38</v>
      </c>
      <c r="Y2083" s="5" t="s">
        <v>226</v>
      </c>
      <c r="Z2083" s="5" t="s">
        <v>6631</v>
      </c>
      <c r="AA2083" s="6" t="s">
        <v>38</v>
      </c>
      <c r="AB2083" s="6" t="s">
        <v>38</v>
      </c>
      <c r="AC2083" s="6" t="s">
        <v>38</v>
      </c>
      <c r="AD2083" s="6" t="s">
        <v>38</v>
      </c>
      <c r="AE2083" s="6" t="s">
        <v>38</v>
      </c>
    </row>
    <row r="2084">
      <c r="A2084" s="28" t="s">
        <v>6632</v>
      </c>
      <c r="B2084" s="6" t="s">
        <v>6633</v>
      </c>
      <c r="C2084" s="6" t="s">
        <v>2925</v>
      </c>
      <c r="D2084" s="7" t="s">
        <v>6600</v>
      </c>
      <c r="E2084" s="28" t="s">
        <v>6601</v>
      </c>
      <c r="F2084" s="5" t="s">
        <v>464</v>
      </c>
      <c r="G2084" s="6" t="s">
        <v>37</v>
      </c>
      <c r="H2084" s="6" t="s">
        <v>6634</v>
      </c>
      <c r="I2084" s="6" t="s">
        <v>1677</v>
      </c>
      <c r="J2084" s="8" t="s">
        <v>2020</v>
      </c>
      <c r="K2084" s="5" t="s">
        <v>2021</v>
      </c>
      <c r="L2084" s="7" t="s">
        <v>2022</v>
      </c>
      <c r="M2084" s="9">
        <v>0</v>
      </c>
      <c r="N2084" s="5" t="s">
        <v>179</v>
      </c>
      <c r="O2084" s="31">
        <v>44491.5718248032</v>
      </c>
      <c r="P2084" s="32">
        <v>44491.6280874653</v>
      </c>
      <c r="Q2084" s="28" t="s">
        <v>38</v>
      </c>
      <c r="R2084" s="29" t="s">
        <v>6635</v>
      </c>
      <c r="S2084" s="28" t="s">
        <v>296</v>
      </c>
      <c r="T2084" s="28" t="s">
        <v>222</v>
      </c>
      <c r="U2084" s="5" t="s">
        <v>504</v>
      </c>
      <c r="V2084" s="28" t="s">
        <v>884</v>
      </c>
      <c r="W2084" s="7" t="s">
        <v>38</v>
      </c>
      <c r="X2084" s="7" t="s">
        <v>38</v>
      </c>
      <c r="Y2084" s="5" t="s">
        <v>226</v>
      </c>
      <c r="Z2084" s="5" t="s">
        <v>38</v>
      </c>
      <c r="AA2084" s="6" t="s">
        <v>38</v>
      </c>
      <c r="AB2084" s="6" t="s">
        <v>38</v>
      </c>
      <c r="AC2084" s="6" t="s">
        <v>38</v>
      </c>
      <c r="AD2084" s="6" t="s">
        <v>38</v>
      </c>
      <c r="AE2084" s="6" t="s">
        <v>38</v>
      </c>
    </row>
    <row r="2085">
      <c r="A2085" s="28" t="s">
        <v>6636</v>
      </c>
      <c r="B2085" s="6" t="s">
        <v>6637</v>
      </c>
      <c r="C2085" s="6" t="s">
        <v>2925</v>
      </c>
      <c r="D2085" s="7" t="s">
        <v>6600</v>
      </c>
      <c r="E2085" s="28" t="s">
        <v>6601</v>
      </c>
      <c r="F2085" s="5" t="s">
        <v>464</v>
      </c>
      <c r="G2085" s="6" t="s">
        <v>37</v>
      </c>
      <c r="H2085" s="6" t="s">
        <v>6634</v>
      </c>
      <c r="I2085" s="6" t="s">
        <v>1677</v>
      </c>
      <c r="J2085" s="8" t="s">
        <v>2020</v>
      </c>
      <c r="K2085" s="5" t="s">
        <v>2021</v>
      </c>
      <c r="L2085" s="7" t="s">
        <v>2022</v>
      </c>
      <c r="M2085" s="9">
        <v>0</v>
      </c>
      <c r="N2085" s="5" t="s">
        <v>471</v>
      </c>
      <c r="O2085" s="31">
        <v>44491.5718251968</v>
      </c>
      <c r="P2085" s="32">
        <v>44512.7299810995</v>
      </c>
      <c r="Q2085" s="28" t="s">
        <v>38</v>
      </c>
      <c r="R2085" s="29" t="s">
        <v>38</v>
      </c>
      <c r="S2085" s="28" t="s">
        <v>158</v>
      </c>
      <c r="T2085" s="28" t="s">
        <v>222</v>
      </c>
      <c r="U2085" s="5" t="s">
        <v>223</v>
      </c>
      <c r="V2085" s="28" t="s">
        <v>884</v>
      </c>
      <c r="W2085" s="7" t="s">
        <v>38</v>
      </c>
      <c r="X2085" s="7" t="s">
        <v>38</v>
      </c>
      <c r="Y2085" s="5" t="s">
        <v>278</v>
      </c>
      <c r="Z2085" s="5" t="s">
        <v>38</v>
      </c>
      <c r="AA2085" s="6" t="s">
        <v>38</v>
      </c>
      <c r="AB2085" s="6" t="s">
        <v>38</v>
      </c>
      <c r="AC2085" s="6" t="s">
        <v>38</v>
      </c>
      <c r="AD2085" s="6" t="s">
        <v>38</v>
      </c>
      <c r="AE2085" s="6" t="s">
        <v>38</v>
      </c>
    </row>
    <row r="2086">
      <c r="A2086" s="28" t="s">
        <v>6638</v>
      </c>
      <c r="B2086" s="6" t="s">
        <v>6639</v>
      </c>
      <c r="C2086" s="6" t="s">
        <v>2925</v>
      </c>
      <c r="D2086" s="7" t="s">
        <v>6600</v>
      </c>
      <c r="E2086" s="28" t="s">
        <v>6601</v>
      </c>
      <c r="F2086" s="5" t="s">
        <v>464</v>
      </c>
      <c r="G2086" s="6" t="s">
        <v>37</v>
      </c>
      <c r="H2086" s="6" t="s">
        <v>6639</v>
      </c>
      <c r="I2086" s="6" t="s">
        <v>1677</v>
      </c>
      <c r="J2086" s="8" t="s">
        <v>1678</v>
      </c>
      <c r="K2086" s="5" t="s">
        <v>1679</v>
      </c>
      <c r="L2086" s="7" t="s">
        <v>1680</v>
      </c>
      <c r="M2086" s="9">
        <v>0</v>
      </c>
      <c r="N2086" s="5" t="s">
        <v>471</v>
      </c>
      <c r="O2086" s="31">
        <v>44491.5718253472</v>
      </c>
      <c r="P2086" s="32">
        <v>44491.6280876505</v>
      </c>
      <c r="Q2086" s="28" t="s">
        <v>38</v>
      </c>
      <c r="R2086" s="29" t="s">
        <v>38</v>
      </c>
      <c r="S2086" s="28" t="s">
        <v>296</v>
      </c>
      <c r="T2086" s="28" t="s">
        <v>1683</v>
      </c>
      <c r="U2086" s="5" t="s">
        <v>504</v>
      </c>
      <c r="V2086" s="28" t="s">
        <v>6640</v>
      </c>
      <c r="W2086" s="7" t="s">
        <v>38</v>
      </c>
      <c r="X2086" s="7" t="s">
        <v>38</v>
      </c>
      <c r="Y2086" s="5" t="s">
        <v>226</v>
      </c>
      <c r="Z2086" s="5" t="s">
        <v>38</v>
      </c>
      <c r="AA2086" s="6" t="s">
        <v>38</v>
      </c>
      <c r="AB2086" s="6" t="s">
        <v>38</v>
      </c>
      <c r="AC2086" s="6" t="s">
        <v>38</v>
      </c>
      <c r="AD2086" s="6" t="s">
        <v>38</v>
      </c>
      <c r="AE2086" s="6" t="s">
        <v>38</v>
      </c>
    </row>
    <row r="2087">
      <c r="A2087" s="28" t="s">
        <v>6641</v>
      </c>
      <c r="B2087" s="6" t="s">
        <v>6642</v>
      </c>
      <c r="C2087" s="6" t="s">
        <v>2925</v>
      </c>
      <c r="D2087" s="7" t="s">
        <v>6600</v>
      </c>
      <c r="E2087" s="28" t="s">
        <v>6601</v>
      </c>
      <c r="F2087" s="5" t="s">
        <v>464</v>
      </c>
      <c r="G2087" s="6" t="s">
        <v>37</v>
      </c>
      <c r="H2087" s="6" t="s">
        <v>6642</v>
      </c>
      <c r="I2087" s="6" t="s">
        <v>1677</v>
      </c>
      <c r="J2087" s="8" t="s">
        <v>1678</v>
      </c>
      <c r="K2087" s="5" t="s">
        <v>1679</v>
      </c>
      <c r="L2087" s="7" t="s">
        <v>1680</v>
      </c>
      <c r="M2087" s="9">
        <v>0</v>
      </c>
      <c r="N2087" s="5" t="s">
        <v>471</v>
      </c>
      <c r="O2087" s="31">
        <v>44491.571825544</v>
      </c>
      <c r="P2087" s="32">
        <v>44512.7299810995</v>
      </c>
      <c r="Q2087" s="28" t="s">
        <v>38</v>
      </c>
      <c r="R2087" s="29" t="s">
        <v>38</v>
      </c>
      <c r="S2087" s="28" t="s">
        <v>158</v>
      </c>
      <c r="T2087" s="28" t="s">
        <v>1683</v>
      </c>
      <c r="U2087" s="5" t="s">
        <v>223</v>
      </c>
      <c r="V2087" s="28" t="s">
        <v>6640</v>
      </c>
      <c r="W2087" s="7" t="s">
        <v>38</v>
      </c>
      <c r="X2087" s="7" t="s">
        <v>38</v>
      </c>
      <c r="Y2087" s="5" t="s">
        <v>278</v>
      </c>
      <c r="Z2087" s="5" t="s">
        <v>38</v>
      </c>
      <c r="AA2087" s="6" t="s">
        <v>38</v>
      </c>
      <c r="AB2087" s="6" t="s">
        <v>38</v>
      </c>
      <c r="AC2087" s="6" t="s">
        <v>38</v>
      </c>
      <c r="AD2087" s="6" t="s">
        <v>38</v>
      </c>
      <c r="AE2087" s="6" t="s">
        <v>38</v>
      </c>
    </row>
    <row r="2088">
      <c r="A2088" s="28" t="s">
        <v>6643</v>
      </c>
      <c r="B2088" s="6" t="s">
        <v>6644</v>
      </c>
      <c r="C2088" s="6" t="s">
        <v>2925</v>
      </c>
      <c r="D2088" s="7" t="s">
        <v>6600</v>
      </c>
      <c r="E2088" s="28" t="s">
        <v>6601</v>
      </c>
      <c r="F2088" s="5" t="s">
        <v>22</v>
      </c>
      <c r="G2088" s="6" t="s">
        <v>217</v>
      </c>
      <c r="H2088" s="6" t="s">
        <v>6645</v>
      </c>
      <c r="I2088" s="6" t="s">
        <v>229</v>
      </c>
      <c r="J2088" s="8" t="s">
        <v>1999</v>
      </c>
      <c r="K2088" s="5" t="s">
        <v>2000</v>
      </c>
      <c r="L2088" s="7" t="s">
        <v>2001</v>
      </c>
      <c r="M2088" s="9">
        <v>0</v>
      </c>
      <c r="N2088" s="5" t="s">
        <v>261</v>
      </c>
      <c r="O2088" s="31">
        <v>44491.5718258912</v>
      </c>
      <c r="P2088" s="32">
        <v>44491.6280876505</v>
      </c>
      <c r="Q2088" s="28" t="s">
        <v>38</v>
      </c>
      <c r="R2088" s="29" t="s">
        <v>38</v>
      </c>
      <c r="S2088" s="28" t="s">
        <v>158</v>
      </c>
      <c r="T2088" s="28" t="s">
        <v>1683</v>
      </c>
      <c r="U2088" s="5" t="s">
        <v>223</v>
      </c>
      <c r="V2088" s="28" t="s">
        <v>234</v>
      </c>
      <c r="W2088" s="7" t="s">
        <v>6646</v>
      </c>
      <c r="X2088" s="7" t="s">
        <v>38</v>
      </c>
      <c r="Y2088" s="5" t="s">
        <v>226</v>
      </c>
      <c r="Z2088" s="5" t="s">
        <v>1547</v>
      </c>
      <c r="AA2088" s="6" t="s">
        <v>38</v>
      </c>
      <c r="AB2088" s="6" t="s">
        <v>38</v>
      </c>
      <c r="AC2088" s="6" t="s">
        <v>38</v>
      </c>
      <c r="AD2088" s="6" t="s">
        <v>38</v>
      </c>
      <c r="AE2088" s="6" t="s">
        <v>38</v>
      </c>
    </row>
    <row r="2089">
      <c r="A2089" s="30" t="s">
        <v>6647</v>
      </c>
      <c r="B2089" s="6" t="s">
        <v>6648</v>
      </c>
      <c r="C2089" s="6" t="s">
        <v>6649</v>
      </c>
      <c r="D2089" s="7" t="s">
        <v>6650</v>
      </c>
      <c r="E2089" s="28" t="s">
        <v>6651</v>
      </c>
      <c r="F2089" s="5" t="s">
        <v>522</v>
      </c>
      <c r="G2089" s="6" t="s">
        <v>37</v>
      </c>
      <c r="H2089" s="6" t="s">
        <v>38</v>
      </c>
      <c r="I2089" s="6" t="s">
        <v>2092</v>
      </c>
      <c r="J2089" s="8" t="s">
        <v>4483</v>
      </c>
      <c r="K2089" s="5" t="s">
        <v>4484</v>
      </c>
      <c r="L2089" s="7" t="s">
        <v>4485</v>
      </c>
      <c r="M2089" s="9">
        <v>0</v>
      </c>
      <c r="N2089" s="5" t="s">
        <v>314</v>
      </c>
      <c r="O2089" s="31">
        <v>44491.5734777778</v>
      </c>
      <c r="Q2089" s="28" t="s">
        <v>38</v>
      </c>
      <c r="R2089" s="29" t="s">
        <v>38</v>
      </c>
      <c r="S2089" s="28" t="s">
        <v>38</v>
      </c>
      <c r="T2089" s="28" t="s">
        <v>38</v>
      </c>
      <c r="U2089" s="5" t="s">
        <v>38</v>
      </c>
      <c r="V2089" s="28" t="s">
        <v>38</v>
      </c>
      <c r="W2089" s="7" t="s">
        <v>38</v>
      </c>
      <c r="X2089" s="7" t="s">
        <v>38</v>
      </c>
      <c r="Y2089" s="5" t="s">
        <v>38</v>
      </c>
      <c r="Z2089" s="5" t="s">
        <v>38</v>
      </c>
      <c r="AA2089" s="6" t="s">
        <v>38</v>
      </c>
      <c r="AB2089" s="6" t="s">
        <v>38</v>
      </c>
      <c r="AC2089" s="6" t="s">
        <v>38</v>
      </c>
      <c r="AD2089" s="6" t="s">
        <v>38</v>
      </c>
      <c r="AE2089" s="6" t="s">
        <v>38</v>
      </c>
    </row>
    <row r="2090">
      <c r="A2090" s="28" t="s">
        <v>6652</v>
      </c>
      <c r="B2090" s="6" t="s">
        <v>5678</v>
      </c>
      <c r="C2090" s="6" t="s">
        <v>3173</v>
      </c>
      <c r="D2090" s="7" t="s">
        <v>4988</v>
      </c>
      <c r="E2090" s="28" t="s">
        <v>4989</v>
      </c>
      <c r="F2090" s="5" t="s">
        <v>22</v>
      </c>
      <c r="G2090" s="6" t="s">
        <v>217</v>
      </c>
      <c r="H2090" s="6" t="s">
        <v>38</v>
      </c>
      <c r="I2090" s="6" t="s">
        <v>330</v>
      </c>
      <c r="J2090" s="8" t="s">
        <v>5679</v>
      </c>
      <c r="K2090" s="5" t="s">
        <v>5680</v>
      </c>
      <c r="L2090" s="7" t="s">
        <v>1208</v>
      </c>
      <c r="M2090" s="9">
        <v>0</v>
      </c>
      <c r="N2090" s="5" t="s">
        <v>261</v>
      </c>
      <c r="O2090" s="31">
        <v>44491.5758977662</v>
      </c>
      <c r="P2090" s="32">
        <v>44491.5788452199</v>
      </c>
      <c r="Q2090" s="28" t="s">
        <v>38</v>
      </c>
      <c r="R2090" s="29" t="s">
        <v>38</v>
      </c>
      <c r="S2090" s="28" t="s">
        <v>158</v>
      </c>
      <c r="T2090" s="28" t="s">
        <v>344</v>
      </c>
      <c r="U2090" s="5" t="s">
        <v>223</v>
      </c>
      <c r="V2090" s="28" t="s">
        <v>334</v>
      </c>
      <c r="W2090" s="7" t="s">
        <v>6653</v>
      </c>
      <c r="X2090" s="7" t="s">
        <v>38</v>
      </c>
      <c r="Y2090" s="5" t="s">
        <v>226</v>
      </c>
      <c r="Z2090" s="5" t="s">
        <v>6654</v>
      </c>
      <c r="AA2090" s="6" t="s">
        <v>38</v>
      </c>
      <c r="AB2090" s="6" t="s">
        <v>38</v>
      </c>
      <c r="AC2090" s="6" t="s">
        <v>38</v>
      </c>
      <c r="AD2090" s="6" t="s">
        <v>38</v>
      </c>
      <c r="AE2090" s="6" t="s">
        <v>38</v>
      </c>
    </row>
    <row r="2091">
      <c r="A2091" s="28" t="s">
        <v>6655</v>
      </c>
      <c r="B2091" s="6" t="s">
        <v>6656</v>
      </c>
      <c r="C2091" s="6" t="s">
        <v>535</v>
      </c>
      <c r="D2091" s="7" t="s">
        <v>6657</v>
      </c>
      <c r="E2091" s="28" t="s">
        <v>6658</v>
      </c>
      <c r="F2091" s="5" t="s">
        <v>522</v>
      </c>
      <c r="G2091" s="6" t="s">
        <v>38</v>
      </c>
      <c r="H2091" s="6" t="s">
        <v>38</v>
      </c>
      <c r="I2091" s="6" t="s">
        <v>1236</v>
      </c>
      <c r="J2091" s="8" t="s">
        <v>1237</v>
      </c>
      <c r="K2091" s="5" t="s">
        <v>1238</v>
      </c>
      <c r="L2091" s="7" t="s">
        <v>1014</v>
      </c>
      <c r="M2091" s="9">
        <v>0</v>
      </c>
      <c r="N2091" s="5" t="s">
        <v>56</v>
      </c>
      <c r="O2091" s="31">
        <v>44491.5783398958</v>
      </c>
      <c r="P2091" s="32">
        <v>44491.5903689468</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c r="A2092" s="28" t="s">
        <v>6659</v>
      </c>
      <c r="B2092" s="6" t="s">
        <v>6660</v>
      </c>
      <c r="C2092" s="6" t="s">
        <v>535</v>
      </c>
      <c r="D2092" s="7" t="s">
        <v>6657</v>
      </c>
      <c r="E2092" s="28" t="s">
        <v>6658</v>
      </c>
      <c r="F2092" s="5" t="s">
        <v>522</v>
      </c>
      <c r="G2092" s="6" t="s">
        <v>153</v>
      </c>
      <c r="H2092" s="6" t="s">
        <v>38</v>
      </c>
      <c r="I2092" s="6" t="s">
        <v>766</v>
      </c>
      <c r="J2092" s="8" t="s">
        <v>773</v>
      </c>
      <c r="K2092" s="5" t="s">
        <v>774</v>
      </c>
      <c r="L2092" s="7" t="s">
        <v>775</v>
      </c>
      <c r="M2092" s="9">
        <v>0</v>
      </c>
      <c r="N2092" s="5" t="s">
        <v>56</v>
      </c>
      <c r="O2092" s="31">
        <v>44491.5796121875</v>
      </c>
      <c r="P2092" s="32">
        <v>44491.5920077546</v>
      </c>
      <c r="Q2092" s="28" t="s">
        <v>38</v>
      </c>
      <c r="R2092" s="29" t="s">
        <v>38</v>
      </c>
      <c r="S2092" s="28" t="s">
        <v>38</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c r="A2093" s="28" t="s">
        <v>6661</v>
      </c>
      <c r="B2093" s="6" t="s">
        <v>6662</v>
      </c>
      <c r="C2093" s="6" t="s">
        <v>535</v>
      </c>
      <c r="D2093" s="7" t="s">
        <v>6657</v>
      </c>
      <c r="E2093" s="28" t="s">
        <v>6658</v>
      </c>
      <c r="F2093" s="5" t="s">
        <v>522</v>
      </c>
      <c r="G2093" s="6" t="s">
        <v>38</v>
      </c>
      <c r="H2093" s="6" t="s">
        <v>38</v>
      </c>
      <c r="I2093" s="6" t="s">
        <v>632</v>
      </c>
      <c r="J2093" s="8" t="s">
        <v>801</v>
      </c>
      <c r="K2093" s="5" t="s">
        <v>802</v>
      </c>
      <c r="L2093" s="7" t="s">
        <v>803</v>
      </c>
      <c r="M2093" s="9">
        <v>0</v>
      </c>
      <c r="N2093" s="5" t="s">
        <v>56</v>
      </c>
      <c r="O2093" s="31">
        <v>44491.5810098032</v>
      </c>
      <c r="P2093" s="32">
        <v>44491.5931221875</v>
      </c>
      <c r="Q2093" s="28" t="s">
        <v>38</v>
      </c>
      <c r="R2093" s="29" t="s">
        <v>38</v>
      </c>
      <c r="S2093" s="28" t="s">
        <v>38</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c r="A2094" s="28" t="s">
        <v>6663</v>
      </c>
      <c r="B2094" s="6" t="s">
        <v>6664</v>
      </c>
      <c r="C2094" s="6" t="s">
        <v>535</v>
      </c>
      <c r="D2094" s="7" t="s">
        <v>6657</v>
      </c>
      <c r="E2094" s="28" t="s">
        <v>6658</v>
      </c>
      <c r="F2094" s="5" t="s">
        <v>522</v>
      </c>
      <c r="G2094" s="6" t="s">
        <v>153</v>
      </c>
      <c r="H2094" s="6" t="s">
        <v>38</v>
      </c>
      <c r="I2094" s="6" t="s">
        <v>3097</v>
      </c>
      <c r="J2094" s="8" t="s">
        <v>4453</v>
      </c>
      <c r="K2094" s="5" t="s">
        <v>4454</v>
      </c>
      <c r="L2094" s="7" t="s">
        <v>4455</v>
      </c>
      <c r="M2094" s="9">
        <v>0</v>
      </c>
      <c r="N2094" s="5" t="s">
        <v>56</v>
      </c>
      <c r="O2094" s="31">
        <v>44491.582055706</v>
      </c>
      <c r="P2094" s="32">
        <v>44491.5948638889</v>
      </c>
      <c r="Q2094" s="28" t="s">
        <v>38</v>
      </c>
      <c r="R2094" s="29" t="s">
        <v>38</v>
      </c>
      <c r="S2094" s="28" t="s">
        <v>38</v>
      </c>
      <c r="T2094" s="28" t="s">
        <v>38</v>
      </c>
      <c r="U2094" s="5" t="s">
        <v>38</v>
      </c>
      <c r="V2094" s="28" t="s">
        <v>38</v>
      </c>
      <c r="W2094" s="7" t="s">
        <v>38</v>
      </c>
      <c r="X2094" s="7" t="s">
        <v>38</v>
      </c>
      <c r="Y2094" s="5" t="s">
        <v>38</v>
      </c>
      <c r="Z2094" s="5" t="s">
        <v>38</v>
      </c>
      <c r="AA2094" s="6" t="s">
        <v>38</v>
      </c>
      <c r="AB2094" s="6" t="s">
        <v>38</v>
      </c>
      <c r="AC2094" s="6" t="s">
        <v>38</v>
      </c>
      <c r="AD2094" s="6" t="s">
        <v>38</v>
      </c>
      <c r="AE2094" s="6" t="s">
        <v>38</v>
      </c>
    </row>
    <row r="2095">
      <c r="A2095" s="28" t="s">
        <v>6665</v>
      </c>
      <c r="B2095" s="6" t="s">
        <v>6666</v>
      </c>
      <c r="C2095" s="6" t="s">
        <v>194</v>
      </c>
      <c r="D2095" s="7" t="s">
        <v>2466</v>
      </c>
      <c r="E2095" s="28" t="s">
        <v>2467</v>
      </c>
      <c r="F2095" s="5" t="s">
        <v>522</v>
      </c>
      <c r="G2095" s="6" t="s">
        <v>153</v>
      </c>
      <c r="H2095" s="6" t="s">
        <v>6667</v>
      </c>
      <c r="I2095" s="6" t="s">
        <v>789</v>
      </c>
      <c r="J2095" s="8" t="s">
        <v>6529</v>
      </c>
      <c r="K2095" s="5" t="s">
        <v>6530</v>
      </c>
      <c r="L2095" s="7" t="s">
        <v>6531</v>
      </c>
      <c r="M2095" s="9">
        <v>0</v>
      </c>
      <c r="N2095" s="5" t="s">
        <v>56</v>
      </c>
      <c r="O2095" s="31">
        <v>44491.5838831019</v>
      </c>
      <c r="P2095" s="32">
        <v>44491.6351121875</v>
      </c>
      <c r="Q2095" s="28" t="s">
        <v>38</v>
      </c>
      <c r="R2095" s="29" t="s">
        <v>38</v>
      </c>
      <c r="S2095" s="28" t="s">
        <v>158</v>
      </c>
      <c r="T2095" s="28" t="s">
        <v>38</v>
      </c>
      <c r="U2095" s="5" t="s">
        <v>38</v>
      </c>
      <c r="V2095" s="28" t="s">
        <v>793</v>
      </c>
      <c r="W2095" s="7" t="s">
        <v>38</v>
      </c>
      <c r="X2095" s="7" t="s">
        <v>38</v>
      </c>
      <c r="Y2095" s="5" t="s">
        <v>38</v>
      </c>
      <c r="Z2095" s="5" t="s">
        <v>38</v>
      </c>
      <c r="AA2095" s="6" t="s">
        <v>38</v>
      </c>
      <c r="AB2095" s="6" t="s">
        <v>38</v>
      </c>
      <c r="AC2095" s="6" t="s">
        <v>38</v>
      </c>
      <c r="AD2095" s="6" t="s">
        <v>38</v>
      </c>
      <c r="AE2095" s="6" t="s">
        <v>38</v>
      </c>
    </row>
    <row r="2096">
      <c r="A2096" s="28" t="s">
        <v>6668</v>
      </c>
      <c r="B2096" s="6" t="s">
        <v>6669</v>
      </c>
      <c r="C2096" s="6" t="s">
        <v>6670</v>
      </c>
      <c r="D2096" s="7" t="s">
        <v>6671</v>
      </c>
      <c r="E2096" s="28" t="s">
        <v>6672</v>
      </c>
      <c r="F2096" s="5" t="s">
        <v>48</v>
      </c>
      <c r="G2096" s="6" t="s">
        <v>37</v>
      </c>
      <c r="H2096" s="6" t="s">
        <v>6673</v>
      </c>
      <c r="I2096" s="6" t="s">
        <v>2621</v>
      </c>
      <c r="J2096" s="8" t="s">
        <v>5326</v>
      </c>
      <c r="K2096" s="5" t="s">
        <v>5327</v>
      </c>
      <c r="L2096" s="7" t="s">
        <v>5328</v>
      </c>
      <c r="M2096" s="9">
        <v>0</v>
      </c>
      <c r="N2096" s="5" t="s">
        <v>56</v>
      </c>
      <c r="O2096" s="31">
        <v>44491.5965479167</v>
      </c>
      <c r="P2096" s="32">
        <v>44491.5981488079</v>
      </c>
      <c r="Q2096" s="28" t="s">
        <v>38</v>
      </c>
      <c r="R2096" s="29" t="s">
        <v>38</v>
      </c>
      <c r="S2096" s="28" t="s">
        <v>158</v>
      </c>
      <c r="T2096" s="28" t="s">
        <v>38</v>
      </c>
      <c r="U2096" s="5" t="s">
        <v>38</v>
      </c>
      <c r="V2096" s="28" t="s">
        <v>38</v>
      </c>
      <c r="W2096" s="7" t="s">
        <v>38</v>
      </c>
      <c r="X2096" s="7" t="s">
        <v>38</v>
      </c>
      <c r="Y2096" s="5" t="s">
        <v>38</v>
      </c>
      <c r="Z2096" s="5" t="s">
        <v>38</v>
      </c>
      <c r="AA2096" s="6" t="s">
        <v>38</v>
      </c>
      <c r="AB2096" s="6" t="s">
        <v>38</v>
      </c>
      <c r="AC2096" s="6" t="s">
        <v>38</v>
      </c>
      <c r="AD2096" s="6" t="s">
        <v>38</v>
      </c>
      <c r="AE2096" s="6" t="s">
        <v>38</v>
      </c>
    </row>
    <row r="2097">
      <c r="A2097" s="28" t="s">
        <v>6674</v>
      </c>
      <c r="B2097" s="6" t="s">
        <v>6675</v>
      </c>
      <c r="C2097" s="6" t="s">
        <v>1935</v>
      </c>
      <c r="D2097" s="7" t="s">
        <v>6676</v>
      </c>
      <c r="E2097" s="28" t="s">
        <v>6677</v>
      </c>
      <c r="F2097" s="5" t="s">
        <v>48</v>
      </c>
      <c r="G2097" s="6" t="s">
        <v>37</v>
      </c>
      <c r="H2097" s="6" t="s">
        <v>38</v>
      </c>
      <c r="I2097" s="6" t="s">
        <v>1752</v>
      </c>
      <c r="J2097" s="8" t="s">
        <v>1753</v>
      </c>
      <c r="K2097" s="5" t="s">
        <v>1754</v>
      </c>
      <c r="L2097" s="7" t="s">
        <v>1755</v>
      </c>
      <c r="M2097" s="9">
        <v>0</v>
      </c>
      <c r="N2097" s="5" t="s">
        <v>56</v>
      </c>
      <c r="O2097" s="31">
        <v>44491.5974456366</v>
      </c>
      <c r="P2097" s="32">
        <v>44491.6089710648</v>
      </c>
      <c r="Q2097" s="28" t="s">
        <v>38</v>
      </c>
      <c r="R2097" s="29" t="s">
        <v>38</v>
      </c>
      <c r="S2097" s="28" t="s">
        <v>158</v>
      </c>
      <c r="T2097" s="28" t="s">
        <v>38</v>
      </c>
      <c r="U2097" s="5" t="s">
        <v>38</v>
      </c>
      <c r="V2097" s="28" t="s">
        <v>1756</v>
      </c>
      <c r="W2097" s="7" t="s">
        <v>38</v>
      </c>
      <c r="X2097" s="7" t="s">
        <v>38</v>
      </c>
      <c r="Y2097" s="5" t="s">
        <v>38</v>
      </c>
      <c r="Z2097" s="5" t="s">
        <v>38</v>
      </c>
      <c r="AA2097" s="6" t="s">
        <v>38</v>
      </c>
      <c r="AB2097" s="6" t="s">
        <v>38</v>
      </c>
      <c r="AC2097" s="6" t="s">
        <v>38</v>
      </c>
      <c r="AD2097" s="6" t="s">
        <v>38</v>
      </c>
      <c r="AE2097" s="6" t="s">
        <v>38</v>
      </c>
    </row>
    <row r="2098">
      <c r="A2098" s="28" t="s">
        <v>6678</v>
      </c>
      <c r="B2098" s="6" t="s">
        <v>6679</v>
      </c>
      <c r="C2098" s="6" t="s">
        <v>1935</v>
      </c>
      <c r="D2098" s="7" t="s">
        <v>6676</v>
      </c>
      <c r="E2098" s="28" t="s">
        <v>6677</v>
      </c>
      <c r="F2098" s="5" t="s">
        <v>48</v>
      </c>
      <c r="G2098" s="6" t="s">
        <v>37</v>
      </c>
      <c r="H2098" s="6" t="s">
        <v>38</v>
      </c>
      <c r="I2098" s="6" t="s">
        <v>1752</v>
      </c>
      <c r="J2098" s="8" t="s">
        <v>1759</v>
      </c>
      <c r="K2098" s="5" t="s">
        <v>1760</v>
      </c>
      <c r="L2098" s="7" t="s">
        <v>1761</v>
      </c>
      <c r="M2098" s="9">
        <v>0</v>
      </c>
      <c r="N2098" s="5" t="s">
        <v>56</v>
      </c>
      <c r="O2098" s="31">
        <v>44491.5974461806</v>
      </c>
      <c r="P2098" s="32">
        <v>44491.6089710648</v>
      </c>
      <c r="Q2098" s="28" t="s">
        <v>38</v>
      </c>
      <c r="R2098" s="29" t="s">
        <v>38</v>
      </c>
      <c r="S2098" s="28" t="s">
        <v>158</v>
      </c>
      <c r="T2098" s="28" t="s">
        <v>38</v>
      </c>
      <c r="U2098" s="5" t="s">
        <v>38</v>
      </c>
      <c r="V2098" s="28" t="s">
        <v>1756</v>
      </c>
      <c r="W2098" s="7" t="s">
        <v>38</v>
      </c>
      <c r="X2098" s="7" t="s">
        <v>38</v>
      </c>
      <c r="Y2098" s="5" t="s">
        <v>38</v>
      </c>
      <c r="Z2098" s="5" t="s">
        <v>38</v>
      </c>
      <c r="AA2098" s="6" t="s">
        <v>38</v>
      </c>
      <c r="AB2098" s="6" t="s">
        <v>38</v>
      </c>
      <c r="AC2098" s="6" t="s">
        <v>38</v>
      </c>
      <c r="AD2098" s="6" t="s">
        <v>38</v>
      </c>
      <c r="AE2098" s="6" t="s">
        <v>38</v>
      </c>
    </row>
    <row r="2099">
      <c r="A2099" s="28" t="s">
        <v>6680</v>
      </c>
      <c r="B2099" s="6" t="s">
        <v>6681</v>
      </c>
      <c r="C2099" s="6" t="s">
        <v>1935</v>
      </c>
      <c r="D2099" s="7" t="s">
        <v>6676</v>
      </c>
      <c r="E2099" s="28" t="s">
        <v>6677</v>
      </c>
      <c r="F2099" s="5" t="s">
        <v>48</v>
      </c>
      <c r="G2099" s="6" t="s">
        <v>37</v>
      </c>
      <c r="H2099" s="6" t="s">
        <v>38</v>
      </c>
      <c r="I2099" s="6" t="s">
        <v>1752</v>
      </c>
      <c r="J2099" s="8" t="s">
        <v>1764</v>
      </c>
      <c r="K2099" s="5" t="s">
        <v>1765</v>
      </c>
      <c r="L2099" s="7" t="s">
        <v>786</v>
      </c>
      <c r="M2099" s="9">
        <v>0</v>
      </c>
      <c r="N2099" s="5" t="s">
        <v>56</v>
      </c>
      <c r="O2099" s="31">
        <v>44491.5974467245</v>
      </c>
      <c r="P2099" s="32">
        <v>44491.6089712616</v>
      </c>
      <c r="Q2099" s="28" t="s">
        <v>38</v>
      </c>
      <c r="R2099" s="29" t="s">
        <v>38</v>
      </c>
      <c r="S2099" s="28" t="s">
        <v>158</v>
      </c>
      <c r="T2099" s="28" t="s">
        <v>38</v>
      </c>
      <c r="U2099" s="5" t="s">
        <v>38</v>
      </c>
      <c r="V2099" s="28" t="s">
        <v>1756</v>
      </c>
      <c r="W2099" s="7" t="s">
        <v>38</v>
      </c>
      <c r="X2099" s="7" t="s">
        <v>38</v>
      </c>
      <c r="Y2099" s="5" t="s">
        <v>38</v>
      </c>
      <c r="Z2099" s="5" t="s">
        <v>38</v>
      </c>
      <c r="AA2099" s="6" t="s">
        <v>38</v>
      </c>
      <c r="AB2099" s="6" t="s">
        <v>38</v>
      </c>
      <c r="AC2099" s="6" t="s">
        <v>38</v>
      </c>
      <c r="AD2099" s="6" t="s">
        <v>38</v>
      </c>
      <c r="AE2099" s="6" t="s">
        <v>38</v>
      </c>
    </row>
    <row r="2100">
      <c r="A2100" s="28" t="s">
        <v>6682</v>
      </c>
      <c r="B2100" s="6" t="s">
        <v>6648</v>
      </c>
      <c r="C2100" s="6" t="s">
        <v>535</v>
      </c>
      <c r="D2100" s="7" t="s">
        <v>6657</v>
      </c>
      <c r="E2100" s="28" t="s">
        <v>6658</v>
      </c>
      <c r="F2100" s="5" t="s">
        <v>522</v>
      </c>
      <c r="G2100" s="6" t="s">
        <v>38</v>
      </c>
      <c r="H2100" s="6" t="s">
        <v>38</v>
      </c>
      <c r="I2100" s="6" t="s">
        <v>2092</v>
      </c>
      <c r="J2100" s="8" t="s">
        <v>4483</v>
      </c>
      <c r="K2100" s="5" t="s">
        <v>4484</v>
      </c>
      <c r="L2100" s="7" t="s">
        <v>4485</v>
      </c>
      <c r="M2100" s="9">
        <v>0</v>
      </c>
      <c r="N2100" s="5" t="s">
        <v>56</v>
      </c>
      <c r="O2100" s="31">
        <v>44491.6111516204</v>
      </c>
      <c r="P2100" s="32">
        <v>44491.611765162</v>
      </c>
      <c r="Q2100" s="28" t="s">
        <v>38</v>
      </c>
      <c r="R2100" s="29" t="s">
        <v>38</v>
      </c>
      <c r="S2100" s="28" t="s">
        <v>38</v>
      </c>
      <c r="T2100" s="28" t="s">
        <v>38</v>
      </c>
      <c r="U2100" s="5" t="s">
        <v>38</v>
      </c>
      <c r="V2100" s="28" t="s">
        <v>38</v>
      </c>
      <c r="W2100" s="7" t="s">
        <v>38</v>
      </c>
      <c r="X2100" s="7" t="s">
        <v>38</v>
      </c>
      <c r="Y2100" s="5" t="s">
        <v>38</v>
      </c>
      <c r="Z2100" s="5" t="s">
        <v>38</v>
      </c>
      <c r="AA2100" s="6" t="s">
        <v>38</v>
      </c>
      <c r="AB2100" s="6" t="s">
        <v>38</v>
      </c>
      <c r="AC2100" s="6" t="s">
        <v>38</v>
      </c>
      <c r="AD2100" s="6" t="s">
        <v>38</v>
      </c>
      <c r="AE2100" s="6" t="s">
        <v>38</v>
      </c>
    </row>
    <row r="2101">
      <c r="A2101" s="28" t="s">
        <v>6683</v>
      </c>
      <c r="B2101" s="6" t="s">
        <v>6684</v>
      </c>
      <c r="C2101" s="6" t="s">
        <v>535</v>
      </c>
      <c r="D2101" s="7" t="s">
        <v>536</v>
      </c>
      <c r="E2101" s="28" t="s">
        <v>537</v>
      </c>
      <c r="F2101" s="5" t="s">
        <v>164</v>
      </c>
      <c r="G2101" s="6" t="s">
        <v>37</v>
      </c>
      <c r="H2101" s="6" t="s">
        <v>38</v>
      </c>
      <c r="I2101" s="6" t="s">
        <v>166</v>
      </c>
      <c r="J2101" s="8" t="s">
        <v>2261</v>
      </c>
      <c r="K2101" s="5" t="s">
        <v>2262</v>
      </c>
      <c r="L2101" s="7" t="s">
        <v>2263</v>
      </c>
      <c r="M2101" s="9">
        <v>0</v>
      </c>
      <c r="N2101" s="5" t="s">
        <v>56</v>
      </c>
      <c r="O2101" s="31">
        <v>44491.613728588</v>
      </c>
      <c r="P2101" s="32">
        <v>44491.6155448727</v>
      </c>
      <c r="Q2101" s="28" t="s">
        <v>38</v>
      </c>
      <c r="R2101" s="29" t="s">
        <v>38</v>
      </c>
      <c r="S2101" s="28" t="s">
        <v>158</v>
      </c>
      <c r="T2101" s="28" t="s">
        <v>732</v>
      </c>
      <c r="U2101" s="5" t="s">
        <v>182</v>
      </c>
      <c r="V2101" s="28" t="s">
        <v>733</v>
      </c>
      <c r="W2101" s="7" t="s">
        <v>38</v>
      </c>
      <c r="X2101" s="7" t="s">
        <v>38</v>
      </c>
      <c r="Y2101" s="5" t="s">
        <v>38</v>
      </c>
      <c r="Z2101" s="5" t="s">
        <v>38</v>
      </c>
      <c r="AA2101" s="6" t="s">
        <v>38</v>
      </c>
      <c r="AB2101" s="6" t="s">
        <v>38</v>
      </c>
      <c r="AC2101" s="6" t="s">
        <v>38</v>
      </c>
      <c r="AD2101" s="6" t="s">
        <v>38</v>
      </c>
      <c r="AE2101" s="6" t="s">
        <v>38</v>
      </c>
    </row>
    <row r="2102">
      <c r="A2102" s="28" t="s">
        <v>6685</v>
      </c>
      <c r="B2102" s="6" t="s">
        <v>6686</v>
      </c>
      <c r="C2102" s="6" t="s">
        <v>194</v>
      </c>
      <c r="D2102" s="7" t="s">
        <v>6687</v>
      </c>
      <c r="E2102" s="28" t="s">
        <v>6688</v>
      </c>
      <c r="F2102" s="5" t="s">
        <v>164</v>
      </c>
      <c r="G2102" s="6" t="s">
        <v>37</v>
      </c>
      <c r="H2102" s="6" t="s">
        <v>6689</v>
      </c>
      <c r="I2102" s="6" t="s">
        <v>2251</v>
      </c>
      <c r="J2102" s="8" t="s">
        <v>2252</v>
      </c>
      <c r="K2102" s="5" t="s">
        <v>2253</v>
      </c>
      <c r="L2102" s="7" t="s">
        <v>2254</v>
      </c>
      <c r="M2102" s="9">
        <v>0</v>
      </c>
      <c r="N2102" s="5" t="s">
        <v>179</v>
      </c>
      <c r="O2102" s="31">
        <v>44491.6147589931</v>
      </c>
      <c r="P2102" s="32">
        <v>44491.655628669</v>
      </c>
      <c r="Q2102" s="28" t="s">
        <v>38</v>
      </c>
      <c r="R2102" s="29" t="s">
        <v>6690</v>
      </c>
      <c r="S2102" s="28" t="s">
        <v>158</v>
      </c>
      <c r="T2102" s="28" t="s">
        <v>2256</v>
      </c>
      <c r="U2102" s="5" t="s">
        <v>171</v>
      </c>
      <c r="V2102" s="28" t="s">
        <v>1245</v>
      </c>
      <c r="W2102" s="7" t="s">
        <v>38</v>
      </c>
      <c r="X2102" s="7" t="s">
        <v>38</v>
      </c>
      <c r="Y2102" s="5" t="s">
        <v>38</v>
      </c>
      <c r="Z2102" s="5" t="s">
        <v>38</v>
      </c>
      <c r="AA2102" s="6" t="s">
        <v>38</v>
      </c>
      <c r="AB2102" s="6" t="s">
        <v>38</v>
      </c>
      <c r="AC2102" s="6" t="s">
        <v>38</v>
      </c>
      <c r="AD2102" s="6" t="s">
        <v>38</v>
      </c>
      <c r="AE2102" s="6" t="s">
        <v>38</v>
      </c>
    </row>
    <row r="2103">
      <c r="A2103" s="28" t="s">
        <v>6691</v>
      </c>
      <c r="B2103" s="6" t="s">
        <v>6692</v>
      </c>
      <c r="C2103" s="6" t="s">
        <v>2925</v>
      </c>
      <c r="D2103" s="7" t="s">
        <v>6693</v>
      </c>
      <c r="E2103" s="28" t="s">
        <v>6694</v>
      </c>
      <c r="F2103" s="5" t="s">
        <v>464</v>
      </c>
      <c r="G2103" s="6" t="s">
        <v>465</v>
      </c>
      <c r="H2103" s="6" t="s">
        <v>6695</v>
      </c>
      <c r="I2103" s="6" t="s">
        <v>1778</v>
      </c>
      <c r="J2103" s="8" t="s">
        <v>1779</v>
      </c>
      <c r="K2103" s="5" t="s">
        <v>1780</v>
      </c>
      <c r="L2103" s="7" t="s">
        <v>1781</v>
      </c>
      <c r="M2103" s="9">
        <v>0</v>
      </c>
      <c r="N2103" s="5" t="s">
        <v>179</v>
      </c>
      <c r="O2103" s="31">
        <v>44491.6188592245</v>
      </c>
      <c r="P2103" s="32">
        <v>44491.6512584491</v>
      </c>
      <c r="Q2103" s="28" t="s">
        <v>38</v>
      </c>
      <c r="R2103" s="29" t="s">
        <v>6696</v>
      </c>
      <c r="S2103" s="28" t="s">
        <v>296</v>
      </c>
      <c r="T2103" s="28" t="s">
        <v>1298</v>
      </c>
      <c r="U2103" s="5" t="s">
        <v>504</v>
      </c>
      <c r="V2103" s="28" t="s">
        <v>415</v>
      </c>
      <c r="W2103" s="7" t="s">
        <v>38</v>
      </c>
      <c r="X2103" s="7" t="s">
        <v>38</v>
      </c>
      <c r="Y2103" s="5" t="s">
        <v>226</v>
      </c>
      <c r="Z2103" s="5" t="s">
        <v>38</v>
      </c>
      <c r="AA2103" s="6" t="s">
        <v>38</v>
      </c>
      <c r="AB2103" s="6" t="s">
        <v>38</v>
      </c>
      <c r="AC2103" s="6" t="s">
        <v>38</v>
      </c>
      <c r="AD2103" s="6" t="s">
        <v>38</v>
      </c>
      <c r="AE2103" s="6" t="s">
        <v>38</v>
      </c>
    </row>
    <row r="2104">
      <c r="A2104" s="28" t="s">
        <v>6697</v>
      </c>
      <c r="B2104" s="6" t="s">
        <v>6698</v>
      </c>
      <c r="C2104" s="6" t="s">
        <v>2925</v>
      </c>
      <c r="D2104" s="7" t="s">
        <v>6693</v>
      </c>
      <c r="E2104" s="28" t="s">
        <v>6694</v>
      </c>
      <c r="F2104" s="5" t="s">
        <v>464</v>
      </c>
      <c r="G2104" s="6" t="s">
        <v>465</v>
      </c>
      <c r="H2104" s="6" t="s">
        <v>6695</v>
      </c>
      <c r="I2104" s="6" t="s">
        <v>1778</v>
      </c>
      <c r="J2104" s="8" t="s">
        <v>1779</v>
      </c>
      <c r="K2104" s="5" t="s">
        <v>1780</v>
      </c>
      <c r="L2104" s="7" t="s">
        <v>1781</v>
      </c>
      <c r="M2104" s="9">
        <v>0</v>
      </c>
      <c r="N2104" s="5" t="s">
        <v>179</v>
      </c>
      <c r="O2104" s="31">
        <v>44491.6188594097</v>
      </c>
      <c r="P2104" s="32">
        <v>44510.723034294</v>
      </c>
      <c r="Q2104" s="28" t="s">
        <v>38</v>
      </c>
      <c r="R2104" s="29" t="s">
        <v>6699</v>
      </c>
      <c r="S2104" s="28" t="s">
        <v>158</v>
      </c>
      <c r="T2104" s="28" t="s">
        <v>1298</v>
      </c>
      <c r="U2104" s="5" t="s">
        <v>223</v>
      </c>
      <c r="V2104" s="28" t="s">
        <v>415</v>
      </c>
      <c r="W2104" s="7" t="s">
        <v>38</v>
      </c>
      <c r="X2104" s="7" t="s">
        <v>38</v>
      </c>
      <c r="Y2104" s="5" t="s">
        <v>278</v>
      </c>
      <c r="Z2104" s="5" t="s">
        <v>38</v>
      </c>
      <c r="AA2104" s="6" t="s">
        <v>38</v>
      </c>
      <c r="AB2104" s="6" t="s">
        <v>38</v>
      </c>
      <c r="AC2104" s="6" t="s">
        <v>38</v>
      </c>
      <c r="AD2104" s="6" t="s">
        <v>38</v>
      </c>
      <c r="AE2104" s="6" t="s">
        <v>38</v>
      </c>
    </row>
    <row r="2105">
      <c r="A2105" s="28" t="s">
        <v>6700</v>
      </c>
      <c r="B2105" s="6" t="s">
        <v>6701</v>
      </c>
      <c r="C2105" s="6" t="s">
        <v>194</v>
      </c>
      <c r="D2105" s="7" t="s">
        <v>6687</v>
      </c>
      <c r="E2105" s="28" t="s">
        <v>6688</v>
      </c>
      <c r="F2105" s="5" t="s">
        <v>464</v>
      </c>
      <c r="G2105" s="6" t="s">
        <v>465</v>
      </c>
      <c r="H2105" s="6" t="s">
        <v>6702</v>
      </c>
      <c r="I2105" s="6" t="s">
        <v>1441</v>
      </c>
      <c r="J2105" s="8" t="s">
        <v>4618</v>
      </c>
      <c r="K2105" s="5" t="s">
        <v>4619</v>
      </c>
      <c r="L2105" s="7" t="s">
        <v>324</v>
      </c>
      <c r="M2105" s="9">
        <v>0</v>
      </c>
      <c r="N2105" s="5" t="s">
        <v>179</v>
      </c>
      <c r="O2105" s="31">
        <v>44491.6203801273</v>
      </c>
      <c r="P2105" s="32">
        <v>44491.6560359606</v>
      </c>
      <c r="Q2105" s="28" t="s">
        <v>38</v>
      </c>
      <c r="R2105" s="29" t="s">
        <v>6703</v>
      </c>
      <c r="S2105" s="28" t="s">
        <v>158</v>
      </c>
      <c r="T2105" s="28" t="s">
        <v>1298</v>
      </c>
      <c r="U2105" s="5" t="s">
        <v>223</v>
      </c>
      <c r="V2105" s="28" t="s">
        <v>1445</v>
      </c>
      <c r="W2105" s="7" t="s">
        <v>38</v>
      </c>
      <c r="X2105" s="7" t="s">
        <v>38</v>
      </c>
      <c r="Y2105" s="5" t="s">
        <v>265</v>
      </c>
      <c r="Z2105" s="5" t="s">
        <v>38</v>
      </c>
      <c r="AA2105" s="6" t="s">
        <v>38</v>
      </c>
      <c r="AB2105" s="6" t="s">
        <v>38</v>
      </c>
      <c r="AC2105" s="6" t="s">
        <v>38</v>
      </c>
      <c r="AD2105" s="6" t="s">
        <v>38</v>
      </c>
      <c r="AE2105" s="6" t="s">
        <v>38</v>
      </c>
    </row>
    <row r="2106">
      <c r="A2106" s="28" t="s">
        <v>6704</v>
      </c>
      <c r="B2106" s="6" t="s">
        <v>6705</v>
      </c>
      <c r="C2106" s="6" t="s">
        <v>480</v>
      </c>
      <c r="D2106" s="7" t="s">
        <v>5864</v>
      </c>
      <c r="E2106" s="28" t="s">
        <v>5865</v>
      </c>
      <c r="F2106" s="5" t="s">
        <v>522</v>
      </c>
      <c r="G2106" s="6" t="s">
        <v>153</v>
      </c>
      <c r="H2106" s="6" t="s">
        <v>38</v>
      </c>
      <c r="I2106" s="6" t="s">
        <v>3176</v>
      </c>
      <c r="J2106" s="8" t="s">
        <v>3197</v>
      </c>
      <c r="K2106" s="5" t="s">
        <v>3198</v>
      </c>
      <c r="L2106" s="7" t="s">
        <v>3196</v>
      </c>
      <c r="M2106" s="9">
        <v>0</v>
      </c>
      <c r="N2106" s="5" t="s">
        <v>56</v>
      </c>
      <c r="O2106" s="31">
        <v>44491.6207117245</v>
      </c>
      <c r="P2106" s="32">
        <v>44491.6623377315</v>
      </c>
      <c r="Q2106" s="28" t="s">
        <v>38</v>
      </c>
      <c r="R2106" s="29" t="s">
        <v>38</v>
      </c>
      <c r="S2106" s="28" t="s">
        <v>158</v>
      </c>
      <c r="T2106" s="28" t="s">
        <v>38</v>
      </c>
      <c r="U2106" s="5" t="s">
        <v>38</v>
      </c>
      <c r="V2106" s="28" t="s">
        <v>3180</v>
      </c>
      <c r="W2106" s="7" t="s">
        <v>38</v>
      </c>
      <c r="X2106" s="7" t="s">
        <v>38</v>
      </c>
      <c r="Y2106" s="5" t="s">
        <v>38</v>
      </c>
      <c r="Z2106" s="5" t="s">
        <v>38</v>
      </c>
      <c r="AA2106" s="6" t="s">
        <v>38</v>
      </c>
      <c r="AB2106" s="6" t="s">
        <v>38</v>
      </c>
      <c r="AC2106" s="6" t="s">
        <v>38</v>
      </c>
      <c r="AD2106" s="6" t="s">
        <v>38</v>
      </c>
      <c r="AE2106" s="6" t="s">
        <v>38</v>
      </c>
    </row>
    <row r="2107">
      <c r="A2107" s="28" t="s">
        <v>6706</v>
      </c>
      <c r="B2107" s="6" t="s">
        <v>6707</v>
      </c>
      <c r="C2107" s="6" t="s">
        <v>194</v>
      </c>
      <c r="D2107" s="7" t="s">
        <v>6687</v>
      </c>
      <c r="E2107" s="28" t="s">
        <v>6688</v>
      </c>
      <c r="F2107" s="5" t="s">
        <v>522</v>
      </c>
      <c r="G2107" s="6" t="s">
        <v>153</v>
      </c>
      <c r="H2107" s="6" t="s">
        <v>38</v>
      </c>
      <c r="I2107" s="6" t="s">
        <v>1441</v>
      </c>
      <c r="J2107" s="8" t="s">
        <v>1442</v>
      </c>
      <c r="K2107" s="5" t="s">
        <v>1443</v>
      </c>
      <c r="L2107" s="7" t="s">
        <v>1444</v>
      </c>
      <c r="M2107" s="9">
        <v>0</v>
      </c>
      <c r="N2107" s="5" t="s">
        <v>56</v>
      </c>
      <c r="O2107" s="31">
        <v>44491.6229721412</v>
      </c>
      <c r="P2107" s="32">
        <v>44491.6560359606</v>
      </c>
      <c r="Q2107" s="28" t="s">
        <v>38</v>
      </c>
      <c r="R2107" s="29" t="s">
        <v>38</v>
      </c>
      <c r="S2107" s="28" t="s">
        <v>158</v>
      </c>
      <c r="T2107" s="28" t="s">
        <v>1298</v>
      </c>
      <c r="U2107" s="5" t="s">
        <v>38</v>
      </c>
      <c r="V2107" s="28" t="s">
        <v>1445</v>
      </c>
      <c r="W2107" s="7" t="s">
        <v>38</v>
      </c>
      <c r="X2107" s="7" t="s">
        <v>38</v>
      </c>
      <c r="Y2107" s="5" t="s">
        <v>38</v>
      </c>
      <c r="Z2107" s="5" t="s">
        <v>38</v>
      </c>
      <c r="AA2107" s="6" t="s">
        <v>38</v>
      </c>
      <c r="AB2107" s="6" t="s">
        <v>38</v>
      </c>
      <c r="AC2107" s="6" t="s">
        <v>38</v>
      </c>
      <c r="AD2107" s="6" t="s">
        <v>38</v>
      </c>
      <c r="AE2107" s="6" t="s">
        <v>38</v>
      </c>
    </row>
    <row r="2108">
      <c r="A2108" s="28" t="s">
        <v>6708</v>
      </c>
      <c r="B2108" s="6" t="s">
        <v>6709</v>
      </c>
      <c r="C2108" s="6" t="s">
        <v>480</v>
      </c>
      <c r="D2108" s="7" t="s">
        <v>2460</v>
      </c>
      <c r="E2108" s="28" t="s">
        <v>2461</v>
      </c>
      <c r="F2108" s="5" t="s">
        <v>522</v>
      </c>
      <c r="G2108" s="6" t="s">
        <v>37</v>
      </c>
      <c r="H2108" s="6" t="s">
        <v>38</v>
      </c>
      <c r="I2108" s="6" t="s">
        <v>1236</v>
      </c>
      <c r="J2108" s="8" t="s">
        <v>2594</v>
      </c>
      <c r="K2108" s="5" t="s">
        <v>2595</v>
      </c>
      <c r="L2108" s="7" t="s">
        <v>1021</v>
      </c>
      <c r="M2108" s="9">
        <v>0</v>
      </c>
      <c r="N2108" s="5" t="s">
        <v>56</v>
      </c>
      <c r="O2108" s="31">
        <v>44491.6234726042</v>
      </c>
      <c r="P2108" s="32">
        <v>44491.6589078356</v>
      </c>
      <c r="Q2108" s="28" t="s">
        <v>38</v>
      </c>
      <c r="R2108" s="29" t="s">
        <v>38</v>
      </c>
      <c r="S2108" s="28" t="s">
        <v>158</v>
      </c>
      <c r="T2108" s="28" t="s">
        <v>1683</v>
      </c>
      <c r="U2108" s="5" t="s">
        <v>38</v>
      </c>
      <c r="V2108" s="28" t="s">
        <v>1015</v>
      </c>
      <c r="W2108" s="7" t="s">
        <v>38</v>
      </c>
      <c r="X2108" s="7" t="s">
        <v>38</v>
      </c>
      <c r="Y2108" s="5" t="s">
        <v>38</v>
      </c>
      <c r="Z2108" s="5" t="s">
        <v>38</v>
      </c>
      <c r="AA2108" s="6" t="s">
        <v>38</v>
      </c>
      <c r="AB2108" s="6" t="s">
        <v>38</v>
      </c>
      <c r="AC2108" s="6" t="s">
        <v>38</v>
      </c>
      <c r="AD2108" s="6" t="s">
        <v>38</v>
      </c>
      <c r="AE2108" s="6" t="s">
        <v>38</v>
      </c>
    </row>
    <row r="2109">
      <c r="A2109" s="28" t="s">
        <v>6710</v>
      </c>
      <c r="B2109" s="6" t="s">
        <v>2260</v>
      </c>
      <c r="C2109" s="6" t="s">
        <v>535</v>
      </c>
      <c r="D2109" s="7" t="s">
        <v>536</v>
      </c>
      <c r="E2109" s="28" t="s">
        <v>537</v>
      </c>
      <c r="F2109" s="5" t="s">
        <v>522</v>
      </c>
      <c r="G2109" s="6" t="s">
        <v>153</v>
      </c>
      <c r="H2109" s="6" t="s">
        <v>38</v>
      </c>
      <c r="I2109" s="6" t="s">
        <v>166</v>
      </c>
      <c r="J2109" s="8" t="s">
        <v>2261</v>
      </c>
      <c r="K2109" s="5" t="s">
        <v>2262</v>
      </c>
      <c r="L2109" s="7" t="s">
        <v>2263</v>
      </c>
      <c r="M2109" s="9">
        <v>0</v>
      </c>
      <c r="N2109" s="5" t="s">
        <v>314</v>
      </c>
      <c r="O2109" s="31">
        <v>44491.6249341435</v>
      </c>
      <c r="P2109" s="32">
        <v>44491.6264314005</v>
      </c>
      <c r="Q2109" s="28" t="s">
        <v>38</v>
      </c>
      <c r="R2109" s="29" t="s">
        <v>38</v>
      </c>
      <c r="S2109" s="28" t="s">
        <v>158</v>
      </c>
      <c r="T2109" s="28" t="s">
        <v>732</v>
      </c>
      <c r="U2109" s="5" t="s">
        <v>38</v>
      </c>
      <c r="V2109" s="28" t="s">
        <v>38</v>
      </c>
      <c r="W2109" s="7" t="s">
        <v>38</v>
      </c>
      <c r="X2109" s="7" t="s">
        <v>38</v>
      </c>
      <c r="Y2109" s="5" t="s">
        <v>38</v>
      </c>
      <c r="Z2109" s="5" t="s">
        <v>38</v>
      </c>
      <c r="AA2109" s="6" t="s">
        <v>38</v>
      </c>
      <c r="AB2109" s="6" t="s">
        <v>38</v>
      </c>
      <c r="AC2109" s="6" t="s">
        <v>38</v>
      </c>
      <c r="AD2109" s="6" t="s">
        <v>38</v>
      </c>
      <c r="AE2109" s="6" t="s">
        <v>38</v>
      </c>
    </row>
    <row r="2110">
      <c r="A2110" s="28" t="s">
        <v>6711</v>
      </c>
      <c r="B2110" s="6" t="s">
        <v>6712</v>
      </c>
      <c r="C2110" s="6" t="s">
        <v>194</v>
      </c>
      <c r="D2110" s="7" t="s">
        <v>6687</v>
      </c>
      <c r="E2110" s="28" t="s">
        <v>6688</v>
      </c>
      <c r="F2110" s="5" t="s">
        <v>522</v>
      </c>
      <c r="G2110" s="6" t="s">
        <v>153</v>
      </c>
      <c r="H2110" s="6" t="s">
        <v>6713</v>
      </c>
      <c r="I2110" s="6" t="s">
        <v>1441</v>
      </c>
      <c r="J2110" s="8" t="s">
        <v>1448</v>
      </c>
      <c r="K2110" s="5" t="s">
        <v>1449</v>
      </c>
      <c r="L2110" s="7" t="s">
        <v>1450</v>
      </c>
      <c r="M2110" s="9">
        <v>0</v>
      </c>
      <c r="N2110" s="5" t="s">
        <v>56</v>
      </c>
      <c r="O2110" s="31">
        <v>44491.6249929051</v>
      </c>
      <c r="P2110" s="32">
        <v>44491.6560359606</v>
      </c>
      <c r="Q2110" s="28" t="s">
        <v>38</v>
      </c>
      <c r="R2110" s="29" t="s">
        <v>38</v>
      </c>
      <c r="S2110" s="28" t="s">
        <v>158</v>
      </c>
      <c r="T2110" s="28" t="s">
        <v>1298</v>
      </c>
      <c r="U2110" s="5" t="s">
        <v>38</v>
      </c>
      <c r="V2110" s="28" t="s">
        <v>1445</v>
      </c>
      <c r="W2110" s="7" t="s">
        <v>38</v>
      </c>
      <c r="X2110" s="7" t="s">
        <v>38</v>
      </c>
      <c r="Y2110" s="5" t="s">
        <v>38</v>
      </c>
      <c r="Z2110" s="5" t="s">
        <v>38</v>
      </c>
      <c r="AA2110" s="6" t="s">
        <v>38</v>
      </c>
      <c r="AB2110" s="6" t="s">
        <v>38</v>
      </c>
      <c r="AC2110" s="6" t="s">
        <v>38</v>
      </c>
      <c r="AD2110" s="6" t="s">
        <v>38</v>
      </c>
      <c r="AE2110" s="6" t="s">
        <v>38</v>
      </c>
    </row>
    <row r="2111">
      <c r="A2111" s="28" t="s">
        <v>6714</v>
      </c>
      <c r="B2111" s="6" t="s">
        <v>6715</v>
      </c>
      <c r="C2111" s="6" t="s">
        <v>2925</v>
      </c>
      <c r="D2111" s="7" t="s">
        <v>6693</v>
      </c>
      <c r="E2111" s="28" t="s">
        <v>6694</v>
      </c>
      <c r="F2111" s="5" t="s">
        <v>48</v>
      </c>
      <c r="G2111" s="6" t="s">
        <v>37</v>
      </c>
      <c r="H2111" s="6" t="s">
        <v>38</v>
      </c>
      <c r="I2111" s="6" t="s">
        <v>1162</v>
      </c>
      <c r="J2111" s="8" t="s">
        <v>1163</v>
      </c>
      <c r="K2111" s="5" t="s">
        <v>1164</v>
      </c>
      <c r="L2111" s="7" t="s">
        <v>324</v>
      </c>
      <c r="M2111" s="9">
        <v>0</v>
      </c>
      <c r="N2111" s="5" t="s">
        <v>56</v>
      </c>
      <c r="O2111" s="31">
        <v>44491.6281422801</v>
      </c>
      <c r="P2111" s="32">
        <v>44491.6487435995</v>
      </c>
      <c r="Q2111" s="28" t="s">
        <v>38</v>
      </c>
      <c r="R2111" s="29" t="s">
        <v>38</v>
      </c>
      <c r="S2111" s="28" t="s">
        <v>158</v>
      </c>
      <c r="T2111" s="28" t="s">
        <v>38</v>
      </c>
      <c r="U2111" s="5" t="s">
        <v>38</v>
      </c>
      <c r="V2111" s="28" t="s">
        <v>1170</v>
      </c>
      <c r="W2111" s="7" t="s">
        <v>38</v>
      </c>
      <c r="X2111" s="7" t="s">
        <v>38</v>
      </c>
      <c r="Y2111" s="5" t="s">
        <v>38</v>
      </c>
      <c r="Z2111" s="5" t="s">
        <v>38</v>
      </c>
      <c r="AA2111" s="6" t="s">
        <v>38</v>
      </c>
      <c r="AB2111" s="6" t="s">
        <v>38</v>
      </c>
      <c r="AC2111" s="6" t="s">
        <v>38</v>
      </c>
      <c r="AD2111" s="6" t="s">
        <v>38</v>
      </c>
      <c r="AE2111" s="6" t="s">
        <v>38</v>
      </c>
    </row>
    <row r="2112">
      <c r="A2112" s="28" t="s">
        <v>6716</v>
      </c>
      <c r="B2112" s="6" t="s">
        <v>6717</v>
      </c>
      <c r="C2112" s="6" t="s">
        <v>2925</v>
      </c>
      <c r="D2112" s="7" t="s">
        <v>6693</v>
      </c>
      <c r="E2112" s="28" t="s">
        <v>6694</v>
      </c>
      <c r="F2112" s="5" t="s">
        <v>48</v>
      </c>
      <c r="G2112" s="6" t="s">
        <v>37</v>
      </c>
      <c r="H2112" s="6" t="s">
        <v>38</v>
      </c>
      <c r="I2112" s="6" t="s">
        <v>1162</v>
      </c>
      <c r="J2112" s="8" t="s">
        <v>1167</v>
      </c>
      <c r="K2112" s="5" t="s">
        <v>1168</v>
      </c>
      <c r="L2112" s="7" t="s">
        <v>1169</v>
      </c>
      <c r="M2112" s="9">
        <v>0</v>
      </c>
      <c r="N2112" s="5" t="s">
        <v>56</v>
      </c>
      <c r="O2112" s="31">
        <v>44491.6281424421</v>
      </c>
      <c r="P2112" s="32">
        <v>44491.6487437847</v>
      </c>
      <c r="Q2112" s="28" t="s">
        <v>38</v>
      </c>
      <c r="R2112" s="29" t="s">
        <v>38</v>
      </c>
      <c r="S2112" s="28" t="s">
        <v>158</v>
      </c>
      <c r="T2112" s="28" t="s">
        <v>38</v>
      </c>
      <c r="U2112" s="5" t="s">
        <v>38</v>
      </c>
      <c r="V2112" s="28" t="s">
        <v>1170</v>
      </c>
      <c r="W2112" s="7" t="s">
        <v>38</v>
      </c>
      <c r="X2112" s="7" t="s">
        <v>38</v>
      </c>
      <c r="Y2112" s="5" t="s">
        <v>38</v>
      </c>
      <c r="Z2112" s="5" t="s">
        <v>38</v>
      </c>
      <c r="AA2112" s="6" t="s">
        <v>38</v>
      </c>
      <c r="AB2112" s="6" t="s">
        <v>38</v>
      </c>
      <c r="AC2112" s="6" t="s">
        <v>38</v>
      </c>
      <c r="AD2112" s="6" t="s">
        <v>38</v>
      </c>
      <c r="AE2112" s="6" t="s">
        <v>38</v>
      </c>
    </row>
    <row r="2113">
      <c r="A2113" s="28" t="s">
        <v>6718</v>
      </c>
      <c r="B2113" s="6" t="s">
        <v>6719</v>
      </c>
      <c r="C2113" s="6" t="s">
        <v>2925</v>
      </c>
      <c r="D2113" s="7" t="s">
        <v>6693</v>
      </c>
      <c r="E2113" s="28" t="s">
        <v>6694</v>
      </c>
      <c r="F2113" s="5" t="s">
        <v>48</v>
      </c>
      <c r="G2113" s="6" t="s">
        <v>37</v>
      </c>
      <c r="H2113" s="6" t="s">
        <v>38</v>
      </c>
      <c r="I2113" s="6" t="s">
        <v>1162</v>
      </c>
      <c r="J2113" s="8" t="s">
        <v>1173</v>
      </c>
      <c r="K2113" s="5" t="s">
        <v>1174</v>
      </c>
      <c r="L2113" s="7" t="s">
        <v>1175</v>
      </c>
      <c r="M2113" s="9">
        <v>0</v>
      </c>
      <c r="N2113" s="5" t="s">
        <v>56</v>
      </c>
      <c r="O2113" s="31">
        <v>44491.6281426273</v>
      </c>
      <c r="P2113" s="32">
        <v>44491.6487437847</v>
      </c>
      <c r="Q2113" s="28" t="s">
        <v>38</v>
      </c>
      <c r="R2113" s="29" t="s">
        <v>38</v>
      </c>
      <c r="S2113" s="28" t="s">
        <v>158</v>
      </c>
      <c r="T2113" s="28" t="s">
        <v>38</v>
      </c>
      <c r="U2113" s="5" t="s">
        <v>38</v>
      </c>
      <c r="V2113" s="28" t="s">
        <v>1170</v>
      </c>
      <c r="W2113" s="7" t="s">
        <v>38</v>
      </c>
      <c r="X2113" s="7" t="s">
        <v>38</v>
      </c>
      <c r="Y2113" s="5" t="s">
        <v>38</v>
      </c>
      <c r="Z2113" s="5" t="s">
        <v>38</v>
      </c>
      <c r="AA2113" s="6" t="s">
        <v>38</v>
      </c>
      <c r="AB2113" s="6" t="s">
        <v>38</v>
      </c>
      <c r="AC2113" s="6" t="s">
        <v>38</v>
      </c>
      <c r="AD2113" s="6" t="s">
        <v>38</v>
      </c>
      <c r="AE2113" s="6" t="s">
        <v>38</v>
      </c>
    </row>
    <row r="2114">
      <c r="A2114" s="28" t="s">
        <v>6720</v>
      </c>
      <c r="B2114" s="6" t="s">
        <v>6721</v>
      </c>
      <c r="C2114" s="6" t="s">
        <v>2925</v>
      </c>
      <c r="D2114" s="7" t="s">
        <v>6693</v>
      </c>
      <c r="E2114" s="28" t="s">
        <v>6694</v>
      </c>
      <c r="F2114" s="5" t="s">
        <v>48</v>
      </c>
      <c r="G2114" s="6" t="s">
        <v>37</v>
      </c>
      <c r="H2114" s="6" t="s">
        <v>38</v>
      </c>
      <c r="I2114" s="6" t="s">
        <v>1178</v>
      </c>
      <c r="J2114" s="8" t="s">
        <v>1179</v>
      </c>
      <c r="K2114" s="5" t="s">
        <v>1180</v>
      </c>
      <c r="L2114" s="7" t="s">
        <v>1181</v>
      </c>
      <c r="M2114" s="9">
        <v>0</v>
      </c>
      <c r="N2114" s="5" t="s">
        <v>56</v>
      </c>
      <c r="O2114" s="31">
        <v>44491.6281426273</v>
      </c>
      <c r="P2114" s="32">
        <v>44491.6487439815</v>
      </c>
      <c r="Q2114" s="28" t="s">
        <v>38</v>
      </c>
      <c r="R2114" s="29" t="s">
        <v>38</v>
      </c>
      <c r="S2114" s="28" t="s">
        <v>158</v>
      </c>
      <c r="T2114" s="28" t="s">
        <v>38</v>
      </c>
      <c r="U2114" s="5" t="s">
        <v>38</v>
      </c>
      <c r="V2114" s="28" t="s">
        <v>1170</v>
      </c>
      <c r="W2114" s="7" t="s">
        <v>38</v>
      </c>
      <c r="X2114" s="7" t="s">
        <v>38</v>
      </c>
      <c r="Y2114" s="5" t="s">
        <v>38</v>
      </c>
      <c r="Z2114" s="5" t="s">
        <v>38</v>
      </c>
      <c r="AA2114" s="6" t="s">
        <v>38</v>
      </c>
      <c r="AB2114" s="6" t="s">
        <v>38</v>
      </c>
      <c r="AC2114" s="6" t="s">
        <v>38</v>
      </c>
      <c r="AD2114" s="6" t="s">
        <v>38</v>
      </c>
      <c r="AE2114" s="6" t="s">
        <v>38</v>
      </c>
    </row>
    <row r="2115">
      <c r="A2115" s="28" t="s">
        <v>6722</v>
      </c>
      <c r="B2115" s="6" t="s">
        <v>6723</v>
      </c>
      <c r="C2115" s="6" t="s">
        <v>2925</v>
      </c>
      <c r="D2115" s="7" t="s">
        <v>6693</v>
      </c>
      <c r="E2115" s="28" t="s">
        <v>6694</v>
      </c>
      <c r="F2115" s="5" t="s">
        <v>48</v>
      </c>
      <c r="G2115" s="6" t="s">
        <v>37</v>
      </c>
      <c r="H2115" s="6" t="s">
        <v>38</v>
      </c>
      <c r="I2115" s="6" t="s">
        <v>1178</v>
      </c>
      <c r="J2115" s="8" t="s">
        <v>1189</v>
      </c>
      <c r="K2115" s="5" t="s">
        <v>1190</v>
      </c>
      <c r="L2115" s="7" t="s">
        <v>1191</v>
      </c>
      <c r="M2115" s="9">
        <v>0</v>
      </c>
      <c r="N2115" s="5" t="s">
        <v>56</v>
      </c>
      <c r="O2115" s="31">
        <v>44491.6281428241</v>
      </c>
      <c r="P2115" s="32">
        <v>44491.6487439815</v>
      </c>
      <c r="Q2115" s="28" t="s">
        <v>38</v>
      </c>
      <c r="R2115" s="29" t="s">
        <v>38</v>
      </c>
      <c r="S2115" s="28" t="s">
        <v>158</v>
      </c>
      <c r="T2115" s="28" t="s">
        <v>38</v>
      </c>
      <c r="U2115" s="5" t="s">
        <v>38</v>
      </c>
      <c r="V2115" s="28" t="s">
        <v>1170</v>
      </c>
      <c r="W2115" s="7" t="s">
        <v>38</v>
      </c>
      <c r="X2115" s="7" t="s">
        <v>38</v>
      </c>
      <c r="Y2115" s="5" t="s">
        <v>38</v>
      </c>
      <c r="Z2115" s="5" t="s">
        <v>38</v>
      </c>
      <c r="AA2115" s="6" t="s">
        <v>38</v>
      </c>
      <c r="AB2115" s="6" t="s">
        <v>38</v>
      </c>
      <c r="AC2115" s="6" t="s">
        <v>38</v>
      </c>
      <c r="AD2115" s="6" t="s">
        <v>38</v>
      </c>
      <c r="AE2115" s="6" t="s">
        <v>38</v>
      </c>
    </row>
    <row r="2116">
      <c r="A2116" s="28" t="s">
        <v>6724</v>
      </c>
      <c r="B2116" s="6" t="s">
        <v>6725</v>
      </c>
      <c r="C2116" s="6" t="s">
        <v>2925</v>
      </c>
      <c r="D2116" s="7" t="s">
        <v>6693</v>
      </c>
      <c r="E2116" s="28" t="s">
        <v>6694</v>
      </c>
      <c r="F2116" s="5" t="s">
        <v>48</v>
      </c>
      <c r="G2116" s="6" t="s">
        <v>37</v>
      </c>
      <c r="H2116" s="6" t="s">
        <v>38</v>
      </c>
      <c r="I2116" s="6" t="s">
        <v>1395</v>
      </c>
      <c r="J2116" s="8" t="s">
        <v>1396</v>
      </c>
      <c r="K2116" s="5" t="s">
        <v>1397</v>
      </c>
      <c r="L2116" s="7" t="s">
        <v>1398</v>
      </c>
      <c r="M2116" s="9">
        <v>0</v>
      </c>
      <c r="N2116" s="5" t="s">
        <v>56</v>
      </c>
      <c r="O2116" s="31">
        <v>44491.6281428241</v>
      </c>
      <c r="P2116" s="32">
        <v>44491.6487439815</v>
      </c>
      <c r="Q2116" s="28" t="s">
        <v>38</v>
      </c>
      <c r="R2116" s="29" t="s">
        <v>38</v>
      </c>
      <c r="S2116" s="28" t="s">
        <v>158</v>
      </c>
      <c r="T2116" s="28" t="s">
        <v>38</v>
      </c>
      <c r="U2116" s="5" t="s">
        <v>38</v>
      </c>
      <c r="V2116" s="28" t="s">
        <v>1399</v>
      </c>
      <c r="W2116" s="7" t="s">
        <v>38</v>
      </c>
      <c r="X2116" s="7" t="s">
        <v>38</v>
      </c>
      <c r="Y2116" s="5" t="s">
        <v>38</v>
      </c>
      <c r="Z2116" s="5" t="s">
        <v>38</v>
      </c>
      <c r="AA2116" s="6" t="s">
        <v>38</v>
      </c>
      <c r="AB2116" s="6" t="s">
        <v>38</v>
      </c>
      <c r="AC2116" s="6" t="s">
        <v>38</v>
      </c>
      <c r="AD2116" s="6" t="s">
        <v>38</v>
      </c>
      <c r="AE2116" s="6" t="s">
        <v>38</v>
      </c>
    </row>
    <row r="2117">
      <c r="A2117" s="28" t="s">
        <v>6726</v>
      </c>
      <c r="B2117" s="6" t="s">
        <v>6727</v>
      </c>
      <c r="C2117" s="6" t="s">
        <v>2925</v>
      </c>
      <c r="D2117" s="7" t="s">
        <v>6693</v>
      </c>
      <c r="E2117" s="28" t="s">
        <v>6694</v>
      </c>
      <c r="F2117" s="5" t="s">
        <v>48</v>
      </c>
      <c r="G2117" s="6" t="s">
        <v>37</v>
      </c>
      <c r="H2117" s="6" t="s">
        <v>38</v>
      </c>
      <c r="I2117" s="6" t="s">
        <v>1402</v>
      </c>
      <c r="J2117" s="8" t="s">
        <v>1403</v>
      </c>
      <c r="K2117" s="5" t="s">
        <v>1404</v>
      </c>
      <c r="L2117" s="7" t="s">
        <v>1405</v>
      </c>
      <c r="M2117" s="9">
        <v>0</v>
      </c>
      <c r="N2117" s="5" t="s">
        <v>56</v>
      </c>
      <c r="O2117" s="31">
        <v>44491.6281429745</v>
      </c>
      <c r="P2117" s="32">
        <v>44491.6487441782</v>
      </c>
      <c r="Q2117" s="28" t="s">
        <v>38</v>
      </c>
      <c r="R2117" s="29" t="s">
        <v>38</v>
      </c>
      <c r="S2117" s="28" t="s">
        <v>158</v>
      </c>
      <c r="T2117" s="28" t="s">
        <v>38</v>
      </c>
      <c r="U2117" s="5" t="s">
        <v>38</v>
      </c>
      <c r="V2117" s="28" t="s">
        <v>1399</v>
      </c>
      <c r="W2117" s="7" t="s">
        <v>38</v>
      </c>
      <c r="X2117" s="7" t="s">
        <v>38</v>
      </c>
      <c r="Y2117" s="5" t="s">
        <v>38</v>
      </c>
      <c r="Z2117" s="5" t="s">
        <v>38</v>
      </c>
      <c r="AA2117" s="6" t="s">
        <v>38</v>
      </c>
      <c r="AB2117" s="6" t="s">
        <v>38</v>
      </c>
      <c r="AC2117" s="6" t="s">
        <v>38</v>
      </c>
      <c r="AD2117" s="6" t="s">
        <v>38</v>
      </c>
      <c r="AE2117" s="6" t="s">
        <v>38</v>
      </c>
    </row>
    <row r="2118">
      <c r="A2118" s="28" t="s">
        <v>6728</v>
      </c>
      <c r="B2118" s="6" t="s">
        <v>6729</v>
      </c>
      <c r="C2118" s="6" t="s">
        <v>2925</v>
      </c>
      <c r="D2118" s="7" t="s">
        <v>6693</v>
      </c>
      <c r="E2118" s="28" t="s">
        <v>6694</v>
      </c>
      <c r="F2118" s="5" t="s">
        <v>48</v>
      </c>
      <c r="G2118" s="6" t="s">
        <v>37</v>
      </c>
      <c r="H2118" s="6" t="s">
        <v>38</v>
      </c>
      <c r="I2118" s="6" t="s">
        <v>1408</v>
      </c>
      <c r="J2118" s="8" t="s">
        <v>1409</v>
      </c>
      <c r="K2118" s="5" t="s">
        <v>1410</v>
      </c>
      <c r="L2118" s="7" t="s">
        <v>1411</v>
      </c>
      <c r="M2118" s="9">
        <v>0</v>
      </c>
      <c r="N2118" s="5" t="s">
        <v>56</v>
      </c>
      <c r="O2118" s="31">
        <v>44491.6281431713</v>
      </c>
      <c r="P2118" s="32">
        <v>44491.6487441782</v>
      </c>
      <c r="Q2118" s="28" t="s">
        <v>38</v>
      </c>
      <c r="R2118" s="29" t="s">
        <v>38</v>
      </c>
      <c r="S2118" s="28" t="s">
        <v>158</v>
      </c>
      <c r="T2118" s="28" t="s">
        <v>38</v>
      </c>
      <c r="U2118" s="5" t="s">
        <v>38</v>
      </c>
      <c r="V2118" s="28" t="s">
        <v>1399</v>
      </c>
      <c r="W2118" s="7" t="s">
        <v>38</v>
      </c>
      <c r="X2118" s="7" t="s">
        <v>38</v>
      </c>
      <c r="Y2118" s="5" t="s">
        <v>38</v>
      </c>
      <c r="Z2118" s="5" t="s">
        <v>38</v>
      </c>
      <c r="AA2118" s="6" t="s">
        <v>38</v>
      </c>
      <c r="AB2118" s="6" t="s">
        <v>38</v>
      </c>
      <c r="AC2118" s="6" t="s">
        <v>38</v>
      </c>
      <c r="AD2118" s="6" t="s">
        <v>38</v>
      </c>
      <c r="AE2118" s="6" t="s">
        <v>38</v>
      </c>
    </row>
    <row r="2119">
      <c r="A2119" s="28" t="s">
        <v>6730</v>
      </c>
      <c r="B2119" s="6" t="s">
        <v>6731</v>
      </c>
      <c r="C2119" s="6" t="s">
        <v>2925</v>
      </c>
      <c r="D2119" s="7" t="s">
        <v>6693</v>
      </c>
      <c r="E2119" s="28" t="s">
        <v>6694</v>
      </c>
      <c r="F2119" s="5" t="s">
        <v>48</v>
      </c>
      <c r="G2119" s="6" t="s">
        <v>37</v>
      </c>
      <c r="H2119" s="6" t="s">
        <v>38</v>
      </c>
      <c r="I2119" s="6" t="s">
        <v>1441</v>
      </c>
      <c r="J2119" s="8" t="s">
        <v>1442</v>
      </c>
      <c r="K2119" s="5" t="s">
        <v>1443</v>
      </c>
      <c r="L2119" s="7" t="s">
        <v>1444</v>
      </c>
      <c r="M2119" s="9">
        <v>0</v>
      </c>
      <c r="N2119" s="5" t="s">
        <v>56</v>
      </c>
      <c r="O2119" s="31">
        <v>44491.6281435185</v>
      </c>
      <c r="P2119" s="32">
        <v>44491.6487441782</v>
      </c>
      <c r="Q2119" s="28" t="s">
        <v>38</v>
      </c>
      <c r="R2119" s="29" t="s">
        <v>38</v>
      </c>
      <c r="S2119" s="28" t="s">
        <v>158</v>
      </c>
      <c r="T2119" s="28" t="s">
        <v>38</v>
      </c>
      <c r="U2119" s="5" t="s">
        <v>38</v>
      </c>
      <c r="V2119" s="28" t="s">
        <v>1445</v>
      </c>
      <c r="W2119" s="7" t="s">
        <v>38</v>
      </c>
      <c r="X2119" s="7" t="s">
        <v>38</v>
      </c>
      <c r="Y2119" s="5" t="s">
        <v>38</v>
      </c>
      <c r="Z2119" s="5" t="s">
        <v>38</v>
      </c>
      <c r="AA2119" s="6" t="s">
        <v>38</v>
      </c>
      <c r="AB2119" s="6" t="s">
        <v>38</v>
      </c>
      <c r="AC2119" s="6" t="s">
        <v>38</v>
      </c>
      <c r="AD2119" s="6" t="s">
        <v>38</v>
      </c>
      <c r="AE2119" s="6" t="s">
        <v>38</v>
      </c>
    </row>
    <row r="2120">
      <c r="A2120" s="28" t="s">
        <v>6732</v>
      </c>
      <c r="B2120" s="6" t="s">
        <v>4480</v>
      </c>
      <c r="C2120" s="6" t="s">
        <v>2925</v>
      </c>
      <c r="D2120" s="7" t="s">
        <v>6693</v>
      </c>
      <c r="E2120" s="28" t="s">
        <v>6694</v>
      </c>
      <c r="F2120" s="5" t="s">
        <v>48</v>
      </c>
      <c r="G2120" s="6" t="s">
        <v>37</v>
      </c>
      <c r="H2120" s="6" t="s">
        <v>38</v>
      </c>
      <c r="I2120" s="6" t="s">
        <v>1144</v>
      </c>
      <c r="J2120" s="8" t="s">
        <v>1145</v>
      </c>
      <c r="K2120" s="5" t="s">
        <v>1146</v>
      </c>
      <c r="L2120" s="7" t="s">
        <v>1147</v>
      </c>
      <c r="M2120" s="9">
        <v>0</v>
      </c>
      <c r="N2120" s="5" t="s">
        <v>56</v>
      </c>
      <c r="O2120" s="31">
        <v>44491.6281439005</v>
      </c>
      <c r="P2120" s="32">
        <v>44491.6487443287</v>
      </c>
      <c r="Q2120" s="28" t="s">
        <v>38</v>
      </c>
      <c r="R2120" s="29" t="s">
        <v>38</v>
      </c>
      <c r="S2120" s="28" t="s">
        <v>158</v>
      </c>
      <c r="T2120" s="28" t="s">
        <v>38</v>
      </c>
      <c r="U2120" s="5" t="s">
        <v>38</v>
      </c>
      <c r="V2120" s="28" t="s">
        <v>1148</v>
      </c>
      <c r="W2120" s="7" t="s">
        <v>38</v>
      </c>
      <c r="X2120" s="7" t="s">
        <v>38</v>
      </c>
      <c r="Y2120" s="5" t="s">
        <v>38</v>
      </c>
      <c r="Z2120" s="5" t="s">
        <v>38</v>
      </c>
      <c r="AA2120" s="6" t="s">
        <v>38</v>
      </c>
      <c r="AB2120" s="6" t="s">
        <v>38</v>
      </c>
      <c r="AC2120" s="6" t="s">
        <v>38</v>
      </c>
      <c r="AD2120" s="6" t="s">
        <v>38</v>
      </c>
      <c r="AE2120" s="6" t="s">
        <v>38</v>
      </c>
    </row>
    <row r="2121">
      <c r="A2121" s="28" t="s">
        <v>6733</v>
      </c>
      <c r="B2121" s="6" t="s">
        <v>6734</v>
      </c>
      <c r="C2121" s="6" t="s">
        <v>2925</v>
      </c>
      <c r="D2121" s="7" t="s">
        <v>6693</v>
      </c>
      <c r="E2121" s="28" t="s">
        <v>6694</v>
      </c>
      <c r="F2121" s="5" t="s">
        <v>48</v>
      </c>
      <c r="G2121" s="6" t="s">
        <v>37</v>
      </c>
      <c r="H2121" s="6" t="s">
        <v>38</v>
      </c>
      <c r="I2121" s="6" t="s">
        <v>1144</v>
      </c>
      <c r="J2121" s="8" t="s">
        <v>6299</v>
      </c>
      <c r="K2121" s="5" t="s">
        <v>6300</v>
      </c>
      <c r="L2121" s="7" t="s">
        <v>6301</v>
      </c>
      <c r="M2121" s="9">
        <v>0</v>
      </c>
      <c r="N2121" s="5" t="s">
        <v>56</v>
      </c>
      <c r="O2121" s="31">
        <v>44491.6281440625</v>
      </c>
      <c r="P2121" s="32">
        <v>44491.6487443287</v>
      </c>
      <c r="Q2121" s="28" t="s">
        <v>38</v>
      </c>
      <c r="R2121" s="29" t="s">
        <v>38</v>
      </c>
      <c r="S2121" s="28" t="s">
        <v>158</v>
      </c>
      <c r="T2121" s="28" t="s">
        <v>38</v>
      </c>
      <c r="U2121" s="5" t="s">
        <v>38</v>
      </c>
      <c r="V2121" s="28" t="s">
        <v>1148</v>
      </c>
      <c r="W2121" s="7" t="s">
        <v>38</v>
      </c>
      <c r="X2121" s="7" t="s">
        <v>38</v>
      </c>
      <c r="Y2121" s="5" t="s">
        <v>38</v>
      </c>
      <c r="Z2121" s="5" t="s">
        <v>38</v>
      </c>
      <c r="AA2121" s="6" t="s">
        <v>38</v>
      </c>
      <c r="AB2121" s="6" t="s">
        <v>38</v>
      </c>
      <c r="AC2121" s="6" t="s">
        <v>38</v>
      </c>
      <c r="AD2121" s="6" t="s">
        <v>38</v>
      </c>
      <c r="AE2121" s="6" t="s">
        <v>38</v>
      </c>
    </row>
    <row r="2122">
      <c r="A2122" s="28" t="s">
        <v>6735</v>
      </c>
      <c r="B2122" s="6" t="s">
        <v>6736</v>
      </c>
      <c r="C2122" s="6" t="s">
        <v>2925</v>
      </c>
      <c r="D2122" s="7" t="s">
        <v>6693</v>
      </c>
      <c r="E2122" s="28" t="s">
        <v>6694</v>
      </c>
      <c r="F2122" s="5" t="s">
        <v>48</v>
      </c>
      <c r="G2122" s="6" t="s">
        <v>37</v>
      </c>
      <c r="H2122" s="6" t="s">
        <v>38</v>
      </c>
      <c r="I2122" s="6" t="s">
        <v>3097</v>
      </c>
      <c r="J2122" s="8" t="s">
        <v>4453</v>
      </c>
      <c r="K2122" s="5" t="s">
        <v>4454</v>
      </c>
      <c r="L2122" s="7" t="s">
        <v>4455</v>
      </c>
      <c r="M2122" s="9">
        <v>0</v>
      </c>
      <c r="N2122" s="5" t="s">
        <v>56</v>
      </c>
      <c r="O2122" s="31">
        <v>44491.6281442477</v>
      </c>
      <c r="P2122" s="32">
        <v>44491.6487443287</v>
      </c>
      <c r="Q2122" s="28" t="s">
        <v>38</v>
      </c>
      <c r="R2122" s="29" t="s">
        <v>38</v>
      </c>
      <c r="S2122" s="28" t="s">
        <v>158</v>
      </c>
      <c r="T2122" s="28" t="s">
        <v>38</v>
      </c>
      <c r="U2122" s="5" t="s">
        <v>38</v>
      </c>
      <c r="V2122" s="28" t="s">
        <v>1756</v>
      </c>
      <c r="W2122" s="7" t="s">
        <v>38</v>
      </c>
      <c r="X2122" s="7" t="s">
        <v>38</v>
      </c>
      <c r="Y2122" s="5" t="s">
        <v>38</v>
      </c>
      <c r="Z2122" s="5" t="s">
        <v>38</v>
      </c>
      <c r="AA2122" s="6" t="s">
        <v>38</v>
      </c>
      <c r="AB2122" s="6" t="s">
        <v>38</v>
      </c>
      <c r="AC2122" s="6" t="s">
        <v>38</v>
      </c>
      <c r="AD2122" s="6" t="s">
        <v>38</v>
      </c>
      <c r="AE2122" s="6" t="s">
        <v>38</v>
      </c>
    </row>
    <row r="2123">
      <c r="A2123" s="28" t="s">
        <v>6737</v>
      </c>
      <c r="B2123" s="6" t="s">
        <v>6738</v>
      </c>
      <c r="C2123" s="6" t="s">
        <v>2925</v>
      </c>
      <c r="D2123" s="7" t="s">
        <v>6693</v>
      </c>
      <c r="E2123" s="28" t="s">
        <v>6694</v>
      </c>
      <c r="F2123" s="5" t="s">
        <v>48</v>
      </c>
      <c r="G2123" s="6" t="s">
        <v>37</v>
      </c>
      <c r="H2123" s="6" t="s">
        <v>38</v>
      </c>
      <c r="I2123" s="6" t="s">
        <v>3097</v>
      </c>
      <c r="J2123" s="8" t="s">
        <v>4458</v>
      </c>
      <c r="K2123" s="5" t="s">
        <v>4459</v>
      </c>
      <c r="L2123" s="7" t="s">
        <v>4460</v>
      </c>
      <c r="M2123" s="9">
        <v>0</v>
      </c>
      <c r="N2123" s="5" t="s">
        <v>56</v>
      </c>
      <c r="O2123" s="31">
        <v>44491.6281442477</v>
      </c>
      <c r="P2123" s="32">
        <v>44491.6487445255</v>
      </c>
      <c r="Q2123" s="28" t="s">
        <v>38</v>
      </c>
      <c r="R2123" s="29" t="s">
        <v>38</v>
      </c>
      <c r="S2123" s="28" t="s">
        <v>158</v>
      </c>
      <c r="T2123" s="28" t="s">
        <v>38</v>
      </c>
      <c r="U2123" s="5" t="s">
        <v>38</v>
      </c>
      <c r="V2123" s="28" t="s">
        <v>1756</v>
      </c>
      <c r="W2123" s="7" t="s">
        <v>38</v>
      </c>
      <c r="X2123" s="7" t="s">
        <v>38</v>
      </c>
      <c r="Y2123" s="5" t="s">
        <v>38</v>
      </c>
      <c r="Z2123" s="5" t="s">
        <v>38</v>
      </c>
      <c r="AA2123" s="6" t="s">
        <v>38</v>
      </c>
      <c r="AB2123" s="6" t="s">
        <v>38</v>
      </c>
      <c r="AC2123" s="6" t="s">
        <v>38</v>
      </c>
      <c r="AD2123" s="6" t="s">
        <v>38</v>
      </c>
      <c r="AE2123" s="6" t="s">
        <v>38</v>
      </c>
    </row>
    <row r="2124">
      <c r="A2124" s="28" t="s">
        <v>6739</v>
      </c>
      <c r="B2124" s="6" t="s">
        <v>6740</v>
      </c>
      <c r="C2124" s="6" t="s">
        <v>2925</v>
      </c>
      <c r="D2124" s="7" t="s">
        <v>6693</v>
      </c>
      <c r="E2124" s="28" t="s">
        <v>6694</v>
      </c>
      <c r="F2124" s="5" t="s">
        <v>48</v>
      </c>
      <c r="G2124" s="6" t="s">
        <v>37</v>
      </c>
      <c r="H2124" s="6" t="s">
        <v>38</v>
      </c>
      <c r="I2124" s="6" t="s">
        <v>3097</v>
      </c>
      <c r="J2124" s="8" t="s">
        <v>6741</v>
      </c>
      <c r="K2124" s="5" t="s">
        <v>6742</v>
      </c>
      <c r="L2124" s="7" t="s">
        <v>6743</v>
      </c>
      <c r="M2124" s="9">
        <v>0</v>
      </c>
      <c r="N2124" s="5" t="s">
        <v>56</v>
      </c>
      <c r="O2124" s="31">
        <v>44491.6281444444</v>
      </c>
      <c r="P2124" s="32">
        <v>44491.6487445255</v>
      </c>
      <c r="Q2124" s="28" t="s">
        <v>38</v>
      </c>
      <c r="R2124" s="29" t="s">
        <v>38</v>
      </c>
      <c r="S2124" s="28" t="s">
        <v>158</v>
      </c>
      <c r="T2124" s="28" t="s">
        <v>38</v>
      </c>
      <c r="U2124" s="5" t="s">
        <v>38</v>
      </c>
      <c r="V2124" s="28" t="s">
        <v>1756</v>
      </c>
      <c r="W2124" s="7" t="s">
        <v>38</v>
      </c>
      <c r="X2124" s="7" t="s">
        <v>38</v>
      </c>
      <c r="Y2124" s="5" t="s">
        <v>38</v>
      </c>
      <c r="Z2124" s="5" t="s">
        <v>38</v>
      </c>
      <c r="AA2124" s="6" t="s">
        <v>38</v>
      </c>
      <c r="AB2124" s="6" t="s">
        <v>38</v>
      </c>
      <c r="AC2124" s="6" t="s">
        <v>38</v>
      </c>
      <c r="AD2124" s="6" t="s">
        <v>38</v>
      </c>
      <c r="AE2124" s="6" t="s">
        <v>38</v>
      </c>
    </row>
    <row r="2125">
      <c r="A2125" s="28" t="s">
        <v>6744</v>
      </c>
      <c r="B2125" s="6" t="s">
        <v>6745</v>
      </c>
      <c r="C2125" s="6" t="s">
        <v>480</v>
      </c>
      <c r="D2125" s="7" t="s">
        <v>2460</v>
      </c>
      <c r="E2125" s="28" t="s">
        <v>2461</v>
      </c>
      <c r="F2125" s="5" t="s">
        <v>522</v>
      </c>
      <c r="G2125" s="6" t="s">
        <v>37</v>
      </c>
      <c r="H2125" s="6" t="s">
        <v>6746</v>
      </c>
      <c r="I2125" s="6" t="s">
        <v>1236</v>
      </c>
      <c r="J2125" s="8" t="s">
        <v>1237</v>
      </c>
      <c r="K2125" s="5" t="s">
        <v>1238</v>
      </c>
      <c r="L2125" s="7" t="s">
        <v>1014</v>
      </c>
      <c r="M2125" s="9">
        <v>0</v>
      </c>
      <c r="N2125" s="5" t="s">
        <v>56</v>
      </c>
      <c r="O2125" s="31">
        <v>44491.6288163542</v>
      </c>
      <c r="P2125" s="32">
        <v>44491.6536576042</v>
      </c>
      <c r="Q2125" s="28" t="s">
        <v>38</v>
      </c>
      <c r="R2125" s="29" t="s">
        <v>38</v>
      </c>
      <c r="S2125" s="28" t="s">
        <v>158</v>
      </c>
      <c r="T2125" s="28" t="s">
        <v>1683</v>
      </c>
      <c r="U2125" s="5" t="s">
        <v>38</v>
      </c>
      <c r="V2125" s="28" t="s">
        <v>1015</v>
      </c>
      <c r="W2125" s="7" t="s">
        <v>38</v>
      </c>
      <c r="X2125" s="7" t="s">
        <v>38</v>
      </c>
      <c r="Y2125" s="5" t="s">
        <v>38</v>
      </c>
      <c r="Z2125" s="5" t="s">
        <v>38</v>
      </c>
      <c r="AA2125" s="6" t="s">
        <v>38</v>
      </c>
      <c r="AB2125" s="6" t="s">
        <v>38</v>
      </c>
      <c r="AC2125" s="6" t="s">
        <v>38</v>
      </c>
      <c r="AD2125" s="6" t="s">
        <v>38</v>
      </c>
      <c r="AE2125" s="6" t="s">
        <v>38</v>
      </c>
    </row>
    <row r="2126">
      <c r="A2126" s="28" t="s">
        <v>6747</v>
      </c>
      <c r="B2126" s="6" t="s">
        <v>6748</v>
      </c>
      <c r="C2126" s="6" t="s">
        <v>480</v>
      </c>
      <c r="D2126" s="7" t="s">
        <v>481</v>
      </c>
      <c r="E2126" s="28" t="s">
        <v>482</v>
      </c>
      <c r="F2126" s="5" t="s">
        <v>48</v>
      </c>
      <c r="G2126" s="6" t="s">
        <v>37</v>
      </c>
      <c r="H2126" s="6" t="s">
        <v>38</v>
      </c>
      <c r="I2126" s="6" t="s">
        <v>1910</v>
      </c>
      <c r="J2126" s="8" t="s">
        <v>1916</v>
      </c>
      <c r="K2126" s="5" t="s">
        <v>1917</v>
      </c>
      <c r="L2126" s="7" t="s">
        <v>1918</v>
      </c>
      <c r="M2126" s="9">
        <v>0</v>
      </c>
      <c r="N2126" s="5" t="s">
        <v>56</v>
      </c>
      <c r="O2126" s="31">
        <v>44491.6299501157</v>
      </c>
      <c r="P2126" s="32">
        <v>44491.8976773958</v>
      </c>
      <c r="Q2126" s="28" t="s">
        <v>38</v>
      </c>
      <c r="R2126" s="29" t="s">
        <v>38</v>
      </c>
      <c r="S2126" s="28" t="s">
        <v>38</v>
      </c>
      <c r="T2126" s="28" t="s">
        <v>38</v>
      </c>
      <c r="U2126" s="5" t="s">
        <v>38</v>
      </c>
      <c r="V2126" s="28" t="s">
        <v>38</v>
      </c>
      <c r="W2126" s="7" t="s">
        <v>38</v>
      </c>
      <c r="X2126" s="7" t="s">
        <v>38</v>
      </c>
      <c r="Y2126" s="5" t="s">
        <v>38</v>
      </c>
      <c r="Z2126" s="5" t="s">
        <v>38</v>
      </c>
      <c r="AA2126" s="6" t="s">
        <v>38</v>
      </c>
      <c r="AB2126" s="6" t="s">
        <v>38</v>
      </c>
      <c r="AC2126" s="6" t="s">
        <v>38</v>
      </c>
      <c r="AD2126" s="6" t="s">
        <v>38</v>
      </c>
      <c r="AE2126" s="6" t="s">
        <v>38</v>
      </c>
    </row>
    <row r="2127">
      <c r="A2127" s="28" t="s">
        <v>6749</v>
      </c>
      <c r="B2127" s="6" t="s">
        <v>6750</v>
      </c>
      <c r="C2127" s="6" t="s">
        <v>194</v>
      </c>
      <c r="D2127" s="7" t="s">
        <v>6687</v>
      </c>
      <c r="E2127" s="28" t="s">
        <v>6688</v>
      </c>
      <c r="F2127" s="5" t="s">
        <v>522</v>
      </c>
      <c r="G2127" s="6" t="s">
        <v>153</v>
      </c>
      <c r="H2127" s="6" t="s">
        <v>6751</v>
      </c>
      <c r="I2127" s="6" t="s">
        <v>1330</v>
      </c>
      <c r="J2127" s="8" t="s">
        <v>1331</v>
      </c>
      <c r="K2127" s="5" t="s">
        <v>1332</v>
      </c>
      <c r="L2127" s="7" t="s">
        <v>324</v>
      </c>
      <c r="M2127" s="9">
        <v>0</v>
      </c>
      <c r="N2127" s="5" t="s">
        <v>56</v>
      </c>
      <c r="O2127" s="31">
        <v>44491.629990706</v>
      </c>
      <c r="P2127" s="32">
        <v>44491.6565167014</v>
      </c>
      <c r="Q2127" s="28" t="s">
        <v>38</v>
      </c>
      <c r="R2127" s="29" t="s">
        <v>38</v>
      </c>
      <c r="S2127" s="28" t="s">
        <v>158</v>
      </c>
      <c r="T2127" s="28" t="s">
        <v>1298</v>
      </c>
      <c r="U2127" s="5" t="s">
        <v>38</v>
      </c>
      <c r="V2127" s="28" t="s">
        <v>1323</v>
      </c>
      <c r="W2127" s="7" t="s">
        <v>38</v>
      </c>
      <c r="X2127" s="7" t="s">
        <v>38</v>
      </c>
      <c r="Y2127" s="5" t="s">
        <v>38</v>
      </c>
      <c r="Z2127" s="5" t="s">
        <v>38</v>
      </c>
      <c r="AA2127" s="6" t="s">
        <v>38</v>
      </c>
      <c r="AB2127" s="6" t="s">
        <v>38</v>
      </c>
      <c r="AC2127" s="6" t="s">
        <v>38</v>
      </c>
      <c r="AD2127" s="6" t="s">
        <v>38</v>
      </c>
      <c r="AE2127" s="6" t="s">
        <v>38</v>
      </c>
    </row>
    <row r="2128">
      <c r="A2128" s="28" t="s">
        <v>6752</v>
      </c>
      <c r="B2128" s="6" t="s">
        <v>6753</v>
      </c>
      <c r="C2128" s="6" t="s">
        <v>194</v>
      </c>
      <c r="D2128" s="7" t="s">
        <v>6687</v>
      </c>
      <c r="E2128" s="28" t="s">
        <v>6688</v>
      </c>
      <c r="F2128" s="5" t="s">
        <v>522</v>
      </c>
      <c r="G2128" s="6" t="s">
        <v>153</v>
      </c>
      <c r="H2128" s="6" t="s">
        <v>6754</v>
      </c>
      <c r="I2128" s="6" t="s">
        <v>1330</v>
      </c>
      <c r="J2128" s="8" t="s">
        <v>1331</v>
      </c>
      <c r="K2128" s="5" t="s">
        <v>1332</v>
      </c>
      <c r="L2128" s="7" t="s">
        <v>324</v>
      </c>
      <c r="M2128" s="9">
        <v>0</v>
      </c>
      <c r="N2128" s="5" t="s">
        <v>56</v>
      </c>
      <c r="O2128" s="31">
        <v>44491.6318515856</v>
      </c>
      <c r="P2128" s="32">
        <v>44491.6565168634</v>
      </c>
      <c r="Q2128" s="28" t="s">
        <v>38</v>
      </c>
      <c r="R2128" s="29" t="s">
        <v>38</v>
      </c>
      <c r="S2128" s="28" t="s">
        <v>158</v>
      </c>
      <c r="T2128" s="28" t="s">
        <v>1298</v>
      </c>
      <c r="U2128" s="5" t="s">
        <v>38</v>
      </c>
      <c r="V2128" s="28" t="s">
        <v>1323</v>
      </c>
      <c r="W2128" s="7" t="s">
        <v>38</v>
      </c>
      <c r="X2128" s="7" t="s">
        <v>38</v>
      </c>
      <c r="Y2128" s="5" t="s">
        <v>38</v>
      </c>
      <c r="Z2128" s="5" t="s">
        <v>38</v>
      </c>
      <c r="AA2128" s="6" t="s">
        <v>38</v>
      </c>
      <c r="AB2128" s="6" t="s">
        <v>38</v>
      </c>
      <c r="AC2128" s="6" t="s">
        <v>38</v>
      </c>
      <c r="AD2128" s="6" t="s">
        <v>38</v>
      </c>
      <c r="AE2128" s="6" t="s">
        <v>38</v>
      </c>
    </row>
    <row r="2129">
      <c r="A2129" s="28" t="s">
        <v>6755</v>
      </c>
      <c r="B2129" s="6" t="s">
        <v>6756</v>
      </c>
      <c r="C2129" s="6" t="s">
        <v>6757</v>
      </c>
      <c r="D2129" s="7" t="s">
        <v>6758</v>
      </c>
      <c r="E2129" s="28" t="s">
        <v>6759</v>
      </c>
      <c r="F2129" s="5" t="s">
        <v>464</v>
      </c>
      <c r="G2129" s="6" t="s">
        <v>465</v>
      </c>
      <c r="H2129" s="6" t="s">
        <v>6760</v>
      </c>
      <c r="I2129" s="6" t="s">
        <v>2251</v>
      </c>
      <c r="J2129" s="8" t="s">
        <v>484</v>
      </c>
      <c r="K2129" s="5" t="s">
        <v>485</v>
      </c>
      <c r="L2129" s="7" t="s">
        <v>169</v>
      </c>
      <c r="M2129" s="9">
        <v>0</v>
      </c>
      <c r="N2129" s="5" t="s">
        <v>179</v>
      </c>
      <c r="O2129" s="31">
        <v>44491.6338607292</v>
      </c>
      <c r="P2129" s="32">
        <v>44491.6721701042</v>
      </c>
      <c r="Q2129" s="28" t="s">
        <v>38</v>
      </c>
      <c r="R2129" s="29" t="s">
        <v>6761</v>
      </c>
      <c r="S2129" s="28" t="s">
        <v>292</v>
      </c>
      <c r="T2129" s="28" t="s">
        <v>6762</v>
      </c>
      <c r="U2129" s="5" t="s">
        <v>6763</v>
      </c>
      <c r="V2129" s="28" t="s">
        <v>202</v>
      </c>
      <c r="W2129" s="7" t="s">
        <v>38</v>
      </c>
      <c r="X2129" s="7" t="s">
        <v>38</v>
      </c>
      <c r="Y2129" s="5" t="s">
        <v>226</v>
      </c>
      <c r="Z2129" s="5" t="s">
        <v>38</v>
      </c>
      <c r="AA2129" s="6" t="s">
        <v>38</v>
      </c>
      <c r="AB2129" s="6" t="s">
        <v>38</v>
      </c>
      <c r="AC2129" s="6" t="s">
        <v>38</v>
      </c>
      <c r="AD2129" s="6" t="s">
        <v>38</v>
      </c>
      <c r="AE2129" s="6" t="s">
        <v>38</v>
      </c>
    </row>
    <row r="2130">
      <c r="A2130" s="30" t="s">
        <v>6764</v>
      </c>
      <c r="B2130" s="6" t="s">
        <v>6765</v>
      </c>
      <c r="C2130" s="6" t="s">
        <v>6757</v>
      </c>
      <c r="D2130" s="7" t="s">
        <v>6758</v>
      </c>
      <c r="E2130" s="28" t="s">
        <v>6759</v>
      </c>
      <c r="F2130" s="5" t="s">
        <v>464</v>
      </c>
      <c r="G2130" s="6" t="s">
        <v>465</v>
      </c>
      <c r="H2130" s="6" t="s">
        <v>6760</v>
      </c>
      <c r="I2130" s="6" t="s">
        <v>2251</v>
      </c>
      <c r="J2130" s="8" t="s">
        <v>484</v>
      </c>
      <c r="K2130" s="5" t="s">
        <v>485</v>
      </c>
      <c r="L2130" s="7" t="s">
        <v>169</v>
      </c>
      <c r="M2130" s="9">
        <v>0</v>
      </c>
      <c r="N2130" s="5" t="s">
        <v>179</v>
      </c>
      <c r="O2130" s="31">
        <v>44491.6338641551</v>
      </c>
      <c r="Q2130" s="28" t="s">
        <v>38</v>
      </c>
      <c r="R2130" s="29" t="s">
        <v>6766</v>
      </c>
      <c r="S2130" s="28" t="s">
        <v>296</v>
      </c>
      <c r="T2130" s="28" t="s">
        <v>6762</v>
      </c>
      <c r="U2130" s="5" t="s">
        <v>989</v>
      </c>
      <c r="V2130" s="28" t="s">
        <v>202</v>
      </c>
      <c r="W2130" s="7" t="s">
        <v>38</v>
      </c>
      <c r="X2130" s="7" t="s">
        <v>38</v>
      </c>
      <c r="Y2130" s="5" t="s">
        <v>278</v>
      </c>
      <c r="Z2130" s="5" t="s">
        <v>38</v>
      </c>
      <c r="AA2130" s="6" t="s">
        <v>38</v>
      </c>
      <c r="AB2130" s="6" t="s">
        <v>38</v>
      </c>
      <c r="AC2130" s="6" t="s">
        <v>38</v>
      </c>
      <c r="AD2130" s="6" t="s">
        <v>38</v>
      </c>
      <c r="AE2130" s="6" t="s">
        <v>38</v>
      </c>
    </row>
    <row r="2131">
      <c r="A2131" s="30" t="s">
        <v>6767</v>
      </c>
      <c r="B2131" s="6" t="s">
        <v>6768</v>
      </c>
      <c r="C2131" s="6" t="s">
        <v>6757</v>
      </c>
      <c r="D2131" s="7" t="s">
        <v>6758</v>
      </c>
      <c r="E2131" s="28" t="s">
        <v>6759</v>
      </c>
      <c r="F2131" s="5" t="s">
        <v>464</v>
      </c>
      <c r="G2131" s="6" t="s">
        <v>465</v>
      </c>
      <c r="H2131" s="6" t="s">
        <v>6760</v>
      </c>
      <c r="I2131" s="6" t="s">
        <v>2251</v>
      </c>
      <c r="J2131" s="8" t="s">
        <v>484</v>
      </c>
      <c r="K2131" s="5" t="s">
        <v>485</v>
      </c>
      <c r="L2131" s="7" t="s">
        <v>169</v>
      </c>
      <c r="M2131" s="9">
        <v>0</v>
      </c>
      <c r="N2131" s="5" t="s">
        <v>179</v>
      </c>
      <c r="O2131" s="31">
        <v>44491.6338643519</v>
      </c>
      <c r="Q2131" s="28" t="s">
        <v>38</v>
      </c>
      <c r="R2131" s="29" t="s">
        <v>6769</v>
      </c>
      <c r="S2131" s="28" t="s">
        <v>158</v>
      </c>
      <c r="T2131" s="28" t="s">
        <v>6762</v>
      </c>
      <c r="U2131" s="5" t="s">
        <v>989</v>
      </c>
      <c r="V2131" s="28" t="s">
        <v>202</v>
      </c>
      <c r="W2131" s="7" t="s">
        <v>38</v>
      </c>
      <c r="X2131" s="7" t="s">
        <v>38</v>
      </c>
      <c r="Y2131" s="5" t="s">
        <v>278</v>
      </c>
      <c r="Z2131" s="5" t="s">
        <v>38</v>
      </c>
      <c r="AA2131" s="6" t="s">
        <v>38</v>
      </c>
      <c r="AB2131" s="6" t="s">
        <v>38</v>
      </c>
      <c r="AC2131" s="6" t="s">
        <v>38</v>
      </c>
      <c r="AD2131" s="6" t="s">
        <v>38</v>
      </c>
      <c r="AE2131" s="6" t="s">
        <v>38</v>
      </c>
    </row>
    <row r="2132">
      <c r="A2132" s="28" t="s">
        <v>6770</v>
      </c>
      <c r="B2132" s="6" t="s">
        <v>6771</v>
      </c>
      <c r="C2132" s="6" t="s">
        <v>6757</v>
      </c>
      <c r="D2132" s="7" t="s">
        <v>6758</v>
      </c>
      <c r="E2132" s="28" t="s">
        <v>6759</v>
      </c>
      <c r="F2132" s="5" t="s">
        <v>464</v>
      </c>
      <c r="G2132" s="6" t="s">
        <v>465</v>
      </c>
      <c r="H2132" s="6" t="s">
        <v>6772</v>
      </c>
      <c r="I2132" s="6" t="s">
        <v>877</v>
      </c>
      <c r="J2132" s="8" t="s">
        <v>4930</v>
      </c>
      <c r="K2132" s="5" t="s">
        <v>4931</v>
      </c>
      <c r="L2132" s="7" t="s">
        <v>324</v>
      </c>
      <c r="M2132" s="9">
        <v>0</v>
      </c>
      <c r="N2132" s="5" t="s">
        <v>447</v>
      </c>
      <c r="O2132" s="31">
        <v>44491.6338645486</v>
      </c>
      <c r="P2132" s="32">
        <v>44491.6721701042</v>
      </c>
      <c r="Q2132" s="28" t="s">
        <v>38</v>
      </c>
      <c r="R2132" s="29" t="s">
        <v>38</v>
      </c>
      <c r="S2132" s="28" t="s">
        <v>292</v>
      </c>
      <c r="T2132" s="28" t="s">
        <v>881</v>
      </c>
      <c r="U2132" s="5" t="s">
        <v>472</v>
      </c>
      <c r="V2132" s="30" t="s">
        <v>473</v>
      </c>
      <c r="W2132" s="7" t="s">
        <v>38</v>
      </c>
      <c r="X2132" s="7" t="s">
        <v>38</v>
      </c>
      <c r="Y2132" s="5" t="s">
        <v>226</v>
      </c>
      <c r="Z2132" s="5" t="s">
        <v>38</v>
      </c>
      <c r="AA2132" s="6" t="s">
        <v>38</v>
      </c>
      <c r="AB2132" s="6" t="s">
        <v>38</v>
      </c>
      <c r="AC2132" s="6" t="s">
        <v>38</v>
      </c>
      <c r="AD2132" s="6" t="s">
        <v>38</v>
      </c>
      <c r="AE2132" s="6" t="s">
        <v>38</v>
      </c>
    </row>
    <row r="2133">
      <c r="A2133" s="28" t="s">
        <v>6773</v>
      </c>
      <c r="B2133" s="6" t="s">
        <v>6774</v>
      </c>
      <c r="C2133" s="6" t="s">
        <v>6757</v>
      </c>
      <c r="D2133" s="7" t="s">
        <v>6758</v>
      </c>
      <c r="E2133" s="28" t="s">
        <v>6759</v>
      </c>
      <c r="F2133" s="5" t="s">
        <v>464</v>
      </c>
      <c r="G2133" s="6" t="s">
        <v>465</v>
      </c>
      <c r="H2133" s="6" t="s">
        <v>6772</v>
      </c>
      <c r="I2133" s="6" t="s">
        <v>877</v>
      </c>
      <c r="J2133" s="8" t="s">
        <v>4930</v>
      </c>
      <c r="K2133" s="5" t="s">
        <v>4931</v>
      </c>
      <c r="L2133" s="7" t="s">
        <v>324</v>
      </c>
      <c r="M2133" s="9">
        <v>0</v>
      </c>
      <c r="N2133" s="5" t="s">
        <v>447</v>
      </c>
      <c r="O2133" s="31">
        <v>44491.6338645486</v>
      </c>
      <c r="P2133" s="32">
        <v>44491.6721702546</v>
      </c>
      <c r="Q2133" s="28" t="s">
        <v>38</v>
      </c>
      <c r="R2133" s="29" t="s">
        <v>38</v>
      </c>
      <c r="S2133" s="28" t="s">
        <v>296</v>
      </c>
      <c r="T2133" s="28" t="s">
        <v>881</v>
      </c>
      <c r="U2133" s="5" t="s">
        <v>504</v>
      </c>
      <c r="V2133" s="30" t="s">
        <v>6775</v>
      </c>
      <c r="W2133" s="7" t="s">
        <v>38</v>
      </c>
      <c r="X2133" s="7" t="s">
        <v>38</v>
      </c>
      <c r="Y2133" s="5" t="s">
        <v>226</v>
      </c>
      <c r="Z2133" s="5" t="s">
        <v>38</v>
      </c>
      <c r="AA2133" s="6" t="s">
        <v>38</v>
      </c>
      <c r="AB2133" s="6" t="s">
        <v>38</v>
      </c>
      <c r="AC2133" s="6" t="s">
        <v>38</v>
      </c>
      <c r="AD2133" s="6" t="s">
        <v>38</v>
      </c>
      <c r="AE2133" s="6" t="s">
        <v>38</v>
      </c>
    </row>
    <row r="2134">
      <c r="A2134" s="28" t="s">
        <v>6776</v>
      </c>
      <c r="B2134" s="6" t="s">
        <v>6777</v>
      </c>
      <c r="C2134" s="6" t="s">
        <v>6757</v>
      </c>
      <c r="D2134" s="7" t="s">
        <v>6758</v>
      </c>
      <c r="E2134" s="28" t="s">
        <v>6759</v>
      </c>
      <c r="F2134" s="5" t="s">
        <v>464</v>
      </c>
      <c r="G2134" s="6" t="s">
        <v>465</v>
      </c>
      <c r="H2134" s="6" t="s">
        <v>6772</v>
      </c>
      <c r="I2134" s="6" t="s">
        <v>877</v>
      </c>
      <c r="J2134" s="8" t="s">
        <v>4930</v>
      </c>
      <c r="K2134" s="5" t="s">
        <v>4931</v>
      </c>
      <c r="L2134" s="7" t="s">
        <v>324</v>
      </c>
      <c r="M2134" s="9">
        <v>0</v>
      </c>
      <c r="N2134" s="5" t="s">
        <v>471</v>
      </c>
      <c r="O2134" s="31">
        <v>44491.6338646991</v>
      </c>
      <c r="P2134" s="32">
        <v>44512.7299810995</v>
      </c>
      <c r="Q2134" s="28" t="s">
        <v>38</v>
      </c>
      <c r="R2134" s="29" t="s">
        <v>38</v>
      </c>
      <c r="S2134" s="28" t="s">
        <v>158</v>
      </c>
      <c r="T2134" s="28" t="s">
        <v>881</v>
      </c>
      <c r="U2134" s="5" t="s">
        <v>223</v>
      </c>
      <c r="V2134" s="30" t="s">
        <v>6775</v>
      </c>
      <c r="W2134" s="7" t="s">
        <v>38</v>
      </c>
      <c r="X2134" s="7" t="s">
        <v>38</v>
      </c>
      <c r="Y2134" s="5" t="s">
        <v>278</v>
      </c>
      <c r="Z2134" s="5" t="s">
        <v>38</v>
      </c>
      <c r="AA2134" s="6" t="s">
        <v>38</v>
      </c>
      <c r="AB2134" s="6" t="s">
        <v>38</v>
      </c>
      <c r="AC2134" s="6" t="s">
        <v>38</v>
      </c>
      <c r="AD2134" s="6" t="s">
        <v>38</v>
      </c>
      <c r="AE2134" s="6" t="s">
        <v>38</v>
      </c>
    </row>
    <row r="2135">
      <c r="A2135" s="28" t="s">
        <v>6778</v>
      </c>
      <c r="B2135" s="6" t="s">
        <v>6779</v>
      </c>
      <c r="C2135" s="6" t="s">
        <v>6757</v>
      </c>
      <c r="D2135" s="7" t="s">
        <v>6758</v>
      </c>
      <c r="E2135" s="28" t="s">
        <v>6759</v>
      </c>
      <c r="F2135" s="5" t="s">
        <v>522</v>
      </c>
      <c r="G2135" s="6" t="s">
        <v>153</v>
      </c>
      <c r="H2135" s="6" t="s">
        <v>6780</v>
      </c>
      <c r="I2135" s="6" t="s">
        <v>2251</v>
      </c>
      <c r="J2135" s="8" t="s">
        <v>2929</v>
      </c>
      <c r="K2135" s="5" t="s">
        <v>2930</v>
      </c>
      <c r="L2135" s="7" t="s">
        <v>2931</v>
      </c>
      <c r="M2135" s="9">
        <v>0</v>
      </c>
      <c r="N2135" s="5" t="s">
        <v>56</v>
      </c>
      <c r="O2135" s="31">
        <v>44491.633865081</v>
      </c>
      <c r="P2135" s="32">
        <v>44491.6721702546</v>
      </c>
      <c r="Q2135" s="28" t="s">
        <v>38</v>
      </c>
      <c r="R2135" s="29" t="s">
        <v>38</v>
      </c>
      <c r="S2135" s="28" t="s">
        <v>38</v>
      </c>
      <c r="T2135" s="28" t="s">
        <v>38</v>
      </c>
      <c r="U2135" s="5" t="s">
        <v>38</v>
      </c>
      <c r="V2135" s="28" t="s">
        <v>202</v>
      </c>
      <c r="W2135" s="7" t="s">
        <v>38</v>
      </c>
      <c r="X2135" s="7" t="s">
        <v>38</v>
      </c>
      <c r="Y2135" s="5" t="s">
        <v>38</v>
      </c>
      <c r="Z2135" s="5" t="s">
        <v>38</v>
      </c>
      <c r="AA2135" s="6" t="s">
        <v>38</v>
      </c>
      <c r="AB2135" s="6" t="s">
        <v>38</v>
      </c>
      <c r="AC2135" s="6" t="s">
        <v>38</v>
      </c>
      <c r="AD2135" s="6" t="s">
        <v>38</v>
      </c>
      <c r="AE2135" s="6" t="s">
        <v>38</v>
      </c>
    </row>
    <row r="2136">
      <c r="A2136" s="28" t="s">
        <v>6781</v>
      </c>
      <c r="B2136" s="6" t="s">
        <v>6782</v>
      </c>
      <c r="C2136" s="6" t="s">
        <v>6757</v>
      </c>
      <c r="D2136" s="7" t="s">
        <v>6758</v>
      </c>
      <c r="E2136" s="28" t="s">
        <v>6759</v>
      </c>
      <c r="F2136" s="5" t="s">
        <v>464</v>
      </c>
      <c r="G2136" s="6" t="s">
        <v>465</v>
      </c>
      <c r="H2136" s="6" t="s">
        <v>6783</v>
      </c>
      <c r="I2136" s="6" t="s">
        <v>877</v>
      </c>
      <c r="J2136" s="8" t="s">
        <v>4938</v>
      </c>
      <c r="K2136" s="5" t="s">
        <v>4939</v>
      </c>
      <c r="L2136" s="7" t="s">
        <v>952</v>
      </c>
      <c r="M2136" s="9">
        <v>0</v>
      </c>
      <c r="N2136" s="5" t="s">
        <v>471</v>
      </c>
      <c r="O2136" s="31">
        <v>44491.633865081</v>
      </c>
      <c r="P2136" s="32">
        <v>44491.6721702546</v>
      </c>
      <c r="Q2136" s="28" t="s">
        <v>38</v>
      </c>
      <c r="R2136" s="29" t="s">
        <v>38</v>
      </c>
      <c r="S2136" s="28" t="s">
        <v>296</v>
      </c>
      <c r="T2136" s="28" t="s">
        <v>6784</v>
      </c>
      <c r="U2136" s="5" t="s">
        <v>6785</v>
      </c>
      <c r="V2136" s="28" t="s">
        <v>6786</v>
      </c>
      <c r="W2136" s="7" t="s">
        <v>38</v>
      </c>
      <c r="X2136" s="7" t="s">
        <v>38</v>
      </c>
      <c r="Y2136" s="5" t="s">
        <v>226</v>
      </c>
      <c r="Z2136" s="5" t="s">
        <v>38</v>
      </c>
      <c r="AA2136" s="6" t="s">
        <v>38</v>
      </c>
      <c r="AB2136" s="6" t="s">
        <v>38</v>
      </c>
      <c r="AC2136" s="6" t="s">
        <v>38</v>
      </c>
      <c r="AD2136" s="6" t="s">
        <v>38</v>
      </c>
      <c r="AE2136" s="6" t="s">
        <v>38</v>
      </c>
    </row>
    <row r="2137">
      <c r="A2137" s="28" t="s">
        <v>6787</v>
      </c>
      <c r="B2137" s="6" t="s">
        <v>6788</v>
      </c>
      <c r="C2137" s="6" t="s">
        <v>6757</v>
      </c>
      <c r="D2137" s="7" t="s">
        <v>6758</v>
      </c>
      <c r="E2137" s="28" t="s">
        <v>6759</v>
      </c>
      <c r="F2137" s="5" t="s">
        <v>522</v>
      </c>
      <c r="G2137" s="6" t="s">
        <v>153</v>
      </c>
      <c r="H2137" s="6" t="s">
        <v>6789</v>
      </c>
      <c r="I2137" s="6" t="s">
        <v>994</v>
      </c>
      <c r="J2137" s="8" t="s">
        <v>995</v>
      </c>
      <c r="K2137" s="5" t="s">
        <v>996</v>
      </c>
      <c r="L2137" s="7" t="s">
        <v>997</v>
      </c>
      <c r="M2137" s="9">
        <v>0</v>
      </c>
      <c r="N2137" s="5" t="s">
        <v>56</v>
      </c>
      <c r="O2137" s="31">
        <v>44491.6338652431</v>
      </c>
      <c r="P2137" s="32">
        <v>44491.6721711806</v>
      </c>
      <c r="Q2137" s="28" t="s">
        <v>38</v>
      </c>
      <c r="R2137" s="29" t="s">
        <v>38</v>
      </c>
      <c r="S2137" s="28" t="s">
        <v>38</v>
      </c>
      <c r="T2137" s="28" t="s">
        <v>38</v>
      </c>
      <c r="U2137" s="5" t="s">
        <v>38</v>
      </c>
      <c r="V2137" s="28" t="s">
        <v>38</v>
      </c>
      <c r="W2137" s="7" t="s">
        <v>38</v>
      </c>
      <c r="X2137" s="7" t="s">
        <v>38</v>
      </c>
      <c r="Y2137" s="5" t="s">
        <v>38</v>
      </c>
      <c r="Z2137" s="5" t="s">
        <v>38</v>
      </c>
      <c r="AA2137" s="6" t="s">
        <v>38</v>
      </c>
      <c r="AB2137" s="6" t="s">
        <v>38</v>
      </c>
      <c r="AC2137" s="6" t="s">
        <v>38</v>
      </c>
      <c r="AD2137" s="6" t="s">
        <v>38</v>
      </c>
      <c r="AE2137" s="6" t="s">
        <v>38</v>
      </c>
    </row>
    <row r="2138">
      <c r="A2138" s="28" t="s">
        <v>6790</v>
      </c>
      <c r="B2138" s="6" t="s">
        <v>6791</v>
      </c>
      <c r="C2138" s="6" t="s">
        <v>6757</v>
      </c>
      <c r="D2138" s="7" t="s">
        <v>6758</v>
      </c>
      <c r="E2138" s="28" t="s">
        <v>6759</v>
      </c>
      <c r="F2138" s="5" t="s">
        <v>522</v>
      </c>
      <c r="G2138" s="6" t="s">
        <v>153</v>
      </c>
      <c r="H2138" s="6" t="s">
        <v>6792</v>
      </c>
      <c r="I2138" s="6" t="s">
        <v>551</v>
      </c>
      <c r="J2138" s="8" t="s">
        <v>1946</v>
      </c>
      <c r="K2138" s="5" t="s">
        <v>1947</v>
      </c>
      <c r="L2138" s="7" t="s">
        <v>324</v>
      </c>
      <c r="M2138" s="9">
        <v>0</v>
      </c>
      <c r="N2138" s="5" t="s">
        <v>56</v>
      </c>
      <c r="O2138" s="31">
        <v>44491.6338654282</v>
      </c>
      <c r="P2138" s="32">
        <v>44491.6721704514</v>
      </c>
      <c r="Q2138" s="28" t="s">
        <v>38</v>
      </c>
      <c r="R2138" s="29" t="s">
        <v>38</v>
      </c>
      <c r="S2138" s="28" t="s">
        <v>38</v>
      </c>
      <c r="T2138" s="28" t="s">
        <v>38</v>
      </c>
      <c r="U2138" s="5" t="s">
        <v>38</v>
      </c>
      <c r="V2138" s="28" t="s">
        <v>1949</v>
      </c>
      <c r="W2138" s="7" t="s">
        <v>38</v>
      </c>
      <c r="X2138" s="7" t="s">
        <v>38</v>
      </c>
      <c r="Y2138" s="5" t="s">
        <v>38</v>
      </c>
      <c r="Z2138" s="5" t="s">
        <v>38</v>
      </c>
      <c r="AA2138" s="6" t="s">
        <v>38</v>
      </c>
      <c r="AB2138" s="6" t="s">
        <v>38</v>
      </c>
      <c r="AC2138" s="6" t="s">
        <v>38</v>
      </c>
      <c r="AD2138" s="6" t="s">
        <v>38</v>
      </c>
      <c r="AE2138" s="6" t="s">
        <v>38</v>
      </c>
    </row>
    <row r="2139">
      <c r="A2139" s="28" t="s">
        <v>6793</v>
      </c>
      <c r="B2139" s="6" t="s">
        <v>6794</v>
      </c>
      <c r="C2139" s="6" t="s">
        <v>6757</v>
      </c>
      <c r="D2139" s="7" t="s">
        <v>6758</v>
      </c>
      <c r="E2139" s="28" t="s">
        <v>6759</v>
      </c>
      <c r="F2139" s="5" t="s">
        <v>522</v>
      </c>
      <c r="G2139" s="6" t="s">
        <v>153</v>
      </c>
      <c r="H2139" s="6" t="s">
        <v>6795</v>
      </c>
      <c r="I2139" s="6" t="s">
        <v>4057</v>
      </c>
      <c r="J2139" s="8" t="s">
        <v>4058</v>
      </c>
      <c r="K2139" s="5" t="s">
        <v>4059</v>
      </c>
      <c r="L2139" s="7" t="s">
        <v>952</v>
      </c>
      <c r="M2139" s="9">
        <v>0</v>
      </c>
      <c r="N2139" s="5" t="s">
        <v>56</v>
      </c>
      <c r="O2139" s="31">
        <v>44491.6338654282</v>
      </c>
      <c r="P2139" s="32">
        <v>44491.6721704514</v>
      </c>
      <c r="Q2139" s="28" t="s">
        <v>38</v>
      </c>
      <c r="R2139" s="29" t="s">
        <v>38</v>
      </c>
      <c r="S2139" s="28" t="s">
        <v>38</v>
      </c>
      <c r="T2139" s="28" t="s">
        <v>38</v>
      </c>
      <c r="U2139" s="5" t="s">
        <v>38</v>
      </c>
      <c r="V2139" s="28" t="s">
        <v>1949</v>
      </c>
      <c r="W2139" s="7" t="s">
        <v>38</v>
      </c>
      <c r="X2139" s="7" t="s">
        <v>38</v>
      </c>
      <c r="Y2139" s="5" t="s">
        <v>38</v>
      </c>
      <c r="Z2139" s="5" t="s">
        <v>38</v>
      </c>
      <c r="AA2139" s="6" t="s">
        <v>38</v>
      </c>
      <c r="AB2139" s="6" t="s">
        <v>38</v>
      </c>
      <c r="AC2139" s="6" t="s">
        <v>38</v>
      </c>
      <c r="AD2139" s="6" t="s">
        <v>38</v>
      </c>
      <c r="AE2139" s="6" t="s">
        <v>38</v>
      </c>
    </row>
    <row r="2140">
      <c r="A2140" s="28" t="s">
        <v>6796</v>
      </c>
      <c r="B2140" s="6" t="s">
        <v>6797</v>
      </c>
      <c r="C2140" s="6" t="s">
        <v>6757</v>
      </c>
      <c r="D2140" s="7" t="s">
        <v>6758</v>
      </c>
      <c r="E2140" s="28" t="s">
        <v>6759</v>
      </c>
      <c r="F2140" s="5" t="s">
        <v>164</v>
      </c>
      <c r="G2140" s="6" t="s">
        <v>37</v>
      </c>
      <c r="H2140" s="6" t="s">
        <v>6798</v>
      </c>
      <c r="I2140" s="6" t="s">
        <v>551</v>
      </c>
      <c r="J2140" s="8" t="s">
        <v>4051</v>
      </c>
      <c r="K2140" s="5" t="s">
        <v>4052</v>
      </c>
      <c r="L2140" s="7" t="s">
        <v>786</v>
      </c>
      <c r="M2140" s="9">
        <v>0</v>
      </c>
      <c r="N2140" s="5" t="s">
        <v>179</v>
      </c>
      <c r="O2140" s="31">
        <v>44491.633865625</v>
      </c>
      <c r="P2140" s="32">
        <v>44491.6721704514</v>
      </c>
      <c r="Q2140" s="28" t="s">
        <v>38</v>
      </c>
      <c r="R2140" s="29" t="s">
        <v>6799</v>
      </c>
      <c r="S2140" s="28" t="s">
        <v>158</v>
      </c>
      <c r="T2140" s="28" t="s">
        <v>1948</v>
      </c>
      <c r="U2140" s="5" t="s">
        <v>171</v>
      </c>
      <c r="V2140" s="28" t="s">
        <v>1949</v>
      </c>
      <c r="W2140" s="7" t="s">
        <v>38</v>
      </c>
      <c r="X2140" s="7" t="s">
        <v>38</v>
      </c>
      <c r="Y2140" s="5" t="s">
        <v>38</v>
      </c>
      <c r="Z2140" s="5" t="s">
        <v>38</v>
      </c>
      <c r="AA2140" s="6" t="s">
        <v>38</v>
      </c>
      <c r="AB2140" s="6" t="s">
        <v>38</v>
      </c>
      <c r="AC2140" s="6" t="s">
        <v>38</v>
      </c>
      <c r="AD2140" s="6" t="s">
        <v>38</v>
      </c>
      <c r="AE2140" s="6" t="s">
        <v>38</v>
      </c>
    </row>
    <row r="2141">
      <c r="A2141" s="28" t="s">
        <v>6800</v>
      </c>
      <c r="B2141" s="6" t="s">
        <v>6801</v>
      </c>
      <c r="C2141" s="6" t="s">
        <v>6757</v>
      </c>
      <c r="D2141" s="7" t="s">
        <v>6758</v>
      </c>
      <c r="E2141" s="28" t="s">
        <v>6759</v>
      </c>
      <c r="F2141" s="5" t="s">
        <v>522</v>
      </c>
      <c r="G2141" s="6" t="s">
        <v>153</v>
      </c>
      <c r="H2141" s="6" t="s">
        <v>6802</v>
      </c>
      <c r="I2141" s="6" t="s">
        <v>551</v>
      </c>
      <c r="J2141" s="8" t="s">
        <v>824</v>
      </c>
      <c r="K2141" s="5" t="s">
        <v>825</v>
      </c>
      <c r="L2141" s="7" t="s">
        <v>324</v>
      </c>
      <c r="M2141" s="9">
        <v>0</v>
      </c>
      <c r="N2141" s="5" t="s">
        <v>56</v>
      </c>
      <c r="O2141" s="31">
        <v>44491.6338657755</v>
      </c>
      <c r="P2141" s="32">
        <v>44491.6721706366</v>
      </c>
      <c r="Q2141" s="28" t="s">
        <v>38</v>
      </c>
      <c r="R2141" s="29" t="s">
        <v>38</v>
      </c>
      <c r="S2141" s="28" t="s">
        <v>38</v>
      </c>
      <c r="T2141" s="28" t="s">
        <v>38</v>
      </c>
      <c r="U2141" s="5" t="s">
        <v>38</v>
      </c>
      <c r="V2141" s="28" t="s">
        <v>555</v>
      </c>
      <c r="W2141" s="7" t="s">
        <v>38</v>
      </c>
      <c r="X2141" s="7" t="s">
        <v>38</v>
      </c>
      <c r="Y2141" s="5" t="s">
        <v>38</v>
      </c>
      <c r="Z2141" s="5" t="s">
        <v>38</v>
      </c>
      <c r="AA2141" s="6" t="s">
        <v>38</v>
      </c>
      <c r="AB2141" s="6" t="s">
        <v>38</v>
      </c>
      <c r="AC2141" s="6" t="s">
        <v>38</v>
      </c>
      <c r="AD2141" s="6" t="s">
        <v>38</v>
      </c>
      <c r="AE2141" s="6" t="s">
        <v>38</v>
      </c>
    </row>
    <row r="2142">
      <c r="A2142" s="28" t="s">
        <v>6803</v>
      </c>
      <c r="B2142" s="6" t="s">
        <v>6804</v>
      </c>
      <c r="C2142" s="6" t="s">
        <v>6757</v>
      </c>
      <c r="D2142" s="7" t="s">
        <v>6758</v>
      </c>
      <c r="E2142" s="28" t="s">
        <v>6759</v>
      </c>
      <c r="F2142" s="5" t="s">
        <v>522</v>
      </c>
      <c r="G2142" s="6" t="s">
        <v>153</v>
      </c>
      <c r="H2142" s="6" t="s">
        <v>6805</v>
      </c>
      <c r="I2142" s="6" t="s">
        <v>4057</v>
      </c>
      <c r="J2142" s="8" t="s">
        <v>4071</v>
      </c>
      <c r="K2142" s="5" t="s">
        <v>4072</v>
      </c>
      <c r="L2142" s="7" t="s">
        <v>952</v>
      </c>
      <c r="M2142" s="9">
        <v>0</v>
      </c>
      <c r="N2142" s="5" t="s">
        <v>56</v>
      </c>
      <c r="O2142" s="31">
        <v>44491.6338662037</v>
      </c>
      <c r="P2142" s="32">
        <v>44491.6721706366</v>
      </c>
      <c r="Q2142" s="28" t="s">
        <v>38</v>
      </c>
      <c r="R2142" s="29" t="s">
        <v>38</v>
      </c>
      <c r="S2142" s="28" t="s">
        <v>38</v>
      </c>
      <c r="T2142" s="28" t="s">
        <v>38</v>
      </c>
      <c r="U2142" s="5" t="s">
        <v>38</v>
      </c>
      <c r="V2142" s="28" t="s">
        <v>555</v>
      </c>
      <c r="W2142" s="7" t="s">
        <v>38</v>
      </c>
      <c r="X2142" s="7" t="s">
        <v>38</v>
      </c>
      <c r="Y2142" s="5" t="s">
        <v>38</v>
      </c>
      <c r="Z2142" s="5" t="s">
        <v>38</v>
      </c>
      <c r="AA2142" s="6" t="s">
        <v>38</v>
      </c>
      <c r="AB2142" s="6" t="s">
        <v>38</v>
      </c>
      <c r="AC2142" s="6" t="s">
        <v>38</v>
      </c>
      <c r="AD2142" s="6" t="s">
        <v>38</v>
      </c>
      <c r="AE2142" s="6" t="s">
        <v>38</v>
      </c>
    </row>
    <row r="2143">
      <c r="A2143" s="28" t="s">
        <v>6806</v>
      </c>
      <c r="B2143" s="6" t="s">
        <v>6807</v>
      </c>
      <c r="C2143" s="6" t="s">
        <v>6757</v>
      </c>
      <c r="D2143" s="7" t="s">
        <v>6758</v>
      </c>
      <c r="E2143" s="28" t="s">
        <v>6759</v>
      </c>
      <c r="F2143" s="5" t="s">
        <v>164</v>
      </c>
      <c r="G2143" s="6" t="s">
        <v>37</v>
      </c>
      <c r="H2143" s="6" t="s">
        <v>6808</v>
      </c>
      <c r="I2143" s="6" t="s">
        <v>551</v>
      </c>
      <c r="J2143" s="8" t="s">
        <v>4066</v>
      </c>
      <c r="K2143" s="5" t="s">
        <v>4067</v>
      </c>
      <c r="L2143" s="7" t="s">
        <v>786</v>
      </c>
      <c r="M2143" s="9">
        <v>0</v>
      </c>
      <c r="N2143" s="5" t="s">
        <v>179</v>
      </c>
      <c r="O2143" s="31">
        <v>44491.6338663194</v>
      </c>
      <c r="P2143" s="32">
        <v>44491.6721706366</v>
      </c>
      <c r="Q2143" s="28" t="s">
        <v>38</v>
      </c>
      <c r="R2143" s="29" t="s">
        <v>6809</v>
      </c>
      <c r="S2143" s="28" t="s">
        <v>158</v>
      </c>
      <c r="T2143" s="28" t="s">
        <v>554</v>
      </c>
      <c r="U2143" s="5" t="s">
        <v>171</v>
      </c>
      <c r="V2143" s="28" t="s">
        <v>555</v>
      </c>
      <c r="W2143" s="7" t="s">
        <v>38</v>
      </c>
      <c r="X2143" s="7" t="s">
        <v>38</v>
      </c>
      <c r="Y2143" s="5" t="s">
        <v>38</v>
      </c>
      <c r="Z2143" s="5" t="s">
        <v>38</v>
      </c>
      <c r="AA2143" s="6" t="s">
        <v>38</v>
      </c>
      <c r="AB2143" s="6" t="s">
        <v>38</v>
      </c>
      <c r="AC2143" s="6" t="s">
        <v>38</v>
      </c>
      <c r="AD2143" s="6" t="s">
        <v>38</v>
      </c>
      <c r="AE2143" s="6" t="s">
        <v>38</v>
      </c>
    </row>
    <row r="2144">
      <c r="A2144" s="28" t="s">
        <v>6810</v>
      </c>
      <c r="B2144" s="6" t="s">
        <v>6811</v>
      </c>
      <c r="C2144" s="6" t="s">
        <v>6757</v>
      </c>
      <c r="D2144" s="7" t="s">
        <v>6758</v>
      </c>
      <c r="E2144" s="28" t="s">
        <v>6759</v>
      </c>
      <c r="F2144" s="5" t="s">
        <v>522</v>
      </c>
      <c r="G2144" s="6" t="s">
        <v>153</v>
      </c>
      <c r="H2144" s="6" t="s">
        <v>6812</v>
      </c>
      <c r="I2144" s="6" t="s">
        <v>1503</v>
      </c>
      <c r="J2144" s="8" t="s">
        <v>1509</v>
      </c>
      <c r="K2144" s="5" t="s">
        <v>1510</v>
      </c>
      <c r="L2144" s="7" t="s">
        <v>1511</v>
      </c>
      <c r="M2144" s="9">
        <v>0</v>
      </c>
      <c r="N2144" s="5" t="s">
        <v>56</v>
      </c>
      <c r="O2144" s="31">
        <v>44491.6338665162</v>
      </c>
      <c r="P2144" s="32">
        <v>44491.6721707986</v>
      </c>
      <c r="Q2144" s="28" t="s">
        <v>38</v>
      </c>
      <c r="R2144" s="29" t="s">
        <v>38</v>
      </c>
      <c r="S2144" s="28" t="s">
        <v>38</v>
      </c>
      <c r="T2144" s="28" t="s">
        <v>38</v>
      </c>
      <c r="U2144" s="5" t="s">
        <v>38</v>
      </c>
      <c r="V2144" s="28" t="s">
        <v>1323</v>
      </c>
      <c r="W2144" s="7" t="s">
        <v>38</v>
      </c>
      <c r="X2144" s="7" t="s">
        <v>38</v>
      </c>
      <c r="Y2144" s="5" t="s">
        <v>38</v>
      </c>
      <c r="Z2144" s="5" t="s">
        <v>38</v>
      </c>
      <c r="AA2144" s="6" t="s">
        <v>38</v>
      </c>
      <c r="AB2144" s="6" t="s">
        <v>38</v>
      </c>
      <c r="AC2144" s="6" t="s">
        <v>38</v>
      </c>
      <c r="AD2144" s="6" t="s">
        <v>38</v>
      </c>
      <c r="AE2144" s="6" t="s">
        <v>38</v>
      </c>
    </row>
    <row r="2145">
      <c r="A2145" s="28" t="s">
        <v>6813</v>
      </c>
      <c r="B2145" s="6" t="s">
        <v>6814</v>
      </c>
      <c r="C2145" s="6" t="s">
        <v>6757</v>
      </c>
      <c r="D2145" s="7" t="s">
        <v>6758</v>
      </c>
      <c r="E2145" s="28" t="s">
        <v>6759</v>
      </c>
      <c r="F2145" s="5" t="s">
        <v>164</v>
      </c>
      <c r="G2145" s="6" t="s">
        <v>37</v>
      </c>
      <c r="H2145" s="6" t="s">
        <v>6815</v>
      </c>
      <c r="I2145" s="6" t="s">
        <v>1503</v>
      </c>
      <c r="J2145" s="8" t="s">
        <v>1524</v>
      </c>
      <c r="K2145" s="5" t="s">
        <v>1525</v>
      </c>
      <c r="L2145" s="7" t="s">
        <v>1021</v>
      </c>
      <c r="M2145" s="9">
        <v>0</v>
      </c>
      <c r="N2145" s="5" t="s">
        <v>179</v>
      </c>
      <c r="O2145" s="31">
        <v>44491.6338667014</v>
      </c>
      <c r="P2145" s="32">
        <v>44491.6721707986</v>
      </c>
      <c r="Q2145" s="28" t="s">
        <v>38</v>
      </c>
      <c r="R2145" s="29" t="s">
        <v>6816</v>
      </c>
      <c r="S2145" s="28" t="s">
        <v>158</v>
      </c>
      <c r="T2145" s="28" t="s">
        <v>2896</v>
      </c>
      <c r="U2145" s="5" t="s">
        <v>1036</v>
      </c>
      <c r="V2145" s="28" t="s">
        <v>1323</v>
      </c>
      <c r="W2145" s="7" t="s">
        <v>38</v>
      </c>
      <c r="X2145" s="7" t="s">
        <v>38</v>
      </c>
      <c r="Y2145" s="5" t="s">
        <v>38</v>
      </c>
      <c r="Z2145" s="5" t="s">
        <v>38</v>
      </c>
      <c r="AA2145" s="6" t="s">
        <v>38</v>
      </c>
      <c r="AB2145" s="6" t="s">
        <v>38</v>
      </c>
      <c r="AC2145" s="6" t="s">
        <v>38</v>
      </c>
      <c r="AD2145" s="6" t="s">
        <v>38</v>
      </c>
      <c r="AE2145" s="6" t="s">
        <v>38</v>
      </c>
    </row>
    <row r="2146">
      <c r="A2146" s="28" t="s">
        <v>6817</v>
      </c>
      <c r="B2146" s="6" t="s">
        <v>6818</v>
      </c>
      <c r="C2146" s="6" t="s">
        <v>6757</v>
      </c>
      <c r="D2146" s="7" t="s">
        <v>6758</v>
      </c>
      <c r="E2146" s="28" t="s">
        <v>6759</v>
      </c>
      <c r="F2146" s="5" t="s">
        <v>522</v>
      </c>
      <c r="G2146" s="6" t="s">
        <v>153</v>
      </c>
      <c r="H2146" s="6" t="s">
        <v>6819</v>
      </c>
      <c r="I2146" s="6" t="s">
        <v>1225</v>
      </c>
      <c r="J2146" s="8" t="s">
        <v>4412</v>
      </c>
      <c r="K2146" s="5" t="s">
        <v>4413</v>
      </c>
      <c r="L2146" s="7" t="s">
        <v>324</v>
      </c>
      <c r="M2146" s="9">
        <v>0</v>
      </c>
      <c r="N2146" s="5" t="s">
        <v>56</v>
      </c>
      <c r="O2146" s="31">
        <v>44491.6338668634</v>
      </c>
      <c r="P2146" s="32">
        <v>44491.6721707986</v>
      </c>
      <c r="Q2146" s="28" t="s">
        <v>38</v>
      </c>
      <c r="R2146" s="29" t="s">
        <v>38</v>
      </c>
      <c r="S2146" s="28" t="s">
        <v>38</v>
      </c>
      <c r="T2146" s="28" t="s">
        <v>38</v>
      </c>
      <c r="U2146" s="5" t="s">
        <v>38</v>
      </c>
      <c r="V2146" s="28" t="s">
        <v>1015</v>
      </c>
      <c r="W2146" s="7" t="s">
        <v>38</v>
      </c>
      <c r="X2146" s="7" t="s">
        <v>38</v>
      </c>
      <c r="Y2146" s="5" t="s">
        <v>38</v>
      </c>
      <c r="Z2146" s="5" t="s">
        <v>38</v>
      </c>
      <c r="AA2146" s="6" t="s">
        <v>38</v>
      </c>
      <c r="AB2146" s="6" t="s">
        <v>38</v>
      </c>
      <c r="AC2146" s="6" t="s">
        <v>38</v>
      </c>
      <c r="AD2146" s="6" t="s">
        <v>38</v>
      </c>
      <c r="AE2146" s="6" t="s">
        <v>38</v>
      </c>
    </row>
    <row r="2147">
      <c r="A2147" s="28" t="s">
        <v>6820</v>
      </c>
      <c r="B2147" s="6" t="s">
        <v>6821</v>
      </c>
      <c r="C2147" s="6" t="s">
        <v>6757</v>
      </c>
      <c r="D2147" s="7" t="s">
        <v>6758</v>
      </c>
      <c r="E2147" s="28" t="s">
        <v>6759</v>
      </c>
      <c r="F2147" s="5" t="s">
        <v>464</v>
      </c>
      <c r="G2147" s="6" t="s">
        <v>465</v>
      </c>
      <c r="H2147" s="6" t="s">
        <v>6822</v>
      </c>
      <c r="I2147" s="6" t="s">
        <v>1225</v>
      </c>
      <c r="J2147" s="8" t="s">
        <v>4412</v>
      </c>
      <c r="K2147" s="5" t="s">
        <v>4413</v>
      </c>
      <c r="L2147" s="7" t="s">
        <v>324</v>
      </c>
      <c r="M2147" s="9">
        <v>0</v>
      </c>
      <c r="N2147" s="5" t="s">
        <v>179</v>
      </c>
      <c r="O2147" s="31">
        <v>44491.6338672454</v>
      </c>
      <c r="P2147" s="32">
        <v>44491.6721709838</v>
      </c>
      <c r="Q2147" s="28" t="s">
        <v>38</v>
      </c>
      <c r="R2147" s="29" t="s">
        <v>6823</v>
      </c>
      <c r="S2147" s="28" t="s">
        <v>158</v>
      </c>
      <c r="T2147" s="28" t="s">
        <v>344</v>
      </c>
      <c r="U2147" s="5" t="s">
        <v>223</v>
      </c>
      <c r="V2147" s="28" t="s">
        <v>1015</v>
      </c>
      <c r="W2147" s="7" t="s">
        <v>38</v>
      </c>
      <c r="X2147" s="7" t="s">
        <v>38</v>
      </c>
      <c r="Y2147" s="5" t="s">
        <v>265</v>
      </c>
      <c r="Z2147" s="5" t="s">
        <v>38</v>
      </c>
      <c r="AA2147" s="6" t="s">
        <v>38</v>
      </c>
      <c r="AB2147" s="6" t="s">
        <v>38</v>
      </c>
      <c r="AC2147" s="6" t="s">
        <v>38</v>
      </c>
      <c r="AD2147" s="6" t="s">
        <v>38</v>
      </c>
      <c r="AE2147" s="6" t="s">
        <v>38</v>
      </c>
    </row>
    <row r="2148">
      <c r="A2148" s="28" t="s">
        <v>6824</v>
      </c>
      <c r="B2148" s="6" t="s">
        <v>6825</v>
      </c>
      <c r="C2148" s="6" t="s">
        <v>6757</v>
      </c>
      <c r="D2148" s="7" t="s">
        <v>6758</v>
      </c>
      <c r="E2148" s="28" t="s">
        <v>6759</v>
      </c>
      <c r="F2148" s="5" t="s">
        <v>464</v>
      </c>
      <c r="G2148" s="6" t="s">
        <v>465</v>
      </c>
      <c r="H2148" s="6" t="s">
        <v>6826</v>
      </c>
      <c r="I2148" s="6" t="s">
        <v>1225</v>
      </c>
      <c r="J2148" s="8" t="s">
        <v>4412</v>
      </c>
      <c r="K2148" s="5" t="s">
        <v>4413</v>
      </c>
      <c r="L2148" s="7" t="s">
        <v>324</v>
      </c>
      <c r="M2148" s="9">
        <v>0</v>
      </c>
      <c r="N2148" s="5" t="s">
        <v>179</v>
      </c>
      <c r="O2148" s="31">
        <v>44491.6338674421</v>
      </c>
      <c r="P2148" s="32">
        <v>44491.6721709838</v>
      </c>
      <c r="Q2148" s="28" t="s">
        <v>38</v>
      </c>
      <c r="R2148" s="29" t="s">
        <v>6827</v>
      </c>
      <c r="S2148" s="28" t="s">
        <v>158</v>
      </c>
      <c r="T2148" s="28" t="s">
        <v>881</v>
      </c>
      <c r="U2148" s="5" t="s">
        <v>223</v>
      </c>
      <c r="V2148" s="28" t="s">
        <v>1015</v>
      </c>
      <c r="W2148" s="7" t="s">
        <v>38</v>
      </c>
      <c r="X2148" s="7" t="s">
        <v>38</v>
      </c>
      <c r="Y2148" s="5" t="s">
        <v>265</v>
      </c>
      <c r="Z2148" s="5" t="s">
        <v>38</v>
      </c>
      <c r="AA2148" s="6" t="s">
        <v>38</v>
      </c>
      <c r="AB2148" s="6" t="s">
        <v>38</v>
      </c>
      <c r="AC2148" s="6" t="s">
        <v>38</v>
      </c>
      <c r="AD2148" s="6" t="s">
        <v>38</v>
      </c>
      <c r="AE2148" s="6" t="s">
        <v>38</v>
      </c>
    </row>
    <row r="2149">
      <c r="A2149" s="28" t="s">
        <v>6828</v>
      </c>
      <c r="B2149" s="6" t="s">
        <v>6829</v>
      </c>
      <c r="C2149" s="6" t="s">
        <v>6757</v>
      </c>
      <c r="D2149" s="7" t="s">
        <v>6758</v>
      </c>
      <c r="E2149" s="28" t="s">
        <v>6759</v>
      </c>
      <c r="F2149" s="5" t="s">
        <v>522</v>
      </c>
      <c r="G2149" s="6" t="s">
        <v>153</v>
      </c>
      <c r="H2149" s="6" t="s">
        <v>6830</v>
      </c>
      <c r="I2149" s="6" t="s">
        <v>1225</v>
      </c>
      <c r="J2149" s="8" t="s">
        <v>4424</v>
      </c>
      <c r="K2149" s="5" t="s">
        <v>4425</v>
      </c>
      <c r="L2149" s="7" t="s">
        <v>786</v>
      </c>
      <c r="M2149" s="9">
        <v>0</v>
      </c>
      <c r="N2149" s="5" t="s">
        <v>56</v>
      </c>
      <c r="O2149" s="31">
        <v>44491.6338675926</v>
      </c>
      <c r="P2149" s="32">
        <v>44491.6721709838</v>
      </c>
      <c r="Q2149" s="28" t="s">
        <v>38</v>
      </c>
      <c r="R2149" s="29" t="s">
        <v>38</v>
      </c>
      <c r="S2149" s="28" t="s">
        <v>38</v>
      </c>
      <c r="T2149" s="28" t="s">
        <v>38</v>
      </c>
      <c r="U2149" s="5" t="s">
        <v>38</v>
      </c>
      <c r="V2149" s="28" t="s">
        <v>1015</v>
      </c>
      <c r="W2149" s="7" t="s">
        <v>38</v>
      </c>
      <c r="X2149" s="7" t="s">
        <v>38</v>
      </c>
      <c r="Y2149" s="5" t="s">
        <v>38</v>
      </c>
      <c r="Z2149" s="5" t="s">
        <v>38</v>
      </c>
      <c r="AA2149" s="6" t="s">
        <v>38</v>
      </c>
      <c r="AB2149" s="6" t="s">
        <v>38</v>
      </c>
      <c r="AC2149" s="6" t="s">
        <v>38</v>
      </c>
      <c r="AD2149" s="6" t="s">
        <v>38</v>
      </c>
      <c r="AE2149" s="6" t="s">
        <v>38</v>
      </c>
    </row>
    <row r="2150">
      <c r="A2150" s="28" t="s">
        <v>6831</v>
      </c>
      <c r="B2150" s="6" t="s">
        <v>6832</v>
      </c>
      <c r="C2150" s="6" t="s">
        <v>6757</v>
      </c>
      <c r="D2150" s="7" t="s">
        <v>6758</v>
      </c>
      <c r="E2150" s="28" t="s">
        <v>6759</v>
      </c>
      <c r="F2150" s="5" t="s">
        <v>464</v>
      </c>
      <c r="G2150" s="6" t="s">
        <v>465</v>
      </c>
      <c r="H2150" s="6" t="s">
        <v>6833</v>
      </c>
      <c r="I2150" s="6" t="s">
        <v>1225</v>
      </c>
      <c r="J2150" s="8" t="s">
        <v>4424</v>
      </c>
      <c r="K2150" s="5" t="s">
        <v>4425</v>
      </c>
      <c r="L2150" s="7" t="s">
        <v>786</v>
      </c>
      <c r="M2150" s="9">
        <v>0</v>
      </c>
      <c r="N2150" s="5" t="s">
        <v>179</v>
      </c>
      <c r="O2150" s="31">
        <v>44491.6338677894</v>
      </c>
      <c r="P2150" s="32">
        <v>44491.6721711806</v>
      </c>
      <c r="Q2150" s="28" t="s">
        <v>38</v>
      </c>
      <c r="R2150" s="29" t="s">
        <v>6834</v>
      </c>
      <c r="S2150" s="28" t="s">
        <v>158</v>
      </c>
      <c r="T2150" s="28" t="s">
        <v>6762</v>
      </c>
      <c r="U2150" s="5" t="s">
        <v>989</v>
      </c>
      <c r="V2150" s="28" t="s">
        <v>1015</v>
      </c>
      <c r="W2150" s="7" t="s">
        <v>38</v>
      </c>
      <c r="X2150" s="7" t="s">
        <v>38</v>
      </c>
      <c r="Y2150" s="5" t="s">
        <v>226</v>
      </c>
      <c r="Z2150" s="5" t="s">
        <v>38</v>
      </c>
      <c r="AA2150" s="6" t="s">
        <v>38</v>
      </c>
      <c r="AB2150" s="6" t="s">
        <v>38</v>
      </c>
      <c r="AC2150" s="6" t="s">
        <v>38</v>
      </c>
      <c r="AD2150" s="6" t="s">
        <v>38</v>
      </c>
      <c r="AE2150" s="6" t="s">
        <v>38</v>
      </c>
    </row>
    <row r="2151">
      <c r="A2151" s="28" t="s">
        <v>6835</v>
      </c>
      <c r="B2151" s="6" t="s">
        <v>6836</v>
      </c>
      <c r="C2151" s="6" t="s">
        <v>6757</v>
      </c>
      <c r="D2151" s="7" t="s">
        <v>6758</v>
      </c>
      <c r="E2151" s="28" t="s">
        <v>6759</v>
      </c>
      <c r="F2151" s="5" t="s">
        <v>464</v>
      </c>
      <c r="G2151" s="6" t="s">
        <v>465</v>
      </c>
      <c r="H2151" s="6" t="s">
        <v>6837</v>
      </c>
      <c r="I2151" s="6" t="s">
        <v>4286</v>
      </c>
      <c r="J2151" s="8" t="s">
        <v>6838</v>
      </c>
      <c r="K2151" s="5" t="s">
        <v>6839</v>
      </c>
      <c r="L2151" s="7" t="s">
        <v>324</v>
      </c>
      <c r="M2151" s="9">
        <v>0</v>
      </c>
      <c r="N2151" s="5" t="s">
        <v>179</v>
      </c>
      <c r="O2151" s="31">
        <v>44491.6338679745</v>
      </c>
      <c r="P2151" s="32">
        <v>44491.6721711806</v>
      </c>
      <c r="Q2151" s="28" t="s">
        <v>38</v>
      </c>
      <c r="R2151" s="29" t="s">
        <v>6840</v>
      </c>
      <c r="S2151" s="28" t="s">
        <v>158</v>
      </c>
      <c r="T2151" s="28" t="s">
        <v>1287</v>
      </c>
      <c r="U2151" s="5" t="s">
        <v>989</v>
      </c>
      <c r="V2151" s="30" t="s">
        <v>6841</v>
      </c>
      <c r="W2151" s="7" t="s">
        <v>38</v>
      </c>
      <c r="X2151" s="7" t="s">
        <v>38</v>
      </c>
      <c r="Y2151" s="5" t="s">
        <v>265</v>
      </c>
      <c r="Z2151" s="5" t="s">
        <v>38</v>
      </c>
      <c r="AA2151" s="6" t="s">
        <v>38</v>
      </c>
      <c r="AB2151" s="6" t="s">
        <v>38</v>
      </c>
      <c r="AC2151" s="6" t="s">
        <v>38</v>
      </c>
      <c r="AD2151" s="6" t="s">
        <v>38</v>
      </c>
      <c r="AE2151" s="6" t="s">
        <v>38</v>
      </c>
    </row>
    <row r="2152">
      <c r="A2152" s="28" t="s">
        <v>6842</v>
      </c>
      <c r="B2152" s="6" t="s">
        <v>6843</v>
      </c>
      <c r="C2152" s="6" t="s">
        <v>6844</v>
      </c>
      <c r="D2152" s="7" t="s">
        <v>6845</v>
      </c>
      <c r="E2152" s="28" t="s">
        <v>6846</v>
      </c>
      <c r="F2152" s="5" t="s">
        <v>464</v>
      </c>
      <c r="G2152" s="6" t="s">
        <v>465</v>
      </c>
      <c r="H2152" s="6" t="s">
        <v>6843</v>
      </c>
      <c r="I2152" s="6" t="s">
        <v>166</v>
      </c>
      <c r="J2152" s="8" t="s">
        <v>5156</v>
      </c>
      <c r="K2152" s="5" t="s">
        <v>5157</v>
      </c>
      <c r="L2152" s="7" t="s">
        <v>3692</v>
      </c>
      <c r="M2152" s="9">
        <v>0</v>
      </c>
      <c r="N2152" s="5" t="s">
        <v>471</v>
      </c>
      <c r="O2152" s="31">
        <v>44491.6353140046</v>
      </c>
      <c r="P2152" s="32">
        <v>44491.7367724537</v>
      </c>
      <c r="Q2152" s="28" t="s">
        <v>38</v>
      </c>
      <c r="R2152" s="29" t="s">
        <v>38</v>
      </c>
      <c r="S2152" s="28" t="s">
        <v>158</v>
      </c>
      <c r="T2152" s="28" t="s">
        <v>344</v>
      </c>
      <c r="U2152" s="5" t="s">
        <v>223</v>
      </c>
      <c r="V2152" s="28" t="s">
        <v>2201</v>
      </c>
      <c r="W2152" s="7" t="s">
        <v>38</v>
      </c>
      <c r="X2152" s="7" t="s">
        <v>38</v>
      </c>
      <c r="Y2152" s="5" t="s">
        <v>265</v>
      </c>
      <c r="Z2152" s="5" t="s">
        <v>38</v>
      </c>
      <c r="AA2152" s="6" t="s">
        <v>38</v>
      </c>
      <c r="AB2152" s="6" t="s">
        <v>38</v>
      </c>
      <c r="AC2152" s="6" t="s">
        <v>38</v>
      </c>
      <c r="AD2152" s="6" t="s">
        <v>38</v>
      </c>
      <c r="AE2152" s="6" t="s">
        <v>38</v>
      </c>
    </row>
    <row r="2153">
      <c r="A2153" s="28" t="s">
        <v>6847</v>
      </c>
      <c r="B2153" s="6" t="s">
        <v>6848</v>
      </c>
      <c r="C2153" s="6" t="s">
        <v>6844</v>
      </c>
      <c r="D2153" s="7" t="s">
        <v>6845</v>
      </c>
      <c r="E2153" s="28" t="s">
        <v>6846</v>
      </c>
      <c r="F2153" s="5" t="s">
        <v>464</v>
      </c>
      <c r="G2153" s="6" t="s">
        <v>465</v>
      </c>
      <c r="H2153" s="6" t="s">
        <v>6848</v>
      </c>
      <c r="I2153" s="6" t="s">
        <v>166</v>
      </c>
      <c r="J2153" s="8" t="s">
        <v>730</v>
      </c>
      <c r="K2153" s="5" t="s">
        <v>731</v>
      </c>
      <c r="L2153" s="7" t="s">
        <v>178</v>
      </c>
      <c r="M2153" s="9">
        <v>0</v>
      </c>
      <c r="N2153" s="5" t="s">
        <v>471</v>
      </c>
      <c r="O2153" s="31">
        <v>44491.6353142014</v>
      </c>
      <c r="P2153" s="32">
        <v>44491.7367726505</v>
      </c>
      <c r="Q2153" s="28" t="s">
        <v>38</v>
      </c>
      <c r="R2153" s="29" t="s">
        <v>38</v>
      </c>
      <c r="S2153" s="28" t="s">
        <v>158</v>
      </c>
      <c r="T2153" s="28" t="s">
        <v>344</v>
      </c>
      <c r="U2153" s="5" t="s">
        <v>223</v>
      </c>
      <c r="V2153" s="28" t="s">
        <v>3265</v>
      </c>
      <c r="W2153" s="7" t="s">
        <v>38</v>
      </c>
      <c r="X2153" s="7" t="s">
        <v>38</v>
      </c>
      <c r="Y2153" s="5" t="s">
        <v>265</v>
      </c>
      <c r="Z2153" s="5" t="s">
        <v>38</v>
      </c>
      <c r="AA2153" s="6" t="s">
        <v>38</v>
      </c>
      <c r="AB2153" s="6" t="s">
        <v>38</v>
      </c>
      <c r="AC2153" s="6" t="s">
        <v>38</v>
      </c>
      <c r="AD2153" s="6" t="s">
        <v>38</v>
      </c>
      <c r="AE2153" s="6" t="s">
        <v>38</v>
      </c>
    </row>
    <row r="2154">
      <c r="A2154" s="28" t="s">
        <v>6849</v>
      </c>
      <c r="B2154" s="6" t="s">
        <v>6850</v>
      </c>
      <c r="C2154" s="6" t="s">
        <v>6844</v>
      </c>
      <c r="D2154" s="7" t="s">
        <v>6845</v>
      </c>
      <c r="E2154" s="28" t="s">
        <v>6846</v>
      </c>
      <c r="F2154" s="5" t="s">
        <v>464</v>
      </c>
      <c r="G2154" s="6" t="s">
        <v>465</v>
      </c>
      <c r="H2154" s="6" t="s">
        <v>6850</v>
      </c>
      <c r="I2154" s="6" t="s">
        <v>166</v>
      </c>
      <c r="J2154" s="8" t="s">
        <v>730</v>
      </c>
      <c r="K2154" s="5" t="s">
        <v>731</v>
      </c>
      <c r="L2154" s="7" t="s">
        <v>178</v>
      </c>
      <c r="M2154" s="9">
        <v>0</v>
      </c>
      <c r="N2154" s="5" t="s">
        <v>471</v>
      </c>
      <c r="O2154" s="31">
        <v>44491.6353143519</v>
      </c>
      <c r="P2154" s="32">
        <v>44491.7367726505</v>
      </c>
      <c r="Q2154" s="28" t="s">
        <v>38</v>
      </c>
      <c r="R2154" s="29" t="s">
        <v>38</v>
      </c>
      <c r="S2154" s="28" t="s">
        <v>158</v>
      </c>
      <c r="T2154" s="28" t="s">
        <v>344</v>
      </c>
      <c r="U2154" s="5" t="s">
        <v>223</v>
      </c>
      <c r="V2154" s="28" t="s">
        <v>3265</v>
      </c>
      <c r="W2154" s="7" t="s">
        <v>38</v>
      </c>
      <c r="X2154" s="7" t="s">
        <v>38</v>
      </c>
      <c r="Y2154" s="5" t="s">
        <v>265</v>
      </c>
      <c r="Z2154" s="5" t="s">
        <v>38</v>
      </c>
      <c r="AA2154" s="6" t="s">
        <v>38</v>
      </c>
      <c r="AB2154" s="6" t="s">
        <v>38</v>
      </c>
      <c r="AC2154" s="6" t="s">
        <v>38</v>
      </c>
      <c r="AD2154" s="6" t="s">
        <v>38</v>
      </c>
      <c r="AE2154" s="6" t="s">
        <v>38</v>
      </c>
    </row>
    <row r="2155">
      <c r="A2155" s="28" t="s">
        <v>6851</v>
      </c>
      <c r="B2155" s="6" t="s">
        <v>6852</v>
      </c>
      <c r="C2155" s="6" t="s">
        <v>6844</v>
      </c>
      <c r="D2155" s="7" t="s">
        <v>6845</v>
      </c>
      <c r="E2155" s="28" t="s">
        <v>6846</v>
      </c>
      <c r="F2155" s="5" t="s">
        <v>464</v>
      </c>
      <c r="G2155" s="6" t="s">
        <v>465</v>
      </c>
      <c r="H2155" s="6" t="s">
        <v>6852</v>
      </c>
      <c r="I2155" s="6" t="s">
        <v>166</v>
      </c>
      <c r="J2155" s="8" t="s">
        <v>5152</v>
      </c>
      <c r="K2155" s="5" t="s">
        <v>5153</v>
      </c>
      <c r="L2155" s="7" t="s">
        <v>3692</v>
      </c>
      <c r="M2155" s="9">
        <v>0</v>
      </c>
      <c r="N2155" s="5" t="s">
        <v>471</v>
      </c>
      <c r="O2155" s="31">
        <v>44491.6353145486</v>
      </c>
      <c r="P2155" s="32">
        <v>44491.7367728356</v>
      </c>
      <c r="Q2155" s="28" t="s">
        <v>38</v>
      </c>
      <c r="R2155" s="29" t="s">
        <v>38</v>
      </c>
      <c r="S2155" s="28" t="s">
        <v>158</v>
      </c>
      <c r="T2155" s="28" t="s">
        <v>344</v>
      </c>
      <c r="U2155" s="5" t="s">
        <v>223</v>
      </c>
      <c r="V2155" s="28" t="s">
        <v>3265</v>
      </c>
      <c r="W2155" s="7" t="s">
        <v>38</v>
      </c>
      <c r="X2155" s="7" t="s">
        <v>38</v>
      </c>
      <c r="Y2155" s="5" t="s">
        <v>265</v>
      </c>
      <c r="Z2155" s="5" t="s">
        <v>38</v>
      </c>
      <c r="AA2155" s="6" t="s">
        <v>38</v>
      </c>
      <c r="AB2155" s="6" t="s">
        <v>38</v>
      </c>
      <c r="AC2155" s="6" t="s">
        <v>38</v>
      </c>
      <c r="AD2155" s="6" t="s">
        <v>38</v>
      </c>
      <c r="AE2155" s="6" t="s">
        <v>38</v>
      </c>
    </row>
    <row r="2156">
      <c r="A2156" s="28" t="s">
        <v>6853</v>
      </c>
      <c r="B2156" s="6" t="s">
        <v>6854</v>
      </c>
      <c r="C2156" s="6" t="s">
        <v>6844</v>
      </c>
      <c r="D2156" s="7" t="s">
        <v>6845</v>
      </c>
      <c r="E2156" s="28" t="s">
        <v>6846</v>
      </c>
      <c r="F2156" s="5" t="s">
        <v>464</v>
      </c>
      <c r="G2156" s="6" t="s">
        <v>465</v>
      </c>
      <c r="H2156" s="6" t="s">
        <v>6854</v>
      </c>
      <c r="I2156" s="6" t="s">
        <v>229</v>
      </c>
      <c r="J2156" s="8" t="s">
        <v>1999</v>
      </c>
      <c r="K2156" s="5" t="s">
        <v>2000</v>
      </c>
      <c r="L2156" s="7" t="s">
        <v>2001</v>
      </c>
      <c r="M2156" s="9">
        <v>0</v>
      </c>
      <c r="N2156" s="5" t="s">
        <v>471</v>
      </c>
      <c r="O2156" s="31">
        <v>44491.6353145486</v>
      </c>
      <c r="P2156" s="32">
        <v>44491.7367728356</v>
      </c>
      <c r="Q2156" s="28" t="s">
        <v>38</v>
      </c>
      <c r="R2156" s="29" t="s">
        <v>38</v>
      </c>
      <c r="S2156" s="28" t="s">
        <v>158</v>
      </c>
      <c r="T2156" s="28" t="s">
        <v>344</v>
      </c>
      <c r="U2156" s="5" t="s">
        <v>223</v>
      </c>
      <c r="V2156" s="28" t="s">
        <v>4175</v>
      </c>
      <c r="W2156" s="7" t="s">
        <v>38</v>
      </c>
      <c r="X2156" s="7" t="s">
        <v>38</v>
      </c>
      <c r="Y2156" s="5" t="s">
        <v>265</v>
      </c>
      <c r="Z2156" s="5" t="s">
        <v>38</v>
      </c>
      <c r="AA2156" s="6" t="s">
        <v>38</v>
      </c>
      <c r="AB2156" s="6" t="s">
        <v>38</v>
      </c>
      <c r="AC2156" s="6" t="s">
        <v>38</v>
      </c>
      <c r="AD2156" s="6" t="s">
        <v>38</v>
      </c>
      <c r="AE2156" s="6" t="s">
        <v>38</v>
      </c>
    </row>
    <row r="2157">
      <c r="A2157" s="28" t="s">
        <v>6855</v>
      </c>
      <c r="B2157" s="6" t="s">
        <v>6856</v>
      </c>
      <c r="C2157" s="6" t="s">
        <v>6844</v>
      </c>
      <c r="D2157" s="7" t="s">
        <v>6845</v>
      </c>
      <c r="E2157" s="28" t="s">
        <v>6846</v>
      </c>
      <c r="F2157" s="5" t="s">
        <v>464</v>
      </c>
      <c r="G2157" s="6" t="s">
        <v>465</v>
      </c>
      <c r="H2157" s="6" t="s">
        <v>6856</v>
      </c>
      <c r="I2157" s="6" t="s">
        <v>229</v>
      </c>
      <c r="J2157" s="8" t="s">
        <v>1999</v>
      </c>
      <c r="K2157" s="5" t="s">
        <v>2000</v>
      </c>
      <c r="L2157" s="7" t="s">
        <v>2001</v>
      </c>
      <c r="M2157" s="9">
        <v>0</v>
      </c>
      <c r="N2157" s="5" t="s">
        <v>471</v>
      </c>
      <c r="O2157" s="31">
        <v>44491.6353147338</v>
      </c>
      <c r="P2157" s="32">
        <v>44491.7367728356</v>
      </c>
      <c r="Q2157" s="28" t="s">
        <v>38</v>
      </c>
      <c r="R2157" s="29" t="s">
        <v>38</v>
      </c>
      <c r="S2157" s="28" t="s">
        <v>158</v>
      </c>
      <c r="T2157" s="28" t="s">
        <v>344</v>
      </c>
      <c r="U2157" s="5" t="s">
        <v>223</v>
      </c>
      <c r="V2157" s="28" t="s">
        <v>4175</v>
      </c>
      <c r="W2157" s="7" t="s">
        <v>38</v>
      </c>
      <c r="X2157" s="7" t="s">
        <v>38</v>
      </c>
      <c r="Y2157" s="5" t="s">
        <v>265</v>
      </c>
      <c r="Z2157" s="5" t="s">
        <v>38</v>
      </c>
      <c r="AA2157" s="6" t="s">
        <v>38</v>
      </c>
      <c r="AB2157" s="6" t="s">
        <v>38</v>
      </c>
      <c r="AC2157" s="6" t="s">
        <v>38</v>
      </c>
      <c r="AD2157" s="6" t="s">
        <v>38</v>
      </c>
      <c r="AE2157" s="6" t="s">
        <v>38</v>
      </c>
    </row>
    <row r="2158">
      <c r="A2158" s="28" t="s">
        <v>6857</v>
      </c>
      <c r="B2158" s="6" t="s">
        <v>6858</v>
      </c>
      <c r="C2158" s="6" t="s">
        <v>6844</v>
      </c>
      <c r="D2158" s="7" t="s">
        <v>6845</v>
      </c>
      <c r="E2158" s="28" t="s">
        <v>6846</v>
      </c>
      <c r="F2158" s="5" t="s">
        <v>464</v>
      </c>
      <c r="G2158" s="6" t="s">
        <v>465</v>
      </c>
      <c r="H2158" s="6" t="s">
        <v>6858</v>
      </c>
      <c r="I2158" s="6" t="s">
        <v>229</v>
      </c>
      <c r="J2158" s="8" t="s">
        <v>1999</v>
      </c>
      <c r="K2158" s="5" t="s">
        <v>2000</v>
      </c>
      <c r="L2158" s="7" t="s">
        <v>2001</v>
      </c>
      <c r="M2158" s="9">
        <v>0</v>
      </c>
      <c r="N2158" s="5" t="s">
        <v>471</v>
      </c>
      <c r="O2158" s="31">
        <v>44491.6353148958</v>
      </c>
      <c r="P2158" s="32">
        <v>44491.7367729977</v>
      </c>
      <c r="Q2158" s="28" t="s">
        <v>38</v>
      </c>
      <c r="R2158" s="29" t="s">
        <v>38</v>
      </c>
      <c r="S2158" s="28" t="s">
        <v>158</v>
      </c>
      <c r="T2158" s="28" t="s">
        <v>344</v>
      </c>
      <c r="U2158" s="5" t="s">
        <v>223</v>
      </c>
      <c r="V2158" s="28" t="s">
        <v>4175</v>
      </c>
      <c r="W2158" s="7" t="s">
        <v>38</v>
      </c>
      <c r="X2158" s="7" t="s">
        <v>38</v>
      </c>
      <c r="Y2158" s="5" t="s">
        <v>265</v>
      </c>
      <c r="Z2158" s="5" t="s">
        <v>38</v>
      </c>
      <c r="AA2158" s="6" t="s">
        <v>38</v>
      </c>
      <c r="AB2158" s="6" t="s">
        <v>38</v>
      </c>
      <c r="AC2158" s="6" t="s">
        <v>38</v>
      </c>
      <c r="AD2158" s="6" t="s">
        <v>38</v>
      </c>
      <c r="AE2158" s="6" t="s">
        <v>38</v>
      </c>
    </row>
    <row r="2159">
      <c r="A2159" s="28" t="s">
        <v>6859</v>
      </c>
      <c r="B2159" s="6" t="s">
        <v>6860</v>
      </c>
      <c r="C2159" s="6" t="s">
        <v>6844</v>
      </c>
      <c r="D2159" s="7" t="s">
        <v>6845</v>
      </c>
      <c r="E2159" s="28" t="s">
        <v>6846</v>
      </c>
      <c r="F2159" s="5" t="s">
        <v>464</v>
      </c>
      <c r="G2159" s="6" t="s">
        <v>465</v>
      </c>
      <c r="H2159" s="6" t="s">
        <v>6860</v>
      </c>
      <c r="I2159" s="6" t="s">
        <v>229</v>
      </c>
      <c r="J2159" s="8" t="s">
        <v>1999</v>
      </c>
      <c r="K2159" s="5" t="s">
        <v>2000</v>
      </c>
      <c r="L2159" s="7" t="s">
        <v>2001</v>
      </c>
      <c r="M2159" s="9">
        <v>0</v>
      </c>
      <c r="N2159" s="5" t="s">
        <v>471</v>
      </c>
      <c r="O2159" s="31">
        <v>44491.6353148958</v>
      </c>
      <c r="P2159" s="32">
        <v>44491.7367729977</v>
      </c>
      <c r="Q2159" s="28" t="s">
        <v>38</v>
      </c>
      <c r="R2159" s="29" t="s">
        <v>38</v>
      </c>
      <c r="S2159" s="28" t="s">
        <v>158</v>
      </c>
      <c r="T2159" s="28" t="s">
        <v>344</v>
      </c>
      <c r="U2159" s="5" t="s">
        <v>223</v>
      </c>
      <c r="V2159" s="28" t="s">
        <v>4175</v>
      </c>
      <c r="W2159" s="7" t="s">
        <v>38</v>
      </c>
      <c r="X2159" s="7" t="s">
        <v>38</v>
      </c>
      <c r="Y2159" s="5" t="s">
        <v>265</v>
      </c>
      <c r="Z2159" s="5" t="s">
        <v>38</v>
      </c>
      <c r="AA2159" s="6" t="s">
        <v>38</v>
      </c>
      <c r="AB2159" s="6" t="s">
        <v>38</v>
      </c>
      <c r="AC2159" s="6" t="s">
        <v>38</v>
      </c>
      <c r="AD2159" s="6" t="s">
        <v>38</v>
      </c>
      <c r="AE2159" s="6" t="s">
        <v>38</v>
      </c>
    </row>
    <row r="2160">
      <c r="A2160" s="28" t="s">
        <v>6861</v>
      </c>
      <c r="B2160" s="6" t="s">
        <v>6862</v>
      </c>
      <c r="C2160" s="6" t="s">
        <v>6844</v>
      </c>
      <c r="D2160" s="7" t="s">
        <v>6845</v>
      </c>
      <c r="E2160" s="28" t="s">
        <v>6846</v>
      </c>
      <c r="F2160" s="5" t="s">
        <v>464</v>
      </c>
      <c r="G2160" s="6" t="s">
        <v>465</v>
      </c>
      <c r="H2160" s="6" t="s">
        <v>6862</v>
      </c>
      <c r="I2160" s="6" t="s">
        <v>229</v>
      </c>
      <c r="J2160" s="8" t="s">
        <v>1999</v>
      </c>
      <c r="K2160" s="5" t="s">
        <v>2000</v>
      </c>
      <c r="L2160" s="7" t="s">
        <v>2001</v>
      </c>
      <c r="M2160" s="9">
        <v>0</v>
      </c>
      <c r="N2160" s="5" t="s">
        <v>471</v>
      </c>
      <c r="O2160" s="31">
        <v>44491.635315081</v>
      </c>
      <c r="P2160" s="32">
        <v>44491.7367731829</v>
      </c>
      <c r="Q2160" s="28" t="s">
        <v>38</v>
      </c>
      <c r="R2160" s="29" t="s">
        <v>38</v>
      </c>
      <c r="S2160" s="28" t="s">
        <v>158</v>
      </c>
      <c r="T2160" s="28" t="s">
        <v>344</v>
      </c>
      <c r="U2160" s="5" t="s">
        <v>223</v>
      </c>
      <c r="V2160" s="28" t="s">
        <v>4175</v>
      </c>
      <c r="W2160" s="7" t="s">
        <v>38</v>
      </c>
      <c r="X2160" s="7" t="s">
        <v>38</v>
      </c>
      <c r="Y2160" s="5" t="s">
        <v>265</v>
      </c>
      <c r="Z2160" s="5" t="s">
        <v>38</v>
      </c>
      <c r="AA2160" s="6" t="s">
        <v>38</v>
      </c>
      <c r="AB2160" s="6" t="s">
        <v>38</v>
      </c>
      <c r="AC2160" s="6" t="s">
        <v>38</v>
      </c>
      <c r="AD2160" s="6" t="s">
        <v>38</v>
      </c>
      <c r="AE2160" s="6" t="s">
        <v>38</v>
      </c>
    </row>
    <row r="2161">
      <c r="A2161" s="28" t="s">
        <v>6863</v>
      </c>
      <c r="B2161" s="6" t="s">
        <v>6864</v>
      </c>
      <c r="C2161" s="6" t="s">
        <v>6844</v>
      </c>
      <c r="D2161" s="7" t="s">
        <v>6845</v>
      </c>
      <c r="E2161" s="28" t="s">
        <v>6846</v>
      </c>
      <c r="F2161" s="5" t="s">
        <v>464</v>
      </c>
      <c r="G2161" s="6" t="s">
        <v>465</v>
      </c>
      <c r="H2161" s="6" t="s">
        <v>6864</v>
      </c>
      <c r="I2161" s="6" t="s">
        <v>229</v>
      </c>
      <c r="J2161" s="8" t="s">
        <v>1999</v>
      </c>
      <c r="K2161" s="5" t="s">
        <v>2000</v>
      </c>
      <c r="L2161" s="7" t="s">
        <v>2001</v>
      </c>
      <c r="M2161" s="9">
        <v>0</v>
      </c>
      <c r="N2161" s="5" t="s">
        <v>471</v>
      </c>
      <c r="O2161" s="31">
        <v>44491.635315081</v>
      </c>
      <c r="P2161" s="32">
        <v>44491.7367731829</v>
      </c>
      <c r="Q2161" s="28" t="s">
        <v>38</v>
      </c>
      <c r="R2161" s="29" t="s">
        <v>38</v>
      </c>
      <c r="S2161" s="28" t="s">
        <v>158</v>
      </c>
      <c r="T2161" s="28" t="s">
        <v>344</v>
      </c>
      <c r="U2161" s="5" t="s">
        <v>223</v>
      </c>
      <c r="V2161" s="28" t="s">
        <v>4175</v>
      </c>
      <c r="W2161" s="7" t="s">
        <v>38</v>
      </c>
      <c r="X2161" s="7" t="s">
        <v>38</v>
      </c>
      <c r="Y2161" s="5" t="s">
        <v>265</v>
      </c>
      <c r="Z2161" s="5" t="s">
        <v>38</v>
      </c>
      <c r="AA2161" s="6" t="s">
        <v>38</v>
      </c>
      <c r="AB2161" s="6" t="s">
        <v>38</v>
      </c>
      <c r="AC2161" s="6" t="s">
        <v>38</v>
      </c>
      <c r="AD2161" s="6" t="s">
        <v>38</v>
      </c>
      <c r="AE2161" s="6" t="s">
        <v>38</v>
      </c>
    </row>
    <row r="2162">
      <c r="A2162" s="28" t="s">
        <v>6865</v>
      </c>
      <c r="B2162" s="6" t="s">
        <v>6866</v>
      </c>
      <c r="C2162" s="6" t="s">
        <v>6844</v>
      </c>
      <c r="D2162" s="7" t="s">
        <v>6845</v>
      </c>
      <c r="E2162" s="28" t="s">
        <v>6846</v>
      </c>
      <c r="F2162" s="5" t="s">
        <v>464</v>
      </c>
      <c r="G2162" s="6" t="s">
        <v>465</v>
      </c>
      <c r="H2162" s="6" t="s">
        <v>6866</v>
      </c>
      <c r="I2162" s="6" t="s">
        <v>229</v>
      </c>
      <c r="J2162" s="8" t="s">
        <v>247</v>
      </c>
      <c r="K2162" s="5" t="s">
        <v>248</v>
      </c>
      <c r="L2162" s="7" t="s">
        <v>169</v>
      </c>
      <c r="M2162" s="9">
        <v>0</v>
      </c>
      <c r="N2162" s="5" t="s">
        <v>471</v>
      </c>
      <c r="O2162" s="31">
        <v>44491.6353152778</v>
      </c>
      <c r="P2162" s="32">
        <v>44491.7367733796</v>
      </c>
      <c r="Q2162" s="28" t="s">
        <v>38</v>
      </c>
      <c r="R2162" s="29" t="s">
        <v>38</v>
      </c>
      <c r="S2162" s="28" t="s">
        <v>158</v>
      </c>
      <c r="T2162" s="28" t="s">
        <v>344</v>
      </c>
      <c r="U2162" s="5" t="s">
        <v>223</v>
      </c>
      <c r="V2162" s="28" t="s">
        <v>3744</v>
      </c>
      <c r="W2162" s="7" t="s">
        <v>38</v>
      </c>
      <c r="X2162" s="7" t="s">
        <v>38</v>
      </c>
      <c r="Y2162" s="5" t="s">
        <v>265</v>
      </c>
      <c r="Z2162" s="5" t="s">
        <v>38</v>
      </c>
      <c r="AA2162" s="6" t="s">
        <v>38</v>
      </c>
      <c r="AB2162" s="6" t="s">
        <v>38</v>
      </c>
      <c r="AC2162" s="6" t="s">
        <v>38</v>
      </c>
      <c r="AD2162" s="6" t="s">
        <v>38</v>
      </c>
      <c r="AE2162" s="6" t="s">
        <v>38</v>
      </c>
    </row>
    <row r="2163">
      <c r="A2163" s="28" t="s">
        <v>6867</v>
      </c>
      <c r="B2163" s="6" t="s">
        <v>6868</v>
      </c>
      <c r="C2163" s="6" t="s">
        <v>6844</v>
      </c>
      <c r="D2163" s="7" t="s">
        <v>6845</v>
      </c>
      <c r="E2163" s="28" t="s">
        <v>6846</v>
      </c>
      <c r="F2163" s="5" t="s">
        <v>464</v>
      </c>
      <c r="G2163" s="6" t="s">
        <v>465</v>
      </c>
      <c r="H2163" s="6" t="s">
        <v>6868</v>
      </c>
      <c r="I2163" s="6" t="s">
        <v>229</v>
      </c>
      <c r="J2163" s="8" t="s">
        <v>247</v>
      </c>
      <c r="K2163" s="5" t="s">
        <v>248</v>
      </c>
      <c r="L2163" s="7" t="s">
        <v>169</v>
      </c>
      <c r="M2163" s="9">
        <v>0</v>
      </c>
      <c r="N2163" s="5" t="s">
        <v>471</v>
      </c>
      <c r="O2163" s="31">
        <v>44491.6353152778</v>
      </c>
      <c r="P2163" s="32">
        <v>44491.7367733796</v>
      </c>
      <c r="Q2163" s="28" t="s">
        <v>38</v>
      </c>
      <c r="R2163" s="29" t="s">
        <v>38</v>
      </c>
      <c r="S2163" s="28" t="s">
        <v>158</v>
      </c>
      <c r="T2163" s="28" t="s">
        <v>344</v>
      </c>
      <c r="U2163" s="5" t="s">
        <v>223</v>
      </c>
      <c r="V2163" s="28" t="s">
        <v>3744</v>
      </c>
      <c r="W2163" s="7" t="s">
        <v>38</v>
      </c>
      <c r="X2163" s="7" t="s">
        <v>38</v>
      </c>
      <c r="Y2163" s="5" t="s">
        <v>265</v>
      </c>
      <c r="Z2163" s="5" t="s">
        <v>38</v>
      </c>
      <c r="AA2163" s="6" t="s">
        <v>38</v>
      </c>
      <c r="AB2163" s="6" t="s">
        <v>38</v>
      </c>
      <c r="AC2163" s="6" t="s">
        <v>38</v>
      </c>
      <c r="AD2163" s="6" t="s">
        <v>38</v>
      </c>
      <c r="AE2163" s="6" t="s">
        <v>38</v>
      </c>
    </row>
    <row r="2164">
      <c r="A2164" s="28" t="s">
        <v>6869</v>
      </c>
      <c r="B2164" s="6" t="s">
        <v>6870</v>
      </c>
      <c r="C2164" s="6" t="s">
        <v>6844</v>
      </c>
      <c r="D2164" s="7" t="s">
        <v>6845</v>
      </c>
      <c r="E2164" s="28" t="s">
        <v>6846</v>
      </c>
      <c r="F2164" s="5" t="s">
        <v>464</v>
      </c>
      <c r="G2164" s="6" t="s">
        <v>465</v>
      </c>
      <c r="H2164" s="6" t="s">
        <v>6870</v>
      </c>
      <c r="I2164" s="6" t="s">
        <v>229</v>
      </c>
      <c r="J2164" s="8" t="s">
        <v>247</v>
      </c>
      <c r="K2164" s="5" t="s">
        <v>248</v>
      </c>
      <c r="L2164" s="7" t="s">
        <v>169</v>
      </c>
      <c r="M2164" s="9">
        <v>0</v>
      </c>
      <c r="N2164" s="5" t="s">
        <v>471</v>
      </c>
      <c r="O2164" s="31">
        <v>44491.6353154745</v>
      </c>
      <c r="P2164" s="32">
        <v>44491.7367733796</v>
      </c>
      <c r="Q2164" s="28" t="s">
        <v>38</v>
      </c>
      <c r="R2164" s="29" t="s">
        <v>38</v>
      </c>
      <c r="S2164" s="28" t="s">
        <v>158</v>
      </c>
      <c r="T2164" s="28" t="s">
        <v>344</v>
      </c>
      <c r="U2164" s="5" t="s">
        <v>223</v>
      </c>
      <c r="V2164" s="28" t="s">
        <v>3744</v>
      </c>
      <c r="W2164" s="7" t="s">
        <v>38</v>
      </c>
      <c r="X2164" s="7" t="s">
        <v>38</v>
      </c>
      <c r="Y2164" s="5" t="s">
        <v>265</v>
      </c>
      <c r="Z2164" s="5" t="s">
        <v>38</v>
      </c>
      <c r="AA2164" s="6" t="s">
        <v>38</v>
      </c>
      <c r="AB2164" s="6" t="s">
        <v>38</v>
      </c>
      <c r="AC2164" s="6" t="s">
        <v>38</v>
      </c>
      <c r="AD2164" s="6" t="s">
        <v>38</v>
      </c>
      <c r="AE2164" s="6" t="s">
        <v>38</v>
      </c>
    </row>
    <row r="2165">
      <c r="A2165" s="28" t="s">
        <v>6871</v>
      </c>
      <c r="B2165" s="6" t="s">
        <v>6872</v>
      </c>
      <c r="C2165" s="6" t="s">
        <v>6844</v>
      </c>
      <c r="D2165" s="7" t="s">
        <v>6845</v>
      </c>
      <c r="E2165" s="28" t="s">
        <v>6846</v>
      </c>
      <c r="F2165" s="5" t="s">
        <v>464</v>
      </c>
      <c r="G2165" s="6" t="s">
        <v>465</v>
      </c>
      <c r="H2165" s="6" t="s">
        <v>6872</v>
      </c>
      <c r="I2165" s="6" t="s">
        <v>229</v>
      </c>
      <c r="J2165" s="8" t="s">
        <v>247</v>
      </c>
      <c r="K2165" s="5" t="s">
        <v>248</v>
      </c>
      <c r="L2165" s="7" t="s">
        <v>169</v>
      </c>
      <c r="M2165" s="9">
        <v>0</v>
      </c>
      <c r="N2165" s="5" t="s">
        <v>471</v>
      </c>
      <c r="O2165" s="31">
        <v>44491.635315625</v>
      </c>
      <c r="P2165" s="32">
        <v>44491.7367735764</v>
      </c>
      <c r="Q2165" s="28" t="s">
        <v>38</v>
      </c>
      <c r="R2165" s="29" t="s">
        <v>38</v>
      </c>
      <c r="S2165" s="28" t="s">
        <v>158</v>
      </c>
      <c r="T2165" s="28" t="s">
        <v>344</v>
      </c>
      <c r="U2165" s="5" t="s">
        <v>223</v>
      </c>
      <c r="V2165" s="28" t="s">
        <v>3744</v>
      </c>
      <c r="W2165" s="7" t="s">
        <v>38</v>
      </c>
      <c r="X2165" s="7" t="s">
        <v>38</v>
      </c>
      <c r="Y2165" s="5" t="s">
        <v>265</v>
      </c>
      <c r="Z2165" s="5" t="s">
        <v>38</v>
      </c>
      <c r="AA2165" s="6" t="s">
        <v>38</v>
      </c>
      <c r="AB2165" s="6" t="s">
        <v>38</v>
      </c>
      <c r="AC2165" s="6" t="s">
        <v>38</v>
      </c>
      <c r="AD2165" s="6" t="s">
        <v>38</v>
      </c>
      <c r="AE2165" s="6" t="s">
        <v>38</v>
      </c>
    </row>
    <row r="2166">
      <c r="A2166" s="28" t="s">
        <v>6873</v>
      </c>
      <c r="B2166" s="6" t="s">
        <v>6874</v>
      </c>
      <c r="C2166" s="6" t="s">
        <v>6844</v>
      </c>
      <c r="D2166" s="7" t="s">
        <v>6845</v>
      </c>
      <c r="E2166" s="28" t="s">
        <v>6846</v>
      </c>
      <c r="F2166" s="5" t="s">
        <v>464</v>
      </c>
      <c r="G2166" s="6" t="s">
        <v>465</v>
      </c>
      <c r="H2166" s="6" t="s">
        <v>6874</v>
      </c>
      <c r="I2166" s="6" t="s">
        <v>229</v>
      </c>
      <c r="J2166" s="8" t="s">
        <v>247</v>
      </c>
      <c r="K2166" s="5" t="s">
        <v>248</v>
      </c>
      <c r="L2166" s="7" t="s">
        <v>169</v>
      </c>
      <c r="M2166" s="9">
        <v>0</v>
      </c>
      <c r="N2166" s="5" t="s">
        <v>471</v>
      </c>
      <c r="O2166" s="31">
        <v>44491.635315625</v>
      </c>
      <c r="P2166" s="32">
        <v>44491.7367735764</v>
      </c>
      <c r="Q2166" s="28" t="s">
        <v>38</v>
      </c>
      <c r="R2166" s="29" t="s">
        <v>38</v>
      </c>
      <c r="S2166" s="28" t="s">
        <v>158</v>
      </c>
      <c r="T2166" s="28" t="s">
        <v>344</v>
      </c>
      <c r="U2166" s="5" t="s">
        <v>223</v>
      </c>
      <c r="V2166" s="28" t="s">
        <v>3744</v>
      </c>
      <c r="W2166" s="7" t="s">
        <v>38</v>
      </c>
      <c r="X2166" s="7" t="s">
        <v>38</v>
      </c>
      <c r="Y2166" s="5" t="s">
        <v>265</v>
      </c>
      <c r="Z2166" s="5" t="s">
        <v>38</v>
      </c>
      <c r="AA2166" s="6" t="s">
        <v>38</v>
      </c>
      <c r="AB2166" s="6" t="s">
        <v>38</v>
      </c>
      <c r="AC2166" s="6" t="s">
        <v>38</v>
      </c>
      <c r="AD2166" s="6" t="s">
        <v>38</v>
      </c>
      <c r="AE2166" s="6" t="s">
        <v>38</v>
      </c>
    </row>
    <row r="2167">
      <c r="A2167" s="28" t="s">
        <v>6875</v>
      </c>
      <c r="B2167" s="6" t="s">
        <v>6876</v>
      </c>
      <c r="C2167" s="6" t="s">
        <v>6844</v>
      </c>
      <c r="D2167" s="7" t="s">
        <v>6845</v>
      </c>
      <c r="E2167" s="28" t="s">
        <v>6846</v>
      </c>
      <c r="F2167" s="5" t="s">
        <v>464</v>
      </c>
      <c r="G2167" s="6" t="s">
        <v>465</v>
      </c>
      <c r="H2167" s="6" t="s">
        <v>6876</v>
      </c>
      <c r="I2167" s="6" t="s">
        <v>229</v>
      </c>
      <c r="J2167" s="8" t="s">
        <v>247</v>
      </c>
      <c r="K2167" s="5" t="s">
        <v>248</v>
      </c>
      <c r="L2167" s="7" t="s">
        <v>169</v>
      </c>
      <c r="M2167" s="9">
        <v>0</v>
      </c>
      <c r="N2167" s="5" t="s">
        <v>471</v>
      </c>
      <c r="O2167" s="31">
        <v>44491.6353158218</v>
      </c>
      <c r="P2167" s="32">
        <v>44491.7367737269</v>
      </c>
      <c r="Q2167" s="28" t="s">
        <v>38</v>
      </c>
      <c r="R2167" s="29" t="s">
        <v>38</v>
      </c>
      <c r="S2167" s="28" t="s">
        <v>158</v>
      </c>
      <c r="T2167" s="28" t="s">
        <v>344</v>
      </c>
      <c r="U2167" s="5" t="s">
        <v>223</v>
      </c>
      <c r="V2167" s="28" t="s">
        <v>3744</v>
      </c>
      <c r="W2167" s="7" t="s">
        <v>38</v>
      </c>
      <c r="X2167" s="7" t="s">
        <v>38</v>
      </c>
      <c r="Y2167" s="5" t="s">
        <v>265</v>
      </c>
      <c r="Z2167" s="5" t="s">
        <v>38</v>
      </c>
      <c r="AA2167" s="6" t="s">
        <v>38</v>
      </c>
      <c r="AB2167" s="6" t="s">
        <v>38</v>
      </c>
      <c r="AC2167" s="6" t="s">
        <v>38</v>
      </c>
      <c r="AD2167" s="6" t="s">
        <v>38</v>
      </c>
      <c r="AE2167" s="6" t="s">
        <v>38</v>
      </c>
    </row>
    <row r="2168">
      <c r="A2168" s="28" t="s">
        <v>6877</v>
      </c>
      <c r="B2168" s="6" t="s">
        <v>6878</v>
      </c>
      <c r="C2168" s="6" t="s">
        <v>2633</v>
      </c>
      <c r="D2168" s="7" t="s">
        <v>6845</v>
      </c>
      <c r="E2168" s="28" t="s">
        <v>6846</v>
      </c>
      <c r="F2168" s="5" t="s">
        <v>464</v>
      </c>
      <c r="G2168" s="6" t="s">
        <v>465</v>
      </c>
      <c r="H2168" s="6" t="s">
        <v>6878</v>
      </c>
      <c r="I2168" s="6" t="s">
        <v>3404</v>
      </c>
      <c r="J2168" s="8" t="s">
        <v>6879</v>
      </c>
      <c r="K2168" s="5" t="s">
        <v>6880</v>
      </c>
      <c r="L2168" s="7" t="s">
        <v>952</v>
      </c>
      <c r="M2168" s="9">
        <v>0</v>
      </c>
      <c r="N2168" s="5" t="s">
        <v>447</v>
      </c>
      <c r="O2168" s="31">
        <v>44491.6353160069</v>
      </c>
      <c r="P2168" s="32">
        <v>44491.7367737269</v>
      </c>
      <c r="Q2168" s="28" t="s">
        <v>38</v>
      </c>
      <c r="R2168" s="29" t="s">
        <v>38</v>
      </c>
      <c r="S2168" s="28" t="s">
        <v>158</v>
      </c>
      <c r="T2168" s="28" t="s">
        <v>881</v>
      </c>
      <c r="U2168" s="5" t="s">
        <v>223</v>
      </c>
      <c r="V2168" s="28" t="s">
        <v>3902</v>
      </c>
      <c r="W2168" s="7" t="s">
        <v>38</v>
      </c>
      <c r="X2168" s="7" t="s">
        <v>38</v>
      </c>
      <c r="Y2168" s="5" t="s">
        <v>265</v>
      </c>
      <c r="Z2168" s="5" t="s">
        <v>38</v>
      </c>
      <c r="AA2168" s="6" t="s">
        <v>38</v>
      </c>
      <c r="AB2168" s="6" t="s">
        <v>38</v>
      </c>
      <c r="AC2168" s="6" t="s">
        <v>38</v>
      </c>
      <c r="AD2168" s="6" t="s">
        <v>38</v>
      </c>
      <c r="AE2168" s="6" t="s">
        <v>38</v>
      </c>
    </row>
    <row r="2169">
      <c r="A2169" s="28" t="s">
        <v>6881</v>
      </c>
      <c r="B2169" s="6" t="s">
        <v>6882</v>
      </c>
      <c r="C2169" s="6" t="s">
        <v>194</v>
      </c>
      <c r="D2169" s="7" t="s">
        <v>6687</v>
      </c>
      <c r="E2169" s="28" t="s">
        <v>6688</v>
      </c>
      <c r="F2169" s="5" t="s">
        <v>464</v>
      </c>
      <c r="G2169" s="6" t="s">
        <v>465</v>
      </c>
      <c r="H2169" s="6" t="s">
        <v>6883</v>
      </c>
      <c r="I2169" s="6" t="s">
        <v>1178</v>
      </c>
      <c r="J2169" s="8" t="s">
        <v>1179</v>
      </c>
      <c r="K2169" s="5" t="s">
        <v>1180</v>
      </c>
      <c r="L2169" s="7" t="s">
        <v>1181</v>
      </c>
      <c r="M2169" s="9">
        <v>0</v>
      </c>
      <c r="N2169" s="5" t="s">
        <v>221</v>
      </c>
      <c r="O2169" s="31">
        <v>44491.6357828704</v>
      </c>
      <c r="P2169" s="32">
        <v>44491.6568736921</v>
      </c>
      <c r="Q2169" s="28" t="s">
        <v>38</v>
      </c>
      <c r="R2169" s="29" t="s">
        <v>38</v>
      </c>
      <c r="S2169" s="28" t="s">
        <v>158</v>
      </c>
      <c r="T2169" s="28" t="s">
        <v>1298</v>
      </c>
      <c r="U2169" s="5" t="s">
        <v>223</v>
      </c>
      <c r="V2169" s="28" t="s">
        <v>1170</v>
      </c>
      <c r="W2169" s="7" t="s">
        <v>38</v>
      </c>
      <c r="X2169" s="7" t="s">
        <v>38</v>
      </c>
      <c r="Y2169" s="5" t="s">
        <v>38</v>
      </c>
      <c r="Z2169" s="5" t="s">
        <v>38</v>
      </c>
      <c r="AA2169" s="6" t="s">
        <v>38</v>
      </c>
      <c r="AB2169" s="6" t="s">
        <v>38</v>
      </c>
      <c r="AC2169" s="6" t="s">
        <v>38</v>
      </c>
      <c r="AD2169" s="6" t="s">
        <v>38</v>
      </c>
      <c r="AE2169" s="6" t="s">
        <v>38</v>
      </c>
    </row>
    <row r="2170">
      <c r="A2170" s="28" t="s">
        <v>6884</v>
      </c>
      <c r="B2170" s="6" t="s">
        <v>6885</v>
      </c>
      <c r="C2170" s="6" t="s">
        <v>194</v>
      </c>
      <c r="D2170" s="7" t="s">
        <v>6687</v>
      </c>
      <c r="E2170" s="28" t="s">
        <v>6688</v>
      </c>
      <c r="F2170" s="5" t="s">
        <v>1499</v>
      </c>
      <c r="G2170" s="6" t="s">
        <v>37</v>
      </c>
      <c r="H2170" s="6" t="s">
        <v>38</v>
      </c>
      <c r="I2170" s="6" t="s">
        <v>1162</v>
      </c>
      <c r="J2170" s="8" t="s">
        <v>1163</v>
      </c>
      <c r="K2170" s="5" t="s">
        <v>1164</v>
      </c>
      <c r="L2170" s="7" t="s">
        <v>324</v>
      </c>
      <c r="M2170" s="9">
        <v>0</v>
      </c>
      <c r="N2170" s="5" t="s">
        <v>56</v>
      </c>
      <c r="O2170" s="31">
        <v>44491.6384570602</v>
      </c>
      <c r="P2170" s="32">
        <v>44491.6568738426</v>
      </c>
      <c r="Q2170" s="28" t="s">
        <v>38</v>
      </c>
      <c r="R2170" s="29" t="s">
        <v>38</v>
      </c>
      <c r="S2170" s="28" t="s">
        <v>158</v>
      </c>
      <c r="T2170" s="28" t="s">
        <v>38</v>
      </c>
      <c r="U2170" s="5" t="s">
        <v>38</v>
      </c>
      <c r="V2170" s="28" t="s">
        <v>1170</v>
      </c>
      <c r="W2170" s="7" t="s">
        <v>38</v>
      </c>
      <c r="X2170" s="7" t="s">
        <v>38</v>
      </c>
      <c r="Y2170" s="5" t="s">
        <v>38</v>
      </c>
      <c r="Z2170" s="5" t="s">
        <v>38</v>
      </c>
      <c r="AA2170" s="6" t="s">
        <v>38</v>
      </c>
      <c r="AB2170" s="6" t="s">
        <v>68</v>
      </c>
      <c r="AC2170" s="6" t="s">
        <v>38</v>
      </c>
      <c r="AD2170" s="6" t="s">
        <v>38</v>
      </c>
      <c r="AE2170" s="6" t="s">
        <v>38</v>
      </c>
    </row>
    <row r="2171">
      <c r="A2171" s="28" t="s">
        <v>6886</v>
      </c>
      <c r="B2171" s="6" t="s">
        <v>6887</v>
      </c>
      <c r="C2171" s="6" t="s">
        <v>194</v>
      </c>
      <c r="D2171" s="7" t="s">
        <v>6687</v>
      </c>
      <c r="E2171" s="28" t="s">
        <v>6688</v>
      </c>
      <c r="F2171" s="5" t="s">
        <v>522</v>
      </c>
      <c r="G2171" s="6" t="s">
        <v>153</v>
      </c>
      <c r="H2171" s="6" t="s">
        <v>6888</v>
      </c>
      <c r="I2171" s="6" t="s">
        <v>1178</v>
      </c>
      <c r="J2171" s="8" t="s">
        <v>1189</v>
      </c>
      <c r="K2171" s="5" t="s">
        <v>1190</v>
      </c>
      <c r="L2171" s="7" t="s">
        <v>1191</v>
      </c>
      <c r="M2171" s="9">
        <v>0</v>
      </c>
      <c r="N2171" s="5" t="s">
        <v>56</v>
      </c>
      <c r="O2171" s="31">
        <v>44491.6407260069</v>
      </c>
      <c r="P2171" s="32">
        <v>44491.9614184838</v>
      </c>
      <c r="Q2171" s="28" t="s">
        <v>38</v>
      </c>
      <c r="R2171" s="29" t="s">
        <v>38</v>
      </c>
      <c r="S2171" s="28" t="s">
        <v>158</v>
      </c>
      <c r="T2171" s="28" t="s">
        <v>1298</v>
      </c>
      <c r="U2171" s="5" t="s">
        <v>38</v>
      </c>
      <c r="V2171" s="28" t="s">
        <v>1170</v>
      </c>
      <c r="W2171" s="7" t="s">
        <v>38</v>
      </c>
      <c r="X2171" s="7" t="s">
        <v>38</v>
      </c>
      <c r="Y2171" s="5" t="s">
        <v>38</v>
      </c>
      <c r="Z2171" s="5" t="s">
        <v>38</v>
      </c>
      <c r="AA2171" s="6" t="s">
        <v>38</v>
      </c>
      <c r="AB2171" s="6" t="s">
        <v>38</v>
      </c>
      <c r="AC2171" s="6" t="s">
        <v>38</v>
      </c>
      <c r="AD2171" s="6" t="s">
        <v>38</v>
      </c>
      <c r="AE2171" s="6" t="s">
        <v>38</v>
      </c>
    </row>
    <row r="2172">
      <c r="A2172" s="28" t="s">
        <v>6889</v>
      </c>
      <c r="B2172" s="6" t="s">
        <v>6890</v>
      </c>
      <c r="C2172" s="6" t="s">
        <v>480</v>
      </c>
      <c r="D2172" s="7" t="s">
        <v>2460</v>
      </c>
      <c r="E2172" s="28" t="s">
        <v>2461</v>
      </c>
      <c r="F2172" s="5" t="s">
        <v>522</v>
      </c>
      <c r="G2172" s="6" t="s">
        <v>37</v>
      </c>
      <c r="H2172" s="6" t="s">
        <v>6891</v>
      </c>
      <c r="I2172" s="6" t="s">
        <v>1225</v>
      </c>
      <c r="J2172" s="8" t="s">
        <v>1226</v>
      </c>
      <c r="K2172" s="5" t="s">
        <v>1227</v>
      </c>
      <c r="L2172" s="7" t="s">
        <v>1228</v>
      </c>
      <c r="M2172" s="9">
        <v>0</v>
      </c>
      <c r="N2172" s="5" t="s">
        <v>56</v>
      </c>
      <c r="O2172" s="31">
        <v>44491.6411984954</v>
      </c>
      <c r="P2172" s="32">
        <v>44491.6592732292</v>
      </c>
      <c r="Q2172" s="28" t="s">
        <v>38</v>
      </c>
      <c r="R2172" s="29" t="s">
        <v>38</v>
      </c>
      <c r="S2172" s="28" t="s">
        <v>158</v>
      </c>
      <c r="T2172" s="28" t="s">
        <v>38</v>
      </c>
      <c r="U2172" s="5" t="s">
        <v>38</v>
      </c>
      <c r="V2172" s="28" t="s">
        <v>1015</v>
      </c>
      <c r="W2172" s="7" t="s">
        <v>38</v>
      </c>
      <c r="X2172" s="7" t="s">
        <v>38</v>
      </c>
      <c r="Y2172" s="5" t="s">
        <v>38</v>
      </c>
      <c r="Z2172" s="5" t="s">
        <v>38</v>
      </c>
      <c r="AA2172" s="6" t="s">
        <v>38</v>
      </c>
      <c r="AB2172" s="6" t="s">
        <v>38</v>
      </c>
      <c r="AC2172" s="6" t="s">
        <v>38</v>
      </c>
      <c r="AD2172" s="6" t="s">
        <v>38</v>
      </c>
      <c r="AE2172" s="6" t="s">
        <v>38</v>
      </c>
    </row>
    <row r="2173">
      <c r="A2173" s="28" t="s">
        <v>6892</v>
      </c>
      <c r="B2173" s="6" t="s">
        <v>6893</v>
      </c>
      <c r="C2173" s="6" t="s">
        <v>2077</v>
      </c>
      <c r="D2173" s="7" t="s">
        <v>6894</v>
      </c>
      <c r="E2173" s="28" t="s">
        <v>6895</v>
      </c>
      <c r="F2173" s="5" t="s">
        <v>464</v>
      </c>
      <c r="G2173" s="6" t="s">
        <v>465</v>
      </c>
      <c r="H2173" s="6" t="s">
        <v>6896</v>
      </c>
      <c r="I2173" s="6" t="s">
        <v>1284</v>
      </c>
      <c r="J2173" s="8" t="s">
        <v>2643</v>
      </c>
      <c r="K2173" s="5" t="s">
        <v>2644</v>
      </c>
      <c r="L2173" s="7" t="s">
        <v>1647</v>
      </c>
      <c r="M2173" s="9">
        <v>0</v>
      </c>
      <c r="N2173" s="5" t="s">
        <v>179</v>
      </c>
      <c r="O2173" s="31">
        <v>44491.6430104167</v>
      </c>
      <c r="P2173" s="32">
        <v>44491.6507662037</v>
      </c>
      <c r="Q2173" s="28" t="s">
        <v>38</v>
      </c>
      <c r="R2173" s="29" t="s">
        <v>6897</v>
      </c>
      <c r="S2173" s="28" t="s">
        <v>296</v>
      </c>
      <c r="T2173" s="28" t="s">
        <v>881</v>
      </c>
      <c r="U2173" s="5" t="s">
        <v>504</v>
      </c>
      <c r="V2173" s="28" t="s">
        <v>2645</v>
      </c>
      <c r="W2173" s="7" t="s">
        <v>38</v>
      </c>
      <c r="X2173" s="7" t="s">
        <v>38</v>
      </c>
      <c r="Y2173" s="5" t="s">
        <v>226</v>
      </c>
      <c r="Z2173" s="5" t="s">
        <v>38</v>
      </c>
      <c r="AA2173" s="6" t="s">
        <v>38</v>
      </c>
      <c r="AB2173" s="6" t="s">
        <v>38</v>
      </c>
      <c r="AC2173" s="6" t="s">
        <v>38</v>
      </c>
      <c r="AD2173" s="6" t="s">
        <v>38</v>
      </c>
      <c r="AE2173" s="6" t="s">
        <v>38</v>
      </c>
    </row>
    <row r="2174">
      <c r="A2174" s="28" t="s">
        <v>6898</v>
      </c>
      <c r="B2174" s="6" t="s">
        <v>6893</v>
      </c>
      <c r="C2174" s="6" t="s">
        <v>2077</v>
      </c>
      <c r="D2174" s="7" t="s">
        <v>6894</v>
      </c>
      <c r="E2174" s="28" t="s">
        <v>6895</v>
      </c>
      <c r="F2174" s="5" t="s">
        <v>464</v>
      </c>
      <c r="G2174" s="6" t="s">
        <v>465</v>
      </c>
      <c r="H2174" s="6" t="s">
        <v>6896</v>
      </c>
      <c r="I2174" s="6" t="s">
        <v>1284</v>
      </c>
      <c r="J2174" s="8" t="s">
        <v>2643</v>
      </c>
      <c r="K2174" s="5" t="s">
        <v>2644</v>
      </c>
      <c r="L2174" s="7" t="s">
        <v>1647</v>
      </c>
      <c r="M2174" s="9">
        <v>0</v>
      </c>
      <c r="N2174" s="5" t="s">
        <v>314</v>
      </c>
      <c r="O2174" s="31">
        <v>44491.6430106134</v>
      </c>
      <c r="P2174" s="32">
        <v>44491.6507662037</v>
      </c>
      <c r="Q2174" s="28" t="s">
        <v>38</v>
      </c>
      <c r="R2174" s="29" t="s">
        <v>38</v>
      </c>
      <c r="S2174" s="28" t="s">
        <v>158</v>
      </c>
      <c r="T2174" s="28" t="s">
        <v>881</v>
      </c>
      <c r="U2174" s="5" t="s">
        <v>223</v>
      </c>
      <c r="V2174" s="28" t="s">
        <v>2645</v>
      </c>
      <c r="W2174" s="7" t="s">
        <v>38</v>
      </c>
      <c r="X2174" s="7" t="s">
        <v>38</v>
      </c>
      <c r="Y2174" s="5" t="s">
        <v>278</v>
      </c>
      <c r="Z2174" s="5" t="s">
        <v>38</v>
      </c>
      <c r="AA2174" s="6" t="s">
        <v>38</v>
      </c>
      <c r="AB2174" s="6" t="s">
        <v>38</v>
      </c>
      <c r="AC2174" s="6" t="s">
        <v>38</v>
      </c>
      <c r="AD2174" s="6" t="s">
        <v>38</v>
      </c>
      <c r="AE2174" s="6" t="s">
        <v>38</v>
      </c>
    </row>
    <row r="2175">
      <c r="A2175" s="28" t="s">
        <v>6899</v>
      </c>
      <c r="B2175" s="6" t="s">
        <v>6900</v>
      </c>
      <c r="C2175" s="6" t="s">
        <v>2077</v>
      </c>
      <c r="D2175" s="7" t="s">
        <v>6894</v>
      </c>
      <c r="E2175" s="28" t="s">
        <v>6895</v>
      </c>
      <c r="F2175" s="5" t="s">
        <v>464</v>
      </c>
      <c r="G2175" s="6" t="s">
        <v>465</v>
      </c>
      <c r="H2175" s="6" t="s">
        <v>6901</v>
      </c>
      <c r="I2175" s="6" t="s">
        <v>1284</v>
      </c>
      <c r="J2175" s="8" t="s">
        <v>2643</v>
      </c>
      <c r="K2175" s="5" t="s">
        <v>2644</v>
      </c>
      <c r="L2175" s="7" t="s">
        <v>1647</v>
      </c>
      <c r="M2175" s="9">
        <v>0</v>
      </c>
      <c r="N2175" s="5" t="s">
        <v>179</v>
      </c>
      <c r="O2175" s="31">
        <v>44491.6430107639</v>
      </c>
      <c r="P2175" s="32">
        <v>44491.6507663542</v>
      </c>
      <c r="Q2175" s="28" t="s">
        <v>38</v>
      </c>
      <c r="R2175" s="29" t="s">
        <v>6902</v>
      </c>
      <c r="S2175" s="28" t="s">
        <v>296</v>
      </c>
      <c r="T2175" s="28" t="s">
        <v>912</v>
      </c>
      <c r="U2175" s="5" t="s">
        <v>504</v>
      </c>
      <c r="V2175" s="28" t="s">
        <v>2645</v>
      </c>
      <c r="W2175" s="7" t="s">
        <v>38</v>
      </c>
      <c r="X2175" s="7" t="s">
        <v>38</v>
      </c>
      <c r="Y2175" s="5" t="s">
        <v>226</v>
      </c>
      <c r="Z2175" s="5" t="s">
        <v>38</v>
      </c>
      <c r="AA2175" s="6" t="s">
        <v>38</v>
      </c>
      <c r="AB2175" s="6" t="s">
        <v>38</v>
      </c>
      <c r="AC2175" s="6" t="s">
        <v>38</v>
      </c>
      <c r="AD2175" s="6" t="s">
        <v>38</v>
      </c>
      <c r="AE2175" s="6" t="s">
        <v>38</v>
      </c>
    </row>
    <row r="2176">
      <c r="A2176" s="28" t="s">
        <v>6903</v>
      </c>
      <c r="B2176" s="6" t="s">
        <v>6900</v>
      </c>
      <c r="C2176" s="6" t="s">
        <v>2077</v>
      </c>
      <c r="D2176" s="7" t="s">
        <v>6894</v>
      </c>
      <c r="E2176" s="28" t="s">
        <v>6895</v>
      </c>
      <c r="F2176" s="5" t="s">
        <v>464</v>
      </c>
      <c r="G2176" s="6" t="s">
        <v>465</v>
      </c>
      <c r="H2176" s="6" t="s">
        <v>6901</v>
      </c>
      <c r="I2176" s="6" t="s">
        <v>1284</v>
      </c>
      <c r="J2176" s="8" t="s">
        <v>2643</v>
      </c>
      <c r="K2176" s="5" t="s">
        <v>2644</v>
      </c>
      <c r="L2176" s="7" t="s">
        <v>1647</v>
      </c>
      <c r="M2176" s="9">
        <v>0</v>
      </c>
      <c r="N2176" s="5" t="s">
        <v>314</v>
      </c>
      <c r="O2176" s="31">
        <v>44491.6430107639</v>
      </c>
      <c r="P2176" s="32">
        <v>44491.6507663542</v>
      </c>
      <c r="Q2176" s="28" t="s">
        <v>38</v>
      </c>
      <c r="R2176" s="29" t="s">
        <v>38</v>
      </c>
      <c r="S2176" s="28" t="s">
        <v>158</v>
      </c>
      <c r="T2176" s="28" t="s">
        <v>912</v>
      </c>
      <c r="U2176" s="5" t="s">
        <v>223</v>
      </c>
      <c r="V2176" s="28" t="s">
        <v>2645</v>
      </c>
      <c r="W2176" s="7" t="s">
        <v>38</v>
      </c>
      <c r="X2176" s="7" t="s">
        <v>38</v>
      </c>
      <c r="Y2176" s="5" t="s">
        <v>278</v>
      </c>
      <c r="Z2176" s="5" t="s">
        <v>38</v>
      </c>
      <c r="AA2176" s="6" t="s">
        <v>38</v>
      </c>
      <c r="AB2176" s="6" t="s">
        <v>38</v>
      </c>
      <c r="AC2176" s="6" t="s">
        <v>38</v>
      </c>
      <c r="AD2176" s="6" t="s">
        <v>38</v>
      </c>
      <c r="AE2176" s="6" t="s">
        <v>38</v>
      </c>
    </row>
    <row r="2177">
      <c r="A2177" s="28" t="s">
        <v>6904</v>
      </c>
      <c r="B2177" s="6" t="s">
        <v>6905</v>
      </c>
      <c r="C2177" s="6" t="s">
        <v>2077</v>
      </c>
      <c r="D2177" s="7" t="s">
        <v>6894</v>
      </c>
      <c r="E2177" s="28" t="s">
        <v>6895</v>
      </c>
      <c r="F2177" s="5" t="s">
        <v>464</v>
      </c>
      <c r="G2177" s="6" t="s">
        <v>465</v>
      </c>
      <c r="H2177" s="6" t="s">
        <v>6906</v>
      </c>
      <c r="I2177" s="6" t="s">
        <v>1284</v>
      </c>
      <c r="J2177" s="8" t="s">
        <v>2643</v>
      </c>
      <c r="K2177" s="5" t="s">
        <v>2644</v>
      </c>
      <c r="L2177" s="7" t="s">
        <v>1647</v>
      </c>
      <c r="M2177" s="9">
        <v>0</v>
      </c>
      <c r="N2177" s="5" t="s">
        <v>471</v>
      </c>
      <c r="O2177" s="31">
        <v>44491.6430109607</v>
      </c>
      <c r="P2177" s="32">
        <v>44491.6507663542</v>
      </c>
      <c r="Q2177" s="28" t="s">
        <v>38</v>
      </c>
      <c r="R2177" s="29" t="s">
        <v>38</v>
      </c>
      <c r="S2177" s="28" t="s">
        <v>296</v>
      </c>
      <c r="T2177" s="28" t="s">
        <v>921</v>
      </c>
      <c r="U2177" s="5" t="s">
        <v>504</v>
      </c>
      <c r="V2177" s="28" t="s">
        <v>2645</v>
      </c>
      <c r="W2177" s="7" t="s">
        <v>38</v>
      </c>
      <c r="X2177" s="7" t="s">
        <v>38</v>
      </c>
      <c r="Y2177" s="5" t="s">
        <v>226</v>
      </c>
      <c r="Z2177" s="5" t="s">
        <v>38</v>
      </c>
      <c r="AA2177" s="6" t="s">
        <v>38</v>
      </c>
      <c r="AB2177" s="6" t="s">
        <v>38</v>
      </c>
      <c r="AC2177" s="6" t="s">
        <v>38</v>
      </c>
      <c r="AD2177" s="6" t="s">
        <v>38</v>
      </c>
      <c r="AE2177" s="6" t="s">
        <v>38</v>
      </c>
    </row>
    <row r="2178">
      <c r="A2178" s="28" t="s">
        <v>6907</v>
      </c>
      <c r="B2178" s="6" t="s">
        <v>6905</v>
      </c>
      <c r="C2178" s="6" t="s">
        <v>2077</v>
      </c>
      <c r="D2178" s="7" t="s">
        <v>6894</v>
      </c>
      <c r="E2178" s="28" t="s">
        <v>6895</v>
      </c>
      <c r="F2178" s="5" t="s">
        <v>464</v>
      </c>
      <c r="G2178" s="6" t="s">
        <v>465</v>
      </c>
      <c r="H2178" s="6" t="s">
        <v>6906</v>
      </c>
      <c r="I2178" s="6" t="s">
        <v>1284</v>
      </c>
      <c r="J2178" s="8" t="s">
        <v>2643</v>
      </c>
      <c r="K2178" s="5" t="s">
        <v>2644</v>
      </c>
      <c r="L2178" s="7" t="s">
        <v>1647</v>
      </c>
      <c r="M2178" s="9">
        <v>0</v>
      </c>
      <c r="N2178" s="5" t="s">
        <v>314</v>
      </c>
      <c r="O2178" s="31">
        <v>44491.6430109607</v>
      </c>
      <c r="P2178" s="32">
        <v>44491.6507665509</v>
      </c>
      <c r="Q2178" s="28" t="s">
        <v>38</v>
      </c>
      <c r="R2178" s="29" t="s">
        <v>38</v>
      </c>
      <c r="S2178" s="28" t="s">
        <v>158</v>
      </c>
      <c r="T2178" s="28" t="s">
        <v>921</v>
      </c>
      <c r="U2178" s="5" t="s">
        <v>223</v>
      </c>
      <c r="V2178" s="28" t="s">
        <v>2645</v>
      </c>
      <c r="W2178" s="7" t="s">
        <v>38</v>
      </c>
      <c r="X2178" s="7" t="s">
        <v>38</v>
      </c>
      <c r="Y2178" s="5" t="s">
        <v>278</v>
      </c>
      <c r="Z2178" s="5" t="s">
        <v>38</v>
      </c>
      <c r="AA2178" s="6" t="s">
        <v>38</v>
      </c>
      <c r="AB2178" s="6" t="s">
        <v>38</v>
      </c>
      <c r="AC2178" s="6" t="s">
        <v>38</v>
      </c>
      <c r="AD2178" s="6" t="s">
        <v>38</v>
      </c>
      <c r="AE2178" s="6" t="s">
        <v>38</v>
      </c>
    </row>
    <row r="2179">
      <c r="A2179" s="28" t="s">
        <v>6908</v>
      </c>
      <c r="B2179" s="6" t="s">
        <v>6909</v>
      </c>
      <c r="C2179" s="6" t="s">
        <v>4661</v>
      </c>
      <c r="D2179" s="7" t="s">
        <v>6910</v>
      </c>
      <c r="E2179" s="28" t="s">
        <v>6911</v>
      </c>
      <c r="F2179" s="5" t="s">
        <v>796</v>
      </c>
      <c r="G2179" s="6" t="s">
        <v>37</v>
      </c>
      <c r="H2179" s="6" t="s">
        <v>6912</v>
      </c>
      <c r="I2179" s="6" t="s">
        <v>754</v>
      </c>
      <c r="J2179" s="8" t="s">
        <v>6913</v>
      </c>
      <c r="K2179" s="5" t="s">
        <v>6914</v>
      </c>
      <c r="L2179" s="7" t="s">
        <v>6915</v>
      </c>
      <c r="M2179" s="9">
        <v>0</v>
      </c>
      <c r="N2179" s="5" t="s">
        <v>41</v>
      </c>
      <c r="O2179" s="31">
        <v>44491.6442742708</v>
      </c>
      <c r="P2179" s="32">
        <v>44519.7647189468</v>
      </c>
      <c r="Q2179" s="28" t="s">
        <v>38</v>
      </c>
      <c r="R2179" s="29" t="s">
        <v>38</v>
      </c>
      <c r="S2179" s="28" t="s">
        <v>158</v>
      </c>
      <c r="T2179" s="28" t="s">
        <v>4504</v>
      </c>
      <c r="U2179" s="5" t="s">
        <v>1036</v>
      </c>
      <c r="V2179" s="28" t="s">
        <v>751</v>
      </c>
      <c r="W2179" s="7" t="s">
        <v>38</v>
      </c>
      <c r="X2179" s="7" t="s">
        <v>38</v>
      </c>
      <c r="Y2179" s="5" t="s">
        <v>38</v>
      </c>
      <c r="Z2179" s="5" t="s">
        <v>38</v>
      </c>
      <c r="AA2179" s="6" t="s">
        <v>38</v>
      </c>
      <c r="AB2179" s="6" t="s">
        <v>38</v>
      </c>
      <c r="AC2179" s="6" t="s">
        <v>38</v>
      </c>
      <c r="AD2179" s="6" t="s">
        <v>38</v>
      </c>
      <c r="AE2179" s="6" t="s">
        <v>38</v>
      </c>
    </row>
    <row r="2180">
      <c r="A2180" s="28" t="s">
        <v>6916</v>
      </c>
      <c r="B2180" s="6" t="s">
        <v>6917</v>
      </c>
      <c r="C2180" s="6" t="s">
        <v>6918</v>
      </c>
      <c r="D2180" s="7" t="s">
        <v>6919</v>
      </c>
      <c r="E2180" s="28" t="s">
        <v>6920</v>
      </c>
      <c r="F2180" s="5" t="s">
        <v>522</v>
      </c>
      <c r="G2180" s="6" t="s">
        <v>37</v>
      </c>
      <c r="H2180" s="6" t="s">
        <v>38</v>
      </c>
      <c r="I2180" s="6" t="s">
        <v>3131</v>
      </c>
      <c r="J2180" s="8" t="s">
        <v>3132</v>
      </c>
      <c r="K2180" s="5" t="s">
        <v>3133</v>
      </c>
      <c r="L2180" s="7" t="s">
        <v>3134</v>
      </c>
      <c r="M2180" s="9">
        <v>0</v>
      </c>
      <c r="N2180" s="5" t="s">
        <v>179</v>
      </c>
      <c r="O2180" s="31">
        <v>44491.6447733796</v>
      </c>
      <c r="P2180" s="32">
        <v>44491.8117168634</v>
      </c>
      <c r="Q2180" s="28" t="s">
        <v>38</v>
      </c>
      <c r="R2180" s="29" t="s">
        <v>6921</v>
      </c>
      <c r="S2180" s="28" t="s">
        <v>158</v>
      </c>
      <c r="T2180" s="28" t="s">
        <v>4550</v>
      </c>
      <c r="U2180" s="5" t="s">
        <v>38</v>
      </c>
      <c r="V2180" s="28" t="s">
        <v>3135</v>
      </c>
      <c r="W2180" s="7" t="s">
        <v>38</v>
      </c>
      <c r="X2180" s="7" t="s">
        <v>38</v>
      </c>
      <c r="Y2180" s="5" t="s">
        <v>38</v>
      </c>
      <c r="Z2180" s="5" t="s">
        <v>38</v>
      </c>
      <c r="AA2180" s="6" t="s">
        <v>38</v>
      </c>
      <c r="AB2180" s="6" t="s">
        <v>38</v>
      </c>
      <c r="AC2180" s="6" t="s">
        <v>38</v>
      </c>
      <c r="AD2180" s="6" t="s">
        <v>38</v>
      </c>
      <c r="AE2180" s="6" t="s">
        <v>38</v>
      </c>
    </row>
    <row r="2181">
      <c r="A2181" s="28" t="s">
        <v>6922</v>
      </c>
      <c r="B2181" s="6" t="s">
        <v>6923</v>
      </c>
      <c r="C2181" s="6" t="s">
        <v>6924</v>
      </c>
      <c r="D2181" s="7" t="s">
        <v>6919</v>
      </c>
      <c r="E2181" s="28" t="s">
        <v>6920</v>
      </c>
      <c r="F2181" s="5" t="s">
        <v>164</v>
      </c>
      <c r="G2181" s="6" t="s">
        <v>37</v>
      </c>
      <c r="H2181" s="6" t="s">
        <v>38</v>
      </c>
      <c r="I2181" s="6" t="s">
        <v>747</v>
      </c>
      <c r="J2181" s="8" t="s">
        <v>6132</v>
      </c>
      <c r="K2181" s="5" t="s">
        <v>6133</v>
      </c>
      <c r="L2181" s="7" t="s">
        <v>786</v>
      </c>
      <c r="M2181" s="9">
        <v>0</v>
      </c>
      <c r="N2181" s="5" t="s">
        <v>41</v>
      </c>
      <c r="O2181" s="31">
        <v>44491.6466175926</v>
      </c>
      <c r="P2181" s="32">
        <v>44491.8117168634</v>
      </c>
      <c r="Q2181" s="28" t="s">
        <v>38</v>
      </c>
      <c r="R2181" s="29" t="s">
        <v>38</v>
      </c>
      <c r="S2181" s="28" t="s">
        <v>158</v>
      </c>
      <c r="T2181" s="28" t="s">
        <v>4504</v>
      </c>
      <c r="U2181" s="5" t="s">
        <v>1036</v>
      </c>
      <c r="V2181" s="28" t="s">
        <v>751</v>
      </c>
      <c r="W2181" s="7" t="s">
        <v>38</v>
      </c>
      <c r="X2181" s="7" t="s">
        <v>38</v>
      </c>
      <c r="Y2181" s="5" t="s">
        <v>38</v>
      </c>
      <c r="Z2181" s="5" t="s">
        <v>38</v>
      </c>
      <c r="AA2181" s="6" t="s">
        <v>38</v>
      </c>
      <c r="AB2181" s="6" t="s">
        <v>38</v>
      </c>
      <c r="AC2181" s="6" t="s">
        <v>38</v>
      </c>
      <c r="AD2181" s="6" t="s">
        <v>38</v>
      </c>
      <c r="AE2181" s="6" t="s">
        <v>38</v>
      </c>
    </row>
    <row r="2182">
      <c r="A2182" s="28" t="s">
        <v>6925</v>
      </c>
      <c r="B2182" s="6" t="s">
        <v>6926</v>
      </c>
      <c r="C2182" s="6" t="s">
        <v>2633</v>
      </c>
      <c r="D2182" s="7" t="s">
        <v>6927</v>
      </c>
      <c r="E2182" s="28" t="s">
        <v>6928</v>
      </c>
      <c r="F2182" s="5" t="s">
        <v>464</v>
      </c>
      <c r="G2182" s="6" t="s">
        <v>465</v>
      </c>
      <c r="H2182" s="6" t="s">
        <v>6929</v>
      </c>
      <c r="I2182" s="6" t="s">
        <v>1225</v>
      </c>
      <c r="J2182" s="8" t="s">
        <v>4412</v>
      </c>
      <c r="K2182" s="5" t="s">
        <v>4413</v>
      </c>
      <c r="L2182" s="7" t="s">
        <v>324</v>
      </c>
      <c r="M2182" s="9">
        <v>0</v>
      </c>
      <c r="N2182" s="5" t="s">
        <v>179</v>
      </c>
      <c r="O2182" s="31">
        <v>44491.6475820949</v>
      </c>
      <c r="P2182" s="32">
        <v>44491.7293804051</v>
      </c>
      <c r="Q2182" s="28" t="s">
        <v>38</v>
      </c>
      <c r="R2182" s="29" t="s">
        <v>6930</v>
      </c>
      <c r="S2182" s="28" t="s">
        <v>158</v>
      </c>
      <c r="T2182" s="28" t="s">
        <v>1683</v>
      </c>
      <c r="U2182" s="5" t="s">
        <v>223</v>
      </c>
      <c r="V2182" s="28" t="s">
        <v>1015</v>
      </c>
      <c r="W2182" s="7" t="s">
        <v>38</v>
      </c>
      <c r="X2182" s="7" t="s">
        <v>38</v>
      </c>
      <c r="Y2182" s="5" t="s">
        <v>265</v>
      </c>
      <c r="Z2182" s="5" t="s">
        <v>38</v>
      </c>
      <c r="AA2182" s="6" t="s">
        <v>38</v>
      </c>
      <c r="AB2182" s="6" t="s">
        <v>38</v>
      </c>
      <c r="AC2182" s="6" t="s">
        <v>38</v>
      </c>
      <c r="AD2182" s="6" t="s">
        <v>38</v>
      </c>
      <c r="AE2182" s="6" t="s">
        <v>38</v>
      </c>
    </row>
    <row r="2183">
      <c r="A2183" s="28" t="s">
        <v>6931</v>
      </c>
      <c r="B2183" s="6" t="s">
        <v>6932</v>
      </c>
      <c r="C2183" s="6" t="s">
        <v>2633</v>
      </c>
      <c r="D2183" s="7" t="s">
        <v>6927</v>
      </c>
      <c r="E2183" s="28" t="s">
        <v>6928</v>
      </c>
      <c r="F2183" s="5" t="s">
        <v>522</v>
      </c>
      <c r="G2183" s="6" t="s">
        <v>853</v>
      </c>
      <c r="H2183" s="6" t="s">
        <v>6933</v>
      </c>
      <c r="I2183" s="6" t="s">
        <v>1225</v>
      </c>
      <c r="J2183" s="8" t="s">
        <v>4412</v>
      </c>
      <c r="K2183" s="5" t="s">
        <v>4413</v>
      </c>
      <c r="L2183" s="7" t="s">
        <v>324</v>
      </c>
      <c r="M2183" s="9">
        <v>0</v>
      </c>
      <c r="N2183" s="5" t="s">
        <v>56</v>
      </c>
      <c r="O2183" s="31">
        <v>44491.6475820949</v>
      </c>
      <c r="P2183" s="32">
        <v>44491.7293805556</v>
      </c>
      <c r="Q2183" s="28" t="s">
        <v>38</v>
      </c>
      <c r="R2183" s="29" t="s">
        <v>38</v>
      </c>
      <c r="S2183" s="28" t="s">
        <v>158</v>
      </c>
      <c r="T2183" s="28" t="s">
        <v>38</v>
      </c>
      <c r="U2183" s="5" t="s">
        <v>38</v>
      </c>
      <c r="V2183" s="28" t="s">
        <v>1015</v>
      </c>
      <c r="W2183" s="7" t="s">
        <v>38</v>
      </c>
      <c r="X2183" s="7" t="s">
        <v>38</v>
      </c>
      <c r="Y2183" s="5" t="s">
        <v>38</v>
      </c>
      <c r="Z2183" s="5" t="s">
        <v>38</v>
      </c>
      <c r="AA2183" s="6" t="s">
        <v>38</v>
      </c>
      <c r="AB2183" s="6" t="s">
        <v>38</v>
      </c>
      <c r="AC2183" s="6" t="s">
        <v>38</v>
      </c>
      <c r="AD2183" s="6" t="s">
        <v>38</v>
      </c>
      <c r="AE2183" s="6" t="s">
        <v>38</v>
      </c>
    </row>
    <row r="2184">
      <c r="A2184" s="28" t="s">
        <v>6934</v>
      </c>
      <c r="B2184" s="6" t="s">
        <v>6935</v>
      </c>
      <c r="C2184" s="6" t="s">
        <v>2633</v>
      </c>
      <c r="D2184" s="7" t="s">
        <v>6927</v>
      </c>
      <c r="E2184" s="28" t="s">
        <v>6928</v>
      </c>
      <c r="F2184" s="5" t="s">
        <v>164</v>
      </c>
      <c r="G2184" s="6" t="s">
        <v>37</v>
      </c>
      <c r="H2184" s="6" t="s">
        <v>6936</v>
      </c>
      <c r="I2184" s="6" t="s">
        <v>3176</v>
      </c>
      <c r="J2184" s="8" t="s">
        <v>5847</v>
      </c>
      <c r="K2184" s="5" t="s">
        <v>5848</v>
      </c>
      <c r="L2184" s="7" t="s">
        <v>2487</v>
      </c>
      <c r="M2184" s="9">
        <v>0</v>
      </c>
      <c r="N2184" s="5" t="s">
        <v>56</v>
      </c>
      <c r="O2184" s="31">
        <v>44491.6475822569</v>
      </c>
      <c r="P2184" s="32">
        <v>44491.7293805556</v>
      </c>
      <c r="Q2184" s="28" t="s">
        <v>38</v>
      </c>
      <c r="R2184" s="29" t="s">
        <v>38</v>
      </c>
      <c r="S2184" s="28" t="s">
        <v>158</v>
      </c>
      <c r="T2184" s="28" t="s">
        <v>3431</v>
      </c>
      <c r="U2184" s="5" t="s">
        <v>3432</v>
      </c>
      <c r="V2184" s="28" t="s">
        <v>3180</v>
      </c>
      <c r="W2184" s="7" t="s">
        <v>38</v>
      </c>
      <c r="X2184" s="7" t="s">
        <v>38</v>
      </c>
      <c r="Y2184" s="5" t="s">
        <v>38</v>
      </c>
      <c r="Z2184" s="5" t="s">
        <v>38</v>
      </c>
      <c r="AA2184" s="6" t="s">
        <v>38</v>
      </c>
      <c r="AB2184" s="6" t="s">
        <v>38</v>
      </c>
      <c r="AC2184" s="6" t="s">
        <v>38</v>
      </c>
      <c r="AD2184" s="6" t="s">
        <v>38</v>
      </c>
      <c r="AE2184" s="6" t="s">
        <v>38</v>
      </c>
    </row>
    <row r="2185">
      <c r="A2185" s="28" t="s">
        <v>6937</v>
      </c>
      <c r="B2185" s="6" t="s">
        <v>6938</v>
      </c>
      <c r="C2185" s="6" t="s">
        <v>2633</v>
      </c>
      <c r="D2185" s="7" t="s">
        <v>6927</v>
      </c>
      <c r="E2185" s="28" t="s">
        <v>6928</v>
      </c>
      <c r="F2185" s="5" t="s">
        <v>522</v>
      </c>
      <c r="G2185" s="6" t="s">
        <v>853</v>
      </c>
      <c r="H2185" s="6" t="s">
        <v>6939</v>
      </c>
      <c r="I2185" s="6" t="s">
        <v>3176</v>
      </c>
      <c r="J2185" s="8" t="s">
        <v>3197</v>
      </c>
      <c r="K2185" s="5" t="s">
        <v>3198</v>
      </c>
      <c r="L2185" s="7" t="s">
        <v>3196</v>
      </c>
      <c r="M2185" s="9">
        <v>0</v>
      </c>
      <c r="N2185" s="5" t="s">
        <v>56</v>
      </c>
      <c r="O2185" s="31">
        <v>44491.6475824421</v>
      </c>
      <c r="P2185" s="32">
        <v>44491.7293802083</v>
      </c>
      <c r="Q2185" s="28" t="s">
        <v>38</v>
      </c>
      <c r="R2185" s="29" t="s">
        <v>38</v>
      </c>
      <c r="S2185" s="28" t="s">
        <v>158</v>
      </c>
      <c r="T2185" s="28" t="s">
        <v>38</v>
      </c>
      <c r="U2185" s="5" t="s">
        <v>38</v>
      </c>
      <c r="V2185" s="28" t="s">
        <v>3180</v>
      </c>
      <c r="W2185" s="7" t="s">
        <v>38</v>
      </c>
      <c r="X2185" s="7" t="s">
        <v>38</v>
      </c>
      <c r="Y2185" s="5" t="s">
        <v>38</v>
      </c>
      <c r="Z2185" s="5" t="s">
        <v>38</v>
      </c>
      <c r="AA2185" s="6" t="s">
        <v>38</v>
      </c>
      <c r="AB2185" s="6" t="s">
        <v>38</v>
      </c>
      <c r="AC2185" s="6" t="s">
        <v>38</v>
      </c>
      <c r="AD2185" s="6" t="s">
        <v>38</v>
      </c>
      <c r="AE2185" s="6" t="s">
        <v>38</v>
      </c>
    </row>
    <row r="2186">
      <c r="A2186" s="28" t="s">
        <v>6940</v>
      </c>
      <c r="B2186" s="6" t="s">
        <v>6941</v>
      </c>
      <c r="C2186" s="6" t="s">
        <v>2633</v>
      </c>
      <c r="D2186" s="7" t="s">
        <v>6927</v>
      </c>
      <c r="E2186" s="28" t="s">
        <v>6928</v>
      </c>
      <c r="F2186" s="5" t="s">
        <v>522</v>
      </c>
      <c r="G2186" s="6" t="s">
        <v>853</v>
      </c>
      <c r="H2186" s="6" t="s">
        <v>38</v>
      </c>
      <c r="I2186" s="6" t="s">
        <v>1201</v>
      </c>
      <c r="J2186" s="8" t="s">
        <v>1202</v>
      </c>
      <c r="K2186" s="5" t="s">
        <v>1203</v>
      </c>
      <c r="L2186" s="7" t="s">
        <v>1200</v>
      </c>
      <c r="M2186" s="9">
        <v>0</v>
      </c>
      <c r="N2186" s="5" t="s">
        <v>56</v>
      </c>
      <c r="O2186" s="31">
        <v>44491.6475828356</v>
      </c>
      <c r="P2186" s="32">
        <v>44491.7293802083</v>
      </c>
      <c r="Q2186" s="28" t="s">
        <v>38</v>
      </c>
      <c r="R2186" s="29" t="s">
        <v>38</v>
      </c>
      <c r="S2186" s="28" t="s">
        <v>292</v>
      </c>
      <c r="T2186" s="28" t="s">
        <v>38</v>
      </c>
      <c r="U2186" s="5" t="s">
        <v>38</v>
      </c>
      <c r="V2186" s="28" t="s">
        <v>202</v>
      </c>
      <c r="W2186" s="7" t="s">
        <v>38</v>
      </c>
      <c r="X2186" s="7" t="s">
        <v>38</v>
      </c>
      <c r="Y2186" s="5" t="s">
        <v>38</v>
      </c>
      <c r="Z2186" s="5" t="s">
        <v>38</v>
      </c>
      <c r="AA2186" s="6" t="s">
        <v>38</v>
      </c>
      <c r="AB2186" s="6" t="s">
        <v>38</v>
      </c>
      <c r="AC2186" s="6" t="s">
        <v>38</v>
      </c>
      <c r="AD2186" s="6" t="s">
        <v>38</v>
      </c>
      <c r="AE2186" s="6" t="s">
        <v>38</v>
      </c>
    </row>
    <row r="2187">
      <c r="A2187" s="28" t="s">
        <v>6942</v>
      </c>
      <c r="B2187" s="6" t="s">
        <v>6943</v>
      </c>
      <c r="C2187" s="6" t="s">
        <v>6944</v>
      </c>
      <c r="D2187" s="7" t="s">
        <v>6927</v>
      </c>
      <c r="E2187" s="28" t="s">
        <v>6928</v>
      </c>
      <c r="F2187" s="5" t="s">
        <v>522</v>
      </c>
      <c r="G2187" s="6" t="s">
        <v>853</v>
      </c>
      <c r="H2187" s="6" t="s">
        <v>38</v>
      </c>
      <c r="I2187" s="6" t="s">
        <v>1144</v>
      </c>
      <c r="J2187" s="8" t="s">
        <v>1145</v>
      </c>
      <c r="K2187" s="5" t="s">
        <v>1146</v>
      </c>
      <c r="L2187" s="7" t="s">
        <v>1147</v>
      </c>
      <c r="M2187" s="9">
        <v>0</v>
      </c>
      <c r="N2187" s="5" t="s">
        <v>56</v>
      </c>
      <c r="O2187" s="31">
        <v>44491.6475829861</v>
      </c>
      <c r="P2187" s="32">
        <v>44491.7293804051</v>
      </c>
      <c r="Q2187" s="28" t="s">
        <v>38</v>
      </c>
      <c r="R2187" s="29" t="s">
        <v>38</v>
      </c>
      <c r="S2187" s="28" t="s">
        <v>158</v>
      </c>
      <c r="T2187" s="28" t="s">
        <v>38</v>
      </c>
      <c r="U2187" s="5" t="s">
        <v>38</v>
      </c>
      <c r="V2187" s="28" t="s">
        <v>1148</v>
      </c>
      <c r="W2187" s="7" t="s">
        <v>38</v>
      </c>
      <c r="X2187" s="7" t="s">
        <v>38</v>
      </c>
      <c r="Y2187" s="5" t="s">
        <v>38</v>
      </c>
      <c r="Z2187" s="5" t="s">
        <v>38</v>
      </c>
      <c r="AA2187" s="6" t="s">
        <v>38</v>
      </c>
      <c r="AB2187" s="6" t="s">
        <v>38</v>
      </c>
      <c r="AC2187" s="6" t="s">
        <v>38</v>
      </c>
      <c r="AD2187" s="6" t="s">
        <v>38</v>
      </c>
      <c r="AE2187" s="6" t="s">
        <v>38</v>
      </c>
    </row>
    <row r="2188">
      <c r="A2188" s="28" t="s">
        <v>6945</v>
      </c>
      <c r="B2188" s="6" t="s">
        <v>6946</v>
      </c>
      <c r="C2188" s="6" t="s">
        <v>6944</v>
      </c>
      <c r="D2188" s="7" t="s">
        <v>6927</v>
      </c>
      <c r="E2188" s="28" t="s">
        <v>6928</v>
      </c>
      <c r="F2188" s="5" t="s">
        <v>522</v>
      </c>
      <c r="G2188" s="6" t="s">
        <v>853</v>
      </c>
      <c r="H2188" s="6" t="s">
        <v>38</v>
      </c>
      <c r="I2188" s="6" t="s">
        <v>1144</v>
      </c>
      <c r="J2188" s="8" t="s">
        <v>6299</v>
      </c>
      <c r="K2188" s="5" t="s">
        <v>6300</v>
      </c>
      <c r="L2188" s="7" t="s">
        <v>6301</v>
      </c>
      <c r="M2188" s="9">
        <v>0</v>
      </c>
      <c r="N2188" s="5" t="s">
        <v>56</v>
      </c>
      <c r="O2188" s="31">
        <v>44491.6475829861</v>
      </c>
      <c r="P2188" s="32">
        <v>44491.7293804051</v>
      </c>
      <c r="Q2188" s="28" t="s">
        <v>38</v>
      </c>
      <c r="R2188" s="29" t="s">
        <v>38</v>
      </c>
      <c r="S2188" s="28" t="s">
        <v>158</v>
      </c>
      <c r="T2188" s="28" t="s">
        <v>38</v>
      </c>
      <c r="U2188" s="5" t="s">
        <v>38</v>
      </c>
      <c r="V2188" s="28" t="s">
        <v>1148</v>
      </c>
      <c r="W2188" s="7" t="s">
        <v>38</v>
      </c>
      <c r="X2188" s="7" t="s">
        <v>38</v>
      </c>
      <c r="Y2188" s="5" t="s">
        <v>38</v>
      </c>
      <c r="Z2188" s="5" t="s">
        <v>38</v>
      </c>
      <c r="AA2188" s="6" t="s">
        <v>38</v>
      </c>
      <c r="AB2188" s="6" t="s">
        <v>38</v>
      </c>
      <c r="AC2188" s="6" t="s">
        <v>38</v>
      </c>
      <c r="AD2188" s="6" t="s">
        <v>38</v>
      </c>
      <c r="AE2188" s="6" t="s">
        <v>38</v>
      </c>
    </row>
    <row r="2189">
      <c r="A2189" s="28" t="s">
        <v>6947</v>
      </c>
      <c r="B2189" s="6" t="s">
        <v>6948</v>
      </c>
      <c r="C2189" s="6" t="s">
        <v>2925</v>
      </c>
      <c r="D2189" s="7" t="s">
        <v>6949</v>
      </c>
      <c r="E2189" s="28" t="s">
        <v>6950</v>
      </c>
      <c r="F2189" s="5" t="s">
        <v>48</v>
      </c>
      <c r="G2189" s="6" t="s">
        <v>37</v>
      </c>
      <c r="H2189" s="6" t="s">
        <v>38</v>
      </c>
      <c r="I2189" s="6" t="s">
        <v>994</v>
      </c>
      <c r="J2189" s="8" t="s">
        <v>995</v>
      </c>
      <c r="K2189" s="5" t="s">
        <v>996</v>
      </c>
      <c r="L2189" s="7" t="s">
        <v>997</v>
      </c>
      <c r="M2189" s="9">
        <v>0</v>
      </c>
      <c r="N2189" s="5" t="s">
        <v>56</v>
      </c>
      <c r="O2189" s="31">
        <v>44491.650053669</v>
      </c>
      <c r="P2189" s="32">
        <v>44491.7202018519</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c r="A2190" s="28" t="s">
        <v>6951</v>
      </c>
      <c r="B2190" s="6" t="s">
        <v>6952</v>
      </c>
      <c r="C2190" s="6" t="s">
        <v>2925</v>
      </c>
      <c r="D2190" s="7" t="s">
        <v>6949</v>
      </c>
      <c r="E2190" s="28" t="s">
        <v>6950</v>
      </c>
      <c r="F2190" s="5" t="s">
        <v>48</v>
      </c>
      <c r="G2190" s="6" t="s">
        <v>37</v>
      </c>
      <c r="H2190" s="6" t="s">
        <v>6953</v>
      </c>
      <c r="I2190" s="6" t="s">
        <v>877</v>
      </c>
      <c r="J2190" s="8" t="s">
        <v>4938</v>
      </c>
      <c r="K2190" s="5" t="s">
        <v>4939</v>
      </c>
      <c r="L2190" s="7" t="s">
        <v>952</v>
      </c>
      <c r="M2190" s="9">
        <v>0</v>
      </c>
      <c r="N2190" s="5" t="s">
        <v>447</v>
      </c>
      <c r="O2190" s="31">
        <v>44491.6500538542</v>
      </c>
      <c r="P2190" s="32">
        <v>44491.7202020486</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c r="A2191" s="28" t="s">
        <v>6954</v>
      </c>
      <c r="B2191" s="6" t="s">
        <v>6955</v>
      </c>
      <c r="C2191" s="6" t="s">
        <v>2925</v>
      </c>
      <c r="D2191" s="7" t="s">
        <v>6949</v>
      </c>
      <c r="E2191" s="28" t="s">
        <v>6950</v>
      </c>
      <c r="F2191" s="5" t="s">
        <v>48</v>
      </c>
      <c r="G2191" s="6" t="s">
        <v>37</v>
      </c>
      <c r="H2191" s="6" t="s">
        <v>38</v>
      </c>
      <c r="I2191" s="6" t="s">
        <v>1225</v>
      </c>
      <c r="J2191" s="8" t="s">
        <v>1226</v>
      </c>
      <c r="K2191" s="5" t="s">
        <v>1227</v>
      </c>
      <c r="L2191" s="7" t="s">
        <v>1228</v>
      </c>
      <c r="M2191" s="9">
        <v>0</v>
      </c>
      <c r="N2191" s="5" t="s">
        <v>56</v>
      </c>
      <c r="O2191" s="31">
        <v>44491.6500540509</v>
      </c>
      <c r="P2191" s="32">
        <v>44491.7202020486</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c r="A2192" s="28" t="s">
        <v>6956</v>
      </c>
      <c r="B2192" s="6" t="s">
        <v>6957</v>
      </c>
      <c r="C2192" s="6" t="s">
        <v>2925</v>
      </c>
      <c r="D2192" s="7" t="s">
        <v>6949</v>
      </c>
      <c r="E2192" s="28" t="s">
        <v>6950</v>
      </c>
      <c r="F2192" s="5" t="s">
        <v>48</v>
      </c>
      <c r="G2192" s="6" t="s">
        <v>37</v>
      </c>
      <c r="H2192" s="6" t="s">
        <v>38</v>
      </c>
      <c r="I2192" s="6" t="s">
        <v>154</v>
      </c>
      <c r="J2192" s="8" t="s">
        <v>155</v>
      </c>
      <c r="K2192" s="5" t="s">
        <v>156</v>
      </c>
      <c r="L2192" s="7" t="s">
        <v>157</v>
      </c>
      <c r="M2192" s="9">
        <v>0</v>
      </c>
      <c r="N2192" s="5" t="s">
        <v>56</v>
      </c>
      <c r="O2192" s="31">
        <v>44491.6500540509</v>
      </c>
      <c r="P2192" s="32">
        <v>44491.7202020486</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c r="A2193" s="28" t="s">
        <v>6958</v>
      </c>
      <c r="B2193" s="6" t="s">
        <v>6959</v>
      </c>
      <c r="C2193" s="6" t="s">
        <v>2925</v>
      </c>
      <c r="D2193" s="7" t="s">
        <v>6949</v>
      </c>
      <c r="E2193" s="28" t="s">
        <v>6950</v>
      </c>
      <c r="F2193" s="5" t="s">
        <v>48</v>
      </c>
      <c r="G2193" s="6" t="s">
        <v>37</v>
      </c>
      <c r="H2193" s="6" t="s">
        <v>38</v>
      </c>
      <c r="I2193" s="6" t="s">
        <v>1011</v>
      </c>
      <c r="J2193" s="8" t="s">
        <v>1012</v>
      </c>
      <c r="K2193" s="5" t="s">
        <v>1013</v>
      </c>
      <c r="L2193" s="7" t="s">
        <v>1014</v>
      </c>
      <c r="M2193" s="9">
        <v>0</v>
      </c>
      <c r="N2193" s="5" t="s">
        <v>56</v>
      </c>
      <c r="O2193" s="31">
        <v>44491.6500542477</v>
      </c>
      <c r="P2193" s="32">
        <v>44491.7202022338</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c r="A2194" s="28" t="s">
        <v>6960</v>
      </c>
      <c r="B2194" s="6" t="s">
        <v>6961</v>
      </c>
      <c r="C2194" s="6" t="s">
        <v>2925</v>
      </c>
      <c r="D2194" s="7" t="s">
        <v>6949</v>
      </c>
      <c r="E2194" s="28" t="s">
        <v>6950</v>
      </c>
      <c r="F2194" s="5" t="s">
        <v>48</v>
      </c>
      <c r="G2194" s="6" t="s">
        <v>37</v>
      </c>
      <c r="H2194" s="6" t="s">
        <v>38</v>
      </c>
      <c r="I2194" s="6" t="s">
        <v>1011</v>
      </c>
      <c r="J2194" s="8" t="s">
        <v>1019</v>
      </c>
      <c r="K2194" s="5" t="s">
        <v>1020</v>
      </c>
      <c r="L2194" s="7" t="s">
        <v>1021</v>
      </c>
      <c r="M2194" s="9">
        <v>0</v>
      </c>
      <c r="N2194" s="5" t="s">
        <v>56</v>
      </c>
      <c r="O2194" s="31">
        <v>44491.6500542477</v>
      </c>
      <c r="P2194" s="32">
        <v>44491.7202022338</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c r="A2195" s="28" t="s">
        <v>6962</v>
      </c>
      <c r="B2195" s="6" t="s">
        <v>6963</v>
      </c>
      <c r="C2195" s="6" t="s">
        <v>2925</v>
      </c>
      <c r="D2195" s="7" t="s">
        <v>6949</v>
      </c>
      <c r="E2195" s="28" t="s">
        <v>6950</v>
      </c>
      <c r="F2195" s="5" t="s">
        <v>48</v>
      </c>
      <c r="G2195" s="6" t="s">
        <v>37</v>
      </c>
      <c r="H2195" s="6" t="s">
        <v>38</v>
      </c>
      <c r="I2195" s="6" t="s">
        <v>1563</v>
      </c>
      <c r="J2195" s="8" t="s">
        <v>1569</v>
      </c>
      <c r="K2195" s="5" t="s">
        <v>1570</v>
      </c>
      <c r="L2195" s="7" t="s">
        <v>1571</v>
      </c>
      <c r="M2195" s="9">
        <v>0</v>
      </c>
      <c r="N2195" s="5" t="s">
        <v>56</v>
      </c>
      <c r="O2195" s="31">
        <v>44491.6500543981</v>
      </c>
      <c r="P2195" s="32">
        <v>44491.7202022338</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c r="A2196" s="28" t="s">
        <v>6964</v>
      </c>
      <c r="B2196" s="6" t="s">
        <v>6965</v>
      </c>
      <c r="C2196" s="6" t="s">
        <v>2925</v>
      </c>
      <c r="D2196" s="7" t="s">
        <v>6949</v>
      </c>
      <c r="E2196" s="28" t="s">
        <v>6950</v>
      </c>
      <c r="F2196" s="5" t="s">
        <v>48</v>
      </c>
      <c r="G2196" s="6" t="s">
        <v>37</v>
      </c>
      <c r="H2196" s="6" t="s">
        <v>38</v>
      </c>
      <c r="I2196" s="6" t="s">
        <v>766</v>
      </c>
      <c r="J2196" s="8" t="s">
        <v>773</v>
      </c>
      <c r="K2196" s="5" t="s">
        <v>774</v>
      </c>
      <c r="L2196" s="7" t="s">
        <v>775</v>
      </c>
      <c r="M2196" s="9">
        <v>0</v>
      </c>
      <c r="N2196" s="5" t="s">
        <v>56</v>
      </c>
      <c r="O2196" s="31">
        <v>44491.6500543981</v>
      </c>
      <c r="P2196" s="32">
        <v>44491.7202023958</v>
      </c>
      <c r="Q2196" s="28" t="s">
        <v>38</v>
      </c>
      <c r="R2196" s="29" t="s">
        <v>38</v>
      </c>
      <c r="S2196" s="28" t="s">
        <v>38</v>
      </c>
      <c r="T2196" s="28" t="s">
        <v>38</v>
      </c>
      <c r="U2196" s="5" t="s">
        <v>38</v>
      </c>
      <c r="V2196" s="28" t="s">
        <v>38</v>
      </c>
      <c r="W2196" s="7" t="s">
        <v>38</v>
      </c>
      <c r="X2196" s="7" t="s">
        <v>38</v>
      </c>
      <c r="Y2196" s="5" t="s">
        <v>38</v>
      </c>
      <c r="Z2196" s="5" t="s">
        <v>38</v>
      </c>
      <c r="AA2196" s="6" t="s">
        <v>38</v>
      </c>
      <c r="AB2196" s="6" t="s">
        <v>38</v>
      </c>
      <c r="AC2196" s="6" t="s">
        <v>38</v>
      </c>
      <c r="AD2196" s="6" t="s">
        <v>38</v>
      </c>
      <c r="AE2196" s="6" t="s">
        <v>38</v>
      </c>
    </row>
    <row r="2197">
      <c r="A2197" s="28" t="s">
        <v>6966</v>
      </c>
      <c r="B2197" s="6" t="s">
        <v>6967</v>
      </c>
      <c r="C2197" s="6" t="s">
        <v>2925</v>
      </c>
      <c r="D2197" s="7" t="s">
        <v>6949</v>
      </c>
      <c r="E2197" s="28" t="s">
        <v>6950</v>
      </c>
      <c r="F2197" s="5" t="s">
        <v>522</v>
      </c>
      <c r="G2197" s="6" t="s">
        <v>153</v>
      </c>
      <c r="H2197" s="6" t="s">
        <v>38</v>
      </c>
      <c r="I2197" s="6" t="s">
        <v>1201</v>
      </c>
      <c r="J2197" s="8" t="s">
        <v>5085</v>
      </c>
      <c r="K2197" s="5" t="s">
        <v>5086</v>
      </c>
      <c r="L2197" s="7" t="s">
        <v>5087</v>
      </c>
      <c r="M2197" s="9">
        <v>0</v>
      </c>
      <c r="N2197" s="5" t="s">
        <v>56</v>
      </c>
      <c r="O2197" s="31">
        <v>44491.6500545949</v>
      </c>
      <c r="P2197" s="32">
        <v>44491.7202023958</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c r="A2198" s="28" t="s">
        <v>6968</v>
      </c>
      <c r="B2198" s="6" t="s">
        <v>6969</v>
      </c>
      <c r="C2198" s="6" t="s">
        <v>2925</v>
      </c>
      <c r="D2198" s="7" t="s">
        <v>6949</v>
      </c>
      <c r="E2198" s="28" t="s">
        <v>6950</v>
      </c>
      <c r="F2198" s="5" t="s">
        <v>48</v>
      </c>
      <c r="G2198" s="6" t="s">
        <v>37</v>
      </c>
      <c r="H2198" s="6" t="s">
        <v>38</v>
      </c>
      <c r="I2198" s="6" t="s">
        <v>3404</v>
      </c>
      <c r="J2198" s="8" t="s">
        <v>6879</v>
      </c>
      <c r="K2198" s="5" t="s">
        <v>6880</v>
      </c>
      <c r="L2198" s="7" t="s">
        <v>952</v>
      </c>
      <c r="M2198" s="9">
        <v>0</v>
      </c>
      <c r="N2198" s="5" t="s">
        <v>56</v>
      </c>
      <c r="O2198" s="31">
        <v>44491.6500547801</v>
      </c>
      <c r="P2198" s="32">
        <v>44491.7202023958</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c r="A2199" s="28" t="s">
        <v>6970</v>
      </c>
      <c r="B2199" s="6" t="s">
        <v>6971</v>
      </c>
      <c r="C2199" s="6" t="s">
        <v>2925</v>
      </c>
      <c r="D2199" s="7" t="s">
        <v>6949</v>
      </c>
      <c r="E2199" s="28" t="s">
        <v>6950</v>
      </c>
      <c r="F2199" s="5" t="s">
        <v>464</v>
      </c>
      <c r="G2199" s="6" t="s">
        <v>465</v>
      </c>
      <c r="H2199" s="6" t="s">
        <v>38</v>
      </c>
      <c r="I2199" s="6" t="s">
        <v>3404</v>
      </c>
      <c r="J2199" s="8" t="s">
        <v>6879</v>
      </c>
      <c r="K2199" s="5" t="s">
        <v>6880</v>
      </c>
      <c r="L2199" s="7" t="s">
        <v>952</v>
      </c>
      <c r="M2199" s="9">
        <v>0</v>
      </c>
      <c r="N2199" s="5" t="s">
        <v>447</v>
      </c>
      <c r="O2199" s="31">
        <v>44491.6500547801</v>
      </c>
      <c r="P2199" s="32">
        <v>44491.720202581</v>
      </c>
      <c r="Q2199" s="28" t="s">
        <v>38</v>
      </c>
      <c r="R2199" s="29" t="s">
        <v>38</v>
      </c>
      <c r="S2199" s="28" t="s">
        <v>158</v>
      </c>
      <c r="T2199" s="28" t="s">
        <v>881</v>
      </c>
      <c r="U2199" s="5" t="s">
        <v>223</v>
      </c>
      <c r="V2199" s="28" t="s">
        <v>3902</v>
      </c>
      <c r="W2199" s="7" t="s">
        <v>38</v>
      </c>
      <c r="X2199" s="7" t="s">
        <v>38</v>
      </c>
      <c r="Y2199" s="5" t="s">
        <v>265</v>
      </c>
      <c r="Z2199" s="5" t="s">
        <v>38</v>
      </c>
      <c r="AA2199" s="6" t="s">
        <v>38</v>
      </c>
      <c r="AB2199" s="6" t="s">
        <v>38</v>
      </c>
      <c r="AC2199" s="6" t="s">
        <v>38</v>
      </c>
      <c r="AD2199" s="6" t="s">
        <v>38</v>
      </c>
      <c r="AE2199" s="6" t="s">
        <v>38</v>
      </c>
    </row>
    <row r="2200">
      <c r="A2200" s="28" t="s">
        <v>6972</v>
      </c>
      <c r="B2200" s="6" t="s">
        <v>6973</v>
      </c>
      <c r="C2200" s="6" t="s">
        <v>2925</v>
      </c>
      <c r="D2200" s="7" t="s">
        <v>6949</v>
      </c>
      <c r="E2200" s="28" t="s">
        <v>6950</v>
      </c>
      <c r="F2200" s="5" t="s">
        <v>48</v>
      </c>
      <c r="G2200" s="6" t="s">
        <v>37</v>
      </c>
      <c r="H2200" s="6" t="s">
        <v>38</v>
      </c>
      <c r="I2200" s="6" t="s">
        <v>665</v>
      </c>
      <c r="J2200" s="8" t="s">
        <v>836</v>
      </c>
      <c r="K2200" s="5" t="s">
        <v>837</v>
      </c>
      <c r="L2200" s="7" t="s">
        <v>838</v>
      </c>
      <c r="M2200" s="9">
        <v>0</v>
      </c>
      <c r="N2200" s="5" t="s">
        <v>56</v>
      </c>
      <c r="O2200" s="31">
        <v>44491.6500549421</v>
      </c>
      <c r="P2200" s="32">
        <v>44491.720202581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c r="A2201" s="28" t="s">
        <v>6974</v>
      </c>
      <c r="B2201" s="6" t="s">
        <v>6975</v>
      </c>
      <c r="C2201" s="6" t="s">
        <v>2925</v>
      </c>
      <c r="D2201" s="7" t="s">
        <v>6949</v>
      </c>
      <c r="E2201" s="28" t="s">
        <v>6950</v>
      </c>
      <c r="F2201" s="5" t="s">
        <v>464</v>
      </c>
      <c r="G2201" s="6" t="s">
        <v>465</v>
      </c>
      <c r="H2201" s="6" t="s">
        <v>38</v>
      </c>
      <c r="I2201" s="6" t="s">
        <v>877</v>
      </c>
      <c r="J2201" s="8" t="s">
        <v>6148</v>
      </c>
      <c r="K2201" s="5" t="s">
        <v>6149</v>
      </c>
      <c r="L2201" s="7" t="s">
        <v>6150</v>
      </c>
      <c r="M2201" s="9">
        <v>0</v>
      </c>
      <c r="N2201" s="5" t="s">
        <v>471</v>
      </c>
      <c r="O2201" s="31">
        <v>44491.6500549421</v>
      </c>
      <c r="P2201" s="32">
        <v>44491.7202027778</v>
      </c>
      <c r="Q2201" s="28" t="s">
        <v>38</v>
      </c>
      <c r="R2201" s="29" t="s">
        <v>38</v>
      </c>
      <c r="S2201" s="28" t="s">
        <v>296</v>
      </c>
      <c r="T2201" s="28" t="s">
        <v>881</v>
      </c>
      <c r="U2201" s="5" t="s">
        <v>504</v>
      </c>
      <c r="V2201" s="28" t="s">
        <v>2159</v>
      </c>
      <c r="W2201" s="7" t="s">
        <v>38</v>
      </c>
      <c r="X2201" s="7" t="s">
        <v>38</v>
      </c>
      <c r="Y2201" s="5" t="s">
        <v>226</v>
      </c>
      <c r="Z2201" s="5" t="s">
        <v>38</v>
      </c>
      <c r="AA2201" s="6" t="s">
        <v>38</v>
      </c>
      <c r="AB2201" s="6" t="s">
        <v>38</v>
      </c>
      <c r="AC2201" s="6" t="s">
        <v>38</v>
      </c>
      <c r="AD2201" s="6" t="s">
        <v>38</v>
      </c>
      <c r="AE2201" s="6" t="s">
        <v>38</v>
      </c>
    </row>
    <row r="2202">
      <c r="A2202" s="28" t="s">
        <v>6976</v>
      </c>
      <c r="B2202" s="6" t="s">
        <v>6975</v>
      </c>
      <c r="C2202" s="6" t="s">
        <v>2925</v>
      </c>
      <c r="D2202" s="7" t="s">
        <v>6949</v>
      </c>
      <c r="E2202" s="28" t="s">
        <v>6950</v>
      </c>
      <c r="F2202" s="5" t="s">
        <v>464</v>
      </c>
      <c r="G2202" s="6" t="s">
        <v>465</v>
      </c>
      <c r="H2202" s="6" t="s">
        <v>38</v>
      </c>
      <c r="I2202" s="6" t="s">
        <v>877</v>
      </c>
      <c r="J2202" s="8" t="s">
        <v>6148</v>
      </c>
      <c r="K2202" s="5" t="s">
        <v>6149</v>
      </c>
      <c r="L2202" s="7" t="s">
        <v>6150</v>
      </c>
      <c r="M2202" s="9">
        <v>0</v>
      </c>
      <c r="N2202" s="5" t="s">
        <v>471</v>
      </c>
      <c r="O2202" s="31">
        <v>44491.6500551273</v>
      </c>
      <c r="P2202" s="32">
        <v>44512.72998125</v>
      </c>
      <c r="Q2202" s="28" t="s">
        <v>38</v>
      </c>
      <c r="R2202" s="29" t="s">
        <v>38</v>
      </c>
      <c r="S2202" s="28" t="s">
        <v>158</v>
      </c>
      <c r="T2202" s="28" t="s">
        <v>881</v>
      </c>
      <c r="U2202" s="5" t="s">
        <v>223</v>
      </c>
      <c r="V2202" s="28" t="s">
        <v>2159</v>
      </c>
      <c r="W2202" s="7" t="s">
        <v>38</v>
      </c>
      <c r="X2202" s="7" t="s">
        <v>38</v>
      </c>
      <c r="Y2202" s="5" t="s">
        <v>278</v>
      </c>
      <c r="Z2202" s="5" t="s">
        <v>38</v>
      </c>
      <c r="AA2202" s="6" t="s">
        <v>38</v>
      </c>
      <c r="AB2202" s="6" t="s">
        <v>38</v>
      </c>
      <c r="AC2202" s="6" t="s">
        <v>38</v>
      </c>
      <c r="AD2202" s="6" t="s">
        <v>38</v>
      </c>
      <c r="AE2202" s="6" t="s">
        <v>38</v>
      </c>
    </row>
    <row r="2203">
      <c r="A2203" s="28" t="s">
        <v>6977</v>
      </c>
      <c r="B2203" s="6" t="s">
        <v>6978</v>
      </c>
      <c r="C2203" s="6" t="s">
        <v>2925</v>
      </c>
      <c r="D2203" s="7" t="s">
        <v>6949</v>
      </c>
      <c r="E2203" s="28" t="s">
        <v>6950</v>
      </c>
      <c r="F2203" s="5" t="s">
        <v>48</v>
      </c>
      <c r="G2203" s="6" t="s">
        <v>37</v>
      </c>
      <c r="H2203" s="6" t="s">
        <v>38</v>
      </c>
      <c r="I2203" s="6" t="s">
        <v>1503</v>
      </c>
      <c r="J2203" s="8" t="s">
        <v>1504</v>
      </c>
      <c r="K2203" s="5" t="s">
        <v>1505</v>
      </c>
      <c r="L2203" s="7" t="s">
        <v>1506</v>
      </c>
      <c r="M2203" s="9">
        <v>0</v>
      </c>
      <c r="N2203" s="5" t="s">
        <v>56</v>
      </c>
      <c r="O2203" s="31">
        <v>44491.6500553241</v>
      </c>
      <c r="P2203" s="32">
        <v>44491.7202027778</v>
      </c>
      <c r="Q2203" s="28" t="s">
        <v>38</v>
      </c>
      <c r="R2203" s="29" t="s">
        <v>38</v>
      </c>
      <c r="S2203" s="28" t="s">
        <v>38</v>
      </c>
      <c r="T2203" s="28" t="s">
        <v>38</v>
      </c>
      <c r="U2203" s="5" t="s">
        <v>38</v>
      </c>
      <c r="V2203" s="28" t="s">
        <v>38</v>
      </c>
      <c r="W2203" s="7" t="s">
        <v>38</v>
      </c>
      <c r="X2203" s="7" t="s">
        <v>38</v>
      </c>
      <c r="Y2203" s="5" t="s">
        <v>38</v>
      </c>
      <c r="Z2203" s="5" t="s">
        <v>38</v>
      </c>
      <c r="AA2203" s="6" t="s">
        <v>38</v>
      </c>
      <c r="AB2203" s="6" t="s">
        <v>38</v>
      </c>
      <c r="AC2203" s="6" t="s">
        <v>38</v>
      </c>
      <c r="AD2203" s="6" t="s">
        <v>38</v>
      </c>
      <c r="AE2203" s="6" t="s">
        <v>38</v>
      </c>
    </row>
    <row r="2204">
      <c r="A2204" s="28" t="s">
        <v>6979</v>
      </c>
      <c r="B2204" s="6" t="s">
        <v>6980</v>
      </c>
      <c r="C2204" s="6" t="s">
        <v>2925</v>
      </c>
      <c r="D2204" s="7" t="s">
        <v>6949</v>
      </c>
      <c r="E2204" s="28" t="s">
        <v>6950</v>
      </c>
      <c r="F2204" s="5" t="s">
        <v>48</v>
      </c>
      <c r="G2204" s="6" t="s">
        <v>37</v>
      </c>
      <c r="H2204" s="6" t="s">
        <v>38</v>
      </c>
      <c r="I2204" s="6" t="s">
        <v>1503</v>
      </c>
      <c r="J2204" s="8" t="s">
        <v>1509</v>
      </c>
      <c r="K2204" s="5" t="s">
        <v>1510</v>
      </c>
      <c r="L2204" s="7" t="s">
        <v>1511</v>
      </c>
      <c r="M2204" s="9">
        <v>0</v>
      </c>
      <c r="N2204" s="5" t="s">
        <v>56</v>
      </c>
      <c r="O2204" s="31">
        <v>44491.6500553241</v>
      </c>
      <c r="P2204" s="32">
        <v>44491.7202027778</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c r="A2205" s="28" t="s">
        <v>6981</v>
      </c>
      <c r="B2205" s="6" t="s">
        <v>6982</v>
      </c>
      <c r="C2205" s="6" t="s">
        <v>2925</v>
      </c>
      <c r="D2205" s="7" t="s">
        <v>6949</v>
      </c>
      <c r="E2205" s="28" t="s">
        <v>6950</v>
      </c>
      <c r="F2205" s="5" t="s">
        <v>48</v>
      </c>
      <c r="G2205" s="6" t="s">
        <v>37</v>
      </c>
      <c r="H2205" s="6" t="s">
        <v>38</v>
      </c>
      <c r="I2205" s="6" t="s">
        <v>1528</v>
      </c>
      <c r="J2205" s="8" t="s">
        <v>1529</v>
      </c>
      <c r="K2205" s="5" t="s">
        <v>1530</v>
      </c>
      <c r="L2205" s="7" t="s">
        <v>1531</v>
      </c>
      <c r="M2205" s="9">
        <v>0</v>
      </c>
      <c r="N2205" s="5" t="s">
        <v>56</v>
      </c>
      <c r="O2205" s="31">
        <v>44491.6500554745</v>
      </c>
      <c r="P2205" s="32">
        <v>44491.7202029282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c r="A2206" s="28" t="s">
        <v>6983</v>
      </c>
      <c r="B2206" s="6" t="s">
        <v>6984</v>
      </c>
      <c r="C2206" s="6" t="s">
        <v>2925</v>
      </c>
      <c r="D2206" s="7" t="s">
        <v>6949</v>
      </c>
      <c r="E2206" s="28" t="s">
        <v>6950</v>
      </c>
      <c r="F2206" s="5" t="s">
        <v>48</v>
      </c>
      <c r="G2206" s="6" t="s">
        <v>37</v>
      </c>
      <c r="H2206" s="6" t="s">
        <v>38</v>
      </c>
      <c r="I2206" s="6" t="s">
        <v>1528</v>
      </c>
      <c r="J2206" s="8" t="s">
        <v>1529</v>
      </c>
      <c r="K2206" s="5" t="s">
        <v>1530</v>
      </c>
      <c r="L2206" s="7" t="s">
        <v>1531</v>
      </c>
      <c r="M2206" s="9">
        <v>0</v>
      </c>
      <c r="N2206" s="5" t="s">
        <v>56</v>
      </c>
      <c r="O2206" s="31">
        <v>44491.6500554745</v>
      </c>
      <c r="P2206" s="32">
        <v>44491.7202029282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c r="A2207" s="28" t="s">
        <v>6985</v>
      </c>
      <c r="B2207" s="6" t="s">
        <v>6986</v>
      </c>
      <c r="C2207" s="6" t="s">
        <v>2925</v>
      </c>
      <c r="D2207" s="7" t="s">
        <v>6949</v>
      </c>
      <c r="E2207" s="28" t="s">
        <v>6950</v>
      </c>
      <c r="F2207" s="5" t="s">
        <v>48</v>
      </c>
      <c r="G2207" s="6" t="s">
        <v>37</v>
      </c>
      <c r="H2207" s="6" t="s">
        <v>38</v>
      </c>
      <c r="I2207" s="6" t="s">
        <v>1503</v>
      </c>
      <c r="J2207" s="8" t="s">
        <v>1504</v>
      </c>
      <c r="K2207" s="5" t="s">
        <v>1505</v>
      </c>
      <c r="L2207" s="7" t="s">
        <v>1506</v>
      </c>
      <c r="M2207" s="9">
        <v>0</v>
      </c>
      <c r="N2207" s="5" t="s">
        <v>179</v>
      </c>
      <c r="O2207" s="31">
        <v>44491.6500556713</v>
      </c>
      <c r="P2207" s="32">
        <v>44491.7202029282</v>
      </c>
      <c r="Q2207" s="28" t="s">
        <v>38</v>
      </c>
      <c r="R2207" s="29" t="s">
        <v>6987</v>
      </c>
      <c r="S2207" s="28" t="s">
        <v>38</v>
      </c>
      <c r="T2207" s="28" t="s">
        <v>38</v>
      </c>
      <c r="U2207" s="5" t="s">
        <v>38</v>
      </c>
      <c r="V2207" s="28" t="s">
        <v>38</v>
      </c>
      <c r="W2207" s="7" t="s">
        <v>38</v>
      </c>
      <c r="X2207" s="7" t="s">
        <v>38</v>
      </c>
      <c r="Y2207" s="5" t="s">
        <v>38</v>
      </c>
      <c r="Z2207" s="5" t="s">
        <v>38</v>
      </c>
      <c r="AA2207" s="6" t="s">
        <v>38</v>
      </c>
      <c r="AB2207" s="6" t="s">
        <v>38</v>
      </c>
      <c r="AC2207" s="6" t="s">
        <v>38</v>
      </c>
      <c r="AD2207" s="6" t="s">
        <v>38</v>
      </c>
      <c r="AE2207" s="6" t="s">
        <v>38</v>
      </c>
    </row>
    <row r="2208">
      <c r="A2208" s="28" t="s">
        <v>6988</v>
      </c>
      <c r="B2208" s="6" t="s">
        <v>6989</v>
      </c>
      <c r="C2208" s="6" t="s">
        <v>2925</v>
      </c>
      <c r="D2208" s="7" t="s">
        <v>6949</v>
      </c>
      <c r="E2208" s="28" t="s">
        <v>6950</v>
      </c>
      <c r="F2208" s="5" t="s">
        <v>48</v>
      </c>
      <c r="G2208" s="6" t="s">
        <v>37</v>
      </c>
      <c r="H2208" s="6" t="s">
        <v>38</v>
      </c>
      <c r="I2208" s="6" t="s">
        <v>1320</v>
      </c>
      <c r="J2208" s="8" t="s">
        <v>1520</v>
      </c>
      <c r="K2208" s="5" t="s">
        <v>1521</v>
      </c>
      <c r="L2208" s="7" t="s">
        <v>1014</v>
      </c>
      <c r="M2208" s="9">
        <v>0</v>
      </c>
      <c r="N2208" s="5" t="s">
        <v>56</v>
      </c>
      <c r="O2208" s="31">
        <v>44491.6500556713</v>
      </c>
      <c r="P2208" s="32">
        <v>44491.720203125</v>
      </c>
      <c r="Q2208" s="28" t="s">
        <v>38</v>
      </c>
      <c r="R2208" s="29" t="s">
        <v>38</v>
      </c>
      <c r="S2208" s="28" t="s">
        <v>38</v>
      </c>
      <c r="T2208" s="28" t="s">
        <v>38</v>
      </c>
      <c r="U2208" s="5" t="s">
        <v>38</v>
      </c>
      <c r="V2208" s="28" t="s">
        <v>38</v>
      </c>
      <c r="W2208" s="7" t="s">
        <v>38</v>
      </c>
      <c r="X2208" s="7" t="s">
        <v>38</v>
      </c>
      <c r="Y2208" s="5" t="s">
        <v>38</v>
      </c>
      <c r="Z2208" s="5" t="s">
        <v>38</v>
      </c>
      <c r="AA2208" s="6" t="s">
        <v>38</v>
      </c>
      <c r="AB2208" s="6" t="s">
        <v>38</v>
      </c>
      <c r="AC2208" s="6" t="s">
        <v>38</v>
      </c>
      <c r="AD2208" s="6" t="s">
        <v>38</v>
      </c>
      <c r="AE2208" s="6" t="s">
        <v>38</v>
      </c>
    </row>
    <row r="2209">
      <c r="A2209" s="28" t="s">
        <v>6990</v>
      </c>
      <c r="B2209" s="6" t="s">
        <v>6991</v>
      </c>
      <c r="C2209" s="6" t="s">
        <v>2925</v>
      </c>
      <c r="D2209" s="7" t="s">
        <v>6949</v>
      </c>
      <c r="E2209" s="28" t="s">
        <v>6950</v>
      </c>
      <c r="F2209" s="5" t="s">
        <v>48</v>
      </c>
      <c r="G2209" s="6" t="s">
        <v>37</v>
      </c>
      <c r="H2209" s="6" t="s">
        <v>38</v>
      </c>
      <c r="I2209" s="6" t="s">
        <v>1320</v>
      </c>
      <c r="J2209" s="8" t="s">
        <v>1524</v>
      </c>
      <c r="K2209" s="5" t="s">
        <v>1525</v>
      </c>
      <c r="L2209" s="7" t="s">
        <v>1021</v>
      </c>
      <c r="M2209" s="9">
        <v>0</v>
      </c>
      <c r="N2209" s="5" t="s">
        <v>56</v>
      </c>
      <c r="O2209" s="31">
        <v>44491.6500558681</v>
      </c>
      <c r="P2209" s="32">
        <v>44491.720203125</v>
      </c>
      <c r="Q2209" s="28" t="s">
        <v>38</v>
      </c>
      <c r="R2209" s="29" t="s">
        <v>38</v>
      </c>
      <c r="S2209" s="28" t="s">
        <v>38</v>
      </c>
      <c r="T2209" s="28" t="s">
        <v>38</v>
      </c>
      <c r="U2209" s="5" t="s">
        <v>38</v>
      </c>
      <c r="V2209" s="28" t="s">
        <v>38</v>
      </c>
      <c r="W2209" s="7" t="s">
        <v>38</v>
      </c>
      <c r="X2209" s="7" t="s">
        <v>38</v>
      </c>
      <c r="Y2209" s="5" t="s">
        <v>38</v>
      </c>
      <c r="Z2209" s="5" t="s">
        <v>38</v>
      </c>
      <c r="AA2209" s="6" t="s">
        <v>38</v>
      </c>
      <c r="AB2209" s="6" t="s">
        <v>38</v>
      </c>
      <c r="AC2209" s="6" t="s">
        <v>38</v>
      </c>
      <c r="AD2209" s="6" t="s">
        <v>38</v>
      </c>
      <c r="AE2209" s="6" t="s">
        <v>38</v>
      </c>
    </row>
    <row r="2210">
      <c r="A2210" s="28" t="s">
        <v>6992</v>
      </c>
      <c r="B2210" s="6" t="s">
        <v>6993</v>
      </c>
      <c r="C2210" s="6" t="s">
        <v>2925</v>
      </c>
      <c r="D2210" s="7" t="s">
        <v>6949</v>
      </c>
      <c r="E2210" s="28" t="s">
        <v>6950</v>
      </c>
      <c r="F2210" s="5" t="s">
        <v>48</v>
      </c>
      <c r="G2210" s="6" t="s">
        <v>37</v>
      </c>
      <c r="H2210" s="6" t="s">
        <v>38</v>
      </c>
      <c r="I2210" s="6" t="s">
        <v>1253</v>
      </c>
      <c r="J2210" s="8" t="s">
        <v>1254</v>
      </c>
      <c r="K2210" s="5" t="s">
        <v>1255</v>
      </c>
      <c r="L2210" s="7" t="s">
        <v>1256</v>
      </c>
      <c r="M2210" s="9">
        <v>0</v>
      </c>
      <c r="N2210" s="5" t="s">
        <v>56</v>
      </c>
      <c r="O2210" s="31">
        <v>44491.6500560185</v>
      </c>
      <c r="P2210" s="32">
        <v>44491.7220368056</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c r="A2211" s="28" t="s">
        <v>6994</v>
      </c>
      <c r="B2211" s="6" t="s">
        <v>6995</v>
      </c>
      <c r="C2211" s="6" t="s">
        <v>2925</v>
      </c>
      <c r="D2211" s="7" t="s">
        <v>6949</v>
      </c>
      <c r="E2211" s="28" t="s">
        <v>6950</v>
      </c>
      <c r="F2211" s="5" t="s">
        <v>48</v>
      </c>
      <c r="G2211" s="6" t="s">
        <v>37</v>
      </c>
      <c r="H2211" s="6" t="s">
        <v>38</v>
      </c>
      <c r="I2211" s="6" t="s">
        <v>1253</v>
      </c>
      <c r="J2211" s="8" t="s">
        <v>1264</v>
      </c>
      <c r="K2211" s="5" t="s">
        <v>1265</v>
      </c>
      <c r="L2211" s="7" t="s">
        <v>1266</v>
      </c>
      <c r="M2211" s="9">
        <v>0</v>
      </c>
      <c r="N2211" s="5" t="s">
        <v>56</v>
      </c>
      <c r="O2211" s="31">
        <v>44491.6500560185</v>
      </c>
      <c r="P2211" s="32">
        <v>44491.7220368056</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c r="A2212" s="28" t="s">
        <v>6996</v>
      </c>
      <c r="B2212" s="6" t="s">
        <v>6997</v>
      </c>
      <c r="C2212" s="6" t="s">
        <v>2925</v>
      </c>
      <c r="D2212" s="7" t="s">
        <v>6949</v>
      </c>
      <c r="E2212" s="28" t="s">
        <v>6950</v>
      </c>
      <c r="F2212" s="5" t="s">
        <v>48</v>
      </c>
      <c r="G2212" s="6" t="s">
        <v>37</v>
      </c>
      <c r="H2212" s="6" t="s">
        <v>38</v>
      </c>
      <c r="I2212" s="6" t="s">
        <v>1253</v>
      </c>
      <c r="J2212" s="8" t="s">
        <v>1269</v>
      </c>
      <c r="K2212" s="5" t="s">
        <v>1270</v>
      </c>
      <c r="L2212" s="7" t="s">
        <v>786</v>
      </c>
      <c r="M2212" s="9">
        <v>0</v>
      </c>
      <c r="N2212" s="5" t="s">
        <v>56</v>
      </c>
      <c r="O2212" s="31">
        <v>44491.6500562153</v>
      </c>
      <c r="P2212" s="32">
        <v>44491.7220368056</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c r="A2213" s="28" t="s">
        <v>6998</v>
      </c>
      <c r="B2213" s="6" t="s">
        <v>6999</v>
      </c>
      <c r="C2213" s="6" t="s">
        <v>2925</v>
      </c>
      <c r="D2213" s="7" t="s">
        <v>6949</v>
      </c>
      <c r="E2213" s="28" t="s">
        <v>6950</v>
      </c>
      <c r="F2213" s="5" t="s">
        <v>48</v>
      </c>
      <c r="G2213" s="6" t="s">
        <v>37</v>
      </c>
      <c r="H2213" s="6" t="s">
        <v>38</v>
      </c>
      <c r="I2213" s="6" t="s">
        <v>1259</v>
      </c>
      <c r="J2213" s="8" t="s">
        <v>1260</v>
      </c>
      <c r="K2213" s="5" t="s">
        <v>1261</v>
      </c>
      <c r="L2213" s="7" t="s">
        <v>1256</v>
      </c>
      <c r="M2213" s="9">
        <v>0</v>
      </c>
      <c r="N2213" s="5" t="s">
        <v>56</v>
      </c>
      <c r="O2213" s="31">
        <v>44491.6500562153</v>
      </c>
      <c r="P2213" s="32">
        <v>44491.7220370023</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c r="A2214" s="28" t="s">
        <v>7000</v>
      </c>
      <c r="B2214" s="6" t="s">
        <v>7001</v>
      </c>
      <c r="C2214" s="6" t="s">
        <v>2925</v>
      </c>
      <c r="D2214" s="7" t="s">
        <v>6949</v>
      </c>
      <c r="E2214" s="28" t="s">
        <v>6950</v>
      </c>
      <c r="F2214" s="5" t="s">
        <v>48</v>
      </c>
      <c r="G2214" s="6" t="s">
        <v>37</v>
      </c>
      <c r="H2214" s="6" t="s">
        <v>38</v>
      </c>
      <c r="I2214" s="6" t="s">
        <v>1259</v>
      </c>
      <c r="J2214" s="8" t="s">
        <v>2747</v>
      </c>
      <c r="K2214" s="5" t="s">
        <v>2748</v>
      </c>
      <c r="L2214" s="7" t="s">
        <v>1266</v>
      </c>
      <c r="M2214" s="9">
        <v>0</v>
      </c>
      <c r="N2214" s="5" t="s">
        <v>56</v>
      </c>
      <c r="O2214" s="31">
        <v>44491.6500564005</v>
      </c>
      <c r="P2214" s="32">
        <v>44491.7220370023</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c r="A2215" s="28" t="s">
        <v>7002</v>
      </c>
      <c r="B2215" s="6" t="s">
        <v>7003</v>
      </c>
      <c r="C2215" s="6" t="s">
        <v>2925</v>
      </c>
      <c r="D2215" s="7" t="s">
        <v>6949</v>
      </c>
      <c r="E2215" s="28" t="s">
        <v>6950</v>
      </c>
      <c r="F2215" s="5" t="s">
        <v>48</v>
      </c>
      <c r="G2215" s="6" t="s">
        <v>37</v>
      </c>
      <c r="H2215" s="6" t="s">
        <v>38</v>
      </c>
      <c r="I2215" s="6" t="s">
        <v>1259</v>
      </c>
      <c r="J2215" s="8" t="s">
        <v>1273</v>
      </c>
      <c r="K2215" s="5" t="s">
        <v>1274</v>
      </c>
      <c r="L2215" s="7" t="s">
        <v>786</v>
      </c>
      <c r="M2215" s="9">
        <v>0</v>
      </c>
      <c r="N2215" s="5" t="s">
        <v>56</v>
      </c>
      <c r="O2215" s="31">
        <v>44491.6500565625</v>
      </c>
      <c r="P2215" s="32">
        <v>44491.7220370023</v>
      </c>
      <c r="Q2215" s="28" t="s">
        <v>38</v>
      </c>
      <c r="R2215" s="29" t="s">
        <v>38</v>
      </c>
      <c r="S2215" s="28" t="s">
        <v>38</v>
      </c>
      <c r="T2215" s="28" t="s">
        <v>38</v>
      </c>
      <c r="U2215" s="5" t="s">
        <v>38</v>
      </c>
      <c r="V2215" s="28" t="s">
        <v>38</v>
      </c>
      <c r="W2215" s="7" t="s">
        <v>38</v>
      </c>
      <c r="X2215" s="7" t="s">
        <v>38</v>
      </c>
      <c r="Y2215" s="5" t="s">
        <v>38</v>
      </c>
      <c r="Z2215" s="5" t="s">
        <v>38</v>
      </c>
      <c r="AA2215" s="6" t="s">
        <v>38</v>
      </c>
      <c r="AB2215" s="6" t="s">
        <v>38</v>
      </c>
      <c r="AC2215" s="6" t="s">
        <v>38</v>
      </c>
      <c r="AD2215" s="6" t="s">
        <v>38</v>
      </c>
      <c r="AE2215" s="6" t="s">
        <v>38</v>
      </c>
    </row>
    <row r="2216">
      <c r="A2216" s="28" t="s">
        <v>7004</v>
      </c>
      <c r="B2216" s="6" t="s">
        <v>7005</v>
      </c>
      <c r="C2216" s="6" t="s">
        <v>863</v>
      </c>
      <c r="D2216" s="7" t="s">
        <v>864</v>
      </c>
      <c r="E2216" s="28" t="s">
        <v>865</v>
      </c>
      <c r="F2216" s="5" t="s">
        <v>522</v>
      </c>
      <c r="G2216" s="6" t="s">
        <v>37</v>
      </c>
      <c r="H2216" s="6" t="s">
        <v>7006</v>
      </c>
      <c r="I2216" s="6" t="s">
        <v>632</v>
      </c>
      <c r="J2216" s="8" t="s">
        <v>2056</v>
      </c>
      <c r="K2216" s="5" t="s">
        <v>2057</v>
      </c>
      <c r="L2216" s="7" t="s">
        <v>2058</v>
      </c>
      <c r="M2216" s="9">
        <v>0</v>
      </c>
      <c r="N2216" s="5" t="s">
        <v>56</v>
      </c>
      <c r="O2216" s="31">
        <v>44491.6505013542</v>
      </c>
      <c r="P2216" s="32">
        <v>44491.8727831829</v>
      </c>
      <c r="Q2216" s="28" t="s">
        <v>38</v>
      </c>
      <c r="R2216" s="29" t="s">
        <v>38</v>
      </c>
      <c r="S2216" s="28" t="s">
        <v>158</v>
      </c>
      <c r="T2216" s="28" t="s">
        <v>222</v>
      </c>
      <c r="U2216" s="5" t="s">
        <v>38</v>
      </c>
      <c r="V2216" s="28" t="s">
        <v>2440</v>
      </c>
      <c r="W2216" s="7" t="s">
        <v>38</v>
      </c>
      <c r="X2216" s="7" t="s">
        <v>38</v>
      </c>
      <c r="Y2216" s="5" t="s">
        <v>38</v>
      </c>
      <c r="Z2216" s="5" t="s">
        <v>38</v>
      </c>
      <c r="AA2216" s="6" t="s">
        <v>38</v>
      </c>
      <c r="AB2216" s="6" t="s">
        <v>38</v>
      </c>
      <c r="AC2216" s="6" t="s">
        <v>38</v>
      </c>
      <c r="AD2216" s="6" t="s">
        <v>38</v>
      </c>
      <c r="AE2216" s="6" t="s">
        <v>38</v>
      </c>
    </row>
    <row r="2217">
      <c r="A2217" s="28" t="s">
        <v>7007</v>
      </c>
      <c r="B2217" s="6" t="s">
        <v>7008</v>
      </c>
      <c r="C2217" s="6" t="s">
        <v>480</v>
      </c>
      <c r="D2217" s="7" t="s">
        <v>2460</v>
      </c>
      <c r="E2217" s="28" t="s">
        <v>2461</v>
      </c>
      <c r="F2217" s="5" t="s">
        <v>522</v>
      </c>
      <c r="G2217" s="6" t="s">
        <v>37</v>
      </c>
      <c r="H2217" s="6" t="s">
        <v>38</v>
      </c>
      <c r="I2217" s="6" t="s">
        <v>1253</v>
      </c>
      <c r="J2217" s="8" t="s">
        <v>1269</v>
      </c>
      <c r="K2217" s="5" t="s">
        <v>1270</v>
      </c>
      <c r="L2217" s="7" t="s">
        <v>786</v>
      </c>
      <c r="M2217" s="9">
        <v>0</v>
      </c>
      <c r="N2217" s="5" t="s">
        <v>56</v>
      </c>
      <c r="O2217" s="31">
        <v>44491.6509043982</v>
      </c>
      <c r="P2217" s="32">
        <v>44491.6527215625</v>
      </c>
      <c r="Q2217" s="28" t="s">
        <v>38</v>
      </c>
      <c r="R2217" s="29" t="s">
        <v>38</v>
      </c>
      <c r="S2217" s="28" t="s">
        <v>158</v>
      </c>
      <c r="T2217" s="28" t="s">
        <v>38</v>
      </c>
      <c r="U2217" s="5" t="s">
        <v>38</v>
      </c>
      <c r="V2217" s="28" t="s">
        <v>7009</v>
      </c>
      <c r="W2217" s="7" t="s">
        <v>38</v>
      </c>
      <c r="X2217" s="7" t="s">
        <v>38</v>
      </c>
      <c r="Y2217" s="5" t="s">
        <v>38</v>
      </c>
      <c r="Z2217" s="5" t="s">
        <v>38</v>
      </c>
      <c r="AA2217" s="6" t="s">
        <v>38</v>
      </c>
      <c r="AB2217" s="6" t="s">
        <v>38</v>
      </c>
      <c r="AC2217" s="6" t="s">
        <v>38</v>
      </c>
      <c r="AD2217" s="6" t="s">
        <v>38</v>
      </c>
      <c r="AE2217" s="6" t="s">
        <v>38</v>
      </c>
    </row>
    <row r="2218">
      <c r="A2218" s="28" t="s">
        <v>7010</v>
      </c>
      <c r="B2218" s="6" t="s">
        <v>7011</v>
      </c>
      <c r="C2218" s="6" t="s">
        <v>7012</v>
      </c>
      <c r="D2218" s="7" t="s">
        <v>4087</v>
      </c>
      <c r="E2218" s="28" t="s">
        <v>4088</v>
      </c>
      <c r="F2218" s="5" t="s">
        <v>48</v>
      </c>
      <c r="G2218" s="6" t="s">
        <v>37</v>
      </c>
      <c r="H2218" s="6" t="s">
        <v>38</v>
      </c>
      <c r="I2218" s="6" t="s">
        <v>257</v>
      </c>
      <c r="J2218" s="8" t="s">
        <v>2558</v>
      </c>
      <c r="K2218" s="5" t="s">
        <v>2559</v>
      </c>
      <c r="L2218" s="7" t="s">
        <v>2560</v>
      </c>
      <c r="M2218" s="9">
        <v>0</v>
      </c>
      <c r="N2218" s="5" t="s">
        <v>56</v>
      </c>
      <c r="O2218" s="31">
        <v>44491.6529606134</v>
      </c>
      <c r="P2218" s="32">
        <v>44491.6542512384</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c r="A2219" s="28" t="s">
        <v>7013</v>
      </c>
      <c r="B2219" s="6" t="s">
        <v>7014</v>
      </c>
      <c r="C2219" s="6" t="s">
        <v>2325</v>
      </c>
      <c r="D2219" s="7" t="s">
        <v>7015</v>
      </c>
      <c r="E2219" s="28" t="s">
        <v>7016</v>
      </c>
      <c r="F2219" s="5" t="s">
        <v>522</v>
      </c>
      <c r="G2219" s="6" t="s">
        <v>153</v>
      </c>
      <c r="H2219" s="6" t="s">
        <v>38</v>
      </c>
      <c r="I2219" s="6" t="s">
        <v>1156</v>
      </c>
      <c r="J2219" s="8" t="s">
        <v>4361</v>
      </c>
      <c r="K2219" s="5" t="s">
        <v>4362</v>
      </c>
      <c r="L2219" s="7" t="s">
        <v>324</v>
      </c>
      <c r="M2219" s="9">
        <v>0</v>
      </c>
      <c r="N2219" s="5" t="s">
        <v>56</v>
      </c>
      <c r="O2219" s="31">
        <v>44491.6555239236</v>
      </c>
      <c r="P2219" s="32">
        <v>44491.6676068287</v>
      </c>
      <c r="Q2219" s="28" t="s">
        <v>38</v>
      </c>
      <c r="R2219" s="29" t="s">
        <v>38</v>
      </c>
      <c r="S2219" s="28" t="s">
        <v>158</v>
      </c>
      <c r="T2219" s="28" t="s">
        <v>38</v>
      </c>
      <c r="U2219" s="5" t="s">
        <v>38</v>
      </c>
      <c r="V2219" s="28" t="s">
        <v>1159</v>
      </c>
      <c r="W2219" s="7" t="s">
        <v>38</v>
      </c>
      <c r="X2219" s="7" t="s">
        <v>38</v>
      </c>
      <c r="Y2219" s="5" t="s">
        <v>38</v>
      </c>
      <c r="Z2219" s="5" t="s">
        <v>38</v>
      </c>
      <c r="AA2219" s="6" t="s">
        <v>38</v>
      </c>
      <c r="AB2219" s="6" t="s">
        <v>38</v>
      </c>
      <c r="AC2219" s="6" t="s">
        <v>38</v>
      </c>
      <c r="AD2219" s="6" t="s">
        <v>38</v>
      </c>
      <c r="AE2219" s="6" t="s">
        <v>38</v>
      </c>
    </row>
    <row r="2220">
      <c r="A2220" s="28" t="s">
        <v>7017</v>
      </c>
      <c r="B2220" s="6" t="s">
        <v>7018</v>
      </c>
      <c r="C2220" s="6" t="s">
        <v>2325</v>
      </c>
      <c r="D2220" s="7" t="s">
        <v>7015</v>
      </c>
      <c r="E2220" s="28" t="s">
        <v>7016</v>
      </c>
      <c r="F2220" s="5" t="s">
        <v>522</v>
      </c>
      <c r="G2220" s="6" t="s">
        <v>153</v>
      </c>
      <c r="H2220" s="6" t="s">
        <v>38</v>
      </c>
      <c r="I2220" s="6" t="s">
        <v>1156</v>
      </c>
      <c r="J2220" s="8" t="s">
        <v>1157</v>
      </c>
      <c r="K2220" s="5" t="s">
        <v>1158</v>
      </c>
      <c r="L2220" s="7" t="s">
        <v>1155</v>
      </c>
      <c r="M2220" s="9">
        <v>0</v>
      </c>
      <c r="N2220" s="5" t="s">
        <v>56</v>
      </c>
      <c r="O2220" s="31">
        <v>44491.6555241088</v>
      </c>
      <c r="P2220" s="32">
        <v>44491.6676071759</v>
      </c>
      <c r="Q2220" s="28" t="s">
        <v>38</v>
      </c>
      <c r="R2220" s="29" t="s">
        <v>38</v>
      </c>
      <c r="S2220" s="28" t="s">
        <v>158</v>
      </c>
      <c r="T2220" s="28" t="s">
        <v>38</v>
      </c>
      <c r="U2220" s="5" t="s">
        <v>38</v>
      </c>
      <c r="V2220" s="28" t="s">
        <v>1159</v>
      </c>
      <c r="W2220" s="7" t="s">
        <v>38</v>
      </c>
      <c r="X2220" s="7" t="s">
        <v>38</v>
      </c>
      <c r="Y2220" s="5" t="s">
        <v>38</v>
      </c>
      <c r="Z2220" s="5" t="s">
        <v>38</v>
      </c>
      <c r="AA2220" s="6" t="s">
        <v>38</v>
      </c>
      <c r="AB2220" s="6" t="s">
        <v>38</v>
      </c>
      <c r="AC2220" s="6" t="s">
        <v>38</v>
      </c>
      <c r="AD2220" s="6" t="s">
        <v>38</v>
      </c>
      <c r="AE2220" s="6" t="s">
        <v>38</v>
      </c>
    </row>
    <row r="2221">
      <c r="A2221" s="28" t="s">
        <v>7019</v>
      </c>
      <c r="B2221" s="6" t="s">
        <v>2663</v>
      </c>
      <c r="C2221" s="6" t="s">
        <v>2325</v>
      </c>
      <c r="D2221" s="7" t="s">
        <v>7015</v>
      </c>
      <c r="E2221" s="28" t="s">
        <v>7016</v>
      </c>
      <c r="F2221" s="5" t="s">
        <v>522</v>
      </c>
      <c r="G2221" s="6" t="s">
        <v>153</v>
      </c>
      <c r="H2221" s="6" t="s">
        <v>38</v>
      </c>
      <c r="I2221" s="6" t="s">
        <v>1301</v>
      </c>
      <c r="J2221" s="8" t="s">
        <v>1302</v>
      </c>
      <c r="K2221" s="5" t="s">
        <v>1303</v>
      </c>
      <c r="L2221" s="7" t="s">
        <v>1304</v>
      </c>
      <c r="M2221" s="9">
        <v>0</v>
      </c>
      <c r="N2221" s="5" t="s">
        <v>56</v>
      </c>
      <c r="O2221" s="31">
        <v>44491.6555243056</v>
      </c>
      <c r="P2221" s="32">
        <v>44491.6676071759</v>
      </c>
      <c r="Q2221" s="28" t="s">
        <v>38</v>
      </c>
      <c r="R2221" s="29" t="s">
        <v>38</v>
      </c>
      <c r="S2221" s="28" t="s">
        <v>158</v>
      </c>
      <c r="T2221" s="28" t="s">
        <v>38</v>
      </c>
      <c r="U2221" s="5" t="s">
        <v>38</v>
      </c>
      <c r="V2221" s="28" t="s">
        <v>1295</v>
      </c>
      <c r="W2221" s="7" t="s">
        <v>38</v>
      </c>
      <c r="X2221" s="7" t="s">
        <v>38</v>
      </c>
      <c r="Y2221" s="5" t="s">
        <v>38</v>
      </c>
      <c r="Z2221" s="5" t="s">
        <v>38</v>
      </c>
      <c r="AA2221" s="6" t="s">
        <v>38</v>
      </c>
      <c r="AB2221" s="6" t="s">
        <v>38</v>
      </c>
      <c r="AC2221" s="6" t="s">
        <v>38</v>
      </c>
      <c r="AD2221" s="6" t="s">
        <v>38</v>
      </c>
      <c r="AE2221" s="6" t="s">
        <v>38</v>
      </c>
    </row>
    <row r="2222">
      <c r="A2222" s="28" t="s">
        <v>7020</v>
      </c>
      <c r="B2222" s="6" t="s">
        <v>7021</v>
      </c>
      <c r="C2222" s="6" t="s">
        <v>2325</v>
      </c>
      <c r="D2222" s="7" t="s">
        <v>7015</v>
      </c>
      <c r="E2222" s="28" t="s">
        <v>7016</v>
      </c>
      <c r="F2222" s="5" t="s">
        <v>522</v>
      </c>
      <c r="G2222" s="6" t="s">
        <v>153</v>
      </c>
      <c r="H2222" s="6" t="s">
        <v>38</v>
      </c>
      <c r="I2222" s="6" t="s">
        <v>1839</v>
      </c>
      <c r="J2222" s="8" t="s">
        <v>1840</v>
      </c>
      <c r="K2222" s="5" t="s">
        <v>1841</v>
      </c>
      <c r="L2222" s="7" t="s">
        <v>1842</v>
      </c>
      <c r="M2222" s="9">
        <v>0</v>
      </c>
      <c r="N2222" s="5" t="s">
        <v>56</v>
      </c>
      <c r="O2222" s="31">
        <v>44491.6555245023</v>
      </c>
      <c r="P2222" s="32">
        <v>44491.6676071759</v>
      </c>
      <c r="Q2222" s="28" t="s">
        <v>38</v>
      </c>
      <c r="R2222" s="29" t="s">
        <v>38</v>
      </c>
      <c r="S2222" s="28" t="s">
        <v>158</v>
      </c>
      <c r="T2222" s="28" t="s">
        <v>38</v>
      </c>
      <c r="U2222" s="5" t="s">
        <v>38</v>
      </c>
      <c r="V2222" s="28" t="s">
        <v>1843</v>
      </c>
      <c r="W2222" s="7" t="s">
        <v>38</v>
      </c>
      <c r="X2222" s="7" t="s">
        <v>38</v>
      </c>
      <c r="Y2222" s="5" t="s">
        <v>38</v>
      </c>
      <c r="Z2222" s="5" t="s">
        <v>38</v>
      </c>
      <c r="AA2222" s="6" t="s">
        <v>38</v>
      </c>
      <c r="AB2222" s="6" t="s">
        <v>38</v>
      </c>
      <c r="AC2222" s="6" t="s">
        <v>38</v>
      </c>
      <c r="AD2222" s="6" t="s">
        <v>38</v>
      </c>
      <c r="AE2222" s="6" t="s">
        <v>38</v>
      </c>
    </row>
    <row r="2223">
      <c r="A2223" s="28" t="s">
        <v>7022</v>
      </c>
      <c r="B2223" s="6" t="s">
        <v>1848</v>
      </c>
      <c r="C2223" s="6" t="s">
        <v>2325</v>
      </c>
      <c r="D2223" s="7" t="s">
        <v>7015</v>
      </c>
      <c r="E2223" s="28" t="s">
        <v>7016</v>
      </c>
      <c r="F2223" s="5" t="s">
        <v>522</v>
      </c>
      <c r="G2223" s="6" t="s">
        <v>153</v>
      </c>
      <c r="H2223" s="6" t="s">
        <v>38</v>
      </c>
      <c r="I2223" s="6" t="s">
        <v>1839</v>
      </c>
      <c r="J2223" s="8" t="s">
        <v>1846</v>
      </c>
      <c r="K2223" s="5" t="s">
        <v>1847</v>
      </c>
      <c r="L2223" s="7" t="s">
        <v>1848</v>
      </c>
      <c r="M2223" s="9">
        <v>0</v>
      </c>
      <c r="N2223" s="5" t="s">
        <v>56</v>
      </c>
      <c r="O2223" s="31">
        <v>44491.6555245023</v>
      </c>
      <c r="P2223" s="32">
        <v>44491.6676071759</v>
      </c>
      <c r="Q2223" s="28" t="s">
        <v>38</v>
      </c>
      <c r="R2223" s="29" t="s">
        <v>38</v>
      </c>
      <c r="S2223" s="28" t="s">
        <v>158</v>
      </c>
      <c r="T2223" s="28" t="s">
        <v>38</v>
      </c>
      <c r="U2223" s="5" t="s">
        <v>38</v>
      </c>
      <c r="V2223" s="28" t="s">
        <v>1843</v>
      </c>
      <c r="W2223" s="7" t="s">
        <v>38</v>
      </c>
      <c r="X2223" s="7" t="s">
        <v>38</v>
      </c>
      <c r="Y2223" s="5" t="s">
        <v>38</v>
      </c>
      <c r="Z2223" s="5" t="s">
        <v>38</v>
      </c>
      <c r="AA2223" s="6" t="s">
        <v>38</v>
      </c>
      <c r="AB2223" s="6" t="s">
        <v>38</v>
      </c>
      <c r="AC2223" s="6" t="s">
        <v>38</v>
      </c>
      <c r="AD2223" s="6" t="s">
        <v>38</v>
      </c>
      <c r="AE2223" s="6" t="s">
        <v>38</v>
      </c>
    </row>
    <row r="2224">
      <c r="A2224" s="28" t="s">
        <v>7023</v>
      </c>
      <c r="B2224" s="6" t="s">
        <v>7024</v>
      </c>
      <c r="C2224" s="6" t="s">
        <v>2325</v>
      </c>
      <c r="D2224" s="7" t="s">
        <v>7015</v>
      </c>
      <c r="E2224" s="28" t="s">
        <v>7016</v>
      </c>
      <c r="F2224" s="5" t="s">
        <v>522</v>
      </c>
      <c r="G2224" s="6" t="s">
        <v>153</v>
      </c>
      <c r="H2224" s="6" t="s">
        <v>38</v>
      </c>
      <c r="I2224" s="6" t="s">
        <v>1768</v>
      </c>
      <c r="J2224" s="8" t="s">
        <v>1769</v>
      </c>
      <c r="K2224" s="5" t="s">
        <v>1770</v>
      </c>
      <c r="L2224" s="7" t="s">
        <v>1771</v>
      </c>
      <c r="M2224" s="9">
        <v>0</v>
      </c>
      <c r="N2224" s="5" t="s">
        <v>56</v>
      </c>
      <c r="O2224" s="31">
        <v>44491.6555246528</v>
      </c>
      <c r="P2224" s="32">
        <v>44491.6676073727</v>
      </c>
      <c r="Q2224" s="28" t="s">
        <v>38</v>
      </c>
      <c r="R2224" s="29" t="s">
        <v>38</v>
      </c>
      <c r="S2224" s="28" t="s">
        <v>292</v>
      </c>
      <c r="T2224" s="28" t="s">
        <v>38</v>
      </c>
      <c r="U2224" s="5" t="s">
        <v>38</v>
      </c>
      <c r="V2224" s="28" t="s">
        <v>202</v>
      </c>
      <c r="W2224" s="7" t="s">
        <v>38</v>
      </c>
      <c r="X2224" s="7" t="s">
        <v>38</v>
      </c>
      <c r="Y2224" s="5" t="s">
        <v>38</v>
      </c>
      <c r="Z2224" s="5" t="s">
        <v>38</v>
      </c>
      <c r="AA2224" s="6" t="s">
        <v>38</v>
      </c>
      <c r="AB2224" s="6" t="s">
        <v>38</v>
      </c>
      <c r="AC2224" s="6" t="s">
        <v>38</v>
      </c>
      <c r="AD2224" s="6" t="s">
        <v>38</v>
      </c>
      <c r="AE2224" s="6" t="s">
        <v>38</v>
      </c>
    </row>
    <row r="2225">
      <c r="A2225" s="28" t="s">
        <v>7025</v>
      </c>
      <c r="B2225" s="6" t="s">
        <v>7026</v>
      </c>
      <c r="C2225" s="6" t="s">
        <v>2325</v>
      </c>
      <c r="D2225" s="7" t="s">
        <v>7015</v>
      </c>
      <c r="E2225" s="28" t="s">
        <v>7016</v>
      </c>
      <c r="F2225" s="5" t="s">
        <v>464</v>
      </c>
      <c r="G2225" s="6" t="s">
        <v>465</v>
      </c>
      <c r="H2225" s="6" t="s">
        <v>38</v>
      </c>
      <c r="I2225" s="6" t="s">
        <v>1768</v>
      </c>
      <c r="J2225" s="8" t="s">
        <v>1769</v>
      </c>
      <c r="K2225" s="5" t="s">
        <v>1770</v>
      </c>
      <c r="L2225" s="7" t="s">
        <v>1771</v>
      </c>
      <c r="M2225" s="9">
        <v>0</v>
      </c>
      <c r="N2225" s="5" t="s">
        <v>179</v>
      </c>
      <c r="O2225" s="31">
        <v>44491.6555246528</v>
      </c>
      <c r="P2225" s="32">
        <v>44491.6676073727</v>
      </c>
      <c r="Q2225" s="28" t="s">
        <v>38</v>
      </c>
      <c r="R2225" s="29" t="s">
        <v>7027</v>
      </c>
      <c r="S2225" s="28" t="s">
        <v>292</v>
      </c>
      <c r="T2225" s="28" t="s">
        <v>1298</v>
      </c>
      <c r="U2225" s="5" t="s">
        <v>472</v>
      </c>
      <c r="V2225" s="28" t="s">
        <v>202</v>
      </c>
      <c r="W2225" s="7" t="s">
        <v>38</v>
      </c>
      <c r="X2225" s="7" t="s">
        <v>38</v>
      </c>
      <c r="Y2225" s="5" t="s">
        <v>226</v>
      </c>
      <c r="Z2225" s="5" t="s">
        <v>38</v>
      </c>
      <c r="AA2225" s="6" t="s">
        <v>38</v>
      </c>
      <c r="AB2225" s="6" t="s">
        <v>38</v>
      </c>
      <c r="AC2225" s="6" t="s">
        <v>38</v>
      </c>
      <c r="AD2225" s="6" t="s">
        <v>38</v>
      </c>
      <c r="AE2225" s="6" t="s">
        <v>38</v>
      </c>
    </row>
    <row r="2226">
      <c r="A2226" s="30" t="s">
        <v>7028</v>
      </c>
      <c r="B2226" s="6" t="s">
        <v>7026</v>
      </c>
      <c r="C2226" s="6" t="s">
        <v>2325</v>
      </c>
      <c r="D2226" s="7" t="s">
        <v>7015</v>
      </c>
      <c r="E2226" s="28" t="s">
        <v>7016</v>
      </c>
      <c r="F2226" s="5" t="s">
        <v>464</v>
      </c>
      <c r="G2226" s="6" t="s">
        <v>465</v>
      </c>
      <c r="H2226" s="6" t="s">
        <v>38</v>
      </c>
      <c r="I2226" s="6" t="s">
        <v>1768</v>
      </c>
      <c r="J2226" s="8" t="s">
        <v>1769</v>
      </c>
      <c r="K2226" s="5" t="s">
        <v>1770</v>
      </c>
      <c r="L2226" s="7" t="s">
        <v>1771</v>
      </c>
      <c r="M2226" s="9">
        <v>0</v>
      </c>
      <c r="N2226" s="5" t="s">
        <v>314</v>
      </c>
      <c r="O2226" s="31">
        <v>44491.6555248495</v>
      </c>
      <c r="Q2226" s="28" t="s">
        <v>38</v>
      </c>
      <c r="R2226" s="29" t="s">
        <v>38</v>
      </c>
      <c r="S2226" s="28" t="s">
        <v>296</v>
      </c>
      <c r="T2226" s="28" t="s">
        <v>1298</v>
      </c>
      <c r="U2226" s="5" t="s">
        <v>504</v>
      </c>
      <c r="V2226" s="28" t="s">
        <v>202</v>
      </c>
      <c r="W2226" s="7" t="s">
        <v>38</v>
      </c>
      <c r="X2226" s="7" t="s">
        <v>38</v>
      </c>
      <c r="Y2226" s="5" t="s">
        <v>278</v>
      </c>
      <c r="Z2226" s="5" t="s">
        <v>38</v>
      </c>
      <c r="AA2226" s="6" t="s">
        <v>38</v>
      </c>
      <c r="AB2226" s="6" t="s">
        <v>38</v>
      </c>
      <c r="AC2226" s="6" t="s">
        <v>38</v>
      </c>
      <c r="AD2226" s="6" t="s">
        <v>38</v>
      </c>
      <c r="AE2226" s="6" t="s">
        <v>38</v>
      </c>
    </row>
    <row r="2227">
      <c r="A2227" s="30" t="s">
        <v>7029</v>
      </c>
      <c r="B2227" s="6" t="s">
        <v>7026</v>
      </c>
      <c r="C2227" s="6" t="s">
        <v>2325</v>
      </c>
      <c r="D2227" s="7" t="s">
        <v>7015</v>
      </c>
      <c r="E2227" s="28" t="s">
        <v>7016</v>
      </c>
      <c r="F2227" s="5" t="s">
        <v>464</v>
      </c>
      <c r="G2227" s="6" t="s">
        <v>465</v>
      </c>
      <c r="H2227" s="6" t="s">
        <v>38</v>
      </c>
      <c r="I2227" s="6" t="s">
        <v>1768</v>
      </c>
      <c r="J2227" s="8" t="s">
        <v>1769</v>
      </c>
      <c r="K2227" s="5" t="s">
        <v>1770</v>
      </c>
      <c r="L2227" s="7" t="s">
        <v>1771</v>
      </c>
      <c r="M2227" s="9">
        <v>0</v>
      </c>
      <c r="N2227" s="5" t="s">
        <v>314</v>
      </c>
      <c r="O2227" s="31">
        <v>44491.6555250347</v>
      </c>
      <c r="Q2227" s="28" t="s">
        <v>38</v>
      </c>
      <c r="R2227" s="29" t="s">
        <v>38</v>
      </c>
      <c r="S2227" s="28" t="s">
        <v>158</v>
      </c>
      <c r="T2227" s="28" t="s">
        <v>1298</v>
      </c>
      <c r="U2227" s="5" t="s">
        <v>223</v>
      </c>
      <c r="V2227" s="28" t="s">
        <v>202</v>
      </c>
      <c r="W2227" s="7" t="s">
        <v>38</v>
      </c>
      <c r="X2227" s="7" t="s">
        <v>38</v>
      </c>
      <c r="Y2227" s="5" t="s">
        <v>278</v>
      </c>
      <c r="Z2227" s="5" t="s">
        <v>38</v>
      </c>
      <c r="AA2227" s="6" t="s">
        <v>38</v>
      </c>
      <c r="AB2227" s="6" t="s">
        <v>38</v>
      </c>
      <c r="AC2227" s="6" t="s">
        <v>38</v>
      </c>
      <c r="AD2227" s="6" t="s">
        <v>38</v>
      </c>
      <c r="AE2227" s="6" t="s">
        <v>38</v>
      </c>
    </row>
    <row r="2228">
      <c r="A2228" s="28" t="s">
        <v>7030</v>
      </c>
      <c r="B2228" s="6" t="s">
        <v>7031</v>
      </c>
      <c r="C2228" s="6" t="s">
        <v>2325</v>
      </c>
      <c r="D2228" s="7" t="s">
        <v>7015</v>
      </c>
      <c r="E2228" s="28" t="s">
        <v>7016</v>
      </c>
      <c r="F2228" s="5" t="s">
        <v>522</v>
      </c>
      <c r="G2228" s="6" t="s">
        <v>153</v>
      </c>
      <c r="H2228" s="6" t="s">
        <v>38</v>
      </c>
      <c r="I2228" s="6" t="s">
        <v>1489</v>
      </c>
      <c r="J2228" s="8" t="s">
        <v>1490</v>
      </c>
      <c r="K2228" s="5" t="s">
        <v>1491</v>
      </c>
      <c r="L2228" s="7" t="s">
        <v>1492</v>
      </c>
      <c r="M2228" s="9">
        <v>0</v>
      </c>
      <c r="N2228" s="5" t="s">
        <v>56</v>
      </c>
      <c r="O2228" s="31">
        <v>44491.6555250347</v>
      </c>
      <c r="P2228" s="32">
        <v>44491.6676073727</v>
      </c>
      <c r="Q2228" s="28" t="s">
        <v>38</v>
      </c>
      <c r="R2228" s="29" t="s">
        <v>38</v>
      </c>
      <c r="S2228" s="28" t="s">
        <v>296</v>
      </c>
      <c r="T2228" s="28" t="s">
        <v>38</v>
      </c>
      <c r="U2228" s="5" t="s">
        <v>38</v>
      </c>
      <c r="V2228" s="28" t="s">
        <v>38</v>
      </c>
      <c r="W2228" s="7" t="s">
        <v>38</v>
      </c>
      <c r="X2228" s="7" t="s">
        <v>38</v>
      </c>
      <c r="Y2228" s="5" t="s">
        <v>38</v>
      </c>
      <c r="Z2228" s="5" t="s">
        <v>38</v>
      </c>
      <c r="AA2228" s="6" t="s">
        <v>38</v>
      </c>
      <c r="AB2228" s="6" t="s">
        <v>38</v>
      </c>
      <c r="AC2228" s="6" t="s">
        <v>38</v>
      </c>
      <c r="AD2228" s="6" t="s">
        <v>38</v>
      </c>
      <c r="AE2228" s="6" t="s">
        <v>38</v>
      </c>
    </row>
    <row r="2229">
      <c r="A2229" s="28" t="s">
        <v>7032</v>
      </c>
      <c r="B2229" s="6" t="s">
        <v>7033</v>
      </c>
      <c r="C2229" s="6" t="s">
        <v>194</v>
      </c>
      <c r="D2229" s="7" t="s">
        <v>7034</v>
      </c>
      <c r="E2229" s="28" t="s">
        <v>7035</v>
      </c>
      <c r="F2229" s="5" t="s">
        <v>1542</v>
      </c>
      <c r="G2229" s="6" t="s">
        <v>465</v>
      </c>
      <c r="H2229" s="6" t="s">
        <v>1543</v>
      </c>
      <c r="I2229" s="6" t="s">
        <v>3067</v>
      </c>
      <c r="J2229" s="8" t="s">
        <v>7036</v>
      </c>
      <c r="K2229" s="5" t="s">
        <v>7037</v>
      </c>
      <c r="L2229" s="7" t="s">
        <v>446</v>
      </c>
      <c r="M2229" s="9">
        <v>0</v>
      </c>
      <c r="N2229" s="5" t="s">
        <v>471</v>
      </c>
      <c r="O2229" s="31">
        <v>44491.6560004977</v>
      </c>
      <c r="P2229" s="32">
        <v>44519.7647189468</v>
      </c>
      <c r="Q2229" s="28" t="s">
        <v>38</v>
      </c>
      <c r="R2229" s="29" t="s">
        <v>38</v>
      </c>
      <c r="S2229" s="28" t="s">
        <v>158</v>
      </c>
      <c r="T2229" s="28" t="s">
        <v>38</v>
      </c>
      <c r="U2229" s="5" t="s">
        <v>38</v>
      </c>
      <c r="V2229" s="28" t="s">
        <v>5263</v>
      </c>
      <c r="W2229" s="7" t="s">
        <v>38</v>
      </c>
      <c r="X2229" s="7" t="s">
        <v>38</v>
      </c>
      <c r="Y2229" s="5" t="s">
        <v>38</v>
      </c>
      <c r="Z2229" s="5" t="s">
        <v>38</v>
      </c>
      <c r="AA2229" s="6" t="s">
        <v>38</v>
      </c>
      <c r="AB2229" s="6" t="s">
        <v>38</v>
      </c>
      <c r="AC2229" s="6" t="s">
        <v>38</v>
      </c>
      <c r="AD2229" s="6" t="s">
        <v>38</v>
      </c>
      <c r="AE2229" s="6" t="s">
        <v>38</v>
      </c>
    </row>
    <row r="2230">
      <c r="A2230" s="28" t="s">
        <v>7038</v>
      </c>
      <c r="B2230" s="6" t="s">
        <v>7039</v>
      </c>
      <c r="C2230" s="6" t="s">
        <v>194</v>
      </c>
      <c r="D2230" s="7" t="s">
        <v>7034</v>
      </c>
      <c r="E2230" s="28" t="s">
        <v>7035</v>
      </c>
      <c r="F2230" s="5" t="s">
        <v>796</v>
      </c>
      <c r="G2230" s="6" t="s">
        <v>37</v>
      </c>
      <c r="H2230" s="6" t="s">
        <v>1536</v>
      </c>
      <c r="I2230" s="6" t="s">
        <v>3067</v>
      </c>
      <c r="J2230" s="8" t="s">
        <v>7036</v>
      </c>
      <c r="K2230" s="5" t="s">
        <v>7037</v>
      </c>
      <c r="L2230" s="7" t="s">
        <v>446</v>
      </c>
      <c r="M2230" s="9">
        <v>0</v>
      </c>
      <c r="N2230" s="5" t="s">
        <v>41</v>
      </c>
      <c r="O2230" s="31">
        <v>44491.6560008912</v>
      </c>
      <c r="P2230" s="32">
        <v>44519.7647190972</v>
      </c>
      <c r="Q2230" s="28" t="s">
        <v>38</v>
      </c>
      <c r="R2230" s="29" t="s">
        <v>38</v>
      </c>
      <c r="S2230" s="28" t="s">
        <v>158</v>
      </c>
      <c r="T2230" s="28" t="s">
        <v>5262</v>
      </c>
      <c r="U2230" s="5" t="s">
        <v>1539</v>
      </c>
      <c r="V2230" s="28" t="s">
        <v>5263</v>
      </c>
      <c r="W2230" s="7" t="s">
        <v>38</v>
      </c>
      <c r="X2230" s="7" t="s">
        <v>38</v>
      </c>
      <c r="Y2230" s="5" t="s">
        <v>38</v>
      </c>
      <c r="Z2230" s="5" t="s">
        <v>38</v>
      </c>
      <c r="AA2230" s="6" t="s">
        <v>38</v>
      </c>
      <c r="AB2230" s="6" t="s">
        <v>38</v>
      </c>
      <c r="AC2230" s="6" t="s">
        <v>38</v>
      </c>
      <c r="AD2230" s="6" t="s">
        <v>38</v>
      </c>
      <c r="AE2230" s="6" t="s">
        <v>38</v>
      </c>
    </row>
    <row r="2231">
      <c r="A2231" s="28" t="s">
        <v>7040</v>
      </c>
      <c r="B2231" s="6" t="s">
        <v>7041</v>
      </c>
      <c r="C2231" s="6" t="s">
        <v>194</v>
      </c>
      <c r="D2231" s="7" t="s">
        <v>7034</v>
      </c>
      <c r="E2231" s="28" t="s">
        <v>7035</v>
      </c>
      <c r="F2231" s="5" t="s">
        <v>22</v>
      </c>
      <c r="G2231" s="6" t="s">
        <v>217</v>
      </c>
      <c r="H2231" s="6" t="s">
        <v>1543</v>
      </c>
      <c r="I2231" s="6" t="s">
        <v>3067</v>
      </c>
      <c r="J2231" s="8" t="s">
        <v>7036</v>
      </c>
      <c r="K2231" s="5" t="s">
        <v>7037</v>
      </c>
      <c r="L2231" s="7" t="s">
        <v>446</v>
      </c>
      <c r="M2231" s="9">
        <v>0</v>
      </c>
      <c r="N2231" s="5" t="s">
        <v>261</v>
      </c>
      <c r="O2231" s="31">
        <v>44491.6560133449</v>
      </c>
      <c r="P2231" s="32">
        <v>44519.7647190972</v>
      </c>
      <c r="Q2231" s="28" t="s">
        <v>38</v>
      </c>
      <c r="R2231" s="29" t="s">
        <v>38</v>
      </c>
      <c r="S2231" s="28" t="s">
        <v>158</v>
      </c>
      <c r="T2231" s="28" t="s">
        <v>262</v>
      </c>
      <c r="U2231" s="5" t="s">
        <v>223</v>
      </c>
      <c r="V2231" s="28" t="s">
        <v>5263</v>
      </c>
      <c r="W2231" s="7" t="s">
        <v>7042</v>
      </c>
      <c r="X2231" s="7" t="s">
        <v>38</v>
      </c>
      <c r="Y2231" s="5" t="s">
        <v>265</v>
      </c>
      <c r="Z2231" s="5" t="s">
        <v>7043</v>
      </c>
      <c r="AA2231" s="6" t="s">
        <v>38</v>
      </c>
      <c r="AB2231" s="6" t="s">
        <v>38</v>
      </c>
      <c r="AC2231" s="6" t="s">
        <v>38</v>
      </c>
      <c r="AD2231" s="6" t="s">
        <v>38</v>
      </c>
      <c r="AE2231" s="6" t="s">
        <v>38</v>
      </c>
    </row>
    <row r="2232">
      <c r="A2232" s="28" t="s">
        <v>7044</v>
      </c>
      <c r="B2232" s="6" t="s">
        <v>7045</v>
      </c>
      <c r="C2232" s="6" t="s">
        <v>194</v>
      </c>
      <c r="D2232" s="7" t="s">
        <v>7034</v>
      </c>
      <c r="E2232" s="28" t="s">
        <v>7035</v>
      </c>
      <c r="F2232" s="5" t="s">
        <v>48</v>
      </c>
      <c r="G2232" s="6" t="s">
        <v>37</v>
      </c>
      <c r="H2232" s="6" t="s">
        <v>38</v>
      </c>
      <c r="I2232" s="6" t="s">
        <v>3176</v>
      </c>
      <c r="J2232" s="8" t="s">
        <v>3427</v>
      </c>
      <c r="K2232" s="5" t="s">
        <v>3428</v>
      </c>
      <c r="L2232" s="7" t="s">
        <v>3429</v>
      </c>
      <c r="M2232" s="9">
        <v>0</v>
      </c>
      <c r="N2232" s="5" t="s">
        <v>179</v>
      </c>
      <c r="O2232" s="31">
        <v>44491.6560256597</v>
      </c>
      <c r="P2232" s="32">
        <v>44491.9235187153</v>
      </c>
      <c r="Q2232" s="28" t="s">
        <v>38</v>
      </c>
      <c r="R2232" s="29" t="s">
        <v>7046</v>
      </c>
      <c r="S2232" s="28" t="s">
        <v>38</v>
      </c>
      <c r="T2232" s="28" t="s">
        <v>38</v>
      </c>
      <c r="U2232" s="5" t="s">
        <v>38</v>
      </c>
      <c r="V2232" s="28" t="s">
        <v>38</v>
      </c>
      <c r="W2232" s="7" t="s">
        <v>38</v>
      </c>
      <c r="X2232" s="7" t="s">
        <v>38</v>
      </c>
      <c r="Y2232" s="5" t="s">
        <v>38</v>
      </c>
      <c r="Z2232" s="5" t="s">
        <v>38</v>
      </c>
      <c r="AA2232" s="6" t="s">
        <v>38</v>
      </c>
      <c r="AB2232" s="6" t="s">
        <v>38</v>
      </c>
      <c r="AC2232" s="6" t="s">
        <v>38</v>
      </c>
      <c r="AD2232" s="6" t="s">
        <v>38</v>
      </c>
      <c r="AE2232" s="6" t="s">
        <v>38</v>
      </c>
    </row>
    <row r="2233">
      <c r="A2233" s="28" t="s">
        <v>7047</v>
      </c>
      <c r="B2233" s="6" t="s">
        <v>7048</v>
      </c>
      <c r="C2233" s="6" t="s">
        <v>194</v>
      </c>
      <c r="D2233" s="7" t="s">
        <v>7034</v>
      </c>
      <c r="E2233" s="28" t="s">
        <v>7035</v>
      </c>
      <c r="F2233" s="5" t="s">
        <v>48</v>
      </c>
      <c r="G2233" s="6" t="s">
        <v>37</v>
      </c>
      <c r="H2233" s="6" t="s">
        <v>38</v>
      </c>
      <c r="I2233" s="6" t="s">
        <v>3176</v>
      </c>
      <c r="J2233" s="8" t="s">
        <v>3188</v>
      </c>
      <c r="K2233" s="5" t="s">
        <v>3189</v>
      </c>
      <c r="L2233" s="7" t="s">
        <v>3190</v>
      </c>
      <c r="M2233" s="9">
        <v>0</v>
      </c>
      <c r="N2233" s="5" t="s">
        <v>179</v>
      </c>
      <c r="O2233" s="31">
        <v>44491.6560258102</v>
      </c>
      <c r="P2233" s="32">
        <v>44491.9235187153</v>
      </c>
      <c r="Q2233" s="28" t="s">
        <v>38</v>
      </c>
      <c r="R2233" s="29" t="s">
        <v>7049</v>
      </c>
      <c r="S2233" s="28" t="s">
        <v>38</v>
      </c>
      <c r="T2233" s="28" t="s">
        <v>38</v>
      </c>
      <c r="U2233" s="5" t="s">
        <v>38</v>
      </c>
      <c r="V2233" s="28" t="s">
        <v>38</v>
      </c>
      <c r="W2233" s="7" t="s">
        <v>38</v>
      </c>
      <c r="X2233" s="7" t="s">
        <v>38</v>
      </c>
      <c r="Y2233" s="5" t="s">
        <v>38</v>
      </c>
      <c r="Z2233" s="5" t="s">
        <v>38</v>
      </c>
      <c r="AA2233" s="6" t="s">
        <v>38</v>
      </c>
      <c r="AB2233" s="6" t="s">
        <v>38</v>
      </c>
      <c r="AC2233" s="6" t="s">
        <v>38</v>
      </c>
      <c r="AD2233" s="6" t="s">
        <v>38</v>
      </c>
      <c r="AE2233" s="6" t="s">
        <v>38</v>
      </c>
    </row>
    <row r="2234">
      <c r="A2234" s="28" t="s">
        <v>7050</v>
      </c>
      <c r="B2234" s="6" t="s">
        <v>7051</v>
      </c>
      <c r="C2234" s="6" t="s">
        <v>194</v>
      </c>
      <c r="D2234" s="7" t="s">
        <v>7034</v>
      </c>
      <c r="E2234" s="28" t="s">
        <v>7035</v>
      </c>
      <c r="F2234" s="5" t="s">
        <v>48</v>
      </c>
      <c r="G2234" s="6" t="s">
        <v>37</v>
      </c>
      <c r="H2234" s="6" t="s">
        <v>38</v>
      </c>
      <c r="I2234" s="6" t="s">
        <v>4057</v>
      </c>
      <c r="J2234" s="8" t="s">
        <v>4058</v>
      </c>
      <c r="K2234" s="5" t="s">
        <v>4059</v>
      </c>
      <c r="L2234" s="7" t="s">
        <v>952</v>
      </c>
      <c r="M2234" s="9">
        <v>0</v>
      </c>
      <c r="N2234" s="5" t="s">
        <v>56</v>
      </c>
      <c r="O2234" s="31">
        <v>44491.6560258102</v>
      </c>
      <c r="P2234" s="32">
        <v>44491.9235187153</v>
      </c>
      <c r="Q2234" s="28" t="s">
        <v>38</v>
      </c>
      <c r="R2234" s="29" t="s">
        <v>38</v>
      </c>
      <c r="S2234" s="28" t="s">
        <v>38</v>
      </c>
      <c r="T2234" s="28" t="s">
        <v>38</v>
      </c>
      <c r="U2234" s="5" t="s">
        <v>38</v>
      </c>
      <c r="V2234" s="28" t="s">
        <v>38</v>
      </c>
      <c r="W2234" s="7" t="s">
        <v>38</v>
      </c>
      <c r="X2234" s="7" t="s">
        <v>38</v>
      </c>
      <c r="Y2234" s="5" t="s">
        <v>38</v>
      </c>
      <c r="Z2234" s="5" t="s">
        <v>38</v>
      </c>
      <c r="AA2234" s="6" t="s">
        <v>38</v>
      </c>
      <c r="AB2234" s="6" t="s">
        <v>38</v>
      </c>
      <c r="AC2234" s="6" t="s">
        <v>38</v>
      </c>
      <c r="AD2234" s="6" t="s">
        <v>38</v>
      </c>
      <c r="AE2234" s="6" t="s">
        <v>38</v>
      </c>
    </row>
    <row r="2235">
      <c r="A2235" s="28" t="s">
        <v>7052</v>
      </c>
      <c r="B2235" s="6" t="s">
        <v>7053</v>
      </c>
      <c r="C2235" s="6" t="s">
        <v>194</v>
      </c>
      <c r="D2235" s="7" t="s">
        <v>7034</v>
      </c>
      <c r="E2235" s="28" t="s">
        <v>7035</v>
      </c>
      <c r="F2235" s="5" t="s">
        <v>48</v>
      </c>
      <c r="G2235" s="6" t="s">
        <v>37</v>
      </c>
      <c r="H2235" s="6" t="s">
        <v>38</v>
      </c>
      <c r="I2235" s="6" t="s">
        <v>551</v>
      </c>
      <c r="J2235" s="8" t="s">
        <v>1131</v>
      </c>
      <c r="K2235" s="5" t="s">
        <v>1132</v>
      </c>
      <c r="L2235" s="7" t="s">
        <v>169</v>
      </c>
      <c r="M2235" s="9">
        <v>0</v>
      </c>
      <c r="N2235" s="5" t="s">
        <v>179</v>
      </c>
      <c r="O2235" s="31">
        <v>44491.6560260069</v>
      </c>
      <c r="P2235" s="32">
        <v>44491.9235189005</v>
      </c>
      <c r="Q2235" s="28" t="s">
        <v>38</v>
      </c>
      <c r="R2235" s="29" t="s">
        <v>7054</v>
      </c>
      <c r="S2235" s="28" t="s">
        <v>38</v>
      </c>
      <c r="T2235" s="28" t="s">
        <v>38</v>
      </c>
      <c r="U2235" s="5" t="s">
        <v>38</v>
      </c>
      <c r="V2235" s="28" t="s">
        <v>38</v>
      </c>
      <c r="W2235" s="7" t="s">
        <v>38</v>
      </c>
      <c r="X2235" s="7" t="s">
        <v>38</v>
      </c>
      <c r="Y2235" s="5" t="s">
        <v>38</v>
      </c>
      <c r="Z2235" s="5" t="s">
        <v>38</v>
      </c>
      <c r="AA2235" s="6" t="s">
        <v>38</v>
      </c>
      <c r="AB2235" s="6" t="s">
        <v>38</v>
      </c>
      <c r="AC2235" s="6" t="s">
        <v>38</v>
      </c>
      <c r="AD2235" s="6" t="s">
        <v>38</v>
      </c>
      <c r="AE2235" s="6" t="s">
        <v>38</v>
      </c>
    </row>
    <row r="2236">
      <c r="A2236" s="28" t="s">
        <v>7055</v>
      </c>
      <c r="B2236" s="6" t="s">
        <v>7056</v>
      </c>
      <c r="C2236" s="6" t="s">
        <v>194</v>
      </c>
      <c r="D2236" s="7" t="s">
        <v>7034</v>
      </c>
      <c r="E2236" s="28" t="s">
        <v>7035</v>
      </c>
      <c r="F2236" s="5" t="s">
        <v>48</v>
      </c>
      <c r="G2236" s="6" t="s">
        <v>37</v>
      </c>
      <c r="H2236" s="6" t="s">
        <v>38</v>
      </c>
      <c r="I2236" s="6" t="s">
        <v>4057</v>
      </c>
      <c r="J2236" s="8" t="s">
        <v>4071</v>
      </c>
      <c r="K2236" s="5" t="s">
        <v>4072</v>
      </c>
      <c r="L2236" s="7" t="s">
        <v>952</v>
      </c>
      <c r="M2236" s="9">
        <v>0</v>
      </c>
      <c r="N2236" s="5" t="s">
        <v>56</v>
      </c>
      <c r="O2236" s="31">
        <v>44491.6560260069</v>
      </c>
      <c r="P2236" s="32">
        <v>44491.9235189005</v>
      </c>
      <c r="Q2236" s="28" t="s">
        <v>38</v>
      </c>
      <c r="R2236" s="29" t="s">
        <v>38</v>
      </c>
      <c r="S2236" s="28" t="s">
        <v>38</v>
      </c>
      <c r="T2236" s="28" t="s">
        <v>38</v>
      </c>
      <c r="U2236" s="5" t="s">
        <v>38</v>
      </c>
      <c r="V2236" s="28" t="s">
        <v>38</v>
      </c>
      <c r="W2236" s="7" t="s">
        <v>38</v>
      </c>
      <c r="X2236" s="7" t="s">
        <v>38</v>
      </c>
      <c r="Y2236" s="5" t="s">
        <v>38</v>
      </c>
      <c r="Z2236" s="5" t="s">
        <v>38</v>
      </c>
      <c r="AA2236" s="6" t="s">
        <v>38</v>
      </c>
      <c r="AB2236" s="6" t="s">
        <v>38</v>
      </c>
      <c r="AC2236" s="6" t="s">
        <v>38</v>
      </c>
      <c r="AD2236" s="6" t="s">
        <v>38</v>
      </c>
      <c r="AE2236" s="6" t="s">
        <v>38</v>
      </c>
    </row>
    <row r="2237">
      <c r="A2237" s="28" t="s">
        <v>7057</v>
      </c>
      <c r="B2237" s="6" t="s">
        <v>7058</v>
      </c>
      <c r="C2237" s="6" t="s">
        <v>194</v>
      </c>
      <c r="D2237" s="7" t="s">
        <v>7034</v>
      </c>
      <c r="E2237" s="28" t="s">
        <v>7035</v>
      </c>
      <c r="F2237" s="5" t="s">
        <v>48</v>
      </c>
      <c r="G2237" s="6" t="s">
        <v>37</v>
      </c>
      <c r="H2237" s="6" t="s">
        <v>38</v>
      </c>
      <c r="I2237" s="6" t="s">
        <v>551</v>
      </c>
      <c r="J2237" s="8" t="s">
        <v>552</v>
      </c>
      <c r="K2237" s="5" t="s">
        <v>553</v>
      </c>
      <c r="L2237" s="7" t="s">
        <v>169</v>
      </c>
      <c r="M2237" s="9">
        <v>0</v>
      </c>
      <c r="N2237" s="5" t="s">
        <v>179</v>
      </c>
      <c r="O2237" s="31">
        <v>44491.6560260069</v>
      </c>
      <c r="P2237" s="32">
        <v>44491.9235189005</v>
      </c>
      <c r="Q2237" s="28" t="s">
        <v>38</v>
      </c>
      <c r="R2237" s="29" t="s">
        <v>7059</v>
      </c>
      <c r="S2237" s="28" t="s">
        <v>38</v>
      </c>
      <c r="T2237" s="28" t="s">
        <v>38</v>
      </c>
      <c r="U2237" s="5" t="s">
        <v>38</v>
      </c>
      <c r="V2237" s="28" t="s">
        <v>38</v>
      </c>
      <c r="W2237" s="7" t="s">
        <v>38</v>
      </c>
      <c r="X2237" s="7" t="s">
        <v>38</v>
      </c>
      <c r="Y2237" s="5" t="s">
        <v>38</v>
      </c>
      <c r="Z2237" s="5" t="s">
        <v>38</v>
      </c>
      <c r="AA2237" s="6" t="s">
        <v>38</v>
      </c>
      <c r="AB2237" s="6" t="s">
        <v>38</v>
      </c>
      <c r="AC2237" s="6" t="s">
        <v>38</v>
      </c>
      <c r="AD2237" s="6" t="s">
        <v>38</v>
      </c>
      <c r="AE2237" s="6" t="s">
        <v>38</v>
      </c>
    </row>
    <row r="2238">
      <c r="A2238" s="28" t="s">
        <v>7060</v>
      </c>
      <c r="B2238" s="6" t="s">
        <v>7061</v>
      </c>
      <c r="C2238" s="6" t="s">
        <v>7062</v>
      </c>
      <c r="D2238" s="7" t="s">
        <v>7034</v>
      </c>
      <c r="E2238" s="28" t="s">
        <v>7035</v>
      </c>
      <c r="F2238" s="5" t="s">
        <v>48</v>
      </c>
      <c r="G2238" s="6" t="s">
        <v>37</v>
      </c>
      <c r="H2238" s="6" t="s">
        <v>38</v>
      </c>
      <c r="I2238" s="6" t="s">
        <v>551</v>
      </c>
      <c r="J2238" s="8" t="s">
        <v>824</v>
      </c>
      <c r="K2238" s="5" t="s">
        <v>825</v>
      </c>
      <c r="L2238" s="7" t="s">
        <v>324</v>
      </c>
      <c r="M2238" s="9">
        <v>0</v>
      </c>
      <c r="N2238" s="5" t="s">
        <v>179</v>
      </c>
      <c r="O2238" s="31">
        <v>44491.6560261921</v>
      </c>
      <c r="P2238" s="32">
        <v>44491.9235190972</v>
      </c>
      <c r="Q2238" s="28" t="s">
        <v>38</v>
      </c>
      <c r="R2238" s="29" t="s">
        <v>7063</v>
      </c>
      <c r="S2238" s="28" t="s">
        <v>38</v>
      </c>
      <c r="T2238" s="28" t="s">
        <v>38</v>
      </c>
      <c r="U2238" s="5" t="s">
        <v>38</v>
      </c>
      <c r="V2238" s="28" t="s">
        <v>38</v>
      </c>
      <c r="W2238" s="7" t="s">
        <v>38</v>
      </c>
      <c r="X2238" s="7" t="s">
        <v>38</v>
      </c>
      <c r="Y2238" s="5" t="s">
        <v>38</v>
      </c>
      <c r="Z2238" s="5" t="s">
        <v>38</v>
      </c>
      <c r="AA2238" s="6" t="s">
        <v>38</v>
      </c>
      <c r="AB2238" s="6" t="s">
        <v>38</v>
      </c>
      <c r="AC2238" s="6" t="s">
        <v>38</v>
      </c>
      <c r="AD2238" s="6" t="s">
        <v>38</v>
      </c>
      <c r="AE2238" s="6" t="s">
        <v>38</v>
      </c>
    </row>
    <row r="2239">
      <c r="A2239" s="28" t="s">
        <v>7064</v>
      </c>
      <c r="B2239" s="6" t="s">
        <v>7065</v>
      </c>
      <c r="C2239" s="6" t="s">
        <v>7066</v>
      </c>
      <c r="D2239" s="7" t="s">
        <v>7067</v>
      </c>
      <c r="E2239" s="28" t="s">
        <v>7068</v>
      </c>
      <c r="F2239" s="5" t="s">
        <v>522</v>
      </c>
      <c r="G2239" s="6" t="s">
        <v>37</v>
      </c>
      <c r="H2239" s="6" t="s">
        <v>38</v>
      </c>
      <c r="I2239" s="6" t="s">
        <v>665</v>
      </c>
      <c r="J2239" s="8" t="s">
        <v>836</v>
      </c>
      <c r="K2239" s="5" t="s">
        <v>837</v>
      </c>
      <c r="L2239" s="7" t="s">
        <v>838</v>
      </c>
      <c r="M2239" s="9">
        <v>0</v>
      </c>
      <c r="N2239" s="5" t="s">
        <v>56</v>
      </c>
      <c r="O2239" s="31">
        <v>44491.656286956</v>
      </c>
      <c r="P2239" s="32">
        <v>44491.6582345718</v>
      </c>
      <c r="Q2239" s="28" t="s">
        <v>38</v>
      </c>
      <c r="R2239" s="29" t="s">
        <v>38</v>
      </c>
      <c r="S2239" s="28" t="s">
        <v>158</v>
      </c>
      <c r="T2239" s="28" t="s">
        <v>222</v>
      </c>
      <c r="U2239" s="5" t="s">
        <v>38</v>
      </c>
      <c r="V2239" s="28" t="s">
        <v>1981</v>
      </c>
      <c r="W2239" s="7" t="s">
        <v>38</v>
      </c>
      <c r="X2239" s="7" t="s">
        <v>38</v>
      </c>
      <c r="Y2239" s="5" t="s">
        <v>38</v>
      </c>
      <c r="Z2239" s="5" t="s">
        <v>38</v>
      </c>
      <c r="AA2239" s="6" t="s">
        <v>38</v>
      </c>
      <c r="AB2239" s="6" t="s">
        <v>38</v>
      </c>
      <c r="AC2239" s="6" t="s">
        <v>38</v>
      </c>
      <c r="AD2239" s="6" t="s">
        <v>38</v>
      </c>
      <c r="AE2239" s="6" t="s">
        <v>38</v>
      </c>
    </row>
    <row r="2240">
      <c r="A2240" s="28" t="s">
        <v>7069</v>
      </c>
      <c r="B2240" s="6" t="s">
        <v>7070</v>
      </c>
      <c r="C2240" s="6" t="s">
        <v>1141</v>
      </c>
      <c r="D2240" s="7" t="s">
        <v>1142</v>
      </c>
      <c r="E2240" s="28" t="s">
        <v>1143</v>
      </c>
      <c r="F2240" s="5" t="s">
        <v>464</v>
      </c>
      <c r="G2240" s="6" t="s">
        <v>465</v>
      </c>
      <c r="H2240" s="6" t="s">
        <v>38</v>
      </c>
      <c r="I2240" s="6" t="s">
        <v>3783</v>
      </c>
      <c r="J2240" s="8" t="s">
        <v>3784</v>
      </c>
      <c r="K2240" s="5" t="s">
        <v>3785</v>
      </c>
      <c r="L2240" s="7" t="s">
        <v>3786</v>
      </c>
      <c r="M2240" s="9">
        <v>0</v>
      </c>
      <c r="N2240" s="5" t="s">
        <v>471</v>
      </c>
      <c r="O2240" s="31">
        <v>44491.6596029282</v>
      </c>
      <c r="P2240" s="32">
        <v>44491.9329683218</v>
      </c>
      <c r="Q2240" s="28" t="s">
        <v>38</v>
      </c>
      <c r="R2240" s="29" t="s">
        <v>38</v>
      </c>
      <c r="S2240" s="28" t="s">
        <v>296</v>
      </c>
      <c r="T2240" s="28" t="s">
        <v>1298</v>
      </c>
      <c r="U2240" s="5" t="s">
        <v>504</v>
      </c>
      <c r="V2240" s="28" t="s">
        <v>3839</v>
      </c>
      <c r="W2240" s="7" t="s">
        <v>38</v>
      </c>
      <c r="X2240" s="7" t="s">
        <v>38</v>
      </c>
      <c r="Y2240" s="5" t="s">
        <v>226</v>
      </c>
      <c r="Z2240" s="5" t="s">
        <v>38</v>
      </c>
      <c r="AA2240" s="6" t="s">
        <v>38</v>
      </c>
      <c r="AB2240" s="6" t="s">
        <v>38</v>
      </c>
      <c r="AC2240" s="6" t="s">
        <v>38</v>
      </c>
      <c r="AD2240" s="6" t="s">
        <v>38</v>
      </c>
      <c r="AE2240" s="6" t="s">
        <v>38</v>
      </c>
    </row>
    <row r="2241">
      <c r="A2241" s="28" t="s">
        <v>7071</v>
      </c>
      <c r="B2241" s="6" t="s">
        <v>7072</v>
      </c>
      <c r="C2241" s="6" t="s">
        <v>1141</v>
      </c>
      <c r="D2241" s="7" t="s">
        <v>1142</v>
      </c>
      <c r="E2241" s="28" t="s">
        <v>1143</v>
      </c>
      <c r="F2241" s="5" t="s">
        <v>464</v>
      </c>
      <c r="G2241" s="6" t="s">
        <v>465</v>
      </c>
      <c r="H2241" s="6" t="s">
        <v>38</v>
      </c>
      <c r="I2241" s="6" t="s">
        <v>3783</v>
      </c>
      <c r="J2241" s="8" t="s">
        <v>3784</v>
      </c>
      <c r="K2241" s="5" t="s">
        <v>3785</v>
      </c>
      <c r="L2241" s="7" t="s">
        <v>3786</v>
      </c>
      <c r="M2241" s="9">
        <v>0</v>
      </c>
      <c r="N2241" s="5" t="s">
        <v>471</v>
      </c>
      <c r="O2241" s="31">
        <v>44491.6596029282</v>
      </c>
      <c r="P2241" s="32">
        <v>44510.7230346412</v>
      </c>
      <c r="Q2241" s="28" t="s">
        <v>38</v>
      </c>
      <c r="R2241" s="29" t="s">
        <v>38</v>
      </c>
      <c r="S2241" s="28" t="s">
        <v>158</v>
      </c>
      <c r="T2241" s="28" t="s">
        <v>1298</v>
      </c>
      <c r="U2241" s="5" t="s">
        <v>223</v>
      </c>
      <c r="V2241" s="28" t="s">
        <v>3839</v>
      </c>
      <c r="W2241" s="7" t="s">
        <v>38</v>
      </c>
      <c r="X2241" s="7" t="s">
        <v>38</v>
      </c>
      <c r="Y2241" s="5" t="s">
        <v>278</v>
      </c>
      <c r="Z2241" s="5" t="s">
        <v>38</v>
      </c>
      <c r="AA2241" s="6" t="s">
        <v>38</v>
      </c>
      <c r="AB2241" s="6" t="s">
        <v>38</v>
      </c>
      <c r="AC2241" s="6" t="s">
        <v>38</v>
      </c>
      <c r="AD2241" s="6" t="s">
        <v>38</v>
      </c>
      <c r="AE2241" s="6" t="s">
        <v>38</v>
      </c>
    </row>
    <row r="2242">
      <c r="A2242" s="28" t="s">
        <v>7073</v>
      </c>
      <c r="B2242" s="6" t="s">
        <v>7074</v>
      </c>
      <c r="C2242" s="6" t="s">
        <v>7075</v>
      </c>
      <c r="D2242" s="7" t="s">
        <v>1142</v>
      </c>
      <c r="E2242" s="28" t="s">
        <v>1143</v>
      </c>
      <c r="F2242" s="5" t="s">
        <v>464</v>
      </c>
      <c r="G2242" s="6" t="s">
        <v>465</v>
      </c>
      <c r="H2242" s="6" t="s">
        <v>38</v>
      </c>
      <c r="I2242" s="6" t="s">
        <v>2721</v>
      </c>
      <c r="J2242" s="8" t="s">
        <v>2722</v>
      </c>
      <c r="K2242" s="5" t="s">
        <v>2723</v>
      </c>
      <c r="L2242" s="7" t="s">
        <v>2724</v>
      </c>
      <c r="M2242" s="9">
        <v>0</v>
      </c>
      <c r="N2242" s="5" t="s">
        <v>471</v>
      </c>
      <c r="O2242" s="31">
        <v>44491.6596034722</v>
      </c>
      <c r="P2242" s="32">
        <v>44491.9329683218</v>
      </c>
      <c r="Q2242" s="28" t="s">
        <v>38</v>
      </c>
      <c r="R2242" s="29" t="s">
        <v>38</v>
      </c>
      <c r="S2242" s="28" t="s">
        <v>292</v>
      </c>
      <c r="T2242" s="28" t="s">
        <v>1298</v>
      </c>
      <c r="U2242" s="5" t="s">
        <v>472</v>
      </c>
      <c r="V2242" s="28" t="s">
        <v>1582</v>
      </c>
      <c r="W2242" s="7" t="s">
        <v>38</v>
      </c>
      <c r="X2242" s="7" t="s">
        <v>38</v>
      </c>
      <c r="Y2242" s="5" t="s">
        <v>226</v>
      </c>
      <c r="Z2242" s="5" t="s">
        <v>38</v>
      </c>
      <c r="AA2242" s="6" t="s">
        <v>38</v>
      </c>
      <c r="AB2242" s="6" t="s">
        <v>38</v>
      </c>
      <c r="AC2242" s="6" t="s">
        <v>38</v>
      </c>
      <c r="AD2242" s="6" t="s">
        <v>38</v>
      </c>
      <c r="AE2242" s="6" t="s">
        <v>38</v>
      </c>
    </row>
    <row r="2243">
      <c r="A2243" s="28" t="s">
        <v>7076</v>
      </c>
      <c r="B2243" s="6" t="s">
        <v>7077</v>
      </c>
      <c r="C2243" s="6" t="s">
        <v>7075</v>
      </c>
      <c r="D2243" s="7" t="s">
        <v>1142</v>
      </c>
      <c r="E2243" s="28" t="s">
        <v>1143</v>
      </c>
      <c r="F2243" s="5" t="s">
        <v>464</v>
      </c>
      <c r="G2243" s="6" t="s">
        <v>465</v>
      </c>
      <c r="H2243" s="6" t="s">
        <v>38</v>
      </c>
      <c r="I2243" s="6" t="s">
        <v>2721</v>
      </c>
      <c r="J2243" s="8" t="s">
        <v>2722</v>
      </c>
      <c r="K2243" s="5" t="s">
        <v>2723</v>
      </c>
      <c r="L2243" s="7" t="s">
        <v>2724</v>
      </c>
      <c r="M2243" s="9">
        <v>0</v>
      </c>
      <c r="N2243" s="5" t="s">
        <v>471</v>
      </c>
      <c r="O2243" s="31">
        <v>44491.6596038194</v>
      </c>
      <c r="P2243" s="32">
        <v>44512.7299814468</v>
      </c>
      <c r="Q2243" s="28" t="s">
        <v>38</v>
      </c>
      <c r="R2243" s="29" t="s">
        <v>38</v>
      </c>
      <c r="S2243" s="28" t="s">
        <v>296</v>
      </c>
      <c r="T2243" s="28" t="s">
        <v>1298</v>
      </c>
      <c r="U2243" s="5" t="s">
        <v>504</v>
      </c>
      <c r="V2243" s="28" t="s">
        <v>1582</v>
      </c>
      <c r="W2243" s="7" t="s">
        <v>38</v>
      </c>
      <c r="X2243" s="7" t="s">
        <v>38</v>
      </c>
      <c r="Y2243" s="5" t="s">
        <v>278</v>
      </c>
      <c r="Z2243" s="5" t="s">
        <v>38</v>
      </c>
      <c r="AA2243" s="6" t="s">
        <v>38</v>
      </c>
      <c r="AB2243" s="6" t="s">
        <v>38</v>
      </c>
      <c r="AC2243" s="6" t="s">
        <v>38</v>
      </c>
      <c r="AD2243" s="6" t="s">
        <v>38</v>
      </c>
      <c r="AE2243" s="6" t="s">
        <v>38</v>
      </c>
    </row>
    <row r="2244">
      <c r="A2244" s="28" t="s">
        <v>7078</v>
      </c>
      <c r="B2244" s="6" t="s">
        <v>7079</v>
      </c>
      <c r="C2244" s="6" t="s">
        <v>7075</v>
      </c>
      <c r="D2244" s="7" t="s">
        <v>1142</v>
      </c>
      <c r="E2244" s="28" t="s">
        <v>1143</v>
      </c>
      <c r="F2244" s="5" t="s">
        <v>464</v>
      </c>
      <c r="G2244" s="6" t="s">
        <v>465</v>
      </c>
      <c r="H2244" s="6" t="s">
        <v>38</v>
      </c>
      <c r="I2244" s="6" t="s">
        <v>2721</v>
      </c>
      <c r="J2244" s="8" t="s">
        <v>2722</v>
      </c>
      <c r="K2244" s="5" t="s">
        <v>2723</v>
      </c>
      <c r="L2244" s="7" t="s">
        <v>2724</v>
      </c>
      <c r="M2244" s="9">
        <v>0</v>
      </c>
      <c r="N2244" s="5" t="s">
        <v>471</v>
      </c>
      <c r="O2244" s="31">
        <v>44491.6596042014</v>
      </c>
      <c r="P2244" s="32">
        <v>44512.7299814468</v>
      </c>
      <c r="Q2244" s="28" t="s">
        <v>38</v>
      </c>
      <c r="R2244" s="29" t="s">
        <v>38</v>
      </c>
      <c r="S2244" s="28" t="s">
        <v>158</v>
      </c>
      <c r="T2244" s="28" t="s">
        <v>1298</v>
      </c>
      <c r="U2244" s="5" t="s">
        <v>223</v>
      </c>
      <c r="V2244" s="28" t="s">
        <v>1582</v>
      </c>
      <c r="W2244" s="7" t="s">
        <v>38</v>
      </c>
      <c r="X2244" s="7" t="s">
        <v>38</v>
      </c>
      <c r="Y2244" s="5" t="s">
        <v>278</v>
      </c>
      <c r="Z2244" s="5" t="s">
        <v>38</v>
      </c>
      <c r="AA2244" s="6" t="s">
        <v>38</v>
      </c>
      <c r="AB2244" s="6" t="s">
        <v>38</v>
      </c>
      <c r="AC2244" s="6" t="s">
        <v>38</v>
      </c>
      <c r="AD2244" s="6" t="s">
        <v>38</v>
      </c>
      <c r="AE2244" s="6" t="s">
        <v>38</v>
      </c>
    </row>
    <row r="2245">
      <c r="A2245" s="28" t="s">
        <v>7080</v>
      </c>
      <c r="B2245" s="6" t="s">
        <v>7081</v>
      </c>
      <c r="C2245" s="6" t="s">
        <v>2792</v>
      </c>
      <c r="D2245" s="7" t="s">
        <v>7082</v>
      </c>
      <c r="E2245" s="28" t="s">
        <v>7083</v>
      </c>
      <c r="F2245" s="5" t="s">
        <v>522</v>
      </c>
      <c r="G2245" s="6" t="s">
        <v>153</v>
      </c>
      <c r="H2245" s="6" t="s">
        <v>38</v>
      </c>
      <c r="I2245" s="6" t="s">
        <v>1225</v>
      </c>
      <c r="J2245" s="8" t="s">
        <v>1226</v>
      </c>
      <c r="K2245" s="5" t="s">
        <v>1227</v>
      </c>
      <c r="L2245" s="7" t="s">
        <v>1228</v>
      </c>
      <c r="M2245" s="9">
        <v>0</v>
      </c>
      <c r="N2245" s="5" t="s">
        <v>56</v>
      </c>
      <c r="O2245" s="31">
        <v>44491.6604695602</v>
      </c>
      <c r="P2245" s="32">
        <v>44491.6711175116</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c r="A2246" s="28" t="s">
        <v>7084</v>
      </c>
      <c r="B2246" s="6" t="s">
        <v>7085</v>
      </c>
      <c r="C2246" s="6" t="s">
        <v>2792</v>
      </c>
      <c r="D2246" s="7" t="s">
        <v>7082</v>
      </c>
      <c r="E2246" s="28" t="s">
        <v>7083</v>
      </c>
      <c r="F2246" s="5" t="s">
        <v>522</v>
      </c>
      <c r="G2246" s="6" t="s">
        <v>38</v>
      </c>
      <c r="H2246" s="6" t="s">
        <v>38</v>
      </c>
      <c r="I2246" s="6" t="s">
        <v>38</v>
      </c>
      <c r="J2246" s="8" t="s">
        <v>207</v>
      </c>
      <c r="K2246" s="5" t="s">
        <v>208</v>
      </c>
      <c r="L2246" s="7" t="s">
        <v>209</v>
      </c>
      <c r="M2246" s="9">
        <v>0</v>
      </c>
      <c r="N2246" s="5" t="s">
        <v>210</v>
      </c>
      <c r="O2246" s="31">
        <v>44491.660530706</v>
      </c>
      <c r="P2246" s="32">
        <v>44491.6711175116</v>
      </c>
      <c r="Q2246" s="28" t="s">
        <v>38</v>
      </c>
      <c r="R2246" s="29" t="s">
        <v>38</v>
      </c>
      <c r="S2246" s="28" t="s">
        <v>38</v>
      </c>
      <c r="T2246" s="28" t="s">
        <v>38</v>
      </c>
      <c r="U2246" s="5" t="s">
        <v>38</v>
      </c>
      <c r="V2246" s="28" t="s">
        <v>38</v>
      </c>
      <c r="W2246" s="7" t="s">
        <v>38</v>
      </c>
      <c r="X2246" s="7" t="s">
        <v>38</v>
      </c>
      <c r="Y2246" s="5" t="s">
        <v>38</v>
      </c>
      <c r="Z2246" s="5" t="s">
        <v>38</v>
      </c>
      <c r="AA2246" s="6" t="s">
        <v>38</v>
      </c>
      <c r="AB2246" s="6" t="s">
        <v>38</v>
      </c>
      <c r="AC2246" s="6" t="s">
        <v>38</v>
      </c>
      <c r="AD2246" s="6" t="s">
        <v>38</v>
      </c>
      <c r="AE2246" s="6" t="s">
        <v>38</v>
      </c>
    </row>
    <row r="2247">
      <c r="A2247" s="28" t="s">
        <v>7086</v>
      </c>
      <c r="B2247" s="6" t="s">
        <v>7087</v>
      </c>
      <c r="C2247" s="6" t="s">
        <v>2792</v>
      </c>
      <c r="D2247" s="7" t="s">
        <v>7082</v>
      </c>
      <c r="E2247" s="28" t="s">
        <v>7083</v>
      </c>
      <c r="F2247" s="5" t="s">
        <v>22</v>
      </c>
      <c r="G2247" s="6" t="s">
        <v>217</v>
      </c>
      <c r="H2247" s="6" t="s">
        <v>38</v>
      </c>
      <c r="I2247" s="6" t="s">
        <v>1597</v>
      </c>
      <c r="J2247" s="8" t="s">
        <v>7088</v>
      </c>
      <c r="K2247" s="5" t="s">
        <v>7089</v>
      </c>
      <c r="L2247" s="7" t="s">
        <v>7090</v>
      </c>
      <c r="M2247" s="9">
        <v>0</v>
      </c>
      <c r="N2247" s="5" t="s">
        <v>179</v>
      </c>
      <c r="O2247" s="31">
        <v>44491.6605308681</v>
      </c>
      <c r="P2247" s="32">
        <v>44491.6711175116</v>
      </c>
      <c r="Q2247" s="28" t="s">
        <v>38</v>
      </c>
      <c r="R2247" s="29" t="s">
        <v>7091</v>
      </c>
      <c r="S2247" s="28" t="s">
        <v>296</v>
      </c>
      <c r="T2247" s="28" t="s">
        <v>222</v>
      </c>
      <c r="U2247" s="5" t="s">
        <v>504</v>
      </c>
      <c r="V2247" s="28" t="s">
        <v>5655</v>
      </c>
      <c r="W2247" s="7" t="s">
        <v>7092</v>
      </c>
      <c r="X2247" s="7" t="s">
        <v>38</v>
      </c>
      <c r="Y2247" s="5" t="s">
        <v>226</v>
      </c>
      <c r="Z2247" s="5" t="s">
        <v>38</v>
      </c>
      <c r="AA2247" s="6" t="s">
        <v>38</v>
      </c>
      <c r="AB2247" s="6" t="s">
        <v>38</v>
      </c>
      <c r="AC2247" s="6" t="s">
        <v>38</v>
      </c>
      <c r="AD2247" s="6" t="s">
        <v>38</v>
      </c>
      <c r="AE2247" s="6" t="s">
        <v>38</v>
      </c>
    </row>
    <row r="2248">
      <c r="A2248" s="28" t="s">
        <v>7093</v>
      </c>
      <c r="B2248" s="6" t="s">
        <v>7094</v>
      </c>
      <c r="C2248" s="6" t="s">
        <v>2792</v>
      </c>
      <c r="D2248" s="7" t="s">
        <v>7082</v>
      </c>
      <c r="E2248" s="28" t="s">
        <v>7083</v>
      </c>
      <c r="F2248" s="5" t="s">
        <v>464</v>
      </c>
      <c r="G2248" s="6" t="s">
        <v>465</v>
      </c>
      <c r="H2248" s="6" t="s">
        <v>38</v>
      </c>
      <c r="I2248" s="6" t="s">
        <v>1615</v>
      </c>
      <c r="J2248" s="8" t="s">
        <v>3792</v>
      </c>
      <c r="K2248" s="5" t="s">
        <v>3793</v>
      </c>
      <c r="L2248" s="7" t="s">
        <v>3794</v>
      </c>
      <c r="M2248" s="9">
        <v>0</v>
      </c>
      <c r="N2248" s="5" t="s">
        <v>447</v>
      </c>
      <c r="O2248" s="31">
        <v>44491.6605420949</v>
      </c>
      <c r="P2248" s="32">
        <v>44491.6711177083</v>
      </c>
      <c r="Q2248" s="28" t="s">
        <v>38</v>
      </c>
      <c r="R2248" s="29" t="s">
        <v>38</v>
      </c>
      <c r="S2248" s="28" t="s">
        <v>296</v>
      </c>
      <c r="T2248" s="28" t="s">
        <v>222</v>
      </c>
      <c r="U2248" s="5" t="s">
        <v>504</v>
      </c>
      <c r="V2248" s="28" t="s">
        <v>5655</v>
      </c>
      <c r="W2248" s="7" t="s">
        <v>38</v>
      </c>
      <c r="X2248" s="7" t="s">
        <v>38</v>
      </c>
      <c r="Y2248" s="5" t="s">
        <v>226</v>
      </c>
      <c r="Z2248" s="5" t="s">
        <v>38</v>
      </c>
      <c r="AA2248" s="6" t="s">
        <v>38</v>
      </c>
      <c r="AB2248" s="6" t="s">
        <v>38</v>
      </c>
      <c r="AC2248" s="6" t="s">
        <v>38</v>
      </c>
      <c r="AD2248" s="6" t="s">
        <v>38</v>
      </c>
      <c r="AE2248" s="6" t="s">
        <v>38</v>
      </c>
    </row>
    <row r="2249">
      <c r="A2249" s="28" t="s">
        <v>7095</v>
      </c>
      <c r="B2249" s="6" t="s">
        <v>7096</v>
      </c>
      <c r="C2249" s="6" t="s">
        <v>2792</v>
      </c>
      <c r="D2249" s="7" t="s">
        <v>7082</v>
      </c>
      <c r="E2249" s="28" t="s">
        <v>7083</v>
      </c>
      <c r="F2249" s="5" t="s">
        <v>522</v>
      </c>
      <c r="G2249" s="6" t="s">
        <v>153</v>
      </c>
      <c r="H2249" s="6" t="s">
        <v>38</v>
      </c>
      <c r="I2249" s="6" t="s">
        <v>1615</v>
      </c>
      <c r="J2249" s="8" t="s">
        <v>2498</v>
      </c>
      <c r="K2249" s="5" t="s">
        <v>2499</v>
      </c>
      <c r="L2249" s="7" t="s">
        <v>2500</v>
      </c>
      <c r="M2249" s="9">
        <v>0</v>
      </c>
      <c r="N2249" s="5" t="s">
        <v>56</v>
      </c>
      <c r="O2249" s="31">
        <v>44491.6605422801</v>
      </c>
      <c r="P2249" s="32">
        <v>44491.6711177083</v>
      </c>
      <c r="Q2249" s="28" t="s">
        <v>38</v>
      </c>
      <c r="R2249" s="29" t="s">
        <v>38</v>
      </c>
      <c r="S2249" s="28" t="s">
        <v>38</v>
      </c>
      <c r="T2249" s="28" t="s">
        <v>38</v>
      </c>
      <c r="U2249" s="5" t="s">
        <v>38</v>
      </c>
      <c r="V2249" s="28" t="s">
        <v>38</v>
      </c>
      <c r="W2249" s="7" t="s">
        <v>38</v>
      </c>
      <c r="X2249" s="7" t="s">
        <v>38</v>
      </c>
      <c r="Y2249" s="5" t="s">
        <v>38</v>
      </c>
      <c r="Z2249" s="5" t="s">
        <v>38</v>
      </c>
      <c r="AA2249" s="6" t="s">
        <v>38</v>
      </c>
      <c r="AB2249" s="6" t="s">
        <v>38</v>
      </c>
      <c r="AC2249" s="6" t="s">
        <v>38</v>
      </c>
      <c r="AD2249" s="6" t="s">
        <v>38</v>
      </c>
      <c r="AE2249" s="6" t="s">
        <v>38</v>
      </c>
    </row>
    <row r="2250">
      <c r="A2250" s="28" t="s">
        <v>7097</v>
      </c>
      <c r="B2250" s="6" t="s">
        <v>7098</v>
      </c>
      <c r="C2250" s="6" t="s">
        <v>2792</v>
      </c>
      <c r="D2250" s="7" t="s">
        <v>7082</v>
      </c>
      <c r="E2250" s="28" t="s">
        <v>7083</v>
      </c>
      <c r="F2250" s="5" t="s">
        <v>522</v>
      </c>
      <c r="G2250" s="6" t="s">
        <v>38</v>
      </c>
      <c r="H2250" s="6" t="s">
        <v>38</v>
      </c>
      <c r="I2250" s="6" t="s">
        <v>1597</v>
      </c>
      <c r="J2250" s="8" t="s">
        <v>1598</v>
      </c>
      <c r="K2250" s="5" t="s">
        <v>1599</v>
      </c>
      <c r="L2250" s="7" t="s">
        <v>1014</v>
      </c>
      <c r="M2250" s="9">
        <v>0</v>
      </c>
      <c r="N2250" s="5" t="s">
        <v>56</v>
      </c>
      <c r="O2250" s="31">
        <v>44491.6605422801</v>
      </c>
      <c r="P2250" s="32">
        <v>44491.6711169792</v>
      </c>
      <c r="Q2250" s="28" t="s">
        <v>38</v>
      </c>
      <c r="R2250" s="29" t="s">
        <v>38</v>
      </c>
      <c r="S2250" s="28" t="s">
        <v>38</v>
      </c>
      <c r="T2250" s="28" t="s">
        <v>38</v>
      </c>
      <c r="U2250" s="5" t="s">
        <v>38</v>
      </c>
      <c r="V2250" s="28" t="s">
        <v>38</v>
      </c>
      <c r="W2250" s="7" t="s">
        <v>38</v>
      </c>
      <c r="X2250" s="7" t="s">
        <v>38</v>
      </c>
      <c r="Y2250" s="5" t="s">
        <v>38</v>
      </c>
      <c r="Z2250" s="5" t="s">
        <v>38</v>
      </c>
      <c r="AA2250" s="6" t="s">
        <v>38</v>
      </c>
      <c r="AB2250" s="6" t="s">
        <v>38</v>
      </c>
      <c r="AC2250" s="6" t="s">
        <v>38</v>
      </c>
      <c r="AD2250" s="6" t="s">
        <v>38</v>
      </c>
      <c r="AE2250" s="6" t="s">
        <v>38</v>
      </c>
    </row>
    <row r="2251">
      <c r="A2251" s="28" t="s">
        <v>7099</v>
      </c>
      <c r="B2251" s="6" t="s">
        <v>7100</v>
      </c>
      <c r="C2251" s="6" t="s">
        <v>2792</v>
      </c>
      <c r="D2251" s="7" t="s">
        <v>7082</v>
      </c>
      <c r="E2251" s="28" t="s">
        <v>7083</v>
      </c>
      <c r="F2251" s="5" t="s">
        <v>522</v>
      </c>
      <c r="G2251" s="6" t="s">
        <v>38</v>
      </c>
      <c r="H2251" s="6" t="s">
        <v>38</v>
      </c>
      <c r="I2251" s="6" t="s">
        <v>4433</v>
      </c>
      <c r="J2251" s="8" t="s">
        <v>6363</v>
      </c>
      <c r="K2251" s="5" t="s">
        <v>6364</v>
      </c>
      <c r="L2251" s="7" t="s">
        <v>786</v>
      </c>
      <c r="M2251" s="9">
        <v>0</v>
      </c>
      <c r="N2251" s="5" t="s">
        <v>56</v>
      </c>
      <c r="O2251" s="31">
        <v>44491.6605424421</v>
      </c>
      <c r="P2251" s="32">
        <v>44491.6711171644</v>
      </c>
      <c r="Q2251" s="28" t="s">
        <v>38</v>
      </c>
      <c r="R2251" s="29" t="s">
        <v>38</v>
      </c>
      <c r="S2251" s="28" t="s">
        <v>38</v>
      </c>
      <c r="T2251" s="28" t="s">
        <v>38</v>
      </c>
      <c r="U2251" s="5" t="s">
        <v>38</v>
      </c>
      <c r="V2251" s="28" t="s">
        <v>38</v>
      </c>
      <c r="W2251" s="7" t="s">
        <v>38</v>
      </c>
      <c r="X2251" s="7" t="s">
        <v>38</v>
      </c>
      <c r="Y2251" s="5" t="s">
        <v>38</v>
      </c>
      <c r="Z2251" s="5" t="s">
        <v>38</v>
      </c>
      <c r="AA2251" s="6" t="s">
        <v>38</v>
      </c>
      <c r="AB2251" s="6" t="s">
        <v>38</v>
      </c>
      <c r="AC2251" s="6" t="s">
        <v>38</v>
      </c>
      <c r="AD2251" s="6" t="s">
        <v>38</v>
      </c>
      <c r="AE2251" s="6" t="s">
        <v>38</v>
      </c>
    </row>
    <row r="2252">
      <c r="A2252" s="28" t="s">
        <v>7101</v>
      </c>
      <c r="B2252" s="6" t="s">
        <v>7102</v>
      </c>
      <c r="C2252" s="6" t="s">
        <v>2792</v>
      </c>
      <c r="D2252" s="7" t="s">
        <v>7082</v>
      </c>
      <c r="E2252" s="28" t="s">
        <v>7083</v>
      </c>
      <c r="F2252" s="5" t="s">
        <v>1499</v>
      </c>
      <c r="G2252" s="6" t="s">
        <v>37</v>
      </c>
      <c r="H2252" s="6" t="s">
        <v>7103</v>
      </c>
      <c r="I2252" s="6" t="s">
        <v>4433</v>
      </c>
      <c r="J2252" s="8" t="s">
        <v>6363</v>
      </c>
      <c r="K2252" s="5" t="s">
        <v>6364</v>
      </c>
      <c r="L2252" s="7" t="s">
        <v>786</v>
      </c>
      <c r="M2252" s="9">
        <v>0</v>
      </c>
      <c r="N2252" s="5" t="s">
        <v>499</v>
      </c>
      <c r="O2252" s="31">
        <v>44491.6605426273</v>
      </c>
      <c r="P2252" s="32">
        <v>44491.6711171644</v>
      </c>
      <c r="Q2252" s="28" t="s">
        <v>38</v>
      </c>
      <c r="R2252" s="29" t="s">
        <v>38</v>
      </c>
      <c r="S2252" s="28" t="s">
        <v>38</v>
      </c>
      <c r="T2252" s="28" t="s">
        <v>38</v>
      </c>
      <c r="U2252" s="5" t="s">
        <v>38</v>
      </c>
      <c r="V2252" s="28" t="s">
        <v>38</v>
      </c>
      <c r="W2252" s="7" t="s">
        <v>38</v>
      </c>
      <c r="X2252" s="7" t="s">
        <v>38</v>
      </c>
      <c r="Y2252" s="5" t="s">
        <v>38</v>
      </c>
      <c r="Z2252" s="5" t="s">
        <v>38</v>
      </c>
      <c r="AA2252" s="6" t="s">
        <v>38</v>
      </c>
      <c r="AB2252" s="6" t="s">
        <v>68</v>
      </c>
      <c r="AC2252" s="6" t="s">
        <v>38</v>
      </c>
      <c r="AD2252" s="6" t="s">
        <v>38</v>
      </c>
      <c r="AE2252" s="6" t="s">
        <v>38</v>
      </c>
    </row>
    <row r="2253">
      <c r="A2253" s="28" t="s">
        <v>7104</v>
      </c>
      <c r="B2253" s="6" t="s">
        <v>7105</v>
      </c>
      <c r="C2253" s="6" t="s">
        <v>2792</v>
      </c>
      <c r="D2253" s="7" t="s">
        <v>7082</v>
      </c>
      <c r="E2253" s="28" t="s">
        <v>7083</v>
      </c>
      <c r="F2253" s="5" t="s">
        <v>522</v>
      </c>
      <c r="G2253" s="6" t="s">
        <v>153</v>
      </c>
      <c r="H2253" s="6" t="s">
        <v>38</v>
      </c>
      <c r="I2253" s="6" t="s">
        <v>1615</v>
      </c>
      <c r="J2253" s="8" t="s">
        <v>1616</v>
      </c>
      <c r="K2253" s="5" t="s">
        <v>1617</v>
      </c>
      <c r="L2253" s="7" t="s">
        <v>1618</v>
      </c>
      <c r="M2253" s="9">
        <v>0</v>
      </c>
      <c r="N2253" s="5" t="s">
        <v>56</v>
      </c>
      <c r="O2253" s="31">
        <v>44491.6605428241</v>
      </c>
      <c r="P2253" s="32">
        <v>44491.6711171644</v>
      </c>
      <c r="Q2253" s="28" t="s">
        <v>38</v>
      </c>
      <c r="R2253" s="29" t="s">
        <v>38</v>
      </c>
      <c r="S2253" s="28" t="s">
        <v>38</v>
      </c>
      <c r="T2253" s="28" t="s">
        <v>38</v>
      </c>
      <c r="U2253" s="5" t="s">
        <v>38</v>
      </c>
      <c r="V2253" s="28" t="s">
        <v>38</v>
      </c>
      <c r="W2253" s="7" t="s">
        <v>38</v>
      </c>
      <c r="X2253" s="7" t="s">
        <v>38</v>
      </c>
      <c r="Y2253" s="5" t="s">
        <v>38</v>
      </c>
      <c r="Z2253" s="5" t="s">
        <v>38</v>
      </c>
      <c r="AA2253" s="6" t="s">
        <v>38</v>
      </c>
      <c r="AB2253" s="6" t="s">
        <v>38</v>
      </c>
      <c r="AC2253" s="6" t="s">
        <v>38</v>
      </c>
      <c r="AD2253" s="6" t="s">
        <v>38</v>
      </c>
      <c r="AE2253" s="6" t="s">
        <v>38</v>
      </c>
    </row>
    <row r="2254">
      <c r="A2254" s="28" t="s">
        <v>7106</v>
      </c>
      <c r="B2254" s="6" t="s">
        <v>7107</v>
      </c>
      <c r="C2254" s="6" t="s">
        <v>2792</v>
      </c>
      <c r="D2254" s="7" t="s">
        <v>7082</v>
      </c>
      <c r="E2254" s="28" t="s">
        <v>7083</v>
      </c>
      <c r="F2254" s="5" t="s">
        <v>522</v>
      </c>
      <c r="G2254" s="6" t="s">
        <v>153</v>
      </c>
      <c r="H2254" s="6" t="s">
        <v>38</v>
      </c>
      <c r="I2254" s="6" t="s">
        <v>1615</v>
      </c>
      <c r="J2254" s="8" t="s">
        <v>7108</v>
      </c>
      <c r="K2254" s="5" t="s">
        <v>7109</v>
      </c>
      <c r="L2254" s="7" t="s">
        <v>7110</v>
      </c>
      <c r="M2254" s="9">
        <v>0</v>
      </c>
      <c r="N2254" s="5" t="s">
        <v>56</v>
      </c>
      <c r="O2254" s="31">
        <v>44491.6605429745</v>
      </c>
      <c r="P2254" s="32">
        <v>44491.6711173611</v>
      </c>
      <c r="Q2254" s="28" t="s">
        <v>38</v>
      </c>
      <c r="R2254" s="29" t="s">
        <v>38</v>
      </c>
      <c r="S2254" s="28" t="s">
        <v>38</v>
      </c>
      <c r="T2254" s="28" t="s">
        <v>38</v>
      </c>
      <c r="U2254" s="5" t="s">
        <v>38</v>
      </c>
      <c r="V2254" s="28" t="s">
        <v>38</v>
      </c>
      <c r="W2254" s="7" t="s">
        <v>38</v>
      </c>
      <c r="X2254" s="7" t="s">
        <v>38</v>
      </c>
      <c r="Y2254" s="5" t="s">
        <v>38</v>
      </c>
      <c r="Z2254" s="5" t="s">
        <v>38</v>
      </c>
      <c r="AA2254" s="6" t="s">
        <v>38</v>
      </c>
      <c r="AB2254" s="6" t="s">
        <v>38</v>
      </c>
      <c r="AC2254" s="6" t="s">
        <v>38</v>
      </c>
      <c r="AD2254" s="6" t="s">
        <v>38</v>
      </c>
      <c r="AE2254" s="6" t="s">
        <v>38</v>
      </c>
    </row>
    <row r="2255">
      <c r="A2255" s="28" t="s">
        <v>7111</v>
      </c>
      <c r="B2255" s="6" t="s">
        <v>7112</v>
      </c>
      <c r="C2255" s="6" t="s">
        <v>2792</v>
      </c>
      <c r="D2255" s="7" t="s">
        <v>7082</v>
      </c>
      <c r="E2255" s="28" t="s">
        <v>7083</v>
      </c>
      <c r="F2255" s="5" t="s">
        <v>522</v>
      </c>
      <c r="G2255" s="6" t="s">
        <v>38</v>
      </c>
      <c r="H2255" s="6" t="s">
        <v>38</v>
      </c>
      <c r="I2255" s="6" t="s">
        <v>754</v>
      </c>
      <c r="J2255" s="8" t="s">
        <v>3122</v>
      </c>
      <c r="K2255" s="5" t="s">
        <v>3123</v>
      </c>
      <c r="L2255" s="7" t="s">
        <v>3124</v>
      </c>
      <c r="M2255" s="9">
        <v>0</v>
      </c>
      <c r="N2255" s="5" t="s">
        <v>56</v>
      </c>
      <c r="O2255" s="31">
        <v>44491.6605429745</v>
      </c>
      <c r="P2255" s="32">
        <v>44491.6711173611</v>
      </c>
      <c r="Q2255" s="28" t="s">
        <v>38</v>
      </c>
      <c r="R2255" s="29" t="s">
        <v>38</v>
      </c>
      <c r="S2255" s="28" t="s">
        <v>38</v>
      </c>
      <c r="T2255" s="28" t="s">
        <v>38</v>
      </c>
      <c r="U2255" s="5" t="s">
        <v>38</v>
      </c>
      <c r="V2255" s="28" t="s">
        <v>38</v>
      </c>
      <c r="W2255" s="7" t="s">
        <v>38</v>
      </c>
      <c r="X2255" s="7" t="s">
        <v>38</v>
      </c>
      <c r="Y2255" s="5" t="s">
        <v>38</v>
      </c>
      <c r="Z2255" s="5" t="s">
        <v>38</v>
      </c>
      <c r="AA2255" s="6" t="s">
        <v>38</v>
      </c>
      <c r="AB2255" s="6" t="s">
        <v>38</v>
      </c>
      <c r="AC2255" s="6" t="s">
        <v>38</v>
      </c>
      <c r="AD2255" s="6" t="s">
        <v>38</v>
      </c>
      <c r="AE2255" s="6" t="s">
        <v>38</v>
      </c>
    </row>
    <row r="2256">
      <c r="A2256" s="30" t="s">
        <v>7113</v>
      </c>
      <c r="B2256" s="6" t="s">
        <v>7114</v>
      </c>
      <c r="C2256" s="6" t="s">
        <v>2792</v>
      </c>
      <c r="D2256" s="7" t="s">
        <v>7082</v>
      </c>
      <c r="E2256" s="28" t="s">
        <v>7083</v>
      </c>
      <c r="F2256" s="5" t="s">
        <v>522</v>
      </c>
      <c r="G2256" s="6" t="s">
        <v>38</v>
      </c>
      <c r="H2256" s="6" t="s">
        <v>38</v>
      </c>
      <c r="I2256" s="6" t="s">
        <v>2621</v>
      </c>
      <c r="J2256" s="8" t="s">
        <v>5326</v>
      </c>
      <c r="K2256" s="5" t="s">
        <v>5327</v>
      </c>
      <c r="L2256" s="7" t="s">
        <v>5328</v>
      </c>
      <c r="M2256" s="9">
        <v>0</v>
      </c>
      <c r="N2256" s="5" t="s">
        <v>314</v>
      </c>
      <c r="O2256" s="31">
        <v>44491.6605431713</v>
      </c>
      <c r="Q2256" s="28" t="s">
        <v>38</v>
      </c>
      <c r="R2256" s="29" t="s">
        <v>38</v>
      </c>
      <c r="S2256" s="28" t="s">
        <v>38</v>
      </c>
      <c r="T2256" s="28" t="s">
        <v>38</v>
      </c>
      <c r="U2256" s="5" t="s">
        <v>38</v>
      </c>
      <c r="V2256" s="28" t="s">
        <v>38</v>
      </c>
      <c r="W2256" s="7" t="s">
        <v>38</v>
      </c>
      <c r="X2256" s="7" t="s">
        <v>38</v>
      </c>
      <c r="Y2256" s="5" t="s">
        <v>38</v>
      </c>
      <c r="Z2256" s="5" t="s">
        <v>38</v>
      </c>
      <c r="AA2256" s="6" t="s">
        <v>38</v>
      </c>
      <c r="AB2256" s="6" t="s">
        <v>38</v>
      </c>
      <c r="AC2256" s="6" t="s">
        <v>38</v>
      </c>
      <c r="AD2256" s="6" t="s">
        <v>38</v>
      </c>
      <c r="AE2256" s="6" t="s">
        <v>38</v>
      </c>
    </row>
    <row r="2257">
      <c r="A2257" s="30" t="s">
        <v>7115</v>
      </c>
      <c r="B2257" s="6" t="s">
        <v>7116</v>
      </c>
      <c r="C2257" s="6" t="s">
        <v>2792</v>
      </c>
      <c r="D2257" s="7" t="s">
        <v>7082</v>
      </c>
      <c r="E2257" s="28" t="s">
        <v>7083</v>
      </c>
      <c r="F2257" s="5" t="s">
        <v>22</v>
      </c>
      <c r="G2257" s="6" t="s">
        <v>217</v>
      </c>
      <c r="H2257" s="6" t="s">
        <v>38</v>
      </c>
      <c r="I2257" s="6" t="s">
        <v>1597</v>
      </c>
      <c r="J2257" s="8" t="s">
        <v>7088</v>
      </c>
      <c r="K2257" s="5" t="s">
        <v>7089</v>
      </c>
      <c r="L2257" s="7" t="s">
        <v>7090</v>
      </c>
      <c r="M2257" s="9">
        <v>0</v>
      </c>
      <c r="N2257" s="5" t="s">
        <v>314</v>
      </c>
      <c r="O2257" s="31">
        <v>44491.6605433681</v>
      </c>
      <c r="Q2257" s="28" t="s">
        <v>38</v>
      </c>
      <c r="R2257" s="29" t="s">
        <v>38</v>
      </c>
      <c r="S2257" s="28" t="s">
        <v>158</v>
      </c>
      <c r="T2257" s="28" t="s">
        <v>222</v>
      </c>
      <c r="U2257" s="5" t="s">
        <v>223</v>
      </c>
      <c r="V2257" s="28" t="s">
        <v>5655</v>
      </c>
      <c r="W2257" s="7" t="s">
        <v>7117</v>
      </c>
      <c r="X2257" s="7" t="s">
        <v>38</v>
      </c>
      <c r="Y2257" s="5" t="s">
        <v>278</v>
      </c>
      <c r="Z2257" s="5" t="s">
        <v>38</v>
      </c>
      <c r="AA2257" s="6" t="s">
        <v>38</v>
      </c>
      <c r="AB2257" s="6" t="s">
        <v>38</v>
      </c>
      <c r="AC2257" s="6" t="s">
        <v>38</v>
      </c>
      <c r="AD2257" s="6" t="s">
        <v>38</v>
      </c>
      <c r="AE2257" s="6" t="s">
        <v>38</v>
      </c>
    </row>
    <row r="2258">
      <c r="A2258" s="28" t="s">
        <v>7118</v>
      </c>
      <c r="B2258" s="6" t="s">
        <v>7119</v>
      </c>
      <c r="C2258" s="6" t="s">
        <v>1141</v>
      </c>
      <c r="D2258" s="7" t="s">
        <v>1142</v>
      </c>
      <c r="E2258" s="28" t="s">
        <v>1143</v>
      </c>
      <c r="F2258" s="5" t="s">
        <v>522</v>
      </c>
      <c r="G2258" s="6" t="s">
        <v>153</v>
      </c>
      <c r="H2258" s="6" t="s">
        <v>38</v>
      </c>
      <c r="I2258" s="6" t="s">
        <v>2716</v>
      </c>
      <c r="J2258" s="8" t="s">
        <v>2717</v>
      </c>
      <c r="K2258" s="5" t="s">
        <v>2718</v>
      </c>
      <c r="L2258" s="7" t="s">
        <v>786</v>
      </c>
      <c r="M2258" s="9">
        <v>0</v>
      </c>
      <c r="N2258" s="5" t="s">
        <v>56</v>
      </c>
      <c r="O2258" s="31">
        <v>44491.6605552894</v>
      </c>
      <c r="P2258" s="32">
        <v>44491.9329668634</v>
      </c>
      <c r="Q2258" s="28" t="s">
        <v>38</v>
      </c>
      <c r="R2258" s="29" t="s">
        <v>38</v>
      </c>
      <c r="S2258" s="28" t="s">
        <v>158</v>
      </c>
      <c r="T2258" s="28" t="s">
        <v>1298</v>
      </c>
      <c r="U2258" s="5" t="s">
        <v>38</v>
      </c>
      <c r="V2258" s="28" t="s">
        <v>1796</v>
      </c>
      <c r="W2258" s="7" t="s">
        <v>38</v>
      </c>
      <c r="X2258" s="7" t="s">
        <v>38</v>
      </c>
      <c r="Y2258" s="5" t="s">
        <v>38</v>
      </c>
      <c r="Z2258" s="5" t="s">
        <v>38</v>
      </c>
      <c r="AA2258" s="6" t="s">
        <v>38</v>
      </c>
      <c r="AB2258" s="6" t="s">
        <v>38</v>
      </c>
      <c r="AC2258" s="6" t="s">
        <v>38</v>
      </c>
      <c r="AD2258" s="6" t="s">
        <v>38</v>
      </c>
      <c r="AE2258" s="6" t="s">
        <v>38</v>
      </c>
    </row>
    <row r="2259">
      <c r="A2259" s="28" t="s">
        <v>7120</v>
      </c>
      <c r="B2259" s="6" t="s">
        <v>6893</v>
      </c>
      <c r="C2259" s="6" t="s">
        <v>2077</v>
      </c>
      <c r="D2259" s="7" t="s">
        <v>6894</v>
      </c>
      <c r="E2259" s="28" t="s">
        <v>6895</v>
      </c>
      <c r="F2259" s="5" t="s">
        <v>464</v>
      </c>
      <c r="G2259" s="6" t="s">
        <v>465</v>
      </c>
      <c r="H2259" s="6" t="s">
        <v>6896</v>
      </c>
      <c r="I2259" s="6" t="s">
        <v>1284</v>
      </c>
      <c r="J2259" s="8" t="s">
        <v>2643</v>
      </c>
      <c r="K2259" s="5" t="s">
        <v>2644</v>
      </c>
      <c r="L2259" s="7" t="s">
        <v>1647</v>
      </c>
      <c r="M2259" s="9">
        <v>0</v>
      </c>
      <c r="N2259" s="5" t="s">
        <v>471</v>
      </c>
      <c r="O2259" s="31">
        <v>44491.6650828704</v>
      </c>
      <c r="P2259" s="32">
        <v>44512.7299816319</v>
      </c>
      <c r="Q2259" s="28" t="s">
        <v>38</v>
      </c>
      <c r="R2259" s="29" t="s">
        <v>38</v>
      </c>
      <c r="S2259" s="28" t="s">
        <v>158</v>
      </c>
      <c r="T2259" s="28" t="s">
        <v>881</v>
      </c>
      <c r="U2259" s="5" t="s">
        <v>223</v>
      </c>
      <c r="V2259" s="28" t="s">
        <v>2645</v>
      </c>
      <c r="W2259" s="7" t="s">
        <v>38</v>
      </c>
      <c r="X2259" s="7" t="s">
        <v>38</v>
      </c>
      <c r="Y2259" s="5" t="s">
        <v>278</v>
      </c>
      <c r="Z2259" s="5" t="s">
        <v>38</v>
      </c>
      <c r="AA2259" s="6" t="s">
        <v>38</v>
      </c>
      <c r="AB2259" s="6" t="s">
        <v>38</v>
      </c>
      <c r="AC2259" s="6" t="s">
        <v>38</v>
      </c>
      <c r="AD2259" s="6" t="s">
        <v>38</v>
      </c>
      <c r="AE2259" s="6" t="s">
        <v>38</v>
      </c>
    </row>
    <row r="2260">
      <c r="A2260" s="28" t="s">
        <v>7121</v>
      </c>
      <c r="B2260" s="6" t="s">
        <v>6900</v>
      </c>
      <c r="C2260" s="6" t="s">
        <v>2077</v>
      </c>
      <c r="D2260" s="7" t="s">
        <v>6894</v>
      </c>
      <c r="E2260" s="28" t="s">
        <v>6895</v>
      </c>
      <c r="F2260" s="5" t="s">
        <v>464</v>
      </c>
      <c r="G2260" s="6" t="s">
        <v>465</v>
      </c>
      <c r="H2260" s="6" t="s">
        <v>6901</v>
      </c>
      <c r="I2260" s="6" t="s">
        <v>1284</v>
      </c>
      <c r="J2260" s="8" t="s">
        <v>2643</v>
      </c>
      <c r="K2260" s="5" t="s">
        <v>2644</v>
      </c>
      <c r="L2260" s="7" t="s">
        <v>1647</v>
      </c>
      <c r="M2260" s="9">
        <v>0</v>
      </c>
      <c r="N2260" s="5" t="s">
        <v>471</v>
      </c>
      <c r="O2260" s="31">
        <v>44491.6650832176</v>
      </c>
      <c r="P2260" s="32">
        <v>44512.7299816319</v>
      </c>
      <c r="Q2260" s="28" t="s">
        <v>38</v>
      </c>
      <c r="R2260" s="29" t="s">
        <v>38</v>
      </c>
      <c r="S2260" s="28" t="s">
        <v>158</v>
      </c>
      <c r="T2260" s="28" t="s">
        <v>912</v>
      </c>
      <c r="U2260" s="5" t="s">
        <v>223</v>
      </c>
      <c r="V2260" s="28" t="s">
        <v>2645</v>
      </c>
      <c r="W2260" s="7" t="s">
        <v>38</v>
      </c>
      <c r="X2260" s="7" t="s">
        <v>38</v>
      </c>
      <c r="Y2260" s="5" t="s">
        <v>278</v>
      </c>
      <c r="Z2260" s="5" t="s">
        <v>38</v>
      </c>
      <c r="AA2260" s="6" t="s">
        <v>38</v>
      </c>
      <c r="AB2260" s="6" t="s">
        <v>38</v>
      </c>
      <c r="AC2260" s="6" t="s">
        <v>38</v>
      </c>
      <c r="AD2260" s="6" t="s">
        <v>38</v>
      </c>
      <c r="AE2260" s="6" t="s">
        <v>38</v>
      </c>
    </row>
    <row r="2261">
      <c r="A2261" s="28" t="s">
        <v>7122</v>
      </c>
      <c r="B2261" s="6" t="s">
        <v>6905</v>
      </c>
      <c r="C2261" s="6" t="s">
        <v>2077</v>
      </c>
      <c r="D2261" s="7" t="s">
        <v>6894</v>
      </c>
      <c r="E2261" s="28" t="s">
        <v>6895</v>
      </c>
      <c r="F2261" s="5" t="s">
        <v>464</v>
      </c>
      <c r="G2261" s="6" t="s">
        <v>465</v>
      </c>
      <c r="H2261" s="6" t="s">
        <v>6906</v>
      </c>
      <c r="I2261" s="6" t="s">
        <v>1284</v>
      </c>
      <c r="J2261" s="8" t="s">
        <v>2643</v>
      </c>
      <c r="K2261" s="5" t="s">
        <v>2644</v>
      </c>
      <c r="L2261" s="7" t="s">
        <v>1647</v>
      </c>
      <c r="M2261" s="9">
        <v>0</v>
      </c>
      <c r="N2261" s="5" t="s">
        <v>471</v>
      </c>
      <c r="O2261" s="31">
        <v>44491.6650837616</v>
      </c>
      <c r="P2261" s="32">
        <v>44510.7230348032</v>
      </c>
      <c r="Q2261" s="28" t="s">
        <v>38</v>
      </c>
      <c r="R2261" s="29" t="s">
        <v>38</v>
      </c>
      <c r="S2261" s="28" t="s">
        <v>158</v>
      </c>
      <c r="T2261" s="28" t="s">
        <v>921</v>
      </c>
      <c r="U2261" s="5" t="s">
        <v>223</v>
      </c>
      <c r="V2261" s="28" t="s">
        <v>2645</v>
      </c>
      <c r="W2261" s="7" t="s">
        <v>38</v>
      </c>
      <c r="X2261" s="7" t="s">
        <v>38</v>
      </c>
      <c r="Y2261" s="5" t="s">
        <v>278</v>
      </c>
      <c r="Z2261" s="5" t="s">
        <v>38</v>
      </c>
      <c r="AA2261" s="6" t="s">
        <v>38</v>
      </c>
      <c r="AB2261" s="6" t="s">
        <v>38</v>
      </c>
      <c r="AC2261" s="6" t="s">
        <v>38</v>
      </c>
      <c r="AD2261" s="6" t="s">
        <v>38</v>
      </c>
      <c r="AE2261" s="6" t="s">
        <v>38</v>
      </c>
    </row>
    <row r="2262">
      <c r="A2262" s="28" t="s">
        <v>7123</v>
      </c>
      <c r="B2262" s="6" t="s">
        <v>7124</v>
      </c>
      <c r="C2262" s="6" t="s">
        <v>3700</v>
      </c>
      <c r="D2262" s="7" t="s">
        <v>7125</v>
      </c>
      <c r="E2262" s="28" t="s">
        <v>7126</v>
      </c>
      <c r="F2262" s="5" t="s">
        <v>464</v>
      </c>
      <c r="G2262" s="6" t="s">
        <v>465</v>
      </c>
      <c r="H2262" s="6" t="s">
        <v>38</v>
      </c>
      <c r="I2262" s="6" t="s">
        <v>2721</v>
      </c>
      <c r="J2262" s="8" t="s">
        <v>2722</v>
      </c>
      <c r="K2262" s="5" t="s">
        <v>2723</v>
      </c>
      <c r="L2262" s="7" t="s">
        <v>2724</v>
      </c>
      <c r="M2262" s="9">
        <v>0</v>
      </c>
      <c r="N2262" s="5" t="s">
        <v>471</v>
      </c>
      <c r="O2262" s="31">
        <v>44491.6653889699</v>
      </c>
      <c r="P2262" s="32">
        <v>44491.6697961458</v>
      </c>
      <c r="Q2262" s="28" t="s">
        <v>38</v>
      </c>
      <c r="R2262" s="29" t="s">
        <v>38</v>
      </c>
      <c r="S2262" s="28" t="s">
        <v>292</v>
      </c>
      <c r="T2262" s="28" t="s">
        <v>1298</v>
      </c>
      <c r="U2262" s="5" t="s">
        <v>472</v>
      </c>
      <c r="V2262" s="28" t="s">
        <v>1582</v>
      </c>
      <c r="W2262" s="7" t="s">
        <v>38</v>
      </c>
      <c r="X2262" s="7" t="s">
        <v>38</v>
      </c>
      <c r="Y2262" s="5" t="s">
        <v>226</v>
      </c>
      <c r="Z2262" s="5" t="s">
        <v>38</v>
      </c>
      <c r="AA2262" s="6" t="s">
        <v>38</v>
      </c>
      <c r="AB2262" s="6" t="s">
        <v>38</v>
      </c>
      <c r="AC2262" s="6" t="s">
        <v>38</v>
      </c>
      <c r="AD2262" s="6" t="s">
        <v>38</v>
      </c>
      <c r="AE2262" s="6" t="s">
        <v>38</v>
      </c>
    </row>
    <row r="2263">
      <c r="A2263" s="28" t="s">
        <v>7127</v>
      </c>
      <c r="B2263" s="6" t="s">
        <v>7128</v>
      </c>
      <c r="C2263" s="6" t="s">
        <v>3700</v>
      </c>
      <c r="D2263" s="7" t="s">
        <v>7125</v>
      </c>
      <c r="E2263" s="28" t="s">
        <v>7126</v>
      </c>
      <c r="F2263" s="5" t="s">
        <v>464</v>
      </c>
      <c r="G2263" s="6" t="s">
        <v>465</v>
      </c>
      <c r="H2263" s="6" t="s">
        <v>38</v>
      </c>
      <c r="I2263" s="6" t="s">
        <v>2721</v>
      </c>
      <c r="J2263" s="8" t="s">
        <v>2722</v>
      </c>
      <c r="K2263" s="5" t="s">
        <v>2723</v>
      </c>
      <c r="L2263" s="7" t="s">
        <v>2724</v>
      </c>
      <c r="M2263" s="9">
        <v>0</v>
      </c>
      <c r="N2263" s="5" t="s">
        <v>471</v>
      </c>
      <c r="O2263" s="31">
        <v>44491.6653889699</v>
      </c>
      <c r="P2263" s="32">
        <v>44514.3063707523</v>
      </c>
      <c r="Q2263" s="28" t="s">
        <v>38</v>
      </c>
      <c r="R2263" s="29" t="s">
        <v>38</v>
      </c>
      <c r="S2263" s="28" t="s">
        <v>296</v>
      </c>
      <c r="T2263" s="28" t="s">
        <v>1298</v>
      </c>
      <c r="U2263" s="5" t="s">
        <v>504</v>
      </c>
      <c r="V2263" s="28" t="s">
        <v>1582</v>
      </c>
      <c r="W2263" s="7" t="s">
        <v>38</v>
      </c>
      <c r="X2263" s="7" t="s">
        <v>38</v>
      </c>
      <c r="Y2263" s="5" t="s">
        <v>278</v>
      </c>
      <c r="Z2263" s="5" t="s">
        <v>38</v>
      </c>
      <c r="AA2263" s="6" t="s">
        <v>38</v>
      </c>
      <c r="AB2263" s="6" t="s">
        <v>38</v>
      </c>
      <c r="AC2263" s="6" t="s">
        <v>38</v>
      </c>
      <c r="AD2263" s="6" t="s">
        <v>38</v>
      </c>
      <c r="AE2263" s="6" t="s">
        <v>38</v>
      </c>
    </row>
    <row r="2264">
      <c r="A2264" s="28" t="s">
        <v>7129</v>
      </c>
      <c r="B2264" s="6" t="s">
        <v>7130</v>
      </c>
      <c r="C2264" s="6" t="s">
        <v>3700</v>
      </c>
      <c r="D2264" s="7" t="s">
        <v>7125</v>
      </c>
      <c r="E2264" s="28" t="s">
        <v>7126</v>
      </c>
      <c r="F2264" s="5" t="s">
        <v>464</v>
      </c>
      <c r="G2264" s="6" t="s">
        <v>465</v>
      </c>
      <c r="H2264" s="6" t="s">
        <v>38</v>
      </c>
      <c r="I2264" s="6" t="s">
        <v>2721</v>
      </c>
      <c r="J2264" s="8" t="s">
        <v>2722</v>
      </c>
      <c r="K2264" s="5" t="s">
        <v>2723</v>
      </c>
      <c r="L2264" s="7" t="s">
        <v>2724</v>
      </c>
      <c r="M2264" s="9">
        <v>0</v>
      </c>
      <c r="N2264" s="5" t="s">
        <v>471</v>
      </c>
      <c r="O2264" s="31">
        <v>44491.6653891204</v>
      </c>
      <c r="P2264" s="32">
        <v>44514.3063709144</v>
      </c>
      <c r="Q2264" s="28" t="s">
        <v>38</v>
      </c>
      <c r="R2264" s="29" t="s">
        <v>38</v>
      </c>
      <c r="S2264" s="28" t="s">
        <v>158</v>
      </c>
      <c r="T2264" s="28" t="s">
        <v>1298</v>
      </c>
      <c r="U2264" s="5" t="s">
        <v>223</v>
      </c>
      <c r="V2264" s="28" t="s">
        <v>1582</v>
      </c>
      <c r="W2264" s="7" t="s">
        <v>38</v>
      </c>
      <c r="X2264" s="7" t="s">
        <v>38</v>
      </c>
      <c r="Y2264" s="5" t="s">
        <v>278</v>
      </c>
      <c r="Z2264" s="5" t="s">
        <v>38</v>
      </c>
      <c r="AA2264" s="6" t="s">
        <v>38</v>
      </c>
      <c r="AB2264" s="6" t="s">
        <v>38</v>
      </c>
      <c r="AC2264" s="6" t="s">
        <v>38</v>
      </c>
      <c r="AD2264" s="6" t="s">
        <v>38</v>
      </c>
      <c r="AE2264" s="6" t="s">
        <v>38</v>
      </c>
    </row>
    <row r="2265">
      <c r="A2265" s="28" t="s">
        <v>7131</v>
      </c>
      <c r="B2265" s="6" t="s">
        <v>7132</v>
      </c>
      <c r="C2265" s="6" t="s">
        <v>3700</v>
      </c>
      <c r="D2265" s="7" t="s">
        <v>7125</v>
      </c>
      <c r="E2265" s="28" t="s">
        <v>7126</v>
      </c>
      <c r="F2265" s="5" t="s">
        <v>522</v>
      </c>
      <c r="G2265" s="6" t="s">
        <v>153</v>
      </c>
      <c r="H2265" s="6" t="s">
        <v>38</v>
      </c>
      <c r="I2265" s="6" t="s">
        <v>1378</v>
      </c>
      <c r="J2265" s="8" t="s">
        <v>7133</v>
      </c>
      <c r="K2265" s="5" t="s">
        <v>7134</v>
      </c>
      <c r="L2265" s="7" t="s">
        <v>324</v>
      </c>
      <c r="M2265" s="9">
        <v>0</v>
      </c>
      <c r="N2265" s="5" t="s">
        <v>56</v>
      </c>
      <c r="O2265" s="31">
        <v>44491.6653893171</v>
      </c>
      <c r="P2265" s="32">
        <v>44491.6697961458</v>
      </c>
      <c r="Q2265" s="28" t="s">
        <v>38</v>
      </c>
      <c r="R2265" s="29" t="s">
        <v>38</v>
      </c>
      <c r="S2265" s="28" t="s">
        <v>296</v>
      </c>
      <c r="T2265" s="28" t="s">
        <v>1298</v>
      </c>
      <c r="U2265" s="5" t="s">
        <v>38</v>
      </c>
      <c r="V2265" s="28" t="s">
        <v>1382</v>
      </c>
      <c r="W2265" s="7" t="s">
        <v>38</v>
      </c>
      <c r="X2265" s="7" t="s">
        <v>38</v>
      </c>
      <c r="Y2265" s="5" t="s">
        <v>38</v>
      </c>
      <c r="Z2265" s="5" t="s">
        <v>38</v>
      </c>
      <c r="AA2265" s="6" t="s">
        <v>38</v>
      </c>
      <c r="AB2265" s="6" t="s">
        <v>38</v>
      </c>
      <c r="AC2265" s="6" t="s">
        <v>38</v>
      </c>
      <c r="AD2265" s="6" t="s">
        <v>38</v>
      </c>
      <c r="AE2265" s="6" t="s">
        <v>38</v>
      </c>
    </row>
    <row r="2266">
      <c r="A2266" s="28" t="s">
        <v>7135</v>
      </c>
      <c r="B2266" s="6" t="s">
        <v>324</v>
      </c>
      <c r="C2266" s="6" t="s">
        <v>2325</v>
      </c>
      <c r="D2266" s="7" t="s">
        <v>7136</v>
      </c>
      <c r="E2266" s="28" t="s">
        <v>7137</v>
      </c>
      <c r="F2266" s="5" t="s">
        <v>522</v>
      </c>
      <c r="G2266" s="6" t="s">
        <v>153</v>
      </c>
      <c r="H2266" s="6" t="s">
        <v>38</v>
      </c>
      <c r="I2266" s="6" t="s">
        <v>1793</v>
      </c>
      <c r="J2266" s="8" t="s">
        <v>2981</v>
      </c>
      <c r="K2266" s="5" t="s">
        <v>2982</v>
      </c>
      <c r="L2266" s="7" t="s">
        <v>324</v>
      </c>
      <c r="M2266" s="9">
        <v>0</v>
      </c>
      <c r="N2266" s="5" t="s">
        <v>56</v>
      </c>
      <c r="O2266" s="31">
        <v>44491.6698945255</v>
      </c>
      <c r="P2266" s="32">
        <v>44491.7315733796</v>
      </c>
      <c r="Q2266" s="28" t="s">
        <v>38</v>
      </c>
      <c r="R2266" s="29" t="s">
        <v>38</v>
      </c>
      <c r="S2266" s="28" t="s">
        <v>158</v>
      </c>
      <c r="T2266" s="28" t="s">
        <v>38</v>
      </c>
      <c r="U2266" s="5" t="s">
        <v>38</v>
      </c>
      <c r="V2266" s="28" t="s">
        <v>38</v>
      </c>
      <c r="W2266" s="7" t="s">
        <v>38</v>
      </c>
      <c r="X2266" s="7" t="s">
        <v>38</v>
      </c>
      <c r="Y2266" s="5" t="s">
        <v>38</v>
      </c>
      <c r="Z2266" s="5" t="s">
        <v>38</v>
      </c>
      <c r="AA2266" s="6" t="s">
        <v>38</v>
      </c>
      <c r="AB2266" s="6" t="s">
        <v>38</v>
      </c>
      <c r="AC2266" s="6" t="s">
        <v>38</v>
      </c>
      <c r="AD2266" s="6" t="s">
        <v>38</v>
      </c>
      <c r="AE2266" s="6" t="s">
        <v>38</v>
      </c>
    </row>
    <row r="2267">
      <c r="A2267" s="28" t="s">
        <v>7138</v>
      </c>
      <c r="B2267" s="6" t="s">
        <v>7139</v>
      </c>
      <c r="C2267" s="6" t="s">
        <v>2325</v>
      </c>
      <c r="D2267" s="7" t="s">
        <v>7136</v>
      </c>
      <c r="E2267" s="28" t="s">
        <v>7137</v>
      </c>
      <c r="F2267" s="5" t="s">
        <v>522</v>
      </c>
      <c r="G2267" s="6" t="s">
        <v>153</v>
      </c>
      <c r="H2267" s="6" t="s">
        <v>38</v>
      </c>
      <c r="I2267" s="6" t="s">
        <v>1793</v>
      </c>
      <c r="J2267" s="8" t="s">
        <v>1794</v>
      </c>
      <c r="K2267" s="5" t="s">
        <v>1795</v>
      </c>
      <c r="L2267" s="7" t="s">
        <v>1345</v>
      </c>
      <c r="M2267" s="9">
        <v>0</v>
      </c>
      <c r="N2267" s="5" t="s">
        <v>56</v>
      </c>
      <c r="O2267" s="31">
        <v>44491.6698952546</v>
      </c>
      <c r="P2267" s="32">
        <v>44491.7315733796</v>
      </c>
      <c r="Q2267" s="28" t="s">
        <v>38</v>
      </c>
      <c r="R2267" s="29" t="s">
        <v>38</v>
      </c>
      <c r="S2267" s="28" t="s">
        <v>158</v>
      </c>
      <c r="T2267" s="28" t="s">
        <v>38</v>
      </c>
      <c r="U2267" s="5" t="s">
        <v>38</v>
      </c>
      <c r="V2267" s="28" t="s">
        <v>38</v>
      </c>
      <c r="W2267" s="7" t="s">
        <v>38</v>
      </c>
      <c r="X2267" s="7" t="s">
        <v>38</v>
      </c>
      <c r="Y2267" s="5" t="s">
        <v>38</v>
      </c>
      <c r="Z2267" s="5" t="s">
        <v>38</v>
      </c>
      <c r="AA2267" s="6" t="s">
        <v>38</v>
      </c>
      <c r="AB2267" s="6" t="s">
        <v>38</v>
      </c>
      <c r="AC2267" s="6" t="s">
        <v>38</v>
      </c>
      <c r="AD2267" s="6" t="s">
        <v>38</v>
      </c>
      <c r="AE2267" s="6" t="s">
        <v>38</v>
      </c>
    </row>
    <row r="2268">
      <c r="A2268" s="28" t="s">
        <v>7140</v>
      </c>
      <c r="B2268" s="6" t="s">
        <v>7141</v>
      </c>
      <c r="C2268" s="6" t="s">
        <v>2325</v>
      </c>
      <c r="D2268" s="7" t="s">
        <v>7136</v>
      </c>
      <c r="E2268" s="28" t="s">
        <v>7137</v>
      </c>
      <c r="F2268" s="5" t="s">
        <v>522</v>
      </c>
      <c r="G2268" s="6" t="s">
        <v>153</v>
      </c>
      <c r="H2268" s="6" t="s">
        <v>38</v>
      </c>
      <c r="I2268" s="6" t="s">
        <v>1793</v>
      </c>
      <c r="J2268" s="8" t="s">
        <v>2704</v>
      </c>
      <c r="K2268" s="5" t="s">
        <v>2705</v>
      </c>
      <c r="L2268" s="7" t="s">
        <v>1181</v>
      </c>
      <c r="M2268" s="9">
        <v>0</v>
      </c>
      <c r="N2268" s="5" t="s">
        <v>56</v>
      </c>
      <c r="O2268" s="31">
        <v>44491.6698954514</v>
      </c>
      <c r="P2268" s="32">
        <v>44491.7315735301</v>
      </c>
      <c r="Q2268" s="28" t="s">
        <v>38</v>
      </c>
      <c r="R2268" s="29" t="s">
        <v>38</v>
      </c>
      <c r="S2268" s="28" t="s">
        <v>158</v>
      </c>
      <c r="T2268" s="28" t="s">
        <v>38</v>
      </c>
      <c r="U2268" s="5" t="s">
        <v>38</v>
      </c>
      <c r="V2268" s="28" t="s">
        <v>38</v>
      </c>
      <c r="W2268" s="7" t="s">
        <v>38</v>
      </c>
      <c r="X2268" s="7" t="s">
        <v>38</v>
      </c>
      <c r="Y2268" s="5" t="s">
        <v>38</v>
      </c>
      <c r="Z2268" s="5" t="s">
        <v>38</v>
      </c>
      <c r="AA2268" s="6" t="s">
        <v>38</v>
      </c>
      <c r="AB2268" s="6" t="s">
        <v>38</v>
      </c>
      <c r="AC2268" s="6" t="s">
        <v>38</v>
      </c>
      <c r="AD2268" s="6" t="s">
        <v>38</v>
      </c>
      <c r="AE2268" s="6" t="s">
        <v>38</v>
      </c>
    </row>
    <row r="2269">
      <c r="A2269" s="28" t="s">
        <v>7142</v>
      </c>
      <c r="B2269" s="6" t="s">
        <v>7143</v>
      </c>
      <c r="C2269" s="6" t="s">
        <v>2325</v>
      </c>
      <c r="D2269" s="7" t="s">
        <v>7136</v>
      </c>
      <c r="E2269" s="28" t="s">
        <v>7137</v>
      </c>
      <c r="F2269" s="5" t="s">
        <v>522</v>
      </c>
      <c r="G2269" s="6" t="s">
        <v>153</v>
      </c>
      <c r="H2269" s="6" t="s">
        <v>38</v>
      </c>
      <c r="I2269" s="6" t="s">
        <v>1793</v>
      </c>
      <c r="J2269" s="8" t="s">
        <v>1799</v>
      </c>
      <c r="K2269" s="5" t="s">
        <v>1800</v>
      </c>
      <c r="L2269" s="7" t="s">
        <v>1801</v>
      </c>
      <c r="M2269" s="9">
        <v>0</v>
      </c>
      <c r="N2269" s="5" t="s">
        <v>56</v>
      </c>
      <c r="O2269" s="31">
        <v>44491.6698957986</v>
      </c>
      <c r="P2269" s="32">
        <v>44491.7315735301</v>
      </c>
      <c r="Q2269" s="28" t="s">
        <v>38</v>
      </c>
      <c r="R2269" s="29" t="s">
        <v>38</v>
      </c>
      <c r="S2269" s="28" t="s">
        <v>158</v>
      </c>
      <c r="T2269" s="28" t="s">
        <v>38</v>
      </c>
      <c r="U2269" s="5" t="s">
        <v>38</v>
      </c>
      <c r="V2269" s="28" t="s">
        <v>38</v>
      </c>
      <c r="W2269" s="7" t="s">
        <v>38</v>
      </c>
      <c r="X2269" s="7" t="s">
        <v>38</v>
      </c>
      <c r="Y2269" s="5" t="s">
        <v>38</v>
      </c>
      <c r="Z2269" s="5" t="s">
        <v>38</v>
      </c>
      <c r="AA2269" s="6" t="s">
        <v>38</v>
      </c>
      <c r="AB2269" s="6" t="s">
        <v>38</v>
      </c>
      <c r="AC2269" s="6" t="s">
        <v>38</v>
      </c>
      <c r="AD2269" s="6" t="s">
        <v>38</v>
      </c>
      <c r="AE2269" s="6" t="s">
        <v>38</v>
      </c>
    </row>
    <row r="2270">
      <c r="A2270" s="28" t="s">
        <v>7144</v>
      </c>
      <c r="B2270" s="6" t="s">
        <v>7145</v>
      </c>
      <c r="C2270" s="6" t="s">
        <v>2325</v>
      </c>
      <c r="D2270" s="7" t="s">
        <v>7136</v>
      </c>
      <c r="E2270" s="28" t="s">
        <v>7137</v>
      </c>
      <c r="F2270" s="5" t="s">
        <v>522</v>
      </c>
      <c r="G2270" s="6" t="s">
        <v>153</v>
      </c>
      <c r="H2270" s="6" t="s">
        <v>38</v>
      </c>
      <c r="I2270" s="6" t="s">
        <v>1793</v>
      </c>
      <c r="J2270" s="8" t="s">
        <v>1804</v>
      </c>
      <c r="K2270" s="5" t="s">
        <v>1805</v>
      </c>
      <c r="L2270" s="7" t="s">
        <v>1806</v>
      </c>
      <c r="M2270" s="9">
        <v>0</v>
      </c>
      <c r="N2270" s="5" t="s">
        <v>56</v>
      </c>
      <c r="O2270" s="31">
        <v>44491.6698961806</v>
      </c>
      <c r="P2270" s="32">
        <v>44491.7315735301</v>
      </c>
      <c r="Q2270" s="28" t="s">
        <v>38</v>
      </c>
      <c r="R2270" s="29" t="s">
        <v>38</v>
      </c>
      <c r="S2270" s="28" t="s">
        <v>158</v>
      </c>
      <c r="T2270" s="28" t="s">
        <v>38</v>
      </c>
      <c r="U2270" s="5" t="s">
        <v>38</v>
      </c>
      <c r="V2270" s="28" t="s">
        <v>38</v>
      </c>
      <c r="W2270" s="7" t="s">
        <v>38</v>
      </c>
      <c r="X2270" s="7" t="s">
        <v>38</v>
      </c>
      <c r="Y2270" s="5" t="s">
        <v>38</v>
      </c>
      <c r="Z2270" s="5" t="s">
        <v>38</v>
      </c>
      <c r="AA2270" s="6" t="s">
        <v>38</v>
      </c>
      <c r="AB2270" s="6" t="s">
        <v>38</v>
      </c>
      <c r="AC2270" s="6" t="s">
        <v>38</v>
      </c>
      <c r="AD2270" s="6" t="s">
        <v>38</v>
      </c>
      <c r="AE2270" s="6" t="s">
        <v>38</v>
      </c>
    </row>
    <row r="2271">
      <c r="A2271" s="28" t="s">
        <v>7146</v>
      </c>
      <c r="B2271" s="6" t="s">
        <v>7147</v>
      </c>
      <c r="C2271" s="6" t="s">
        <v>2325</v>
      </c>
      <c r="D2271" s="7" t="s">
        <v>7136</v>
      </c>
      <c r="E2271" s="28" t="s">
        <v>7137</v>
      </c>
      <c r="F2271" s="5" t="s">
        <v>522</v>
      </c>
      <c r="G2271" s="6" t="s">
        <v>153</v>
      </c>
      <c r="H2271" s="6" t="s">
        <v>38</v>
      </c>
      <c r="I2271" s="6" t="s">
        <v>1809</v>
      </c>
      <c r="J2271" s="8" t="s">
        <v>1810</v>
      </c>
      <c r="K2271" s="5" t="s">
        <v>1811</v>
      </c>
      <c r="L2271" s="7" t="s">
        <v>1812</v>
      </c>
      <c r="M2271" s="9">
        <v>0</v>
      </c>
      <c r="N2271" s="5" t="s">
        <v>56</v>
      </c>
      <c r="O2271" s="31">
        <v>44491.6698965278</v>
      </c>
      <c r="P2271" s="32">
        <v>44491.7315737269</v>
      </c>
      <c r="Q2271" s="28" t="s">
        <v>38</v>
      </c>
      <c r="R2271" s="29" t="s">
        <v>38</v>
      </c>
      <c r="S2271" s="28" t="s">
        <v>158</v>
      </c>
      <c r="T2271" s="28" t="s">
        <v>38</v>
      </c>
      <c r="U2271" s="5" t="s">
        <v>38</v>
      </c>
      <c r="V2271" s="28" t="s">
        <v>38</v>
      </c>
      <c r="W2271" s="7" t="s">
        <v>38</v>
      </c>
      <c r="X2271" s="7" t="s">
        <v>38</v>
      </c>
      <c r="Y2271" s="5" t="s">
        <v>38</v>
      </c>
      <c r="Z2271" s="5" t="s">
        <v>38</v>
      </c>
      <c r="AA2271" s="6" t="s">
        <v>38</v>
      </c>
      <c r="AB2271" s="6" t="s">
        <v>38</v>
      </c>
      <c r="AC2271" s="6" t="s">
        <v>38</v>
      </c>
      <c r="AD2271" s="6" t="s">
        <v>38</v>
      </c>
      <c r="AE2271" s="6" t="s">
        <v>38</v>
      </c>
    </row>
    <row r="2272">
      <c r="A2272" s="28" t="s">
        <v>7148</v>
      </c>
      <c r="B2272" s="6" t="s">
        <v>7149</v>
      </c>
      <c r="C2272" s="6" t="s">
        <v>2325</v>
      </c>
      <c r="D2272" s="7" t="s">
        <v>7136</v>
      </c>
      <c r="E2272" s="28" t="s">
        <v>7137</v>
      </c>
      <c r="F2272" s="5" t="s">
        <v>522</v>
      </c>
      <c r="G2272" s="6" t="s">
        <v>153</v>
      </c>
      <c r="H2272" s="6" t="s">
        <v>38</v>
      </c>
      <c r="I2272" s="6" t="s">
        <v>1809</v>
      </c>
      <c r="J2272" s="8" t="s">
        <v>1815</v>
      </c>
      <c r="K2272" s="5" t="s">
        <v>1816</v>
      </c>
      <c r="L2272" s="7" t="s">
        <v>1817</v>
      </c>
      <c r="M2272" s="9">
        <v>0</v>
      </c>
      <c r="N2272" s="5" t="s">
        <v>56</v>
      </c>
      <c r="O2272" s="31">
        <v>44491.6698969097</v>
      </c>
      <c r="P2272" s="32">
        <v>44491.7334919329</v>
      </c>
      <c r="Q2272" s="28" t="s">
        <v>38</v>
      </c>
      <c r="R2272" s="29" t="s">
        <v>38</v>
      </c>
      <c r="S2272" s="28" t="s">
        <v>158</v>
      </c>
      <c r="T2272" s="28" t="s">
        <v>38</v>
      </c>
      <c r="U2272" s="5" t="s">
        <v>38</v>
      </c>
      <c r="V2272" s="28" t="s">
        <v>38</v>
      </c>
      <c r="W2272" s="7" t="s">
        <v>38</v>
      </c>
      <c r="X2272" s="7" t="s">
        <v>38</v>
      </c>
      <c r="Y2272" s="5" t="s">
        <v>38</v>
      </c>
      <c r="Z2272" s="5" t="s">
        <v>38</v>
      </c>
      <c r="AA2272" s="6" t="s">
        <v>38</v>
      </c>
      <c r="AB2272" s="6" t="s">
        <v>38</v>
      </c>
      <c r="AC2272" s="6" t="s">
        <v>38</v>
      </c>
      <c r="AD2272" s="6" t="s">
        <v>38</v>
      </c>
      <c r="AE2272" s="6" t="s">
        <v>38</v>
      </c>
    </row>
    <row r="2273">
      <c r="A2273" s="28" t="s">
        <v>7150</v>
      </c>
      <c r="B2273" s="6" t="s">
        <v>1977</v>
      </c>
      <c r="C2273" s="6" t="s">
        <v>2325</v>
      </c>
      <c r="D2273" s="7" t="s">
        <v>7136</v>
      </c>
      <c r="E2273" s="28" t="s">
        <v>7137</v>
      </c>
      <c r="F2273" s="5" t="s">
        <v>522</v>
      </c>
      <c r="G2273" s="6" t="s">
        <v>153</v>
      </c>
      <c r="H2273" s="6" t="s">
        <v>38</v>
      </c>
      <c r="I2273" s="6" t="s">
        <v>1974</v>
      </c>
      <c r="J2273" s="8" t="s">
        <v>1975</v>
      </c>
      <c r="K2273" s="5" t="s">
        <v>1976</v>
      </c>
      <c r="L2273" s="7" t="s">
        <v>1977</v>
      </c>
      <c r="M2273" s="9">
        <v>0</v>
      </c>
      <c r="N2273" s="5" t="s">
        <v>56</v>
      </c>
      <c r="O2273" s="31">
        <v>44491.6698972569</v>
      </c>
      <c r="P2273" s="32">
        <v>44491.7315737269</v>
      </c>
      <c r="Q2273" s="28" t="s">
        <v>38</v>
      </c>
      <c r="R2273" s="29" t="s">
        <v>38</v>
      </c>
      <c r="S2273" s="28" t="s">
        <v>158</v>
      </c>
      <c r="T2273" s="28" t="s">
        <v>38</v>
      </c>
      <c r="U2273" s="5" t="s">
        <v>38</v>
      </c>
      <c r="V2273" s="28" t="s">
        <v>38</v>
      </c>
      <c r="W2273" s="7" t="s">
        <v>38</v>
      </c>
      <c r="X2273" s="7" t="s">
        <v>38</v>
      </c>
      <c r="Y2273" s="5" t="s">
        <v>38</v>
      </c>
      <c r="Z2273" s="5" t="s">
        <v>38</v>
      </c>
      <c r="AA2273" s="6" t="s">
        <v>38</v>
      </c>
      <c r="AB2273" s="6" t="s">
        <v>38</v>
      </c>
      <c r="AC2273" s="6" t="s">
        <v>38</v>
      </c>
      <c r="AD2273" s="6" t="s">
        <v>38</v>
      </c>
      <c r="AE2273" s="6" t="s">
        <v>38</v>
      </c>
    </row>
    <row r="2274">
      <c r="A2274" s="28" t="s">
        <v>7151</v>
      </c>
      <c r="B2274" s="6" t="s">
        <v>2854</v>
      </c>
      <c r="C2274" s="6" t="s">
        <v>2325</v>
      </c>
      <c r="D2274" s="7" t="s">
        <v>7136</v>
      </c>
      <c r="E2274" s="28" t="s">
        <v>7137</v>
      </c>
      <c r="F2274" s="5" t="s">
        <v>522</v>
      </c>
      <c r="G2274" s="6" t="s">
        <v>153</v>
      </c>
      <c r="H2274" s="6" t="s">
        <v>38</v>
      </c>
      <c r="I2274" s="6" t="s">
        <v>1974</v>
      </c>
      <c r="J2274" s="8" t="s">
        <v>2852</v>
      </c>
      <c r="K2274" s="5" t="s">
        <v>2853</v>
      </c>
      <c r="L2274" s="7" t="s">
        <v>2854</v>
      </c>
      <c r="M2274" s="9">
        <v>0</v>
      </c>
      <c r="N2274" s="5" t="s">
        <v>56</v>
      </c>
      <c r="O2274" s="31">
        <v>44491.6698976042</v>
      </c>
      <c r="P2274" s="32">
        <v>44491.7315737269</v>
      </c>
      <c r="Q2274" s="28" t="s">
        <v>38</v>
      </c>
      <c r="R2274" s="29" t="s">
        <v>38</v>
      </c>
      <c r="S2274" s="28" t="s">
        <v>158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c r="A2275" s="28" t="s">
        <v>7152</v>
      </c>
      <c r="B2275" s="6" t="s">
        <v>7153</v>
      </c>
      <c r="C2275" s="6" t="s">
        <v>2925</v>
      </c>
      <c r="D2275" s="7" t="s">
        <v>6949</v>
      </c>
      <c r="E2275" s="28" t="s">
        <v>6950</v>
      </c>
      <c r="F2275" s="5" t="s">
        <v>464</v>
      </c>
      <c r="G2275" s="6" t="s">
        <v>465</v>
      </c>
      <c r="H2275" s="6" t="s">
        <v>38</v>
      </c>
      <c r="I2275" s="6" t="s">
        <v>877</v>
      </c>
      <c r="J2275" s="8" t="s">
        <v>889</v>
      </c>
      <c r="K2275" s="5" t="s">
        <v>890</v>
      </c>
      <c r="L2275" s="7" t="s">
        <v>891</v>
      </c>
      <c r="M2275" s="9">
        <v>0</v>
      </c>
      <c r="N2275" s="5" t="s">
        <v>179</v>
      </c>
      <c r="O2275" s="31">
        <v>44491.6790886227</v>
      </c>
      <c r="P2275" s="32">
        <v>44491.7202033218</v>
      </c>
      <c r="Q2275" s="28" t="s">
        <v>38</v>
      </c>
      <c r="R2275" s="29" t="s">
        <v>7154</v>
      </c>
      <c r="S2275" s="28" t="s">
        <v>292</v>
      </c>
      <c r="T2275" s="28" t="s">
        <v>892</v>
      </c>
      <c r="U2275" s="5" t="s">
        <v>896</v>
      </c>
      <c r="V2275" s="28" t="s">
        <v>202</v>
      </c>
      <c r="W2275" s="7" t="s">
        <v>38</v>
      </c>
      <c r="X2275" s="7" t="s">
        <v>38</v>
      </c>
      <c r="Y2275" s="5" t="s">
        <v>226</v>
      </c>
      <c r="Z2275" s="5" t="s">
        <v>38</v>
      </c>
      <c r="AA2275" s="6" t="s">
        <v>38</v>
      </c>
      <c r="AB2275" s="6" t="s">
        <v>38</v>
      </c>
      <c r="AC2275" s="6" t="s">
        <v>38</v>
      </c>
      <c r="AD2275" s="6" t="s">
        <v>38</v>
      </c>
      <c r="AE2275" s="6" t="s">
        <v>38</v>
      </c>
    </row>
    <row r="2276">
      <c r="A2276" s="28" t="s">
        <v>7155</v>
      </c>
      <c r="B2276" s="6" t="s">
        <v>7153</v>
      </c>
      <c r="C2276" s="6" t="s">
        <v>2925</v>
      </c>
      <c r="D2276" s="7" t="s">
        <v>6949</v>
      </c>
      <c r="E2276" s="28" t="s">
        <v>6950</v>
      </c>
      <c r="F2276" s="5" t="s">
        <v>464</v>
      </c>
      <c r="G2276" s="6" t="s">
        <v>465</v>
      </c>
      <c r="H2276" s="6" t="s">
        <v>38</v>
      </c>
      <c r="I2276" s="6" t="s">
        <v>877</v>
      </c>
      <c r="J2276" s="8" t="s">
        <v>889</v>
      </c>
      <c r="K2276" s="5" t="s">
        <v>890</v>
      </c>
      <c r="L2276" s="7" t="s">
        <v>891</v>
      </c>
      <c r="M2276" s="9">
        <v>0</v>
      </c>
      <c r="N2276" s="5" t="s">
        <v>471</v>
      </c>
      <c r="O2276" s="31">
        <v>44491.6790956829</v>
      </c>
      <c r="P2276" s="32">
        <v>44512.729981794</v>
      </c>
      <c r="Q2276" s="28" t="s">
        <v>38</v>
      </c>
      <c r="R2276" s="29" t="s">
        <v>38</v>
      </c>
      <c r="S2276" s="28" t="s">
        <v>296</v>
      </c>
      <c r="T2276" s="28" t="s">
        <v>892</v>
      </c>
      <c r="U2276" s="5" t="s">
        <v>297</v>
      </c>
      <c r="V2276" s="28" t="s">
        <v>202</v>
      </c>
      <c r="W2276" s="7" t="s">
        <v>38</v>
      </c>
      <c r="X2276" s="7" t="s">
        <v>38</v>
      </c>
      <c r="Y2276" s="5" t="s">
        <v>278</v>
      </c>
      <c r="Z2276" s="5" t="s">
        <v>38</v>
      </c>
      <c r="AA2276" s="6" t="s">
        <v>38</v>
      </c>
      <c r="AB2276" s="6" t="s">
        <v>38</v>
      </c>
      <c r="AC2276" s="6" t="s">
        <v>38</v>
      </c>
      <c r="AD2276" s="6" t="s">
        <v>38</v>
      </c>
      <c r="AE2276" s="6" t="s">
        <v>38</v>
      </c>
    </row>
    <row r="2277">
      <c r="A2277" s="28" t="s">
        <v>7156</v>
      </c>
      <c r="B2277" s="6" t="s">
        <v>7153</v>
      </c>
      <c r="C2277" s="6" t="s">
        <v>2925</v>
      </c>
      <c r="D2277" s="7" t="s">
        <v>6949</v>
      </c>
      <c r="E2277" s="28" t="s">
        <v>6950</v>
      </c>
      <c r="F2277" s="5" t="s">
        <v>464</v>
      </c>
      <c r="G2277" s="6" t="s">
        <v>465</v>
      </c>
      <c r="H2277" s="6" t="s">
        <v>38</v>
      </c>
      <c r="I2277" s="6" t="s">
        <v>877</v>
      </c>
      <c r="J2277" s="8" t="s">
        <v>889</v>
      </c>
      <c r="K2277" s="5" t="s">
        <v>890</v>
      </c>
      <c r="L2277" s="7" t="s">
        <v>891</v>
      </c>
      <c r="M2277" s="9">
        <v>0</v>
      </c>
      <c r="N2277" s="5" t="s">
        <v>471</v>
      </c>
      <c r="O2277" s="31">
        <v>44491.6790956829</v>
      </c>
      <c r="P2277" s="32">
        <v>44512.729981794</v>
      </c>
      <c r="Q2277" s="28" t="s">
        <v>38</v>
      </c>
      <c r="R2277" s="29" t="s">
        <v>38</v>
      </c>
      <c r="S2277" s="28" t="s">
        <v>158</v>
      </c>
      <c r="T2277" s="28" t="s">
        <v>892</v>
      </c>
      <c r="U2277" s="5" t="s">
        <v>223</v>
      </c>
      <c r="V2277" s="28" t="s">
        <v>202</v>
      </c>
      <c r="W2277" s="7" t="s">
        <v>38</v>
      </c>
      <c r="X2277" s="7" t="s">
        <v>38</v>
      </c>
      <c r="Y2277" s="5" t="s">
        <v>278</v>
      </c>
      <c r="Z2277" s="5" t="s">
        <v>38</v>
      </c>
      <c r="AA2277" s="6" t="s">
        <v>38</v>
      </c>
      <c r="AB2277" s="6" t="s">
        <v>38</v>
      </c>
      <c r="AC2277" s="6" t="s">
        <v>38</v>
      </c>
      <c r="AD2277" s="6" t="s">
        <v>38</v>
      </c>
      <c r="AE2277" s="6" t="s">
        <v>38</v>
      </c>
    </row>
    <row r="2278">
      <c r="A2278" s="28" t="s">
        <v>7157</v>
      </c>
      <c r="B2278" s="6" t="s">
        <v>7158</v>
      </c>
      <c r="C2278" s="6" t="s">
        <v>2925</v>
      </c>
      <c r="D2278" s="7" t="s">
        <v>6949</v>
      </c>
      <c r="E2278" s="28" t="s">
        <v>6950</v>
      </c>
      <c r="F2278" s="5" t="s">
        <v>464</v>
      </c>
      <c r="G2278" s="6" t="s">
        <v>465</v>
      </c>
      <c r="H2278" s="6" t="s">
        <v>38</v>
      </c>
      <c r="I2278" s="6" t="s">
        <v>877</v>
      </c>
      <c r="J2278" s="8" t="s">
        <v>889</v>
      </c>
      <c r="K2278" s="5" t="s">
        <v>890</v>
      </c>
      <c r="L2278" s="7" t="s">
        <v>891</v>
      </c>
      <c r="M2278" s="9">
        <v>0</v>
      </c>
      <c r="N2278" s="5" t="s">
        <v>179</v>
      </c>
      <c r="O2278" s="31">
        <v>44491.6790958681</v>
      </c>
      <c r="P2278" s="32">
        <v>44491.7202033218</v>
      </c>
      <c r="Q2278" s="28" t="s">
        <v>38</v>
      </c>
      <c r="R2278" s="29" t="s">
        <v>7159</v>
      </c>
      <c r="S2278" s="28" t="s">
        <v>292</v>
      </c>
      <c r="T2278" s="28" t="s">
        <v>901</v>
      </c>
      <c r="U2278" s="5" t="s">
        <v>472</v>
      </c>
      <c r="V2278" s="28" t="s">
        <v>1582</v>
      </c>
      <c r="W2278" s="7" t="s">
        <v>38</v>
      </c>
      <c r="X2278" s="7" t="s">
        <v>38</v>
      </c>
      <c r="Y2278" s="5" t="s">
        <v>226</v>
      </c>
      <c r="Z2278" s="5" t="s">
        <v>38</v>
      </c>
      <c r="AA2278" s="6" t="s">
        <v>38</v>
      </c>
      <c r="AB2278" s="6" t="s">
        <v>38</v>
      </c>
      <c r="AC2278" s="6" t="s">
        <v>38</v>
      </c>
      <c r="AD2278" s="6" t="s">
        <v>38</v>
      </c>
      <c r="AE2278" s="6" t="s">
        <v>38</v>
      </c>
    </row>
    <row r="2279">
      <c r="A2279" s="28" t="s">
        <v>7160</v>
      </c>
      <c r="B2279" s="6" t="s">
        <v>7158</v>
      </c>
      <c r="C2279" s="6" t="s">
        <v>2925</v>
      </c>
      <c r="D2279" s="7" t="s">
        <v>6949</v>
      </c>
      <c r="E2279" s="28" t="s">
        <v>6950</v>
      </c>
      <c r="F2279" s="5" t="s">
        <v>464</v>
      </c>
      <c r="G2279" s="6" t="s">
        <v>465</v>
      </c>
      <c r="H2279" s="6" t="s">
        <v>38</v>
      </c>
      <c r="I2279" s="6" t="s">
        <v>877</v>
      </c>
      <c r="J2279" s="8" t="s">
        <v>889</v>
      </c>
      <c r="K2279" s="5" t="s">
        <v>890</v>
      </c>
      <c r="L2279" s="7" t="s">
        <v>891</v>
      </c>
      <c r="M2279" s="9">
        <v>0</v>
      </c>
      <c r="N2279" s="5" t="s">
        <v>471</v>
      </c>
      <c r="O2279" s="31">
        <v>44491.6790960648</v>
      </c>
      <c r="P2279" s="32">
        <v>44512.729981794</v>
      </c>
      <c r="Q2279" s="28" t="s">
        <v>38</v>
      </c>
      <c r="R2279" s="29" t="s">
        <v>38</v>
      </c>
      <c r="S2279" s="28" t="s">
        <v>296</v>
      </c>
      <c r="T2279" s="28" t="s">
        <v>901</v>
      </c>
      <c r="U2279" s="5" t="s">
        <v>297</v>
      </c>
      <c r="V2279" s="28" t="s">
        <v>1582</v>
      </c>
      <c r="W2279" s="7" t="s">
        <v>38</v>
      </c>
      <c r="X2279" s="7" t="s">
        <v>38</v>
      </c>
      <c r="Y2279" s="5" t="s">
        <v>278</v>
      </c>
      <c r="Z2279" s="5" t="s">
        <v>38</v>
      </c>
      <c r="AA2279" s="6" t="s">
        <v>38</v>
      </c>
      <c r="AB2279" s="6" t="s">
        <v>38</v>
      </c>
      <c r="AC2279" s="6" t="s">
        <v>38</v>
      </c>
      <c r="AD2279" s="6" t="s">
        <v>38</v>
      </c>
      <c r="AE2279" s="6" t="s">
        <v>38</v>
      </c>
    </row>
    <row r="2280">
      <c r="A2280" s="28" t="s">
        <v>7161</v>
      </c>
      <c r="B2280" s="6" t="s">
        <v>7158</v>
      </c>
      <c r="C2280" s="6" t="s">
        <v>2925</v>
      </c>
      <c r="D2280" s="7" t="s">
        <v>6949</v>
      </c>
      <c r="E2280" s="28" t="s">
        <v>6950</v>
      </c>
      <c r="F2280" s="5" t="s">
        <v>464</v>
      </c>
      <c r="G2280" s="6" t="s">
        <v>465</v>
      </c>
      <c r="H2280" s="6" t="s">
        <v>38</v>
      </c>
      <c r="I2280" s="6" t="s">
        <v>877</v>
      </c>
      <c r="J2280" s="8" t="s">
        <v>889</v>
      </c>
      <c r="K2280" s="5" t="s">
        <v>890</v>
      </c>
      <c r="L2280" s="7" t="s">
        <v>891</v>
      </c>
      <c r="M2280" s="9">
        <v>0</v>
      </c>
      <c r="N2280" s="5" t="s">
        <v>471</v>
      </c>
      <c r="O2280" s="31">
        <v>44491.6790960648</v>
      </c>
      <c r="P2280" s="32">
        <v>44512.729981794</v>
      </c>
      <c r="Q2280" s="28" t="s">
        <v>38</v>
      </c>
      <c r="R2280" s="29" t="s">
        <v>38</v>
      </c>
      <c r="S2280" s="28" t="s">
        <v>158</v>
      </c>
      <c r="T2280" s="28" t="s">
        <v>901</v>
      </c>
      <c r="U2280" s="5" t="s">
        <v>223</v>
      </c>
      <c r="V2280" s="28" t="s">
        <v>1582</v>
      </c>
      <c r="W2280" s="7" t="s">
        <v>38</v>
      </c>
      <c r="X2280" s="7" t="s">
        <v>38</v>
      </c>
      <c r="Y2280" s="5" t="s">
        <v>278</v>
      </c>
      <c r="Z2280" s="5" t="s">
        <v>38</v>
      </c>
      <c r="AA2280" s="6" t="s">
        <v>38</v>
      </c>
      <c r="AB2280" s="6" t="s">
        <v>38</v>
      </c>
      <c r="AC2280" s="6" t="s">
        <v>38</v>
      </c>
      <c r="AD2280" s="6" t="s">
        <v>38</v>
      </c>
      <c r="AE2280" s="6" t="s">
        <v>38</v>
      </c>
    </row>
    <row r="2281">
      <c r="A2281" s="28" t="s">
        <v>7162</v>
      </c>
      <c r="B2281" s="6" t="s">
        <v>7163</v>
      </c>
      <c r="C2281" s="6" t="s">
        <v>2925</v>
      </c>
      <c r="D2281" s="7" t="s">
        <v>6949</v>
      </c>
      <c r="E2281" s="28" t="s">
        <v>6950</v>
      </c>
      <c r="F2281" s="5" t="s">
        <v>464</v>
      </c>
      <c r="G2281" s="6" t="s">
        <v>465</v>
      </c>
      <c r="H2281" s="6" t="s">
        <v>38</v>
      </c>
      <c r="I2281" s="6" t="s">
        <v>908</v>
      </c>
      <c r="J2281" s="8" t="s">
        <v>927</v>
      </c>
      <c r="K2281" s="5" t="s">
        <v>928</v>
      </c>
      <c r="L2281" s="7" t="s">
        <v>929</v>
      </c>
      <c r="M2281" s="9">
        <v>0</v>
      </c>
      <c r="N2281" s="5" t="s">
        <v>179</v>
      </c>
      <c r="O2281" s="31">
        <v>44491.6790962153</v>
      </c>
      <c r="P2281" s="32">
        <v>44491.7202033218</v>
      </c>
      <c r="Q2281" s="28" t="s">
        <v>38</v>
      </c>
      <c r="R2281" s="29" t="s">
        <v>7164</v>
      </c>
      <c r="S2281" s="28" t="s">
        <v>292</v>
      </c>
      <c r="T2281" s="28" t="s">
        <v>930</v>
      </c>
      <c r="U2281" s="5" t="s">
        <v>896</v>
      </c>
      <c r="V2281" s="28" t="s">
        <v>202</v>
      </c>
      <c r="W2281" s="7" t="s">
        <v>38</v>
      </c>
      <c r="X2281" s="7" t="s">
        <v>38</v>
      </c>
      <c r="Y2281" s="5" t="s">
        <v>226</v>
      </c>
      <c r="Z2281" s="5" t="s">
        <v>38</v>
      </c>
      <c r="AA2281" s="6" t="s">
        <v>38</v>
      </c>
      <c r="AB2281" s="6" t="s">
        <v>38</v>
      </c>
      <c r="AC2281" s="6" t="s">
        <v>38</v>
      </c>
      <c r="AD2281" s="6" t="s">
        <v>38</v>
      </c>
      <c r="AE2281" s="6" t="s">
        <v>38</v>
      </c>
    </row>
    <row r="2282">
      <c r="A2282" s="28" t="s">
        <v>7165</v>
      </c>
      <c r="B2282" s="6" t="s">
        <v>7163</v>
      </c>
      <c r="C2282" s="6" t="s">
        <v>2925</v>
      </c>
      <c r="D2282" s="7" t="s">
        <v>6949</v>
      </c>
      <c r="E2282" s="28" t="s">
        <v>6950</v>
      </c>
      <c r="F2282" s="5" t="s">
        <v>464</v>
      </c>
      <c r="G2282" s="6" t="s">
        <v>465</v>
      </c>
      <c r="H2282" s="6" t="s">
        <v>38</v>
      </c>
      <c r="I2282" s="6" t="s">
        <v>908</v>
      </c>
      <c r="J2282" s="8" t="s">
        <v>927</v>
      </c>
      <c r="K2282" s="5" t="s">
        <v>928</v>
      </c>
      <c r="L2282" s="7" t="s">
        <v>929</v>
      </c>
      <c r="M2282" s="9">
        <v>0</v>
      </c>
      <c r="N2282" s="5" t="s">
        <v>471</v>
      </c>
      <c r="O2282" s="31">
        <v>44491.6790962153</v>
      </c>
      <c r="P2282" s="32">
        <v>44512.7299819792</v>
      </c>
      <c r="Q2282" s="28" t="s">
        <v>38</v>
      </c>
      <c r="R2282" s="29" t="s">
        <v>38</v>
      </c>
      <c r="S2282" s="28" t="s">
        <v>296</v>
      </c>
      <c r="T2282" s="28" t="s">
        <v>930</v>
      </c>
      <c r="U2282" s="5" t="s">
        <v>504</v>
      </c>
      <c r="V2282" s="28" t="s">
        <v>202</v>
      </c>
      <c r="W2282" s="7" t="s">
        <v>38</v>
      </c>
      <c r="X2282" s="7" t="s">
        <v>38</v>
      </c>
      <c r="Y2282" s="5" t="s">
        <v>278</v>
      </c>
      <c r="Z2282" s="5" t="s">
        <v>38</v>
      </c>
      <c r="AA2282" s="6" t="s">
        <v>38</v>
      </c>
      <c r="AB2282" s="6" t="s">
        <v>38</v>
      </c>
      <c r="AC2282" s="6" t="s">
        <v>38</v>
      </c>
      <c r="AD2282" s="6" t="s">
        <v>38</v>
      </c>
      <c r="AE2282" s="6" t="s">
        <v>38</v>
      </c>
    </row>
    <row r="2283">
      <c r="A2283" s="28" t="s">
        <v>7166</v>
      </c>
      <c r="B2283" s="6" t="s">
        <v>7163</v>
      </c>
      <c r="C2283" s="6" t="s">
        <v>2925</v>
      </c>
      <c r="D2283" s="7" t="s">
        <v>6949</v>
      </c>
      <c r="E2283" s="28" t="s">
        <v>6950</v>
      </c>
      <c r="F2283" s="5" t="s">
        <v>464</v>
      </c>
      <c r="G2283" s="6" t="s">
        <v>465</v>
      </c>
      <c r="H2283" s="6" t="s">
        <v>38</v>
      </c>
      <c r="I2283" s="6" t="s">
        <v>908</v>
      </c>
      <c r="J2283" s="8" t="s">
        <v>927</v>
      </c>
      <c r="K2283" s="5" t="s">
        <v>928</v>
      </c>
      <c r="L2283" s="7" t="s">
        <v>929</v>
      </c>
      <c r="M2283" s="9">
        <v>0</v>
      </c>
      <c r="N2283" s="5" t="s">
        <v>471</v>
      </c>
      <c r="O2283" s="31">
        <v>44491.6790966088</v>
      </c>
      <c r="P2283" s="32">
        <v>44512.7299819792</v>
      </c>
      <c r="Q2283" s="28" t="s">
        <v>38</v>
      </c>
      <c r="R2283" s="29" t="s">
        <v>38</v>
      </c>
      <c r="S2283" s="28" t="s">
        <v>158</v>
      </c>
      <c r="T2283" s="28" t="s">
        <v>930</v>
      </c>
      <c r="U2283" s="5" t="s">
        <v>223</v>
      </c>
      <c r="V2283" s="28" t="s">
        <v>202</v>
      </c>
      <c r="W2283" s="7" t="s">
        <v>38</v>
      </c>
      <c r="X2283" s="7" t="s">
        <v>38</v>
      </c>
      <c r="Y2283" s="5" t="s">
        <v>278</v>
      </c>
      <c r="Z2283" s="5" t="s">
        <v>38</v>
      </c>
      <c r="AA2283" s="6" t="s">
        <v>38</v>
      </c>
      <c r="AB2283" s="6" t="s">
        <v>38</v>
      </c>
      <c r="AC2283" s="6" t="s">
        <v>38</v>
      </c>
      <c r="AD2283" s="6" t="s">
        <v>38</v>
      </c>
      <c r="AE2283" s="6" t="s">
        <v>38</v>
      </c>
    </row>
    <row r="2284">
      <c r="A2284" s="28" t="s">
        <v>7167</v>
      </c>
      <c r="B2284" s="6" t="s">
        <v>7168</v>
      </c>
      <c r="C2284" s="6" t="s">
        <v>2925</v>
      </c>
      <c r="D2284" s="7" t="s">
        <v>6949</v>
      </c>
      <c r="E2284" s="28" t="s">
        <v>6950</v>
      </c>
      <c r="F2284" s="5" t="s">
        <v>464</v>
      </c>
      <c r="G2284" s="6" t="s">
        <v>465</v>
      </c>
      <c r="H2284" s="6" t="s">
        <v>38</v>
      </c>
      <c r="I2284" s="6" t="s">
        <v>908</v>
      </c>
      <c r="J2284" s="8" t="s">
        <v>927</v>
      </c>
      <c r="K2284" s="5" t="s">
        <v>928</v>
      </c>
      <c r="L2284" s="7" t="s">
        <v>929</v>
      </c>
      <c r="M2284" s="9">
        <v>0</v>
      </c>
      <c r="N2284" s="5" t="s">
        <v>179</v>
      </c>
      <c r="O2284" s="31">
        <v>44491.6790966088</v>
      </c>
      <c r="P2284" s="32">
        <v>44491.7202034722</v>
      </c>
      <c r="Q2284" s="28" t="s">
        <v>38</v>
      </c>
      <c r="R2284" s="29" t="s">
        <v>7169</v>
      </c>
      <c r="S2284" s="28" t="s">
        <v>292</v>
      </c>
      <c r="T2284" s="28" t="s">
        <v>937</v>
      </c>
      <c r="U2284" s="5" t="s">
        <v>922</v>
      </c>
      <c r="V2284" s="28" t="s">
        <v>1582</v>
      </c>
      <c r="W2284" s="7" t="s">
        <v>38</v>
      </c>
      <c r="X2284" s="7" t="s">
        <v>38</v>
      </c>
      <c r="Y2284" s="5" t="s">
        <v>226</v>
      </c>
      <c r="Z2284" s="5" t="s">
        <v>38</v>
      </c>
      <c r="AA2284" s="6" t="s">
        <v>38</v>
      </c>
      <c r="AB2284" s="6" t="s">
        <v>38</v>
      </c>
      <c r="AC2284" s="6" t="s">
        <v>38</v>
      </c>
      <c r="AD2284" s="6" t="s">
        <v>38</v>
      </c>
      <c r="AE2284" s="6" t="s">
        <v>38</v>
      </c>
    </row>
    <row r="2285">
      <c r="A2285" s="28" t="s">
        <v>7170</v>
      </c>
      <c r="B2285" s="6" t="s">
        <v>7168</v>
      </c>
      <c r="C2285" s="6" t="s">
        <v>2925</v>
      </c>
      <c r="D2285" s="7" t="s">
        <v>6949</v>
      </c>
      <c r="E2285" s="28" t="s">
        <v>6950</v>
      </c>
      <c r="F2285" s="5" t="s">
        <v>464</v>
      </c>
      <c r="G2285" s="6" t="s">
        <v>465</v>
      </c>
      <c r="H2285" s="6" t="s">
        <v>38</v>
      </c>
      <c r="I2285" s="6" t="s">
        <v>908</v>
      </c>
      <c r="J2285" s="8" t="s">
        <v>927</v>
      </c>
      <c r="K2285" s="5" t="s">
        <v>928</v>
      </c>
      <c r="L2285" s="7" t="s">
        <v>929</v>
      </c>
      <c r="M2285" s="9">
        <v>0</v>
      </c>
      <c r="N2285" s="5" t="s">
        <v>471</v>
      </c>
      <c r="O2285" s="31">
        <v>44491.679096956</v>
      </c>
      <c r="P2285" s="32">
        <v>44512.7299819792</v>
      </c>
      <c r="Q2285" s="28" t="s">
        <v>38</v>
      </c>
      <c r="R2285" s="29" t="s">
        <v>38</v>
      </c>
      <c r="S2285" s="28" t="s">
        <v>296</v>
      </c>
      <c r="T2285" s="28" t="s">
        <v>937</v>
      </c>
      <c r="U2285" s="5" t="s">
        <v>455</v>
      </c>
      <c r="V2285" s="28" t="s">
        <v>1582</v>
      </c>
      <c r="W2285" s="7" t="s">
        <v>38</v>
      </c>
      <c r="X2285" s="7" t="s">
        <v>38</v>
      </c>
      <c r="Y2285" s="5" t="s">
        <v>278</v>
      </c>
      <c r="Z2285" s="5" t="s">
        <v>38</v>
      </c>
      <c r="AA2285" s="6" t="s">
        <v>38</v>
      </c>
      <c r="AB2285" s="6" t="s">
        <v>38</v>
      </c>
      <c r="AC2285" s="6" t="s">
        <v>38</v>
      </c>
      <c r="AD2285" s="6" t="s">
        <v>38</v>
      </c>
      <c r="AE2285" s="6" t="s">
        <v>38</v>
      </c>
    </row>
    <row r="2286">
      <c r="A2286" s="28" t="s">
        <v>7171</v>
      </c>
      <c r="B2286" s="6" t="s">
        <v>7168</v>
      </c>
      <c r="C2286" s="6" t="s">
        <v>2925</v>
      </c>
      <c r="D2286" s="7" t="s">
        <v>6949</v>
      </c>
      <c r="E2286" s="28" t="s">
        <v>6950</v>
      </c>
      <c r="F2286" s="5" t="s">
        <v>464</v>
      </c>
      <c r="G2286" s="6" t="s">
        <v>465</v>
      </c>
      <c r="H2286" s="6" t="s">
        <v>38</v>
      </c>
      <c r="I2286" s="6" t="s">
        <v>908</v>
      </c>
      <c r="J2286" s="8" t="s">
        <v>927</v>
      </c>
      <c r="K2286" s="5" t="s">
        <v>928</v>
      </c>
      <c r="L2286" s="7" t="s">
        <v>929</v>
      </c>
      <c r="M2286" s="9">
        <v>0</v>
      </c>
      <c r="N2286" s="5" t="s">
        <v>471</v>
      </c>
      <c r="O2286" s="31">
        <v>44491.679096956</v>
      </c>
      <c r="P2286" s="32">
        <v>44512.7299819792</v>
      </c>
      <c r="Q2286" s="28" t="s">
        <v>38</v>
      </c>
      <c r="R2286" s="29" t="s">
        <v>38</v>
      </c>
      <c r="S2286" s="28" t="s">
        <v>158</v>
      </c>
      <c r="T2286" s="28" t="s">
        <v>937</v>
      </c>
      <c r="U2286" s="5" t="s">
        <v>223</v>
      </c>
      <c r="V2286" s="28" t="s">
        <v>1582</v>
      </c>
      <c r="W2286" s="7" t="s">
        <v>38</v>
      </c>
      <c r="X2286" s="7" t="s">
        <v>38</v>
      </c>
      <c r="Y2286" s="5" t="s">
        <v>278</v>
      </c>
      <c r="Z2286" s="5" t="s">
        <v>38</v>
      </c>
      <c r="AA2286" s="6" t="s">
        <v>38</v>
      </c>
      <c r="AB2286" s="6" t="s">
        <v>38</v>
      </c>
      <c r="AC2286" s="6" t="s">
        <v>38</v>
      </c>
      <c r="AD2286" s="6" t="s">
        <v>38</v>
      </c>
      <c r="AE2286" s="6" t="s">
        <v>38</v>
      </c>
    </row>
    <row r="2287">
      <c r="A2287" s="28" t="s">
        <v>7172</v>
      </c>
      <c r="B2287" s="6" t="s">
        <v>7173</v>
      </c>
      <c r="C2287" s="6" t="s">
        <v>2925</v>
      </c>
      <c r="D2287" s="7" t="s">
        <v>6949</v>
      </c>
      <c r="E2287" s="28" t="s">
        <v>6950</v>
      </c>
      <c r="F2287" s="5" t="s">
        <v>464</v>
      </c>
      <c r="G2287" s="6" t="s">
        <v>465</v>
      </c>
      <c r="H2287" s="6" t="s">
        <v>38</v>
      </c>
      <c r="I2287" s="6" t="s">
        <v>908</v>
      </c>
      <c r="J2287" s="8" t="s">
        <v>927</v>
      </c>
      <c r="K2287" s="5" t="s">
        <v>928</v>
      </c>
      <c r="L2287" s="7" t="s">
        <v>929</v>
      </c>
      <c r="M2287" s="9">
        <v>0</v>
      </c>
      <c r="N2287" s="5" t="s">
        <v>179</v>
      </c>
      <c r="O2287" s="31">
        <v>44491.6790971412</v>
      </c>
      <c r="P2287" s="32">
        <v>44491.7202034722</v>
      </c>
      <c r="Q2287" s="28" t="s">
        <v>38</v>
      </c>
      <c r="R2287" s="29" t="s">
        <v>7174</v>
      </c>
      <c r="S2287" s="28" t="s">
        <v>292</v>
      </c>
      <c r="T2287" s="28" t="s">
        <v>944</v>
      </c>
      <c r="U2287" s="5" t="s">
        <v>945</v>
      </c>
      <c r="V2287" s="28" t="s">
        <v>1582</v>
      </c>
      <c r="W2287" s="7" t="s">
        <v>38</v>
      </c>
      <c r="X2287" s="7" t="s">
        <v>38</v>
      </c>
      <c r="Y2287" s="5" t="s">
        <v>226</v>
      </c>
      <c r="Z2287" s="5" t="s">
        <v>38</v>
      </c>
      <c r="AA2287" s="6" t="s">
        <v>38</v>
      </c>
      <c r="AB2287" s="6" t="s">
        <v>38</v>
      </c>
      <c r="AC2287" s="6" t="s">
        <v>38</v>
      </c>
      <c r="AD2287" s="6" t="s">
        <v>38</v>
      </c>
      <c r="AE2287" s="6" t="s">
        <v>38</v>
      </c>
    </row>
    <row r="2288">
      <c r="A2288" s="28" t="s">
        <v>7175</v>
      </c>
      <c r="B2288" s="6" t="s">
        <v>7173</v>
      </c>
      <c r="C2288" s="6" t="s">
        <v>2925</v>
      </c>
      <c r="D2288" s="7" t="s">
        <v>6949</v>
      </c>
      <c r="E2288" s="28" t="s">
        <v>6950</v>
      </c>
      <c r="F2288" s="5" t="s">
        <v>464</v>
      </c>
      <c r="G2288" s="6" t="s">
        <v>465</v>
      </c>
      <c r="H2288" s="6" t="s">
        <v>38</v>
      </c>
      <c r="I2288" s="6" t="s">
        <v>908</v>
      </c>
      <c r="J2288" s="8" t="s">
        <v>927</v>
      </c>
      <c r="K2288" s="5" t="s">
        <v>928</v>
      </c>
      <c r="L2288" s="7" t="s">
        <v>929</v>
      </c>
      <c r="M2288" s="9">
        <v>0</v>
      </c>
      <c r="N2288" s="5" t="s">
        <v>471</v>
      </c>
      <c r="O2288" s="31">
        <v>44491.6790973032</v>
      </c>
      <c r="P2288" s="32">
        <v>44512.7299821759</v>
      </c>
      <c r="Q2288" s="28" t="s">
        <v>38</v>
      </c>
      <c r="R2288" s="29" t="s">
        <v>38</v>
      </c>
      <c r="S2288" s="28" t="s">
        <v>296</v>
      </c>
      <c r="T2288" s="28" t="s">
        <v>944</v>
      </c>
      <c r="U2288" s="5" t="s">
        <v>504</v>
      </c>
      <c r="V2288" s="28" t="s">
        <v>1582</v>
      </c>
      <c r="W2288" s="7" t="s">
        <v>38</v>
      </c>
      <c r="X2288" s="7" t="s">
        <v>38</v>
      </c>
      <c r="Y2288" s="5" t="s">
        <v>278</v>
      </c>
      <c r="Z2288" s="5" t="s">
        <v>38</v>
      </c>
      <c r="AA2288" s="6" t="s">
        <v>38</v>
      </c>
      <c r="AB2288" s="6" t="s">
        <v>38</v>
      </c>
      <c r="AC2288" s="6" t="s">
        <v>38</v>
      </c>
      <c r="AD2288" s="6" t="s">
        <v>38</v>
      </c>
      <c r="AE2288" s="6" t="s">
        <v>38</v>
      </c>
    </row>
    <row r="2289">
      <c r="A2289" s="28" t="s">
        <v>7176</v>
      </c>
      <c r="B2289" s="6" t="s">
        <v>7173</v>
      </c>
      <c r="C2289" s="6" t="s">
        <v>2925</v>
      </c>
      <c r="D2289" s="7" t="s">
        <v>6949</v>
      </c>
      <c r="E2289" s="28" t="s">
        <v>6950</v>
      </c>
      <c r="F2289" s="5" t="s">
        <v>464</v>
      </c>
      <c r="G2289" s="6" t="s">
        <v>465</v>
      </c>
      <c r="H2289" s="6" t="s">
        <v>38</v>
      </c>
      <c r="I2289" s="6" t="s">
        <v>908</v>
      </c>
      <c r="J2289" s="8" t="s">
        <v>927</v>
      </c>
      <c r="K2289" s="5" t="s">
        <v>928</v>
      </c>
      <c r="L2289" s="7" t="s">
        <v>929</v>
      </c>
      <c r="M2289" s="9">
        <v>0</v>
      </c>
      <c r="N2289" s="5" t="s">
        <v>471</v>
      </c>
      <c r="O2289" s="31">
        <v>44491.6790973032</v>
      </c>
      <c r="P2289" s="32">
        <v>44512.7299821759</v>
      </c>
      <c r="Q2289" s="28" t="s">
        <v>38</v>
      </c>
      <c r="R2289" s="29" t="s">
        <v>38</v>
      </c>
      <c r="S2289" s="28" t="s">
        <v>158</v>
      </c>
      <c r="T2289" s="28" t="s">
        <v>944</v>
      </c>
      <c r="U2289" s="5" t="s">
        <v>223</v>
      </c>
      <c r="V2289" s="28" t="s">
        <v>1582</v>
      </c>
      <c r="W2289" s="7" t="s">
        <v>38</v>
      </c>
      <c r="X2289" s="7" t="s">
        <v>38</v>
      </c>
      <c r="Y2289" s="5" t="s">
        <v>278</v>
      </c>
      <c r="Z2289" s="5" t="s">
        <v>38</v>
      </c>
      <c r="AA2289" s="6" t="s">
        <v>38</v>
      </c>
      <c r="AB2289" s="6" t="s">
        <v>38</v>
      </c>
      <c r="AC2289" s="6" t="s">
        <v>38</v>
      </c>
      <c r="AD2289" s="6" t="s">
        <v>38</v>
      </c>
      <c r="AE2289" s="6" t="s">
        <v>38</v>
      </c>
    </row>
    <row r="2290">
      <c r="A2290" s="28" t="s">
        <v>7177</v>
      </c>
      <c r="B2290" s="6" t="s">
        <v>7178</v>
      </c>
      <c r="C2290" s="6" t="s">
        <v>1141</v>
      </c>
      <c r="D2290" s="7" t="s">
        <v>3402</v>
      </c>
      <c r="E2290" s="28" t="s">
        <v>3403</v>
      </c>
      <c r="F2290" s="5" t="s">
        <v>522</v>
      </c>
      <c r="G2290" s="6" t="s">
        <v>853</v>
      </c>
      <c r="H2290" s="6" t="s">
        <v>38</v>
      </c>
      <c r="I2290" s="6" t="s">
        <v>867</v>
      </c>
      <c r="J2290" s="8" t="s">
        <v>3938</v>
      </c>
      <c r="K2290" s="5" t="s">
        <v>3939</v>
      </c>
      <c r="L2290" s="7" t="s">
        <v>3940</v>
      </c>
      <c r="M2290" s="9">
        <v>0</v>
      </c>
      <c r="N2290" s="5" t="s">
        <v>56</v>
      </c>
      <c r="O2290" s="31">
        <v>44491.6793793981</v>
      </c>
      <c r="P2290" s="32">
        <v>44491.9069543171</v>
      </c>
      <c r="Q2290" s="28" t="s">
        <v>38</v>
      </c>
      <c r="R2290" s="29" t="s">
        <v>38</v>
      </c>
      <c r="S2290" s="28" t="s">
        <v>158</v>
      </c>
      <c r="T2290" s="28" t="s">
        <v>38</v>
      </c>
      <c r="U2290" s="5" t="s">
        <v>38</v>
      </c>
      <c r="V2290" s="28" t="s">
        <v>871</v>
      </c>
      <c r="W2290" s="7" t="s">
        <v>38</v>
      </c>
      <c r="X2290" s="7" t="s">
        <v>38</v>
      </c>
      <c r="Y2290" s="5" t="s">
        <v>38</v>
      </c>
      <c r="Z2290" s="5" t="s">
        <v>38</v>
      </c>
      <c r="AA2290" s="6" t="s">
        <v>38</v>
      </c>
      <c r="AB2290" s="6" t="s">
        <v>38</v>
      </c>
      <c r="AC2290" s="6" t="s">
        <v>38</v>
      </c>
      <c r="AD2290" s="6" t="s">
        <v>38</v>
      </c>
      <c r="AE2290" s="6" t="s">
        <v>38</v>
      </c>
    </row>
    <row r="2291">
      <c r="A2291" s="28" t="s">
        <v>7179</v>
      </c>
      <c r="B2291" s="6" t="s">
        <v>7180</v>
      </c>
      <c r="C2291" s="6" t="s">
        <v>1141</v>
      </c>
      <c r="D2291" s="7" t="s">
        <v>3402</v>
      </c>
      <c r="E2291" s="28" t="s">
        <v>3403</v>
      </c>
      <c r="F2291" s="5" t="s">
        <v>522</v>
      </c>
      <c r="G2291" s="6" t="s">
        <v>37</v>
      </c>
      <c r="H2291" s="6" t="s">
        <v>38</v>
      </c>
      <c r="I2291" s="6" t="s">
        <v>2106</v>
      </c>
      <c r="J2291" s="8" t="s">
        <v>2124</v>
      </c>
      <c r="K2291" s="5" t="s">
        <v>2125</v>
      </c>
      <c r="L2291" s="7" t="s">
        <v>2126</v>
      </c>
      <c r="M2291" s="9">
        <v>0</v>
      </c>
      <c r="N2291" s="5" t="s">
        <v>56</v>
      </c>
      <c r="O2291" s="31">
        <v>44491.6793797801</v>
      </c>
      <c r="P2291" s="32">
        <v>44491.9069543171</v>
      </c>
      <c r="Q2291" s="28" t="s">
        <v>38</v>
      </c>
      <c r="R2291" s="29" t="s">
        <v>38</v>
      </c>
      <c r="S2291" s="28" t="s">
        <v>158</v>
      </c>
      <c r="T2291" s="28" t="s">
        <v>1683</v>
      </c>
      <c r="U2291" s="5" t="s">
        <v>38</v>
      </c>
      <c r="V2291" s="28" t="s">
        <v>1148</v>
      </c>
      <c r="W2291" s="7" t="s">
        <v>38</v>
      </c>
      <c r="X2291" s="7" t="s">
        <v>38</v>
      </c>
      <c r="Y2291" s="5" t="s">
        <v>38</v>
      </c>
      <c r="Z2291" s="5" t="s">
        <v>38</v>
      </c>
      <c r="AA2291" s="6" t="s">
        <v>38</v>
      </c>
      <c r="AB2291" s="6" t="s">
        <v>38</v>
      </c>
      <c r="AC2291" s="6" t="s">
        <v>38</v>
      </c>
      <c r="AD2291" s="6" t="s">
        <v>38</v>
      </c>
      <c r="AE2291" s="6" t="s">
        <v>38</v>
      </c>
    </row>
    <row r="2292">
      <c r="A2292" s="28" t="s">
        <v>7181</v>
      </c>
      <c r="B2292" s="6" t="s">
        <v>7182</v>
      </c>
      <c r="C2292" s="6" t="s">
        <v>1141</v>
      </c>
      <c r="D2292" s="7" t="s">
        <v>3402</v>
      </c>
      <c r="E2292" s="28" t="s">
        <v>3403</v>
      </c>
      <c r="F2292" s="5" t="s">
        <v>522</v>
      </c>
      <c r="G2292" s="6" t="s">
        <v>37</v>
      </c>
      <c r="H2292" s="6" t="s">
        <v>38</v>
      </c>
      <c r="I2292" s="6" t="s">
        <v>665</v>
      </c>
      <c r="J2292" s="8" t="s">
        <v>666</v>
      </c>
      <c r="K2292" s="5" t="s">
        <v>667</v>
      </c>
      <c r="L2292" s="7" t="s">
        <v>668</v>
      </c>
      <c r="M2292" s="9">
        <v>0</v>
      </c>
      <c r="N2292" s="5" t="s">
        <v>56</v>
      </c>
      <c r="O2292" s="31">
        <v>44491.6793801273</v>
      </c>
      <c r="P2292" s="32">
        <v>44491.9069541319</v>
      </c>
      <c r="Q2292" s="28" t="s">
        <v>38</v>
      </c>
      <c r="R2292" s="29" t="s">
        <v>38</v>
      </c>
      <c r="S2292" s="28" t="s">
        <v>158</v>
      </c>
      <c r="T2292" s="28" t="s">
        <v>222</v>
      </c>
      <c r="U2292" s="5" t="s">
        <v>38</v>
      </c>
      <c r="V2292" s="28" t="s">
        <v>1981</v>
      </c>
      <c r="W2292" s="7" t="s">
        <v>38</v>
      </c>
      <c r="X2292" s="7" t="s">
        <v>38</v>
      </c>
      <c r="Y2292" s="5" t="s">
        <v>38</v>
      </c>
      <c r="Z2292" s="5" t="s">
        <v>38</v>
      </c>
      <c r="AA2292" s="6" t="s">
        <v>38</v>
      </c>
      <c r="AB2292" s="6" t="s">
        <v>38</v>
      </c>
      <c r="AC2292" s="6" t="s">
        <v>38</v>
      </c>
      <c r="AD2292" s="6" t="s">
        <v>38</v>
      </c>
      <c r="AE2292" s="6" t="s">
        <v>38</v>
      </c>
    </row>
    <row r="2293">
      <c r="A2293" s="28" t="s">
        <v>7183</v>
      </c>
      <c r="B2293" s="6" t="s">
        <v>7184</v>
      </c>
      <c r="C2293" s="6" t="s">
        <v>1141</v>
      </c>
      <c r="D2293" s="7" t="s">
        <v>3402</v>
      </c>
      <c r="E2293" s="28" t="s">
        <v>3403</v>
      </c>
      <c r="F2293" s="5" t="s">
        <v>522</v>
      </c>
      <c r="G2293" s="6" t="s">
        <v>37</v>
      </c>
      <c r="H2293" s="6" t="s">
        <v>38</v>
      </c>
      <c r="I2293" s="6" t="s">
        <v>1236</v>
      </c>
      <c r="J2293" s="8" t="s">
        <v>7185</v>
      </c>
      <c r="K2293" s="5" t="s">
        <v>7186</v>
      </c>
      <c r="L2293" s="7" t="s">
        <v>169</v>
      </c>
      <c r="M2293" s="9">
        <v>0</v>
      </c>
      <c r="N2293" s="5" t="s">
        <v>56</v>
      </c>
      <c r="O2293" s="31">
        <v>44491.6793805208</v>
      </c>
      <c r="P2293" s="32">
        <v>44491.9069541319</v>
      </c>
      <c r="Q2293" s="28" t="s">
        <v>38</v>
      </c>
      <c r="R2293" s="29" t="s">
        <v>38</v>
      </c>
      <c r="S2293" s="28" t="s">
        <v>158</v>
      </c>
      <c r="T2293" s="28" t="s">
        <v>38</v>
      </c>
      <c r="U2293" s="5" t="s">
        <v>38</v>
      </c>
      <c r="V2293" s="28" t="s">
        <v>1015</v>
      </c>
      <c r="W2293" s="7" t="s">
        <v>38</v>
      </c>
      <c r="X2293" s="7" t="s">
        <v>38</v>
      </c>
      <c r="Y2293" s="5" t="s">
        <v>38</v>
      </c>
      <c r="Z2293" s="5" t="s">
        <v>38</v>
      </c>
      <c r="AA2293" s="6" t="s">
        <v>38</v>
      </c>
      <c r="AB2293" s="6" t="s">
        <v>38</v>
      </c>
      <c r="AC2293" s="6" t="s">
        <v>38</v>
      </c>
      <c r="AD2293" s="6" t="s">
        <v>38</v>
      </c>
      <c r="AE2293" s="6" t="s">
        <v>38</v>
      </c>
    </row>
    <row r="2294">
      <c r="A2294" s="28" t="s">
        <v>7187</v>
      </c>
      <c r="B2294" s="6" t="s">
        <v>7188</v>
      </c>
      <c r="C2294" s="6" t="s">
        <v>1141</v>
      </c>
      <c r="D2294" s="7" t="s">
        <v>3402</v>
      </c>
      <c r="E2294" s="28" t="s">
        <v>3403</v>
      </c>
      <c r="F2294" s="5" t="s">
        <v>464</v>
      </c>
      <c r="G2294" s="6" t="s">
        <v>465</v>
      </c>
      <c r="H2294" s="6" t="s">
        <v>38</v>
      </c>
      <c r="I2294" s="6" t="s">
        <v>1677</v>
      </c>
      <c r="J2294" s="8" t="s">
        <v>2020</v>
      </c>
      <c r="K2294" s="5" t="s">
        <v>2021</v>
      </c>
      <c r="L2294" s="7" t="s">
        <v>2022</v>
      </c>
      <c r="M2294" s="9">
        <v>0</v>
      </c>
      <c r="N2294" s="5" t="s">
        <v>471</v>
      </c>
      <c r="O2294" s="31">
        <v>44491.6793808681</v>
      </c>
      <c r="P2294" s="32">
        <v>44491.9069539699</v>
      </c>
      <c r="Q2294" s="28" t="s">
        <v>38</v>
      </c>
      <c r="R2294" s="29" t="s">
        <v>38</v>
      </c>
      <c r="S2294" s="28" t="s">
        <v>296</v>
      </c>
      <c r="T2294" s="28" t="s">
        <v>222</v>
      </c>
      <c r="U2294" s="5" t="s">
        <v>504</v>
      </c>
      <c r="V2294" s="28" t="s">
        <v>7189</v>
      </c>
      <c r="W2294" s="7" t="s">
        <v>38</v>
      </c>
      <c r="X2294" s="7" t="s">
        <v>38</v>
      </c>
      <c r="Y2294" s="5" t="s">
        <v>226</v>
      </c>
      <c r="Z2294" s="5" t="s">
        <v>38</v>
      </c>
      <c r="AA2294" s="6" t="s">
        <v>38</v>
      </c>
      <c r="AB2294" s="6" t="s">
        <v>38</v>
      </c>
      <c r="AC2294" s="6" t="s">
        <v>38</v>
      </c>
      <c r="AD2294" s="6" t="s">
        <v>38</v>
      </c>
      <c r="AE2294" s="6" t="s">
        <v>38</v>
      </c>
    </row>
    <row r="2295">
      <c r="A2295" s="28" t="s">
        <v>7190</v>
      </c>
      <c r="B2295" s="6" t="s">
        <v>7191</v>
      </c>
      <c r="C2295" s="6" t="s">
        <v>1141</v>
      </c>
      <c r="D2295" s="7" t="s">
        <v>3402</v>
      </c>
      <c r="E2295" s="28" t="s">
        <v>3403</v>
      </c>
      <c r="F2295" s="5" t="s">
        <v>464</v>
      </c>
      <c r="G2295" s="6" t="s">
        <v>465</v>
      </c>
      <c r="H2295" s="6" t="s">
        <v>38</v>
      </c>
      <c r="I2295" s="6" t="s">
        <v>1677</v>
      </c>
      <c r="J2295" s="8" t="s">
        <v>2020</v>
      </c>
      <c r="K2295" s="5" t="s">
        <v>2021</v>
      </c>
      <c r="L2295" s="7" t="s">
        <v>2022</v>
      </c>
      <c r="M2295" s="9">
        <v>0</v>
      </c>
      <c r="N2295" s="5" t="s">
        <v>471</v>
      </c>
      <c r="O2295" s="31">
        <v>44491.6793812153</v>
      </c>
      <c r="P2295" s="32">
        <v>44512.7299821759</v>
      </c>
      <c r="Q2295" s="28" t="s">
        <v>38</v>
      </c>
      <c r="R2295" s="29" t="s">
        <v>38</v>
      </c>
      <c r="S2295" s="28" t="s">
        <v>158</v>
      </c>
      <c r="T2295" s="28" t="s">
        <v>222</v>
      </c>
      <c r="U2295" s="5" t="s">
        <v>223</v>
      </c>
      <c r="V2295" s="28" t="s">
        <v>7189</v>
      </c>
      <c r="W2295" s="7" t="s">
        <v>38</v>
      </c>
      <c r="X2295" s="7" t="s">
        <v>38</v>
      </c>
      <c r="Y2295" s="5" t="s">
        <v>278</v>
      </c>
      <c r="Z2295" s="5" t="s">
        <v>38</v>
      </c>
      <c r="AA2295" s="6" t="s">
        <v>38</v>
      </c>
      <c r="AB2295" s="6" t="s">
        <v>38</v>
      </c>
      <c r="AC2295" s="6" t="s">
        <v>38</v>
      </c>
      <c r="AD2295" s="6" t="s">
        <v>38</v>
      </c>
      <c r="AE2295" s="6" t="s">
        <v>38</v>
      </c>
    </row>
    <row r="2296">
      <c r="A2296" s="30" t="s">
        <v>7192</v>
      </c>
      <c r="B2296" s="6" t="s">
        <v>7193</v>
      </c>
      <c r="C2296" s="6" t="s">
        <v>535</v>
      </c>
      <c r="D2296" s="7" t="s">
        <v>536</v>
      </c>
      <c r="E2296" s="28" t="s">
        <v>537</v>
      </c>
      <c r="F2296" s="5" t="s">
        <v>522</v>
      </c>
      <c r="G2296" s="6" t="s">
        <v>37</v>
      </c>
      <c r="H2296" s="6" t="s">
        <v>38</v>
      </c>
      <c r="I2296" s="6" t="s">
        <v>539</v>
      </c>
      <c r="J2296" s="8" t="s">
        <v>540</v>
      </c>
      <c r="K2296" s="5" t="s">
        <v>541</v>
      </c>
      <c r="L2296" s="7" t="s">
        <v>542</v>
      </c>
      <c r="M2296" s="9">
        <v>0</v>
      </c>
      <c r="N2296" s="5" t="s">
        <v>314</v>
      </c>
      <c r="O2296" s="31">
        <v>44491.6821002662</v>
      </c>
      <c r="Q2296" s="28" t="s">
        <v>38</v>
      </c>
      <c r="R2296" s="29" t="s">
        <v>38</v>
      </c>
      <c r="S2296" s="28" t="s">
        <v>38</v>
      </c>
      <c r="T2296" s="28" t="s">
        <v>38</v>
      </c>
      <c r="U2296" s="5" t="s">
        <v>38</v>
      </c>
      <c r="V2296" s="28" t="s">
        <v>38</v>
      </c>
      <c r="W2296" s="7" t="s">
        <v>38</v>
      </c>
      <c r="X2296" s="7" t="s">
        <v>38</v>
      </c>
      <c r="Y2296" s="5" t="s">
        <v>38</v>
      </c>
      <c r="Z2296" s="5" t="s">
        <v>38</v>
      </c>
      <c r="AA2296" s="6" t="s">
        <v>38</v>
      </c>
      <c r="AB2296" s="6" t="s">
        <v>38</v>
      </c>
      <c r="AC2296" s="6" t="s">
        <v>38</v>
      </c>
      <c r="AD2296" s="6" t="s">
        <v>38</v>
      </c>
      <c r="AE2296" s="6" t="s">
        <v>38</v>
      </c>
    </row>
    <row r="2297">
      <c r="A2297" s="28" t="s">
        <v>7194</v>
      </c>
      <c r="B2297" s="6" t="s">
        <v>7195</v>
      </c>
      <c r="C2297" s="6" t="s">
        <v>7196</v>
      </c>
      <c r="D2297" s="7" t="s">
        <v>7197</v>
      </c>
      <c r="E2297" s="28" t="s">
        <v>7198</v>
      </c>
      <c r="F2297" s="5" t="s">
        <v>522</v>
      </c>
      <c r="G2297" s="6" t="s">
        <v>853</v>
      </c>
      <c r="H2297" s="6" t="s">
        <v>38</v>
      </c>
      <c r="I2297" s="6" t="s">
        <v>1528</v>
      </c>
      <c r="J2297" s="8" t="s">
        <v>2892</v>
      </c>
      <c r="K2297" s="5" t="s">
        <v>2893</v>
      </c>
      <c r="L2297" s="7" t="s">
        <v>2894</v>
      </c>
      <c r="M2297" s="9">
        <v>0</v>
      </c>
      <c r="N2297" s="5" t="s">
        <v>56</v>
      </c>
      <c r="O2297" s="31">
        <v>44491.690843669</v>
      </c>
      <c r="P2297" s="32">
        <v>44491.9208437153</v>
      </c>
      <c r="Q2297" s="28" t="s">
        <v>38</v>
      </c>
      <c r="R2297" s="29" t="s">
        <v>38</v>
      </c>
      <c r="S2297" s="28" t="s">
        <v>158</v>
      </c>
      <c r="T2297" s="28" t="s">
        <v>38</v>
      </c>
      <c r="U2297" s="5" t="s">
        <v>38</v>
      </c>
      <c r="V2297" s="28" t="s">
        <v>38</v>
      </c>
      <c r="W2297" s="7" t="s">
        <v>38</v>
      </c>
      <c r="X2297" s="7" t="s">
        <v>38</v>
      </c>
      <c r="Y2297" s="5" t="s">
        <v>38</v>
      </c>
      <c r="Z2297" s="5" t="s">
        <v>38</v>
      </c>
      <c r="AA2297" s="6" t="s">
        <v>38</v>
      </c>
      <c r="AB2297" s="6" t="s">
        <v>38</v>
      </c>
      <c r="AC2297" s="6" t="s">
        <v>38</v>
      </c>
      <c r="AD2297" s="6" t="s">
        <v>38</v>
      </c>
      <c r="AE2297" s="6" t="s">
        <v>38</v>
      </c>
    </row>
    <row r="2298">
      <c r="A2298" s="30" t="s">
        <v>7199</v>
      </c>
      <c r="B2298" s="6" t="s">
        <v>7200</v>
      </c>
      <c r="C2298" s="6" t="s">
        <v>1123</v>
      </c>
      <c r="D2298" s="7" t="s">
        <v>6440</v>
      </c>
      <c r="E2298" s="28" t="s">
        <v>6441</v>
      </c>
      <c r="F2298" s="5" t="s">
        <v>522</v>
      </c>
      <c r="G2298" s="6" t="s">
        <v>153</v>
      </c>
      <c r="H2298" s="6" t="s">
        <v>38</v>
      </c>
      <c r="I2298" s="6" t="s">
        <v>2406</v>
      </c>
      <c r="J2298" s="8" t="s">
        <v>4236</v>
      </c>
      <c r="K2298" s="5" t="s">
        <v>4237</v>
      </c>
      <c r="L2298" s="7" t="s">
        <v>4238</v>
      </c>
      <c r="M2298" s="9">
        <v>0</v>
      </c>
      <c r="N2298" s="5" t="s">
        <v>56</v>
      </c>
      <c r="O2298" s="31">
        <v>44491.6953972222</v>
      </c>
      <c r="Q2298" s="28" t="s">
        <v>38</v>
      </c>
      <c r="R2298" s="29" t="s">
        <v>38</v>
      </c>
      <c r="S2298" s="28" t="s">
        <v>38</v>
      </c>
      <c r="T2298" s="28" t="s">
        <v>38</v>
      </c>
      <c r="U2298" s="5" t="s">
        <v>38</v>
      </c>
      <c r="V2298" s="28" t="s">
        <v>38</v>
      </c>
      <c r="W2298" s="7" t="s">
        <v>38</v>
      </c>
      <c r="X2298" s="7" t="s">
        <v>38</v>
      </c>
      <c r="Y2298" s="5" t="s">
        <v>38</v>
      </c>
      <c r="Z2298" s="5" t="s">
        <v>38</v>
      </c>
      <c r="AA2298" s="6" t="s">
        <v>38</v>
      </c>
      <c r="AB2298" s="6" t="s">
        <v>38</v>
      </c>
      <c r="AC2298" s="6" t="s">
        <v>38</v>
      </c>
      <c r="AD2298" s="6" t="s">
        <v>38</v>
      </c>
      <c r="AE2298" s="6" t="s">
        <v>38</v>
      </c>
    </row>
    <row r="2299">
      <c r="A2299" s="28" t="s">
        <v>7201</v>
      </c>
      <c r="B2299" s="6" t="s">
        <v>7202</v>
      </c>
      <c r="C2299" s="6" t="s">
        <v>2825</v>
      </c>
      <c r="D2299" s="7" t="s">
        <v>4339</v>
      </c>
      <c r="E2299" s="28" t="s">
        <v>4340</v>
      </c>
      <c r="F2299" s="5" t="s">
        <v>522</v>
      </c>
      <c r="G2299" s="6" t="s">
        <v>153</v>
      </c>
      <c r="H2299" s="6" t="s">
        <v>38</v>
      </c>
      <c r="I2299" s="6" t="s">
        <v>1441</v>
      </c>
      <c r="J2299" s="8" t="s">
        <v>1457</v>
      </c>
      <c r="K2299" s="5" t="s">
        <v>1458</v>
      </c>
      <c r="L2299" s="7" t="s">
        <v>1459</v>
      </c>
      <c r="M2299" s="9">
        <v>0</v>
      </c>
      <c r="N2299" s="5" t="s">
        <v>56</v>
      </c>
      <c r="O2299" s="31">
        <v>44491.6981820255</v>
      </c>
      <c r="P2299" s="32">
        <v>44491.7071816319</v>
      </c>
      <c r="Q2299" s="28" t="s">
        <v>38</v>
      </c>
      <c r="R2299" s="29" t="s">
        <v>38</v>
      </c>
      <c r="S2299" s="28" t="s">
        <v>38</v>
      </c>
      <c r="T2299" s="28" t="s">
        <v>38</v>
      </c>
      <c r="U2299" s="5" t="s">
        <v>38</v>
      </c>
      <c r="V2299" s="28" t="s">
        <v>1445</v>
      </c>
      <c r="W2299" s="7" t="s">
        <v>38</v>
      </c>
      <c r="X2299" s="7" t="s">
        <v>38</v>
      </c>
      <c r="Y2299" s="5" t="s">
        <v>38</v>
      </c>
      <c r="Z2299" s="5" t="s">
        <v>38</v>
      </c>
      <c r="AA2299" s="6" t="s">
        <v>38</v>
      </c>
      <c r="AB2299" s="6" t="s">
        <v>38</v>
      </c>
      <c r="AC2299" s="6" t="s">
        <v>38</v>
      </c>
      <c r="AD2299" s="6" t="s">
        <v>38</v>
      </c>
      <c r="AE2299" s="6" t="s">
        <v>38</v>
      </c>
    </row>
    <row r="2300">
      <c r="A2300" s="28" t="s">
        <v>7203</v>
      </c>
      <c r="B2300" s="6" t="s">
        <v>7204</v>
      </c>
      <c r="C2300" s="6" t="s">
        <v>2825</v>
      </c>
      <c r="D2300" s="7" t="s">
        <v>4339</v>
      </c>
      <c r="E2300" s="28" t="s">
        <v>4340</v>
      </c>
      <c r="F2300" s="5" t="s">
        <v>522</v>
      </c>
      <c r="G2300" s="6" t="s">
        <v>153</v>
      </c>
      <c r="H2300" s="6" t="s">
        <v>38</v>
      </c>
      <c r="I2300" s="6" t="s">
        <v>1441</v>
      </c>
      <c r="J2300" s="8" t="s">
        <v>1442</v>
      </c>
      <c r="K2300" s="5" t="s">
        <v>1443</v>
      </c>
      <c r="L2300" s="7" t="s">
        <v>1444</v>
      </c>
      <c r="M2300" s="9">
        <v>0</v>
      </c>
      <c r="N2300" s="5" t="s">
        <v>56</v>
      </c>
      <c r="O2300" s="31">
        <v>44491.6981822106</v>
      </c>
      <c r="P2300" s="32">
        <v>44491.7071816319</v>
      </c>
      <c r="Q2300" s="28" t="s">
        <v>38</v>
      </c>
      <c r="R2300" s="29" t="s">
        <v>38</v>
      </c>
      <c r="S2300" s="28" t="s">
        <v>38</v>
      </c>
      <c r="T2300" s="28" t="s">
        <v>38</v>
      </c>
      <c r="U2300" s="5" t="s">
        <v>38</v>
      </c>
      <c r="V2300" s="28" t="s">
        <v>1445</v>
      </c>
      <c r="W2300" s="7" t="s">
        <v>38</v>
      </c>
      <c r="X2300" s="7" t="s">
        <v>38</v>
      </c>
      <c r="Y2300" s="5" t="s">
        <v>38</v>
      </c>
      <c r="Z2300" s="5" t="s">
        <v>38</v>
      </c>
      <c r="AA2300" s="6" t="s">
        <v>38</v>
      </c>
      <c r="AB2300" s="6" t="s">
        <v>38</v>
      </c>
      <c r="AC2300" s="6" t="s">
        <v>38</v>
      </c>
      <c r="AD2300" s="6" t="s">
        <v>38</v>
      </c>
      <c r="AE2300" s="6" t="s">
        <v>38</v>
      </c>
    </row>
    <row r="2301">
      <c r="A2301" s="28" t="s">
        <v>7205</v>
      </c>
      <c r="B2301" s="6" t="s">
        <v>7206</v>
      </c>
      <c r="C2301" s="6" t="s">
        <v>2825</v>
      </c>
      <c r="D2301" s="7" t="s">
        <v>4339</v>
      </c>
      <c r="E2301" s="28" t="s">
        <v>4340</v>
      </c>
      <c r="F2301" s="5" t="s">
        <v>522</v>
      </c>
      <c r="G2301" s="6" t="s">
        <v>153</v>
      </c>
      <c r="H2301" s="6" t="s">
        <v>38</v>
      </c>
      <c r="I2301" s="6" t="s">
        <v>1441</v>
      </c>
      <c r="J2301" s="8" t="s">
        <v>1453</v>
      </c>
      <c r="K2301" s="5" t="s">
        <v>1454</v>
      </c>
      <c r="L2301" s="7" t="s">
        <v>786</v>
      </c>
      <c r="M2301" s="9">
        <v>0</v>
      </c>
      <c r="N2301" s="5" t="s">
        <v>56</v>
      </c>
      <c r="O2301" s="31">
        <v>44491.6981822106</v>
      </c>
      <c r="P2301" s="32">
        <v>44491.7071816319</v>
      </c>
      <c r="Q2301" s="28" t="s">
        <v>38</v>
      </c>
      <c r="R2301" s="29" t="s">
        <v>38</v>
      </c>
      <c r="S2301" s="28" t="s">
        <v>38</v>
      </c>
      <c r="T2301" s="28" t="s">
        <v>38</v>
      </c>
      <c r="U2301" s="5" t="s">
        <v>38</v>
      </c>
      <c r="V2301" s="28" t="s">
        <v>1445</v>
      </c>
      <c r="W2301" s="7" t="s">
        <v>38</v>
      </c>
      <c r="X2301" s="7" t="s">
        <v>38</v>
      </c>
      <c r="Y2301" s="5" t="s">
        <v>38</v>
      </c>
      <c r="Z2301" s="5" t="s">
        <v>38</v>
      </c>
      <c r="AA2301" s="6" t="s">
        <v>38</v>
      </c>
      <c r="AB2301" s="6" t="s">
        <v>38</v>
      </c>
      <c r="AC2301" s="6" t="s">
        <v>38</v>
      </c>
      <c r="AD2301" s="6" t="s">
        <v>38</v>
      </c>
      <c r="AE2301" s="6" t="s">
        <v>38</v>
      </c>
    </row>
    <row r="2302">
      <c r="A2302" s="28" t="s">
        <v>7207</v>
      </c>
      <c r="B2302" s="6" t="s">
        <v>7208</v>
      </c>
      <c r="C2302" s="6" t="s">
        <v>7196</v>
      </c>
      <c r="D2302" s="7" t="s">
        <v>7197</v>
      </c>
      <c r="E2302" s="28" t="s">
        <v>7198</v>
      </c>
      <c r="F2302" s="5" t="s">
        <v>522</v>
      </c>
      <c r="G2302" s="6" t="s">
        <v>217</v>
      </c>
      <c r="H2302" s="6" t="s">
        <v>38</v>
      </c>
      <c r="I2302" s="6" t="s">
        <v>1503</v>
      </c>
      <c r="J2302" s="8" t="s">
        <v>1514</v>
      </c>
      <c r="K2302" s="5" t="s">
        <v>1515</v>
      </c>
      <c r="L2302" s="7" t="s">
        <v>786</v>
      </c>
      <c r="M2302" s="9">
        <v>0</v>
      </c>
      <c r="N2302" s="5" t="s">
        <v>56</v>
      </c>
      <c r="O2302" s="31">
        <v>44491.7072604977</v>
      </c>
      <c r="P2302" s="32">
        <v>44491.8948015394</v>
      </c>
      <c r="Q2302" s="28" t="s">
        <v>38</v>
      </c>
      <c r="R2302" s="29" t="s">
        <v>38</v>
      </c>
      <c r="S2302" s="28" t="s">
        <v>158</v>
      </c>
      <c r="T2302" s="28" t="s">
        <v>38</v>
      </c>
      <c r="U2302" s="5" t="s">
        <v>38</v>
      </c>
      <c r="V2302" s="28" t="s">
        <v>38</v>
      </c>
      <c r="W2302" s="7" t="s">
        <v>38</v>
      </c>
      <c r="X2302" s="7" t="s">
        <v>38</v>
      </c>
      <c r="Y2302" s="5" t="s">
        <v>38</v>
      </c>
      <c r="Z2302" s="5" t="s">
        <v>38</v>
      </c>
      <c r="AA2302" s="6" t="s">
        <v>38</v>
      </c>
      <c r="AB2302" s="6" t="s">
        <v>38</v>
      </c>
      <c r="AC2302" s="6" t="s">
        <v>38</v>
      </c>
      <c r="AD2302" s="6" t="s">
        <v>38</v>
      </c>
      <c r="AE2302" s="6" t="s">
        <v>38</v>
      </c>
    </row>
    <row r="2303">
      <c r="A2303" s="28" t="s">
        <v>7209</v>
      </c>
      <c r="B2303" s="6" t="s">
        <v>7210</v>
      </c>
      <c r="C2303" s="6" t="s">
        <v>7196</v>
      </c>
      <c r="D2303" s="7" t="s">
        <v>7197</v>
      </c>
      <c r="E2303" s="28" t="s">
        <v>7198</v>
      </c>
      <c r="F2303" s="5" t="s">
        <v>522</v>
      </c>
      <c r="G2303" s="6" t="s">
        <v>217</v>
      </c>
      <c r="H2303" s="6" t="s">
        <v>38</v>
      </c>
      <c r="I2303" s="6" t="s">
        <v>1528</v>
      </c>
      <c r="J2303" s="8" t="s">
        <v>1529</v>
      </c>
      <c r="K2303" s="5" t="s">
        <v>1530</v>
      </c>
      <c r="L2303" s="7" t="s">
        <v>1531</v>
      </c>
      <c r="M2303" s="9">
        <v>0</v>
      </c>
      <c r="N2303" s="5" t="s">
        <v>56</v>
      </c>
      <c r="O2303" s="31">
        <v>44491.7096822569</v>
      </c>
      <c r="P2303" s="32">
        <v>44491.8949996181</v>
      </c>
      <c r="Q2303" s="28" t="s">
        <v>38</v>
      </c>
      <c r="R2303" s="29" t="s">
        <v>38</v>
      </c>
      <c r="S2303" s="28" t="s">
        <v>158</v>
      </c>
      <c r="T2303" s="28" t="s">
        <v>38</v>
      </c>
      <c r="U2303" s="5" t="s">
        <v>38</v>
      </c>
      <c r="V2303" s="28" t="s">
        <v>38</v>
      </c>
      <c r="W2303" s="7" t="s">
        <v>38</v>
      </c>
      <c r="X2303" s="7" t="s">
        <v>38</v>
      </c>
      <c r="Y2303" s="5" t="s">
        <v>38</v>
      </c>
      <c r="Z2303" s="5" t="s">
        <v>38</v>
      </c>
      <c r="AA2303" s="6" t="s">
        <v>38</v>
      </c>
      <c r="AB2303" s="6" t="s">
        <v>38</v>
      </c>
      <c r="AC2303" s="6" t="s">
        <v>38</v>
      </c>
      <c r="AD2303" s="6" t="s">
        <v>38</v>
      </c>
      <c r="AE2303" s="6" t="s">
        <v>38</v>
      </c>
    </row>
    <row r="2304">
      <c r="A2304" s="28" t="s">
        <v>7211</v>
      </c>
      <c r="B2304" s="6" t="s">
        <v>7212</v>
      </c>
      <c r="C2304" s="6" t="s">
        <v>863</v>
      </c>
      <c r="D2304" s="7" t="s">
        <v>864</v>
      </c>
      <c r="E2304" s="28" t="s">
        <v>865</v>
      </c>
      <c r="F2304" s="5" t="s">
        <v>522</v>
      </c>
      <c r="G2304" s="6" t="s">
        <v>37</v>
      </c>
      <c r="H2304" s="6" t="s">
        <v>7213</v>
      </c>
      <c r="I2304" s="6" t="s">
        <v>665</v>
      </c>
      <c r="J2304" s="8" t="s">
        <v>836</v>
      </c>
      <c r="K2304" s="5" t="s">
        <v>837</v>
      </c>
      <c r="L2304" s="7" t="s">
        <v>838</v>
      </c>
      <c r="M2304" s="9">
        <v>0</v>
      </c>
      <c r="N2304" s="5" t="s">
        <v>179</v>
      </c>
      <c r="O2304" s="31">
        <v>44491.7111593403</v>
      </c>
      <c r="P2304" s="32">
        <v>44491.8727833681</v>
      </c>
      <c r="Q2304" s="28" t="s">
        <v>38</v>
      </c>
      <c r="R2304" s="29" t="s">
        <v>7214</v>
      </c>
      <c r="S2304" s="28" t="s">
        <v>158</v>
      </c>
      <c r="T2304" s="28" t="s">
        <v>222</v>
      </c>
      <c r="U2304" s="5" t="s">
        <v>38</v>
      </c>
      <c r="V2304" s="28" t="s">
        <v>1981</v>
      </c>
      <c r="W2304" s="7" t="s">
        <v>38</v>
      </c>
      <c r="X2304" s="7" t="s">
        <v>38</v>
      </c>
      <c r="Y2304" s="5" t="s">
        <v>38</v>
      </c>
      <c r="Z2304" s="5" t="s">
        <v>38</v>
      </c>
      <c r="AA2304" s="6" t="s">
        <v>38</v>
      </c>
      <c r="AB2304" s="6" t="s">
        <v>38</v>
      </c>
      <c r="AC2304" s="6" t="s">
        <v>38</v>
      </c>
      <c r="AD2304" s="6" t="s">
        <v>38</v>
      </c>
      <c r="AE2304" s="6" t="s">
        <v>38</v>
      </c>
    </row>
    <row r="2305">
      <c r="A2305" s="28" t="s">
        <v>7215</v>
      </c>
      <c r="B2305" s="6" t="s">
        <v>7216</v>
      </c>
      <c r="C2305" s="6" t="s">
        <v>6757</v>
      </c>
      <c r="D2305" s="7" t="s">
        <v>7217</v>
      </c>
      <c r="E2305" s="28" t="s">
        <v>7218</v>
      </c>
      <c r="F2305" s="5" t="s">
        <v>464</v>
      </c>
      <c r="G2305" s="6" t="s">
        <v>465</v>
      </c>
      <c r="H2305" s="6" t="s">
        <v>7219</v>
      </c>
      <c r="I2305" s="6" t="s">
        <v>984</v>
      </c>
      <c r="J2305" s="8" t="s">
        <v>985</v>
      </c>
      <c r="K2305" s="5" t="s">
        <v>986</v>
      </c>
      <c r="L2305" s="7" t="s">
        <v>260</v>
      </c>
      <c r="M2305" s="9">
        <v>0</v>
      </c>
      <c r="N2305" s="5" t="s">
        <v>447</v>
      </c>
      <c r="O2305" s="31">
        <v>44491.7188654282</v>
      </c>
      <c r="P2305" s="32">
        <v>44491.7332364236</v>
      </c>
      <c r="Q2305" s="28" t="s">
        <v>38</v>
      </c>
      <c r="R2305" s="29" t="s">
        <v>38</v>
      </c>
      <c r="S2305" s="28" t="s">
        <v>296</v>
      </c>
      <c r="T2305" s="28" t="s">
        <v>988</v>
      </c>
      <c r="U2305" s="5" t="s">
        <v>989</v>
      </c>
      <c r="V2305" s="28" t="s">
        <v>1288</v>
      </c>
      <c r="W2305" s="7" t="s">
        <v>38</v>
      </c>
      <c r="X2305" s="7" t="s">
        <v>38</v>
      </c>
      <c r="Y2305" s="5" t="s">
        <v>38</v>
      </c>
      <c r="Z2305" s="5" t="s">
        <v>38</v>
      </c>
      <c r="AA2305" s="6" t="s">
        <v>38</v>
      </c>
      <c r="AB2305" s="6" t="s">
        <v>38</v>
      </c>
      <c r="AC2305" s="6" t="s">
        <v>38</v>
      </c>
      <c r="AD2305" s="6" t="s">
        <v>38</v>
      </c>
      <c r="AE2305" s="6" t="s">
        <v>38</v>
      </c>
    </row>
    <row r="2306">
      <c r="A2306" s="28" t="s">
        <v>7220</v>
      </c>
      <c r="B2306" s="6" t="s">
        <v>7221</v>
      </c>
      <c r="C2306" s="6" t="s">
        <v>6757</v>
      </c>
      <c r="D2306" s="7" t="s">
        <v>7217</v>
      </c>
      <c r="E2306" s="28" t="s">
        <v>7218</v>
      </c>
      <c r="F2306" s="5" t="s">
        <v>522</v>
      </c>
      <c r="G2306" s="6" t="s">
        <v>153</v>
      </c>
      <c r="H2306" s="6" t="s">
        <v>7222</v>
      </c>
      <c r="I2306" s="6" t="s">
        <v>3404</v>
      </c>
      <c r="J2306" s="8" t="s">
        <v>6879</v>
      </c>
      <c r="K2306" s="5" t="s">
        <v>6880</v>
      </c>
      <c r="L2306" s="7" t="s">
        <v>952</v>
      </c>
      <c r="M2306" s="9">
        <v>0</v>
      </c>
      <c r="N2306" s="5" t="s">
        <v>56</v>
      </c>
      <c r="O2306" s="31">
        <v>44491.718868669</v>
      </c>
      <c r="P2306" s="32">
        <v>44491.7332366088</v>
      </c>
      <c r="Q2306" s="28" t="s">
        <v>38</v>
      </c>
      <c r="R2306" s="29" t="s">
        <v>38</v>
      </c>
      <c r="S2306" s="28" t="s">
        <v>38</v>
      </c>
      <c r="T2306" s="28" t="s">
        <v>38</v>
      </c>
      <c r="U2306" s="5" t="s">
        <v>38</v>
      </c>
      <c r="V2306" s="28" t="s">
        <v>38</v>
      </c>
      <c r="W2306" s="7" t="s">
        <v>38</v>
      </c>
      <c r="X2306" s="7" t="s">
        <v>38</v>
      </c>
      <c r="Y2306" s="5" t="s">
        <v>38</v>
      </c>
      <c r="Z2306" s="5" t="s">
        <v>38</v>
      </c>
      <c r="AA2306" s="6" t="s">
        <v>38</v>
      </c>
      <c r="AB2306" s="6" t="s">
        <v>38</v>
      </c>
      <c r="AC2306" s="6" t="s">
        <v>38</v>
      </c>
      <c r="AD2306" s="6" t="s">
        <v>38</v>
      </c>
      <c r="AE2306" s="6" t="s">
        <v>38</v>
      </c>
    </row>
    <row r="2307">
      <c r="A2307" s="28" t="s">
        <v>7223</v>
      </c>
      <c r="B2307" s="6" t="s">
        <v>7224</v>
      </c>
      <c r="C2307" s="6" t="s">
        <v>6757</v>
      </c>
      <c r="D2307" s="7" t="s">
        <v>7217</v>
      </c>
      <c r="E2307" s="28" t="s">
        <v>7218</v>
      </c>
      <c r="F2307" s="5" t="s">
        <v>522</v>
      </c>
      <c r="G2307" s="6" t="s">
        <v>153</v>
      </c>
      <c r="H2307" s="6" t="s">
        <v>7225</v>
      </c>
      <c r="I2307" s="6" t="s">
        <v>1241</v>
      </c>
      <c r="J2307" s="8" t="s">
        <v>1242</v>
      </c>
      <c r="K2307" s="5" t="s">
        <v>1243</v>
      </c>
      <c r="L2307" s="7" t="s">
        <v>1244</v>
      </c>
      <c r="M2307" s="9">
        <v>0</v>
      </c>
      <c r="N2307" s="5" t="s">
        <v>56</v>
      </c>
      <c r="O2307" s="31">
        <v>44491.7188688657</v>
      </c>
      <c r="P2307" s="32">
        <v>44491.7332366088</v>
      </c>
      <c r="Q2307" s="28" t="s">
        <v>38</v>
      </c>
      <c r="R2307" s="29" t="s">
        <v>38</v>
      </c>
      <c r="S2307" s="28" t="s">
        <v>38</v>
      </c>
      <c r="T2307" s="28" t="s">
        <v>38</v>
      </c>
      <c r="U2307" s="5" t="s">
        <v>38</v>
      </c>
      <c r="V2307" s="28" t="s">
        <v>1245</v>
      </c>
      <c r="W2307" s="7" t="s">
        <v>38</v>
      </c>
      <c r="X2307" s="7" t="s">
        <v>38</v>
      </c>
      <c r="Y2307" s="5" t="s">
        <v>38</v>
      </c>
      <c r="Z2307" s="5" t="s">
        <v>38</v>
      </c>
      <c r="AA2307" s="6" t="s">
        <v>38</v>
      </c>
      <c r="AB2307" s="6" t="s">
        <v>38</v>
      </c>
      <c r="AC2307" s="6" t="s">
        <v>38</v>
      </c>
      <c r="AD2307" s="6" t="s">
        <v>38</v>
      </c>
      <c r="AE2307" s="6" t="s">
        <v>38</v>
      </c>
    </row>
    <row r="2308">
      <c r="A2308" s="28" t="s">
        <v>7226</v>
      </c>
      <c r="B2308" s="6" t="s">
        <v>7227</v>
      </c>
      <c r="C2308" s="6" t="s">
        <v>6757</v>
      </c>
      <c r="D2308" s="7" t="s">
        <v>7217</v>
      </c>
      <c r="E2308" s="28" t="s">
        <v>7218</v>
      </c>
      <c r="F2308" s="5" t="s">
        <v>164</v>
      </c>
      <c r="G2308" s="6" t="s">
        <v>37</v>
      </c>
      <c r="H2308" s="6" t="s">
        <v>7228</v>
      </c>
      <c r="I2308" s="6" t="s">
        <v>1241</v>
      </c>
      <c r="J2308" s="8" t="s">
        <v>1242</v>
      </c>
      <c r="K2308" s="5" t="s">
        <v>1243</v>
      </c>
      <c r="L2308" s="7" t="s">
        <v>1244</v>
      </c>
      <c r="M2308" s="9">
        <v>0</v>
      </c>
      <c r="N2308" s="5" t="s">
        <v>221</v>
      </c>
      <c r="O2308" s="31">
        <v>44491.7188690625</v>
      </c>
      <c r="P2308" s="32">
        <v>44491.7332367708</v>
      </c>
      <c r="Q2308" s="28" t="s">
        <v>38</v>
      </c>
      <c r="R2308" s="29" t="s">
        <v>38</v>
      </c>
      <c r="S2308" s="28" t="s">
        <v>158</v>
      </c>
      <c r="T2308" s="28" t="s">
        <v>2756</v>
      </c>
      <c r="U2308" s="5" t="s">
        <v>171</v>
      </c>
      <c r="V2308" s="28" t="s">
        <v>1245</v>
      </c>
      <c r="W2308" s="7" t="s">
        <v>38</v>
      </c>
      <c r="X2308" s="7" t="s">
        <v>38</v>
      </c>
      <c r="Y2308" s="5" t="s">
        <v>38</v>
      </c>
      <c r="Z2308" s="5" t="s">
        <v>38</v>
      </c>
      <c r="AA2308" s="6" t="s">
        <v>38</v>
      </c>
      <c r="AB2308" s="6" t="s">
        <v>38</v>
      </c>
      <c r="AC2308" s="6" t="s">
        <v>38</v>
      </c>
      <c r="AD2308" s="6" t="s">
        <v>38</v>
      </c>
      <c r="AE2308" s="6" t="s">
        <v>38</v>
      </c>
    </row>
    <row r="2309">
      <c r="A2309" s="28" t="s">
        <v>7229</v>
      </c>
      <c r="B2309" s="6" t="s">
        <v>7230</v>
      </c>
      <c r="C2309" s="6" t="s">
        <v>6757</v>
      </c>
      <c r="D2309" s="7" t="s">
        <v>7217</v>
      </c>
      <c r="E2309" s="28" t="s">
        <v>7218</v>
      </c>
      <c r="F2309" s="5" t="s">
        <v>522</v>
      </c>
      <c r="G2309" s="6" t="s">
        <v>153</v>
      </c>
      <c r="H2309" s="6" t="s">
        <v>7231</v>
      </c>
      <c r="I2309" s="6" t="s">
        <v>1253</v>
      </c>
      <c r="J2309" s="8" t="s">
        <v>1254</v>
      </c>
      <c r="K2309" s="5" t="s">
        <v>1255</v>
      </c>
      <c r="L2309" s="7" t="s">
        <v>1256</v>
      </c>
      <c r="M2309" s="9">
        <v>0</v>
      </c>
      <c r="N2309" s="5" t="s">
        <v>56</v>
      </c>
      <c r="O2309" s="31">
        <v>44491.718869213</v>
      </c>
      <c r="P2309" s="32">
        <v>44491.7332367708</v>
      </c>
      <c r="Q2309" s="28" t="s">
        <v>38</v>
      </c>
      <c r="R2309" s="29" t="s">
        <v>38</v>
      </c>
      <c r="S2309" s="28" t="s">
        <v>38</v>
      </c>
      <c r="T2309" s="28" t="s">
        <v>38</v>
      </c>
      <c r="U2309" s="5" t="s">
        <v>38</v>
      </c>
      <c r="V2309" s="28" t="s">
        <v>1245</v>
      </c>
      <c r="W2309" s="7" t="s">
        <v>38</v>
      </c>
      <c r="X2309" s="7" t="s">
        <v>38</v>
      </c>
      <c r="Y2309" s="5" t="s">
        <v>38</v>
      </c>
      <c r="Z2309" s="5" t="s">
        <v>38</v>
      </c>
      <c r="AA2309" s="6" t="s">
        <v>38</v>
      </c>
      <c r="AB2309" s="6" t="s">
        <v>38</v>
      </c>
      <c r="AC2309" s="6" t="s">
        <v>38</v>
      </c>
      <c r="AD2309" s="6" t="s">
        <v>38</v>
      </c>
      <c r="AE2309" s="6" t="s">
        <v>38</v>
      </c>
    </row>
    <row r="2310">
      <c r="A2310" s="28" t="s">
        <v>7232</v>
      </c>
      <c r="B2310" s="6" t="s">
        <v>7233</v>
      </c>
      <c r="C2310" s="6" t="s">
        <v>6757</v>
      </c>
      <c r="D2310" s="7" t="s">
        <v>7217</v>
      </c>
      <c r="E2310" s="28" t="s">
        <v>7218</v>
      </c>
      <c r="F2310" s="5" t="s">
        <v>164</v>
      </c>
      <c r="G2310" s="6" t="s">
        <v>37</v>
      </c>
      <c r="H2310" s="6" t="s">
        <v>7234</v>
      </c>
      <c r="I2310" s="6" t="s">
        <v>1253</v>
      </c>
      <c r="J2310" s="8" t="s">
        <v>1254</v>
      </c>
      <c r="K2310" s="5" t="s">
        <v>1255</v>
      </c>
      <c r="L2310" s="7" t="s">
        <v>1256</v>
      </c>
      <c r="M2310" s="9">
        <v>0</v>
      </c>
      <c r="N2310" s="5" t="s">
        <v>221</v>
      </c>
      <c r="O2310" s="31">
        <v>44491.718869213</v>
      </c>
      <c r="P2310" s="32">
        <v>44491.7332367708</v>
      </c>
      <c r="Q2310" s="28" t="s">
        <v>38</v>
      </c>
      <c r="R2310" s="29" t="s">
        <v>38</v>
      </c>
      <c r="S2310" s="28" t="s">
        <v>158</v>
      </c>
      <c r="T2310" s="28" t="s">
        <v>2756</v>
      </c>
      <c r="U2310" s="5" t="s">
        <v>171</v>
      </c>
      <c r="V2310" s="28" t="s">
        <v>1245</v>
      </c>
      <c r="W2310" s="7" t="s">
        <v>38</v>
      </c>
      <c r="X2310" s="7" t="s">
        <v>38</v>
      </c>
      <c r="Y2310" s="5" t="s">
        <v>38</v>
      </c>
      <c r="Z2310" s="5" t="s">
        <v>38</v>
      </c>
      <c r="AA2310" s="6" t="s">
        <v>38</v>
      </c>
      <c r="AB2310" s="6" t="s">
        <v>38</v>
      </c>
      <c r="AC2310" s="6" t="s">
        <v>38</v>
      </c>
      <c r="AD2310" s="6" t="s">
        <v>38</v>
      </c>
      <c r="AE2310" s="6" t="s">
        <v>38</v>
      </c>
    </row>
    <row r="2311">
      <c r="A2311" s="28" t="s">
        <v>7235</v>
      </c>
      <c r="B2311" s="6" t="s">
        <v>7236</v>
      </c>
      <c r="C2311" s="6" t="s">
        <v>6757</v>
      </c>
      <c r="D2311" s="7" t="s">
        <v>7217</v>
      </c>
      <c r="E2311" s="28" t="s">
        <v>7218</v>
      </c>
      <c r="F2311" s="5" t="s">
        <v>522</v>
      </c>
      <c r="G2311" s="6" t="s">
        <v>153</v>
      </c>
      <c r="H2311" s="6" t="s">
        <v>7237</v>
      </c>
      <c r="I2311" s="6" t="s">
        <v>1241</v>
      </c>
      <c r="J2311" s="8" t="s">
        <v>1248</v>
      </c>
      <c r="K2311" s="5" t="s">
        <v>1249</v>
      </c>
      <c r="L2311" s="7" t="s">
        <v>1250</v>
      </c>
      <c r="M2311" s="9">
        <v>0</v>
      </c>
      <c r="N2311" s="5" t="s">
        <v>56</v>
      </c>
      <c r="O2311" s="31">
        <v>44491.7188694097</v>
      </c>
      <c r="P2311" s="32">
        <v>44491.7332358796</v>
      </c>
      <c r="Q2311" s="28" t="s">
        <v>38</v>
      </c>
      <c r="R2311" s="29" t="s">
        <v>38</v>
      </c>
      <c r="S2311" s="28" t="s">
        <v>38</v>
      </c>
      <c r="T2311" s="28" t="s">
        <v>38</v>
      </c>
      <c r="U2311" s="5" t="s">
        <v>38</v>
      </c>
      <c r="V2311" s="28" t="s">
        <v>1245</v>
      </c>
      <c r="W2311" s="7" t="s">
        <v>38</v>
      </c>
      <c r="X2311" s="7" t="s">
        <v>38</v>
      </c>
      <c r="Y2311" s="5" t="s">
        <v>38</v>
      </c>
      <c r="Z2311" s="5" t="s">
        <v>38</v>
      </c>
      <c r="AA2311" s="6" t="s">
        <v>38</v>
      </c>
      <c r="AB2311" s="6" t="s">
        <v>38</v>
      </c>
      <c r="AC2311" s="6" t="s">
        <v>38</v>
      </c>
      <c r="AD2311" s="6" t="s">
        <v>38</v>
      </c>
      <c r="AE2311" s="6" t="s">
        <v>38</v>
      </c>
    </row>
    <row r="2312">
      <c r="A2312" s="28" t="s">
        <v>7238</v>
      </c>
      <c r="B2312" s="6" t="s">
        <v>7239</v>
      </c>
      <c r="C2312" s="6" t="s">
        <v>6757</v>
      </c>
      <c r="D2312" s="7" t="s">
        <v>7217</v>
      </c>
      <c r="E2312" s="28" t="s">
        <v>7218</v>
      </c>
      <c r="F2312" s="5" t="s">
        <v>522</v>
      </c>
      <c r="G2312" s="6" t="s">
        <v>153</v>
      </c>
      <c r="H2312" s="6" t="s">
        <v>7240</v>
      </c>
      <c r="I2312" s="6" t="s">
        <v>1253</v>
      </c>
      <c r="J2312" s="8" t="s">
        <v>1264</v>
      </c>
      <c r="K2312" s="5" t="s">
        <v>1265</v>
      </c>
      <c r="L2312" s="7" t="s">
        <v>1266</v>
      </c>
      <c r="M2312" s="9">
        <v>0</v>
      </c>
      <c r="N2312" s="5" t="s">
        <v>56</v>
      </c>
      <c r="O2312" s="31">
        <v>44491.7188694097</v>
      </c>
      <c r="P2312" s="32">
        <v>44491.7332358796</v>
      </c>
      <c r="Q2312" s="28" t="s">
        <v>38</v>
      </c>
      <c r="R2312" s="29" t="s">
        <v>38</v>
      </c>
      <c r="S2312" s="28" t="s">
        <v>38</v>
      </c>
      <c r="T2312" s="28" t="s">
        <v>38</v>
      </c>
      <c r="U2312" s="5" t="s">
        <v>38</v>
      </c>
      <c r="V2312" s="28" t="s">
        <v>1245</v>
      </c>
      <c r="W2312" s="7" t="s">
        <v>38</v>
      </c>
      <c r="X2312" s="7" t="s">
        <v>38</v>
      </c>
      <c r="Y2312" s="5" t="s">
        <v>38</v>
      </c>
      <c r="Z2312" s="5" t="s">
        <v>38</v>
      </c>
      <c r="AA2312" s="6" t="s">
        <v>38</v>
      </c>
      <c r="AB2312" s="6" t="s">
        <v>38</v>
      </c>
      <c r="AC2312" s="6" t="s">
        <v>38</v>
      </c>
      <c r="AD2312" s="6" t="s">
        <v>38</v>
      </c>
      <c r="AE2312" s="6" t="s">
        <v>38</v>
      </c>
    </row>
    <row r="2313">
      <c r="A2313" s="28" t="s">
        <v>7241</v>
      </c>
      <c r="B2313" s="6" t="s">
        <v>7242</v>
      </c>
      <c r="C2313" s="6" t="s">
        <v>6757</v>
      </c>
      <c r="D2313" s="7" t="s">
        <v>7217</v>
      </c>
      <c r="E2313" s="28" t="s">
        <v>7218</v>
      </c>
      <c r="F2313" s="5" t="s">
        <v>522</v>
      </c>
      <c r="G2313" s="6" t="s">
        <v>153</v>
      </c>
      <c r="H2313" s="6" t="s">
        <v>7243</v>
      </c>
      <c r="I2313" s="6" t="s">
        <v>1253</v>
      </c>
      <c r="J2313" s="8" t="s">
        <v>1269</v>
      </c>
      <c r="K2313" s="5" t="s">
        <v>1270</v>
      </c>
      <c r="L2313" s="7" t="s">
        <v>786</v>
      </c>
      <c r="M2313" s="9">
        <v>0</v>
      </c>
      <c r="N2313" s="5" t="s">
        <v>56</v>
      </c>
      <c r="O2313" s="31">
        <v>44491.7188695949</v>
      </c>
      <c r="P2313" s="32">
        <v>44491.7332360764</v>
      </c>
      <c r="Q2313" s="28" t="s">
        <v>38</v>
      </c>
      <c r="R2313" s="29" t="s">
        <v>38</v>
      </c>
      <c r="S2313" s="28" t="s">
        <v>38</v>
      </c>
      <c r="T2313" s="28" t="s">
        <v>38</v>
      </c>
      <c r="U2313" s="5" t="s">
        <v>38</v>
      </c>
      <c r="V2313" s="28" t="s">
        <v>1245</v>
      </c>
      <c r="W2313" s="7" t="s">
        <v>38</v>
      </c>
      <c r="X2313" s="7" t="s">
        <v>38</v>
      </c>
      <c r="Y2313" s="5" t="s">
        <v>38</v>
      </c>
      <c r="Z2313" s="5" t="s">
        <v>38</v>
      </c>
      <c r="AA2313" s="6" t="s">
        <v>38</v>
      </c>
      <c r="AB2313" s="6" t="s">
        <v>38</v>
      </c>
      <c r="AC2313" s="6" t="s">
        <v>38</v>
      </c>
      <c r="AD2313" s="6" t="s">
        <v>38</v>
      </c>
      <c r="AE2313" s="6" t="s">
        <v>38</v>
      </c>
    </row>
    <row r="2314">
      <c r="A2314" s="28" t="s">
        <v>7244</v>
      </c>
      <c r="B2314" s="6" t="s">
        <v>7245</v>
      </c>
      <c r="C2314" s="6" t="s">
        <v>6757</v>
      </c>
      <c r="D2314" s="7" t="s">
        <v>7217</v>
      </c>
      <c r="E2314" s="28" t="s">
        <v>7218</v>
      </c>
      <c r="F2314" s="5" t="s">
        <v>522</v>
      </c>
      <c r="G2314" s="6" t="s">
        <v>153</v>
      </c>
      <c r="H2314" s="6" t="s">
        <v>7246</v>
      </c>
      <c r="I2314" s="6" t="s">
        <v>1253</v>
      </c>
      <c r="J2314" s="8" t="s">
        <v>1269</v>
      </c>
      <c r="K2314" s="5" t="s">
        <v>1270</v>
      </c>
      <c r="L2314" s="7" t="s">
        <v>786</v>
      </c>
      <c r="M2314" s="9">
        <v>0</v>
      </c>
      <c r="N2314" s="5" t="s">
        <v>56</v>
      </c>
      <c r="O2314" s="31">
        <v>44491.7188697569</v>
      </c>
      <c r="P2314" s="32">
        <v>44491.7332360764</v>
      </c>
      <c r="Q2314" s="28" t="s">
        <v>38</v>
      </c>
      <c r="R2314" s="29" t="s">
        <v>38</v>
      </c>
      <c r="S2314" s="28" t="s">
        <v>38</v>
      </c>
      <c r="T2314" s="28" t="s">
        <v>38</v>
      </c>
      <c r="U2314" s="5" t="s">
        <v>38</v>
      </c>
      <c r="V2314" s="28" t="s">
        <v>1245</v>
      </c>
      <c r="W2314" s="7" t="s">
        <v>38</v>
      </c>
      <c r="X2314" s="7" t="s">
        <v>38</v>
      </c>
      <c r="Y2314" s="5" t="s">
        <v>38</v>
      </c>
      <c r="Z2314" s="5" t="s">
        <v>38</v>
      </c>
      <c r="AA2314" s="6" t="s">
        <v>38</v>
      </c>
      <c r="AB2314" s="6" t="s">
        <v>38</v>
      </c>
      <c r="AC2314" s="6" t="s">
        <v>38</v>
      </c>
      <c r="AD2314" s="6" t="s">
        <v>38</v>
      </c>
      <c r="AE2314" s="6" t="s">
        <v>38</v>
      </c>
    </row>
    <row r="2315">
      <c r="A2315" s="28" t="s">
        <v>7247</v>
      </c>
      <c r="B2315" s="6" t="s">
        <v>7248</v>
      </c>
      <c r="C2315" s="6" t="s">
        <v>6757</v>
      </c>
      <c r="D2315" s="7" t="s">
        <v>7217</v>
      </c>
      <c r="E2315" s="28" t="s">
        <v>7218</v>
      </c>
      <c r="F2315" s="5" t="s">
        <v>522</v>
      </c>
      <c r="G2315" s="6" t="s">
        <v>153</v>
      </c>
      <c r="H2315" s="6" t="s">
        <v>7249</v>
      </c>
      <c r="I2315" s="6" t="s">
        <v>1259</v>
      </c>
      <c r="J2315" s="8" t="s">
        <v>1260</v>
      </c>
      <c r="K2315" s="5" t="s">
        <v>1261</v>
      </c>
      <c r="L2315" s="7" t="s">
        <v>1256</v>
      </c>
      <c r="M2315" s="9">
        <v>0</v>
      </c>
      <c r="N2315" s="5" t="s">
        <v>56</v>
      </c>
      <c r="O2315" s="31">
        <v>44491.7188699421</v>
      </c>
      <c r="P2315" s="32">
        <v>44491.7332362269</v>
      </c>
      <c r="Q2315" s="28" t="s">
        <v>38</v>
      </c>
      <c r="R2315" s="29" t="s">
        <v>38</v>
      </c>
      <c r="S2315" s="28" t="s">
        <v>38</v>
      </c>
      <c r="T2315" s="28" t="s">
        <v>38</v>
      </c>
      <c r="U2315" s="5" t="s">
        <v>38</v>
      </c>
      <c r="V2315" s="28" t="s">
        <v>1245</v>
      </c>
      <c r="W2315" s="7" t="s">
        <v>38</v>
      </c>
      <c r="X2315" s="7" t="s">
        <v>38</v>
      </c>
      <c r="Y2315" s="5" t="s">
        <v>38</v>
      </c>
      <c r="Z2315" s="5" t="s">
        <v>38</v>
      </c>
      <c r="AA2315" s="6" t="s">
        <v>38</v>
      </c>
      <c r="AB2315" s="6" t="s">
        <v>38</v>
      </c>
      <c r="AC2315" s="6" t="s">
        <v>38</v>
      </c>
      <c r="AD2315" s="6" t="s">
        <v>38</v>
      </c>
      <c r="AE2315" s="6" t="s">
        <v>38</v>
      </c>
    </row>
    <row r="2316">
      <c r="A2316" s="28" t="s">
        <v>7250</v>
      </c>
      <c r="B2316" s="6" t="s">
        <v>7251</v>
      </c>
      <c r="C2316" s="6" t="s">
        <v>6757</v>
      </c>
      <c r="D2316" s="7" t="s">
        <v>7217</v>
      </c>
      <c r="E2316" s="28" t="s">
        <v>7218</v>
      </c>
      <c r="F2316" s="5" t="s">
        <v>164</v>
      </c>
      <c r="G2316" s="6" t="s">
        <v>37</v>
      </c>
      <c r="H2316" s="6" t="s">
        <v>7234</v>
      </c>
      <c r="I2316" s="6" t="s">
        <v>1259</v>
      </c>
      <c r="J2316" s="8" t="s">
        <v>1260</v>
      </c>
      <c r="K2316" s="5" t="s">
        <v>1261</v>
      </c>
      <c r="L2316" s="7" t="s">
        <v>1256</v>
      </c>
      <c r="M2316" s="9">
        <v>0</v>
      </c>
      <c r="N2316" s="5" t="s">
        <v>221</v>
      </c>
      <c r="O2316" s="31">
        <v>44491.7188699421</v>
      </c>
      <c r="P2316" s="32">
        <v>44491.7332362269</v>
      </c>
      <c r="Q2316" s="28" t="s">
        <v>38</v>
      </c>
      <c r="R2316" s="29" t="s">
        <v>38</v>
      </c>
      <c r="S2316" s="28" t="s">
        <v>158</v>
      </c>
      <c r="T2316" s="28" t="s">
        <v>2756</v>
      </c>
      <c r="U2316" s="5" t="s">
        <v>171</v>
      </c>
      <c r="V2316" s="28" t="s">
        <v>1245</v>
      </c>
      <c r="W2316" s="7" t="s">
        <v>38</v>
      </c>
      <c r="X2316" s="7" t="s">
        <v>38</v>
      </c>
      <c r="Y2316" s="5" t="s">
        <v>38</v>
      </c>
      <c r="Z2316" s="5" t="s">
        <v>38</v>
      </c>
      <c r="AA2316" s="6" t="s">
        <v>38</v>
      </c>
      <c r="AB2316" s="6" t="s">
        <v>38</v>
      </c>
      <c r="AC2316" s="6" t="s">
        <v>38</v>
      </c>
      <c r="AD2316" s="6" t="s">
        <v>38</v>
      </c>
      <c r="AE2316" s="6" t="s">
        <v>38</v>
      </c>
    </row>
    <row r="2317">
      <c r="A2317" s="28" t="s">
        <v>7252</v>
      </c>
      <c r="B2317" s="6" t="s">
        <v>7253</v>
      </c>
      <c r="C2317" s="6" t="s">
        <v>6757</v>
      </c>
      <c r="D2317" s="7" t="s">
        <v>7217</v>
      </c>
      <c r="E2317" s="28" t="s">
        <v>7218</v>
      </c>
      <c r="F2317" s="5" t="s">
        <v>522</v>
      </c>
      <c r="G2317" s="6" t="s">
        <v>153</v>
      </c>
      <c r="H2317" s="6" t="s">
        <v>7254</v>
      </c>
      <c r="I2317" s="6" t="s">
        <v>1259</v>
      </c>
      <c r="J2317" s="8" t="s">
        <v>2747</v>
      </c>
      <c r="K2317" s="5" t="s">
        <v>2748</v>
      </c>
      <c r="L2317" s="7" t="s">
        <v>1266</v>
      </c>
      <c r="M2317" s="9">
        <v>0</v>
      </c>
      <c r="N2317" s="5" t="s">
        <v>56</v>
      </c>
      <c r="O2317" s="31">
        <v>44491.7188701389</v>
      </c>
      <c r="P2317" s="32">
        <v>44491.7332364236</v>
      </c>
      <c r="Q2317" s="28" t="s">
        <v>38</v>
      </c>
      <c r="R2317" s="29" t="s">
        <v>38</v>
      </c>
      <c r="S2317" s="28" t="s">
        <v>38</v>
      </c>
      <c r="T2317" s="28" t="s">
        <v>38</v>
      </c>
      <c r="U2317" s="5" t="s">
        <v>38</v>
      </c>
      <c r="V2317" s="28" t="s">
        <v>1245</v>
      </c>
      <c r="W2317" s="7" t="s">
        <v>38</v>
      </c>
      <c r="X2317" s="7" t="s">
        <v>38</v>
      </c>
      <c r="Y2317" s="5" t="s">
        <v>38</v>
      </c>
      <c r="Z2317" s="5" t="s">
        <v>38</v>
      </c>
      <c r="AA2317" s="6" t="s">
        <v>38</v>
      </c>
      <c r="AB2317" s="6" t="s">
        <v>38</v>
      </c>
      <c r="AC2317" s="6" t="s">
        <v>38</v>
      </c>
      <c r="AD2317" s="6" t="s">
        <v>38</v>
      </c>
      <c r="AE2317" s="6" t="s">
        <v>38</v>
      </c>
    </row>
    <row r="2318">
      <c r="A2318" s="28" t="s">
        <v>7255</v>
      </c>
      <c r="B2318" s="6" t="s">
        <v>7256</v>
      </c>
      <c r="C2318" s="6" t="s">
        <v>6757</v>
      </c>
      <c r="D2318" s="7" t="s">
        <v>7217</v>
      </c>
      <c r="E2318" s="28" t="s">
        <v>7218</v>
      </c>
      <c r="F2318" s="5" t="s">
        <v>522</v>
      </c>
      <c r="G2318" s="6" t="s">
        <v>53</v>
      </c>
      <c r="H2318" s="6" t="s">
        <v>7257</v>
      </c>
      <c r="I2318" s="6" t="s">
        <v>38</v>
      </c>
      <c r="J2318" s="8" t="s">
        <v>207</v>
      </c>
      <c r="K2318" s="5" t="s">
        <v>208</v>
      </c>
      <c r="L2318" s="7" t="s">
        <v>209</v>
      </c>
      <c r="M2318" s="9">
        <v>0</v>
      </c>
      <c r="N2318" s="5" t="s">
        <v>210</v>
      </c>
      <c r="O2318" s="31">
        <v>44491.7188701389</v>
      </c>
      <c r="P2318" s="32">
        <v>44491.7332364236</v>
      </c>
      <c r="Q2318" s="28" t="s">
        <v>38</v>
      </c>
      <c r="R2318" s="29" t="s">
        <v>38</v>
      </c>
      <c r="S2318" s="28" t="s">
        <v>38</v>
      </c>
      <c r="T2318" s="28" t="s">
        <v>38</v>
      </c>
      <c r="U2318" s="5" t="s">
        <v>38</v>
      </c>
      <c r="V2318" s="28" t="s">
        <v>38</v>
      </c>
      <c r="W2318" s="7" t="s">
        <v>38</v>
      </c>
      <c r="X2318" s="7" t="s">
        <v>38</v>
      </c>
      <c r="Y2318" s="5" t="s">
        <v>38</v>
      </c>
      <c r="Z2318" s="5" t="s">
        <v>38</v>
      </c>
      <c r="AA2318" s="6" t="s">
        <v>38</v>
      </c>
      <c r="AB2318" s="6" t="s">
        <v>38</v>
      </c>
      <c r="AC2318" s="6" t="s">
        <v>38</v>
      </c>
      <c r="AD2318" s="6" t="s">
        <v>38</v>
      </c>
      <c r="AE2318" s="6" t="s">
        <v>38</v>
      </c>
    </row>
    <row r="2319">
      <c r="A2319" s="30" t="s">
        <v>7258</v>
      </c>
      <c r="B2319" s="6" t="s">
        <v>7259</v>
      </c>
      <c r="C2319" s="6" t="s">
        <v>6757</v>
      </c>
      <c r="D2319" s="7" t="s">
        <v>7217</v>
      </c>
      <c r="E2319" s="28" t="s">
        <v>7218</v>
      </c>
      <c r="F2319" s="5" t="s">
        <v>205</v>
      </c>
      <c r="G2319" s="6" t="s">
        <v>53</v>
      </c>
      <c r="H2319" s="6" t="s">
        <v>7260</v>
      </c>
      <c r="I2319" s="6" t="s">
        <v>38</v>
      </c>
      <c r="J2319" s="8" t="s">
        <v>207</v>
      </c>
      <c r="K2319" s="5" t="s">
        <v>208</v>
      </c>
      <c r="L2319" s="7" t="s">
        <v>209</v>
      </c>
      <c r="M2319" s="9">
        <v>0</v>
      </c>
      <c r="N2319" s="5" t="s">
        <v>210</v>
      </c>
      <c r="O2319" s="31">
        <v>44491.7188702894</v>
      </c>
      <c r="Q2319" s="28" t="s">
        <v>38</v>
      </c>
      <c r="R2319" s="29" t="s">
        <v>38</v>
      </c>
      <c r="S2319" s="28" t="s">
        <v>38</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c r="A2320" s="28" t="s">
        <v>7261</v>
      </c>
      <c r="B2320" s="6" t="s">
        <v>7262</v>
      </c>
      <c r="C2320" s="6" t="s">
        <v>2147</v>
      </c>
      <c r="D2320" s="7" t="s">
        <v>7263</v>
      </c>
      <c r="E2320" s="28" t="s">
        <v>7264</v>
      </c>
      <c r="F2320" s="5" t="s">
        <v>522</v>
      </c>
      <c r="G2320" s="6" t="s">
        <v>153</v>
      </c>
      <c r="H2320" s="6" t="s">
        <v>38</v>
      </c>
      <c r="I2320" s="6" t="s">
        <v>1974</v>
      </c>
      <c r="J2320" s="8" t="s">
        <v>4393</v>
      </c>
      <c r="K2320" s="5" t="s">
        <v>4394</v>
      </c>
      <c r="L2320" s="7" t="s">
        <v>786</v>
      </c>
      <c r="M2320" s="9">
        <v>0</v>
      </c>
      <c r="N2320" s="5" t="s">
        <v>56</v>
      </c>
      <c r="O2320" s="31">
        <v>44491.7224175579</v>
      </c>
      <c r="P2320" s="32">
        <v>44491.7289918634</v>
      </c>
      <c r="Q2320" s="28" t="s">
        <v>38</v>
      </c>
      <c r="R2320" s="29" t="s">
        <v>38</v>
      </c>
      <c r="S2320" s="28" t="s">
        <v>158</v>
      </c>
      <c r="T2320" s="28" t="s">
        <v>38</v>
      </c>
      <c r="U2320" s="5" t="s">
        <v>38</v>
      </c>
      <c r="V2320" s="28" t="s">
        <v>38</v>
      </c>
      <c r="W2320" s="7" t="s">
        <v>38</v>
      </c>
      <c r="X2320" s="7" t="s">
        <v>38</v>
      </c>
      <c r="Y2320" s="5" t="s">
        <v>38</v>
      </c>
      <c r="Z2320" s="5" t="s">
        <v>38</v>
      </c>
      <c r="AA2320" s="6" t="s">
        <v>38</v>
      </c>
      <c r="AB2320" s="6" t="s">
        <v>38</v>
      </c>
      <c r="AC2320" s="6" t="s">
        <v>38</v>
      </c>
      <c r="AD2320" s="6" t="s">
        <v>38</v>
      </c>
      <c r="AE2320" s="6" t="s">
        <v>38</v>
      </c>
    </row>
    <row r="2321">
      <c r="A2321" s="28" t="s">
        <v>7265</v>
      </c>
      <c r="B2321" s="6" t="s">
        <v>7266</v>
      </c>
      <c r="C2321" s="6" t="s">
        <v>7267</v>
      </c>
      <c r="D2321" s="7" t="s">
        <v>7268</v>
      </c>
      <c r="E2321" s="28" t="s">
        <v>7269</v>
      </c>
      <c r="F2321" s="5" t="s">
        <v>522</v>
      </c>
      <c r="G2321" s="6" t="s">
        <v>37</v>
      </c>
      <c r="H2321" s="6" t="s">
        <v>38</v>
      </c>
      <c r="I2321" s="6" t="s">
        <v>1677</v>
      </c>
      <c r="J2321" s="8" t="s">
        <v>2087</v>
      </c>
      <c r="K2321" s="5" t="s">
        <v>2088</v>
      </c>
      <c r="L2321" s="7" t="s">
        <v>2089</v>
      </c>
      <c r="M2321" s="9">
        <v>0</v>
      </c>
      <c r="N2321" s="5" t="s">
        <v>56</v>
      </c>
      <c r="O2321" s="31">
        <v>44491.7250944444</v>
      </c>
      <c r="P2321" s="32">
        <v>44491.7797039699</v>
      </c>
      <c r="Q2321" s="28" t="s">
        <v>38</v>
      </c>
      <c r="R2321" s="29" t="s">
        <v>38</v>
      </c>
      <c r="S2321" s="28" t="s">
        <v>296</v>
      </c>
      <c r="T2321" s="28" t="s">
        <v>344</v>
      </c>
      <c r="U2321" s="5" t="s">
        <v>38</v>
      </c>
      <c r="V2321" s="28" t="s">
        <v>38</v>
      </c>
      <c r="W2321" s="7" t="s">
        <v>38</v>
      </c>
      <c r="X2321" s="7" t="s">
        <v>38</v>
      </c>
      <c r="Y2321" s="5" t="s">
        <v>38</v>
      </c>
      <c r="Z2321" s="5" t="s">
        <v>38</v>
      </c>
      <c r="AA2321" s="6" t="s">
        <v>38</v>
      </c>
      <c r="AB2321" s="6" t="s">
        <v>38</v>
      </c>
      <c r="AC2321" s="6" t="s">
        <v>38</v>
      </c>
      <c r="AD2321" s="6" t="s">
        <v>38</v>
      </c>
      <c r="AE2321" s="6" t="s">
        <v>38</v>
      </c>
    </row>
    <row r="2322">
      <c r="A2322" s="28" t="s">
        <v>7270</v>
      </c>
      <c r="B2322" s="6" t="s">
        <v>7271</v>
      </c>
      <c r="C2322" s="6" t="s">
        <v>2147</v>
      </c>
      <c r="D2322" s="7" t="s">
        <v>7263</v>
      </c>
      <c r="E2322" s="28" t="s">
        <v>7264</v>
      </c>
      <c r="F2322" s="5" t="s">
        <v>522</v>
      </c>
      <c r="G2322" s="6" t="s">
        <v>153</v>
      </c>
      <c r="H2322" s="6" t="s">
        <v>38</v>
      </c>
      <c r="I2322" s="6" t="s">
        <v>1974</v>
      </c>
      <c r="J2322" s="8" t="s">
        <v>1975</v>
      </c>
      <c r="K2322" s="5" t="s">
        <v>1976</v>
      </c>
      <c r="L2322" s="7" t="s">
        <v>1977</v>
      </c>
      <c r="M2322" s="9">
        <v>0</v>
      </c>
      <c r="N2322" s="5" t="s">
        <v>56</v>
      </c>
      <c r="O2322" s="31">
        <v>44491.7256699884</v>
      </c>
      <c r="P2322" s="32">
        <v>44491.7289920139</v>
      </c>
      <c r="Q2322" s="28" t="s">
        <v>38</v>
      </c>
      <c r="R2322" s="29" t="s">
        <v>38</v>
      </c>
      <c r="S2322" s="28" t="s">
        <v>158</v>
      </c>
      <c r="T2322" s="28" t="s">
        <v>38</v>
      </c>
      <c r="U2322" s="5" t="s">
        <v>38</v>
      </c>
      <c r="V2322" s="28" t="s">
        <v>38</v>
      </c>
      <c r="W2322" s="7" t="s">
        <v>38</v>
      </c>
      <c r="X2322" s="7" t="s">
        <v>38</v>
      </c>
      <c r="Y2322" s="5" t="s">
        <v>38</v>
      </c>
      <c r="Z2322" s="5" t="s">
        <v>38</v>
      </c>
      <c r="AA2322" s="6" t="s">
        <v>38</v>
      </c>
      <c r="AB2322" s="6" t="s">
        <v>38</v>
      </c>
      <c r="AC2322" s="6" t="s">
        <v>38</v>
      </c>
      <c r="AD2322" s="6" t="s">
        <v>38</v>
      </c>
      <c r="AE2322" s="6" t="s">
        <v>38</v>
      </c>
    </row>
    <row r="2323">
      <c r="A2323" s="28" t="s">
        <v>7272</v>
      </c>
      <c r="B2323" s="6" t="s">
        <v>7273</v>
      </c>
      <c r="C2323" s="6" t="s">
        <v>480</v>
      </c>
      <c r="D2323" s="7" t="s">
        <v>7274</v>
      </c>
      <c r="E2323" s="28" t="s">
        <v>7275</v>
      </c>
      <c r="F2323" s="5" t="s">
        <v>522</v>
      </c>
      <c r="G2323" s="6" t="s">
        <v>153</v>
      </c>
      <c r="H2323" s="6" t="s">
        <v>38</v>
      </c>
      <c r="I2323" s="6" t="s">
        <v>1621</v>
      </c>
      <c r="J2323" s="8" t="s">
        <v>2280</v>
      </c>
      <c r="K2323" s="5" t="s">
        <v>2281</v>
      </c>
      <c r="L2323" s="7" t="s">
        <v>324</v>
      </c>
      <c r="M2323" s="9">
        <v>0</v>
      </c>
      <c r="N2323" s="5" t="s">
        <v>56</v>
      </c>
      <c r="O2323" s="31">
        <v>44491.7333458333</v>
      </c>
      <c r="P2323" s="32">
        <v>44491.7539432523</v>
      </c>
      <c r="Q2323" s="28" t="s">
        <v>38</v>
      </c>
      <c r="R2323" s="29" t="s">
        <v>38</v>
      </c>
      <c r="S2323" s="28" t="s">
        <v>38</v>
      </c>
      <c r="T2323" s="28" t="s">
        <v>38</v>
      </c>
      <c r="U2323" s="5" t="s">
        <v>38</v>
      </c>
      <c r="V2323" s="28" t="s">
        <v>1625</v>
      </c>
      <c r="W2323" s="7" t="s">
        <v>38</v>
      </c>
      <c r="X2323" s="7" t="s">
        <v>38</v>
      </c>
      <c r="Y2323" s="5" t="s">
        <v>38</v>
      </c>
      <c r="Z2323" s="5" t="s">
        <v>38</v>
      </c>
      <c r="AA2323" s="6" t="s">
        <v>38</v>
      </c>
      <c r="AB2323" s="6" t="s">
        <v>38</v>
      </c>
      <c r="AC2323" s="6" t="s">
        <v>38</v>
      </c>
      <c r="AD2323" s="6" t="s">
        <v>38</v>
      </c>
      <c r="AE2323" s="6" t="s">
        <v>38</v>
      </c>
    </row>
    <row r="2324">
      <c r="A2324" s="28" t="s">
        <v>7276</v>
      </c>
      <c r="B2324" s="6" t="s">
        <v>7277</v>
      </c>
      <c r="C2324" s="6" t="s">
        <v>480</v>
      </c>
      <c r="D2324" s="7" t="s">
        <v>7274</v>
      </c>
      <c r="E2324" s="28" t="s">
        <v>7275</v>
      </c>
      <c r="F2324" s="5" t="s">
        <v>522</v>
      </c>
      <c r="G2324" s="6" t="s">
        <v>153</v>
      </c>
      <c r="H2324" s="6" t="s">
        <v>38</v>
      </c>
      <c r="I2324" s="6" t="s">
        <v>4252</v>
      </c>
      <c r="J2324" s="8" t="s">
        <v>7278</v>
      </c>
      <c r="K2324" s="5" t="s">
        <v>7279</v>
      </c>
      <c r="L2324" s="7" t="s">
        <v>786</v>
      </c>
      <c r="M2324" s="9">
        <v>0</v>
      </c>
      <c r="N2324" s="5" t="s">
        <v>56</v>
      </c>
      <c r="O2324" s="31">
        <v>44491.7333460301</v>
      </c>
      <c r="P2324" s="32">
        <v>44491.7539432523</v>
      </c>
      <c r="Q2324" s="28" t="s">
        <v>38</v>
      </c>
      <c r="R2324" s="29" t="s">
        <v>38</v>
      </c>
      <c r="S2324" s="28" t="s">
        <v>38</v>
      </c>
      <c r="T2324" s="28" t="s">
        <v>38</v>
      </c>
      <c r="U2324" s="5" t="s">
        <v>38</v>
      </c>
      <c r="V2324" s="28" t="s">
        <v>1170</v>
      </c>
      <c r="W2324" s="7" t="s">
        <v>38</v>
      </c>
      <c r="X2324" s="7" t="s">
        <v>38</v>
      </c>
      <c r="Y2324" s="5" t="s">
        <v>38</v>
      </c>
      <c r="Z2324" s="5" t="s">
        <v>38</v>
      </c>
      <c r="AA2324" s="6" t="s">
        <v>38</v>
      </c>
      <c r="AB2324" s="6" t="s">
        <v>38</v>
      </c>
      <c r="AC2324" s="6" t="s">
        <v>38</v>
      </c>
      <c r="AD2324" s="6" t="s">
        <v>38</v>
      </c>
      <c r="AE2324" s="6" t="s">
        <v>38</v>
      </c>
    </row>
    <row r="2325">
      <c r="A2325" s="28" t="s">
        <v>7280</v>
      </c>
      <c r="B2325" s="6" t="s">
        <v>7281</v>
      </c>
      <c r="C2325" s="6" t="s">
        <v>480</v>
      </c>
      <c r="D2325" s="7" t="s">
        <v>7274</v>
      </c>
      <c r="E2325" s="28" t="s">
        <v>7275</v>
      </c>
      <c r="F2325" s="5" t="s">
        <v>522</v>
      </c>
      <c r="G2325" s="6" t="s">
        <v>153</v>
      </c>
      <c r="H2325" s="6" t="s">
        <v>38</v>
      </c>
      <c r="I2325" s="6" t="s">
        <v>1699</v>
      </c>
      <c r="J2325" s="8" t="s">
        <v>3596</v>
      </c>
      <c r="K2325" s="5" t="s">
        <v>3597</v>
      </c>
      <c r="L2325" s="7" t="s">
        <v>3598</v>
      </c>
      <c r="M2325" s="9">
        <v>0</v>
      </c>
      <c r="N2325" s="5" t="s">
        <v>56</v>
      </c>
      <c r="O2325" s="31">
        <v>44491.7333463773</v>
      </c>
      <c r="P2325" s="32">
        <v>44491.7539432523</v>
      </c>
      <c r="Q2325" s="28" t="s">
        <v>38</v>
      </c>
      <c r="R2325" s="29" t="s">
        <v>38</v>
      </c>
      <c r="S2325" s="28" t="s">
        <v>38</v>
      </c>
      <c r="T2325" s="28" t="s">
        <v>38</v>
      </c>
      <c r="U2325" s="5" t="s">
        <v>38</v>
      </c>
      <c r="V2325" s="28" t="s">
        <v>3599</v>
      </c>
      <c r="W2325" s="7" t="s">
        <v>38</v>
      </c>
      <c r="X2325" s="7" t="s">
        <v>38</v>
      </c>
      <c r="Y2325" s="5" t="s">
        <v>38</v>
      </c>
      <c r="Z2325" s="5" t="s">
        <v>38</v>
      </c>
      <c r="AA2325" s="6" t="s">
        <v>38</v>
      </c>
      <c r="AB2325" s="6" t="s">
        <v>38</v>
      </c>
      <c r="AC2325" s="6" t="s">
        <v>38</v>
      </c>
      <c r="AD2325" s="6" t="s">
        <v>38</v>
      </c>
      <c r="AE2325" s="6" t="s">
        <v>38</v>
      </c>
    </row>
    <row r="2326">
      <c r="A2326" s="28" t="s">
        <v>7282</v>
      </c>
      <c r="B2326" s="6" t="s">
        <v>7283</v>
      </c>
      <c r="C2326" s="6" t="s">
        <v>480</v>
      </c>
      <c r="D2326" s="7" t="s">
        <v>7274</v>
      </c>
      <c r="E2326" s="28" t="s">
        <v>7275</v>
      </c>
      <c r="F2326" s="5" t="s">
        <v>522</v>
      </c>
      <c r="G2326" s="6" t="s">
        <v>153</v>
      </c>
      <c r="H2326" s="6" t="s">
        <v>38</v>
      </c>
      <c r="I2326" s="6" t="s">
        <v>1711</v>
      </c>
      <c r="J2326" s="8" t="s">
        <v>3627</v>
      </c>
      <c r="K2326" s="5" t="s">
        <v>3628</v>
      </c>
      <c r="L2326" s="7" t="s">
        <v>1726</v>
      </c>
      <c r="M2326" s="9">
        <v>0</v>
      </c>
      <c r="N2326" s="5" t="s">
        <v>56</v>
      </c>
      <c r="O2326" s="31">
        <v>44491.7333463773</v>
      </c>
      <c r="P2326" s="32">
        <v>44491.7539434028</v>
      </c>
      <c r="Q2326" s="28" t="s">
        <v>38</v>
      </c>
      <c r="R2326" s="29" t="s">
        <v>38</v>
      </c>
      <c r="S2326" s="28" t="s">
        <v>38</v>
      </c>
      <c r="T2326" s="28" t="s">
        <v>38</v>
      </c>
      <c r="U2326" s="5" t="s">
        <v>38</v>
      </c>
      <c r="V2326" s="28" t="s">
        <v>1566</v>
      </c>
      <c r="W2326" s="7" t="s">
        <v>38</v>
      </c>
      <c r="X2326" s="7" t="s">
        <v>38</v>
      </c>
      <c r="Y2326" s="5" t="s">
        <v>38</v>
      </c>
      <c r="Z2326" s="5" t="s">
        <v>38</v>
      </c>
      <c r="AA2326" s="6" t="s">
        <v>38</v>
      </c>
      <c r="AB2326" s="6" t="s">
        <v>38</v>
      </c>
      <c r="AC2326" s="6" t="s">
        <v>38</v>
      </c>
      <c r="AD2326" s="6" t="s">
        <v>38</v>
      </c>
      <c r="AE2326" s="6" t="s">
        <v>38</v>
      </c>
    </row>
    <row r="2327">
      <c r="A2327" s="28" t="s">
        <v>7284</v>
      </c>
      <c r="B2327" s="6" t="s">
        <v>7285</v>
      </c>
      <c r="C2327" s="6" t="s">
        <v>2633</v>
      </c>
      <c r="D2327" s="7" t="s">
        <v>6845</v>
      </c>
      <c r="E2327" s="28" t="s">
        <v>6846</v>
      </c>
      <c r="F2327" s="5" t="s">
        <v>522</v>
      </c>
      <c r="G2327" s="6" t="s">
        <v>153</v>
      </c>
      <c r="H2327" s="6" t="s">
        <v>7285</v>
      </c>
      <c r="I2327" s="6" t="s">
        <v>1225</v>
      </c>
      <c r="J2327" s="8" t="s">
        <v>5747</v>
      </c>
      <c r="K2327" s="5" t="s">
        <v>5748</v>
      </c>
      <c r="L2327" s="7" t="s">
        <v>5749</v>
      </c>
      <c r="M2327" s="9">
        <v>0</v>
      </c>
      <c r="N2327" s="5" t="s">
        <v>56</v>
      </c>
      <c r="O2327" s="31">
        <v>44491.7346723032</v>
      </c>
      <c r="P2327" s="32">
        <v>44491.7367739236</v>
      </c>
      <c r="Q2327" s="28" t="s">
        <v>38</v>
      </c>
      <c r="R2327" s="29" t="s">
        <v>38</v>
      </c>
      <c r="S2327" s="28" t="s">
        <v>158</v>
      </c>
      <c r="T2327" s="28" t="s">
        <v>38</v>
      </c>
      <c r="U2327" s="5" t="s">
        <v>38</v>
      </c>
      <c r="V2327" s="28" t="s">
        <v>1015</v>
      </c>
      <c r="W2327" s="7" t="s">
        <v>38</v>
      </c>
      <c r="X2327" s="7" t="s">
        <v>38</v>
      </c>
      <c r="Y2327" s="5" t="s">
        <v>38</v>
      </c>
      <c r="Z2327" s="5" t="s">
        <v>38</v>
      </c>
      <c r="AA2327" s="6" t="s">
        <v>38</v>
      </c>
      <c r="AB2327" s="6" t="s">
        <v>38</v>
      </c>
      <c r="AC2327" s="6" t="s">
        <v>38</v>
      </c>
      <c r="AD2327" s="6" t="s">
        <v>38</v>
      </c>
      <c r="AE2327" s="6" t="s">
        <v>38</v>
      </c>
    </row>
    <row r="2328">
      <c r="A2328" s="28" t="s">
        <v>7286</v>
      </c>
      <c r="B2328" s="6" t="s">
        <v>7287</v>
      </c>
      <c r="C2328" s="6" t="s">
        <v>5870</v>
      </c>
      <c r="D2328" s="7" t="s">
        <v>5871</v>
      </c>
      <c r="E2328" s="28" t="s">
        <v>5872</v>
      </c>
      <c r="F2328" s="5" t="s">
        <v>464</v>
      </c>
      <c r="G2328" s="6" t="s">
        <v>465</v>
      </c>
      <c r="H2328" s="6" t="s">
        <v>38</v>
      </c>
      <c r="I2328" s="6" t="s">
        <v>4377</v>
      </c>
      <c r="J2328" s="8" t="s">
        <v>7288</v>
      </c>
      <c r="K2328" s="5" t="s">
        <v>7289</v>
      </c>
      <c r="L2328" s="7" t="s">
        <v>2390</v>
      </c>
      <c r="M2328" s="9">
        <v>0</v>
      </c>
      <c r="N2328" s="5" t="s">
        <v>179</v>
      </c>
      <c r="O2328" s="31">
        <v>44491.7433996528</v>
      </c>
      <c r="P2328" s="32">
        <v>44491.7584756944</v>
      </c>
      <c r="Q2328" s="28" t="s">
        <v>38</v>
      </c>
      <c r="R2328" s="29" t="s">
        <v>7290</v>
      </c>
      <c r="S2328" s="28" t="s">
        <v>288</v>
      </c>
      <c r="T2328" s="28" t="s">
        <v>1309</v>
      </c>
      <c r="U2328" s="5" t="s">
        <v>289</v>
      </c>
      <c r="V2328" s="28" t="s">
        <v>7291</v>
      </c>
      <c r="W2328" s="7" t="s">
        <v>38</v>
      </c>
      <c r="X2328" s="7" t="s">
        <v>38</v>
      </c>
      <c r="Y2328" s="5" t="s">
        <v>226</v>
      </c>
      <c r="Z2328" s="5" t="s">
        <v>38</v>
      </c>
      <c r="AA2328" s="6" t="s">
        <v>38</v>
      </c>
      <c r="AB2328" s="6" t="s">
        <v>38</v>
      </c>
      <c r="AC2328" s="6" t="s">
        <v>38</v>
      </c>
      <c r="AD2328" s="6" t="s">
        <v>38</v>
      </c>
      <c r="AE2328" s="6" t="s">
        <v>38</v>
      </c>
    </row>
    <row r="2329">
      <c r="A2329" s="30" t="s">
        <v>7292</v>
      </c>
      <c r="B2329" s="6" t="s">
        <v>7293</v>
      </c>
      <c r="C2329" s="6" t="s">
        <v>5870</v>
      </c>
      <c r="D2329" s="7" t="s">
        <v>5871</v>
      </c>
      <c r="E2329" s="28" t="s">
        <v>5872</v>
      </c>
      <c r="F2329" s="5" t="s">
        <v>464</v>
      </c>
      <c r="G2329" s="6" t="s">
        <v>465</v>
      </c>
      <c r="H2329" s="6" t="s">
        <v>38</v>
      </c>
      <c r="I2329" s="6" t="s">
        <v>4377</v>
      </c>
      <c r="J2329" s="8" t="s">
        <v>7288</v>
      </c>
      <c r="K2329" s="5" t="s">
        <v>7289</v>
      </c>
      <c r="L2329" s="7" t="s">
        <v>2390</v>
      </c>
      <c r="M2329" s="9">
        <v>0</v>
      </c>
      <c r="N2329" s="5" t="s">
        <v>314</v>
      </c>
      <c r="O2329" s="31">
        <v>44491.7433998032</v>
      </c>
      <c r="Q2329" s="28" t="s">
        <v>38</v>
      </c>
      <c r="R2329" s="29" t="s">
        <v>38</v>
      </c>
      <c r="S2329" s="28" t="s">
        <v>292</v>
      </c>
      <c r="T2329" s="28" t="s">
        <v>1309</v>
      </c>
      <c r="U2329" s="5" t="s">
        <v>472</v>
      </c>
      <c r="V2329" s="28" t="s">
        <v>7291</v>
      </c>
      <c r="W2329" s="7" t="s">
        <v>38</v>
      </c>
      <c r="X2329" s="7" t="s">
        <v>38</v>
      </c>
      <c r="Y2329" s="5" t="s">
        <v>278</v>
      </c>
      <c r="Z2329" s="5" t="s">
        <v>38</v>
      </c>
      <c r="AA2329" s="6" t="s">
        <v>38</v>
      </c>
      <c r="AB2329" s="6" t="s">
        <v>38</v>
      </c>
      <c r="AC2329" s="6" t="s">
        <v>38</v>
      </c>
      <c r="AD2329" s="6" t="s">
        <v>38</v>
      </c>
      <c r="AE2329" s="6" t="s">
        <v>38</v>
      </c>
    </row>
    <row r="2330">
      <c r="A2330" s="30" t="s">
        <v>7294</v>
      </c>
      <c r="B2330" s="6" t="s">
        <v>7295</v>
      </c>
      <c r="C2330" s="6" t="s">
        <v>5870</v>
      </c>
      <c r="D2330" s="7" t="s">
        <v>5871</v>
      </c>
      <c r="E2330" s="28" t="s">
        <v>5872</v>
      </c>
      <c r="F2330" s="5" t="s">
        <v>464</v>
      </c>
      <c r="G2330" s="6" t="s">
        <v>465</v>
      </c>
      <c r="H2330" s="6" t="s">
        <v>38</v>
      </c>
      <c r="I2330" s="6" t="s">
        <v>4377</v>
      </c>
      <c r="J2330" s="8" t="s">
        <v>7288</v>
      </c>
      <c r="K2330" s="5" t="s">
        <v>7289</v>
      </c>
      <c r="L2330" s="7" t="s">
        <v>2390</v>
      </c>
      <c r="M2330" s="9">
        <v>0</v>
      </c>
      <c r="N2330" s="5" t="s">
        <v>314</v>
      </c>
      <c r="O2330" s="31">
        <v>44491.7434</v>
      </c>
      <c r="Q2330" s="28" t="s">
        <v>38</v>
      </c>
      <c r="R2330" s="29" t="s">
        <v>38</v>
      </c>
      <c r="S2330" s="28" t="s">
        <v>296</v>
      </c>
      <c r="T2330" s="28" t="s">
        <v>1309</v>
      </c>
      <c r="U2330" s="5" t="s">
        <v>297</v>
      </c>
      <c r="V2330" s="28" t="s">
        <v>7291</v>
      </c>
      <c r="W2330" s="7" t="s">
        <v>38</v>
      </c>
      <c r="X2330" s="7" t="s">
        <v>38</v>
      </c>
      <c r="Y2330" s="5" t="s">
        <v>278</v>
      </c>
      <c r="Z2330" s="5" t="s">
        <v>38</v>
      </c>
      <c r="AA2330" s="6" t="s">
        <v>38</v>
      </c>
      <c r="AB2330" s="6" t="s">
        <v>38</v>
      </c>
      <c r="AC2330" s="6" t="s">
        <v>38</v>
      </c>
      <c r="AD2330" s="6" t="s">
        <v>38</v>
      </c>
      <c r="AE2330" s="6" t="s">
        <v>38</v>
      </c>
    </row>
    <row r="2331">
      <c r="A2331" s="30" t="s">
        <v>7296</v>
      </c>
      <c r="B2331" s="6" t="s">
        <v>7297</v>
      </c>
      <c r="C2331" s="6" t="s">
        <v>5870</v>
      </c>
      <c r="D2331" s="7" t="s">
        <v>5871</v>
      </c>
      <c r="E2331" s="28" t="s">
        <v>5872</v>
      </c>
      <c r="F2331" s="5" t="s">
        <v>464</v>
      </c>
      <c r="G2331" s="6" t="s">
        <v>465</v>
      </c>
      <c r="H2331" s="6" t="s">
        <v>38</v>
      </c>
      <c r="I2331" s="6" t="s">
        <v>4377</v>
      </c>
      <c r="J2331" s="8" t="s">
        <v>7288</v>
      </c>
      <c r="K2331" s="5" t="s">
        <v>7289</v>
      </c>
      <c r="L2331" s="7" t="s">
        <v>2390</v>
      </c>
      <c r="M2331" s="9">
        <v>0</v>
      </c>
      <c r="N2331" s="5" t="s">
        <v>314</v>
      </c>
      <c r="O2331" s="31">
        <v>44491.7434001968</v>
      </c>
      <c r="Q2331" s="28" t="s">
        <v>38</v>
      </c>
      <c r="R2331" s="29" t="s">
        <v>38</v>
      </c>
      <c r="S2331" s="28" t="s">
        <v>158</v>
      </c>
      <c r="T2331" s="28" t="s">
        <v>1309</v>
      </c>
      <c r="U2331" s="5" t="s">
        <v>223</v>
      </c>
      <c r="V2331" s="28" t="s">
        <v>7291</v>
      </c>
      <c r="W2331" s="7" t="s">
        <v>38</v>
      </c>
      <c r="X2331" s="7" t="s">
        <v>38</v>
      </c>
      <c r="Y2331" s="5" t="s">
        <v>278</v>
      </c>
      <c r="Z2331" s="5" t="s">
        <v>38</v>
      </c>
      <c r="AA2331" s="6" t="s">
        <v>38</v>
      </c>
      <c r="AB2331" s="6" t="s">
        <v>38</v>
      </c>
      <c r="AC2331" s="6" t="s">
        <v>38</v>
      </c>
      <c r="AD2331" s="6" t="s">
        <v>38</v>
      </c>
      <c r="AE2331" s="6" t="s">
        <v>38</v>
      </c>
    </row>
    <row r="2332">
      <c r="A2332" s="28" t="s">
        <v>7298</v>
      </c>
      <c r="B2332" s="6" t="s">
        <v>7299</v>
      </c>
      <c r="C2332" s="6" t="s">
        <v>5870</v>
      </c>
      <c r="D2332" s="7" t="s">
        <v>5871</v>
      </c>
      <c r="E2332" s="28" t="s">
        <v>5872</v>
      </c>
      <c r="F2332" s="5" t="s">
        <v>522</v>
      </c>
      <c r="G2332" s="6" t="s">
        <v>153</v>
      </c>
      <c r="H2332" s="6" t="s">
        <v>38</v>
      </c>
      <c r="I2332" s="6" t="s">
        <v>1367</v>
      </c>
      <c r="J2332" s="8" t="s">
        <v>1368</v>
      </c>
      <c r="K2332" s="5" t="s">
        <v>1369</v>
      </c>
      <c r="L2332" s="7" t="s">
        <v>1370</v>
      </c>
      <c r="M2332" s="9">
        <v>0</v>
      </c>
      <c r="N2332" s="5" t="s">
        <v>56</v>
      </c>
      <c r="O2332" s="31">
        <v>44491.7434001968</v>
      </c>
      <c r="P2332" s="32">
        <v>44491.7584758912</v>
      </c>
      <c r="Q2332" s="28" t="s">
        <v>38</v>
      </c>
      <c r="R2332" s="29" t="s">
        <v>38</v>
      </c>
      <c r="S2332" s="28" t="s">
        <v>296</v>
      </c>
      <c r="T2332" s="28" t="s">
        <v>38</v>
      </c>
      <c r="U2332" s="5" t="s">
        <v>38</v>
      </c>
      <c r="V2332" s="28" t="s">
        <v>1371</v>
      </c>
      <c r="W2332" s="7" t="s">
        <v>38</v>
      </c>
      <c r="X2332" s="7" t="s">
        <v>38</v>
      </c>
      <c r="Y2332" s="5" t="s">
        <v>38</v>
      </c>
      <c r="Z2332" s="5" t="s">
        <v>38</v>
      </c>
      <c r="AA2332" s="6" t="s">
        <v>38</v>
      </c>
      <c r="AB2332" s="6" t="s">
        <v>38</v>
      </c>
      <c r="AC2332" s="6" t="s">
        <v>38</v>
      </c>
      <c r="AD2332" s="6" t="s">
        <v>38</v>
      </c>
      <c r="AE2332" s="6" t="s">
        <v>38</v>
      </c>
    </row>
    <row r="2333">
      <c r="A2333" s="28" t="s">
        <v>7300</v>
      </c>
      <c r="B2333" s="6" t="s">
        <v>7301</v>
      </c>
      <c r="C2333" s="6" t="s">
        <v>5870</v>
      </c>
      <c r="D2333" s="7" t="s">
        <v>5871</v>
      </c>
      <c r="E2333" s="28" t="s">
        <v>5872</v>
      </c>
      <c r="F2333" s="5" t="s">
        <v>464</v>
      </c>
      <c r="G2333" s="6" t="s">
        <v>465</v>
      </c>
      <c r="H2333" s="6" t="s">
        <v>38</v>
      </c>
      <c r="I2333" s="6" t="s">
        <v>1367</v>
      </c>
      <c r="J2333" s="8" t="s">
        <v>1368</v>
      </c>
      <c r="K2333" s="5" t="s">
        <v>1369</v>
      </c>
      <c r="L2333" s="7" t="s">
        <v>1370</v>
      </c>
      <c r="M2333" s="9">
        <v>0</v>
      </c>
      <c r="N2333" s="5" t="s">
        <v>179</v>
      </c>
      <c r="O2333" s="31">
        <v>44491.7434003472</v>
      </c>
      <c r="P2333" s="32">
        <v>44491.7584758912</v>
      </c>
      <c r="Q2333" s="28" t="s">
        <v>38</v>
      </c>
      <c r="R2333" s="29" t="s">
        <v>7302</v>
      </c>
      <c r="S2333" s="28" t="s">
        <v>296</v>
      </c>
      <c r="T2333" s="28" t="s">
        <v>1298</v>
      </c>
      <c r="U2333" s="5" t="s">
        <v>504</v>
      </c>
      <c r="V2333" s="28" t="s">
        <v>1371</v>
      </c>
      <c r="W2333" s="7" t="s">
        <v>38</v>
      </c>
      <c r="X2333" s="7" t="s">
        <v>38</v>
      </c>
      <c r="Y2333" s="5" t="s">
        <v>226</v>
      </c>
      <c r="Z2333" s="5" t="s">
        <v>38</v>
      </c>
      <c r="AA2333" s="6" t="s">
        <v>38</v>
      </c>
      <c r="AB2333" s="6" t="s">
        <v>38</v>
      </c>
      <c r="AC2333" s="6" t="s">
        <v>38</v>
      </c>
      <c r="AD2333" s="6" t="s">
        <v>38</v>
      </c>
      <c r="AE2333" s="6" t="s">
        <v>38</v>
      </c>
    </row>
    <row r="2334">
      <c r="A2334" s="28" t="s">
        <v>7303</v>
      </c>
      <c r="B2334" s="6" t="s">
        <v>7304</v>
      </c>
      <c r="C2334" s="6" t="s">
        <v>5870</v>
      </c>
      <c r="D2334" s="7" t="s">
        <v>5871</v>
      </c>
      <c r="E2334" s="28" t="s">
        <v>5872</v>
      </c>
      <c r="F2334" s="5" t="s">
        <v>464</v>
      </c>
      <c r="G2334" s="6" t="s">
        <v>465</v>
      </c>
      <c r="H2334" s="6" t="s">
        <v>38</v>
      </c>
      <c r="I2334" s="6" t="s">
        <v>1367</v>
      </c>
      <c r="J2334" s="8" t="s">
        <v>1368</v>
      </c>
      <c r="K2334" s="5" t="s">
        <v>1369</v>
      </c>
      <c r="L2334" s="7" t="s">
        <v>1370</v>
      </c>
      <c r="M2334" s="9">
        <v>0</v>
      </c>
      <c r="N2334" s="5" t="s">
        <v>471</v>
      </c>
      <c r="O2334" s="31">
        <v>44491.7434007292</v>
      </c>
      <c r="P2334" s="32">
        <v>44516.3341484954</v>
      </c>
      <c r="Q2334" s="28" t="s">
        <v>38</v>
      </c>
      <c r="R2334" s="29" t="s">
        <v>38</v>
      </c>
      <c r="S2334" s="28" t="s">
        <v>158</v>
      </c>
      <c r="T2334" s="28" t="s">
        <v>1298</v>
      </c>
      <c r="U2334" s="5" t="s">
        <v>223</v>
      </c>
      <c r="V2334" s="28" t="s">
        <v>1371</v>
      </c>
      <c r="W2334" s="7" t="s">
        <v>38</v>
      </c>
      <c r="X2334" s="7" t="s">
        <v>38</v>
      </c>
      <c r="Y2334" s="5" t="s">
        <v>278</v>
      </c>
      <c r="Z2334" s="5" t="s">
        <v>38</v>
      </c>
      <c r="AA2334" s="6" t="s">
        <v>38</v>
      </c>
      <c r="AB2334" s="6" t="s">
        <v>38</v>
      </c>
      <c r="AC2334" s="6" t="s">
        <v>38</v>
      </c>
      <c r="AD2334" s="6" t="s">
        <v>38</v>
      </c>
      <c r="AE2334" s="6" t="s">
        <v>38</v>
      </c>
    </row>
    <row r="2335">
      <c r="A2335" s="28" t="s">
        <v>7305</v>
      </c>
      <c r="B2335" s="6" t="s">
        <v>7306</v>
      </c>
      <c r="C2335" s="6" t="s">
        <v>5870</v>
      </c>
      <c r="D2335" s="7" t="s">
        <v>5871</v>
      </c>
      <c r="E2335" s="28" t="s">
        <v>5872</v>
      </c>
      <c r="F2335" s="5" t="s">
        <v>522</v>
      </c>
      <c r="G2335" s="6" t="s">
        <v>153</v>
      </c>
      <c r="H2335" s="6" t="s">
        <v>38</v>
      </c>
      <c r="I2335" s="6" t="s">
        <v>1378</v>
      </c>
      <c r="J2335" s="8" t="s">
        <v>1379</v>
      </c>
      <c r="K2335" s="5" t="s">
        <v>1380</v>
      </c>
      <c r="L2335" s="7" t="s">
        <v>1381</v>
      </c>
      <c r="M2335" s="9">
        <v>0</v>
      </c>
      <c r="N2335" s="5" t="s">
        <v>56</v>
      </c>
      <c r="O2335" s="31">
        <v>44491.7434007292</v>
      </c>
      <c r="P2335" s="32">
        <v>44491.7584758912</v>
      </c>
      <c r="Q2335" s="28" t="s">
        <v>38</v>
      </c>
      <c r="R2335" s="29" t="s">
        <v>38</v>
      </c>
      <c r="S2335" s="28" t="s">
        <v>296</v>
      </c>
      <c r="T2335" s="28" t="s">
        <v>38</v>
      </c>
      <c r="U2335" s="5" t="s">
        <v>38</v>
      </c>
      <c r="V2335" s="28" t="s">
        <v>1382</v>
      </c>
      <c r="W2335" s="7" t="s">
        <v>38</v>
      </c>
      <c r="X2335" s="7" t="s">
        <v>38</v>
      </c>
      <c r="Y2335" s="5" t="s">
        <v>38</v>
      </c>
      <c r="Z2335" s="5" t="s">
        <v>38</v>
      </c>
      <c r="AA2335" s="6" t="s">
        <v>38</v>
      </c>
      <c r="AB2335" s="6" t="s">
        <v>38</v>
      </c>
      <c r="AC2335" s="6" t="s">
        <v>38</v>
      </c>
      <c r="AD2335" s="6" t="s">
        <v>38</v>
      </c>
      <c r="AE2335" s="6" t="s">
        <v>38</v>
      </c>
    </row>
    <row r="2336">
      <c r="A2336" s="28" t="s">
        <v>7307</v>
      </c>
      <c r="B2336" s="6" t="s">
        <v>7308</v>
      </c>
      <c r="C2336" s="6" t="s">
        <v>5870</v>
      </c>
      <c r="D2336" s="7" t="s">
        <v>5871</v>
      </c>
      <c r="E2336" s="28" t="s">
        <v>5872</v>
      </c>
      <c r="F2336" s="5" t="s">
        <v>464</v>
      </c>
      <c r="G2336" s="6" t="s">
        <v>465</v>
      </c>
      <c r="H2336" s="6" t="s">
        <v>38</v>
      </c>
      <c r="I2336" s="6" t="s">
        <v>1378</v>
      </c>
      <c r="J2336" s="8" t="s">
        <v>1379</v>
      </c>
      <c r="K2336" s="5" t="s">
        <v>1380</v>
      </c>
      <c r="L2336" s="7" t="s">
        <v>1381</v>
      </c>
      <c r="M2336" s="9">
        <v>0</v>
      </c>
      <c r="N2336" s="5" t="s">
        <v>179</v>
      </c>
      <c r="O2336" s="31">
        <v>44491.7434008912</v>
      </c>
      <c r="P2336" s="32">
        <v>44491.7584760764</v>
      </c>
      <c r="Q2336" s="28" t="s">
        <v>38</v>
      </c>
      <c r="R2336" s="29" t="s">
        <v>7309</v>
      </c>
      <c r="S2336" s="28" t="s">
        <v>296</v>
      </c>
      <c r="T2336" s="28" t="s">
        <v>1298</v>
      </c>
      <c r="U2336" s="5" t="s">
        <v>504</v>
      </c>
      <c r="V2336" s="28" t="s">
        <v>1382</v>
      </c>
      <c r="W2336" s="7" t="s">
        <v>38</v>
      </c>
      <c r="X2336" s="7" t="s">
        <v>38</v>
      </c>
      <c r="Y2336" s="5" t="s">
        <v>226</v>
      </c>
      <c r="Z2336" s="5" t="s">
        <v>38</v>
      </c>
      <c r="AA2336" s="6" t="s">
        <v>38</v>
      </c>
      <c r="AB2336" s="6" t="s">
        <v>38</v>
      </c>
      <c r="AC2336" s="6" t="s">
        <v>38</v>
      </c>
      <c r="AD2336" s="6" t="s">
        <v>38</v>
      </c>
      <c r="AE2336" s="6" t="s">
        <v>38</v>
      </c>
    </row>
    <row r="2337">
      <c r="A2337" s="28" t="s">
        <v>7310</v>
      </c>
      <c r="B2337" s="6" t="s">
        <v>7311</v>
      </c>
      <c r="C2337" s="6" t="s">
        <v>5870</v>
      </c>
      <c r="D2337" s="7" t="s">
        <v>5871</v>
      </c>
      <c r="E2337" s="28" t="s">
        <v>5872</v>
      </c>
      <c r="F2337" s="5" t="s">
        <v>464</v>
      </c>
      <c r="G2337" s="6" t="s">
        <v>465</v>
      </c>
      <c r="H2337" s="6" t="s">
        <v>38</v>
      </c>
      <c r="I2337" s="6" t="s">
        <v>1378</v>
      </c>
      <c r="J2337" s="8" t="s">
        <v>1379</v>
      </c>
      <c r="K2337" s="5" t="s">
        <v>1380</v>
      </c>
      <c r="L2337" s="7" t="s">
        <v>1381</v>
      </c>
      <c r="M2337" s="9">
        <v>0</v>
      </c>
      <c r="N2337" s="5" t="s">
        <v>471</v>
      </c>
      <c r="O2337" s="31">
        <v>44491.7434010764</v>
      </c>
      <c r="P2337" s="32">
        <v>44516.3341484954</v>
      </c>
      <c r="Q2337" s="28" t="s">
        <v>38</v>
      </c>
      <c r="R2337" s="29" t="s">
        <v>38</v>
      </c>
      <c r="S2337" s="28" t="s">
        <v>158</v>
      </c>
      <c r="T2337" s="28" t="s">
        <v>1298</v>
      </c>
      <c r="U2337" s="5" t="s">
        <v>223</v>
      </c>
      <c r="V2337" s="28" t="s">
        <v>1382</v>
      </c>
      <c r="W2337" s="7" t="s">
        <v>38</v>
      </c>
      <c r="X2337" s="7" t="s">
        <v>38</v>
      </c>
      <c r="Y2337" s="5" t="s">
        <v>278</v>
      </c>
      <c r="Z2337" s="5" t="s">
        <v>38</v>
      </c>
      <c r="AA2337" s="6" t="s">
        <v>38</v>
      </c>
      <c r="AB2337" s="6" t="s">
        <v>38</v>
      </c>
      <c r="AC2337" s="6" t="s">
        <v>38</v>
      </c>
      <c r="AD2337" s="6" t="s">
        <v>38</v>
      </c>
      <c r="AE2337" s="6" t="s">
        <v>38</v>
      </c>
    </row>
    <row r="2338">
      <c r="A2338" s="28" t="s">
        <v>7312</v>
      </c>
      <c r="B2338" s="6" t="s">
        <v>7313</v>
      </c>
      <c r="C2338" s="6" t="s">
        <v>5870</v>
      </c>
      <c r="D2338" s="7" t="s">
        <v>5871</v>
      </c>
      <c r="E2338" s="28" t="s">
        <v>5872</v>
      </c>
      <c r="F2338" s="5" t="s">
        <v>464</v>
      </c>
      <c r="G2338" s="6" t="s">
        <v>465</v>
      </c>
      <c r="H2338" s="6" t="s">
        <v>38</v>
      </c>
      <c r="I2338" s="6" t="s">
        <v>1378</v>
      </c>
      <c r="J2338" s="8" t="s">
        <v>1388</v>
      </c>
      <c r="K2338" s="5" t="s">
        <v>1389</v>
      </c>
      <c r="L2338" s="7" t="s">
        <v>1390</v>
      </c>
      <c r="M2338" s="9">
        <v>0</v>
      </c>
      <c r="N2338" s="5" t="s">
        <v>179</v>
      </c>
      <c r="O2338" s="31">
        <v>44491.7434012731</v>
      </c>
      <c r="P2338" s="32">
        <v>44491.7584760764</v>
      </c>
      <c r="Q2338" s="28" t="s">
        <v>38</v>
      </c>
      <c r="R2338" s="29" t="s">
        <v>7314</v>
      </c>
      <c r="S2338" s="28" t="s">
        <v>296</v>
      </c>
      <c r="T2338" s="28" t="s">
        <v>1298</v>
      </c>
      <c r="U2338" s="5" t="s">
        <v>504</v>
      </c>
      <c r="V2338" s="28" t="s">
        <v>1382</v>
      </c>
      <c r="W2338" s="7" t="s">
        <v>38</v>
      </c>
      <c r="X2338" s="7" t="s">
        <v>38</v>
      </c>
      <c r="Y2338" s="5" t="s">
        <v>226</v>
      </c>
      <c r="Z2338" s="5" t="s">
        <v>38</v>
      </c>
      <c r="AA2338" s="6" t="s">
        <v>38</v>
      </c>
      <c r="AB2338" s="6" t="s">
        <v>38</v>
      </c>
      <c r="AC2338" s="6" t="s">
        <v>38</v>
      </c>
      <c r="AD2338" s="6" t="s">
        <v>38</v>
      </c>
      <c r="AE2338" s="6" t="s">
        <v>38</v>
      </c>
    </row>
    <row r="2339">
      <c r="A2339" s="28" t="s">
        <v>7315</v>
      </c>
      <c r="B2339" s="6" t="s">
        <v>7316</v>
      </c>
      <c r="C2339" s="6" t="s">
        <v>5870</v>
      </c>
      <c r="D2339" s="7" t="s">
        <v>5871</v>
      </c>
      <c r="E2339" s="28" t="s">
        <v>5872</v>
      </c>
      <c r="F2339" s="5" t="s">
        <v>464</v>
      </c>
      <c r="G2339" s="6" t="s">
        <v>465</v>
      </c>
      <c r="H2339" s="6" t="s">
        <v>38</v>
      </c>
      <c r="I2339" s="6" t="s">
        <v>1378</v>
      </c>
      <c r="J2339" s="8" t="s">
        <v>1388</v>
      </c>
      <c r="K2339" s="5" t="s">
        <v>1389</v>
      </c>
      <c r="L2339" s="7" t="s">
        <v>1390</v>
      </c>
      <c r="M2339" s="9">
        <v>0</v>
      </c>
      <c r="N2339" s="5" t="s">
        <v>471</v>
      </c>
      <c r="O2339" s="31">
        <v>44491.7434012731</v>
      </c>
      <c r="P2339" s="32">
        <v>44516.3341484954</v>
      </c>
      <c r="Q2339" s="28" t="s">
        <v>38</v>
      </c>
      <c r="R2339" s="29" t="s">
        <v>38</v>
      </c>
      <c r="S2339" s="28" t="s">
        <v>158</v>
      </c>
      <c r="T2339" s="28" t="s">
        <v>1298</v>
      </c>
      <c r="U2339" s="5" t="s">
        <v>223</v>
      </c>
      <c r="V2339" s="28" t="s">
        <v>1382</v>
      </c>
      <c r="W2339" s="7" t="s">
        <v>38</v>
      </c>
      <c r="X2339" s="7" t="s">
        <v>38</v>
      </c>
      <c r="Y2339" s="5" t="s">
        <v>278</v>
      </c>
      <c r="Z2339" s="5" t="s">
        <v>38</v>
      </c>
      <c r="AA2339" s="6" t="s">
        <v>38</v>
      </c>
      <c r="AB2339" s="6" t="s">
        <v>38</v>
      </c>
      <c r="AC2339" s="6" t="s">
        <v>38</v>
      </c>
      <c r="AD2339" s="6" t="s">
        <v>38</v>
      </c>
      <c r="AE2339" s="6" t="s">
        <v>38</v>
      </c>
    </row>
    <row r="2340">
      <c r="A2340" s="28" t="s">
        <v>7317</v>
      </c>
      <c r="B2340" s="6" t="s">
        <v>7318</v>
      </c>
      <c r="C2340" s="6" t="s">
        <v>5870</v>
      </c>
      <c r="D2340" s="7" t="s">
        <v>5871</v>
      </c>
      <c r="E2340" s="28" t="s">
        <v>5872</v>
      </c>
      <c r="F2340" s="5" t="s">
        <v>464</v>
      </c>
      <c r="G2340" s="6" t="s">
        <v>465</v>
      </c>
      <c r="H2340" s="6" t="s">
        <v>38</v>
      </c>
      <c r="I2340" s="6" t="s">
        <v>1378</v>
      </c>
      <c r="J2340" s="8" t="s">
        <v>1388</v>
      </c>
      <c r="K2340" s="5" t="s">
        <v>1389</v>
      </c>
      <c r="L2340" s="7" t="s">
        <v>1390</v>
      </c>
      <c r="M2340" s="9">
        <v>0</v>
      </c>
      <c r="N2340" s="5" t="s">
        <v>179</v>
      </c>
      <c r="O2340" s="31">
        <v>44491.7434014699</v>
      </c>
      <c r="P2340" s="32">
        <v>44491.7584760764</v>
      </c>
      <c r="Q2340" s="28" t="s">
        <v>38</v>
      </c>
      <c r="R2340" s="29" t="s">
        <v>7319</v>
      </c>
      <c r="S2340" s="28" t="s">
        <v>296</v>
      </c>
      <c r="T2340" s="28" t="s">
        <v>1298</v>
      </c>
      <c r="U2340" s="5" t="s">
        <v>504</v>
      </c>
      <c r="V2340" s="28" t="s">
        <v>1382</v>
      </c>
      <c r="W2340" s="7" t="s">
        <v>38</v>
      </c>
      <c r="X2340" s="7" t="s">
        <v>38</v>
      </c>
      <c r="Y2340" s="5" t="s">
        <v>226</v>
      </c>
      <c r="Z2340" s="5" t="s">
        <v>38</v>
      </c>
      <c r="AA2340" s="6" t="s">
        <v>38</v>
      </c>
      <c r="AB2340" s="6" t="s">
        <v>38</v>
      </c>
      <c r="AC2340" s="6" t="s">
        <v>38</v>
      </c>
      <c r="AD2340" s="6" t="s">
        <v>38</v>
      </c>
      <c r="AE2340" s="6" t="s">
        <v>38</v>
      </c>
    </row>
    <row r="2341">
      <c r="A2341" s="28" t="s">
        <v>7320</v>
      </c>
      <c r="B2341" s="6" t="s">
        <v>7321</v>
      </c>
      <c r="C2341" s="6" t="s">
        <v>5870</v>
      </c>
      <c r="D2341" s="7" t="s">
        <v>5871</v>
      </c>
      <c r="E2341" s="28" t="s">
        <v>5872</v>
      </c>
      <c r="F2341" s="5" t="s">
        <v>464</v>
      </c>
      <c r="G2341" s="6" t="s">
        <v>465</v>
      </c>
      <c r="H2341" s="6" t="s">
        <v>38</v>
      </c>
      <c r="I2341" s="6" t="s">
        <v>1378</v>
      </c>
      <c r="J2341" s="8" t="s">
        <v>1388</v>
      </c>
      <c r="K2341" s="5" t="s">
        <v>1389</v>
      </c>
      <c r="L2341" s="7" t="s">
        <v>1390</v>
      </c>
      <c r="M2341" s="9">
        <v>0</v>
      </c>
      <c r="N2341" s="5" t="s">
        <v>471</v>
      </c>
      <c r="O2341" s="31">
        <v>44491.7434016204</v>
      </c>
      <c r="P2341" s="32">
        <v>44516.3341486921</v>
      </c>
      <c r="Q2341" s="28" t="s">
        <v>38</v>
      </c>
      <c r="R2341" s="29" t="s">
        <v>38</v>
      </c>
      <c r="S2341" s="28" t="s">
        <v>158</v>
      </c>
      <c r="T2341" s="28" t="s">
        <v>1298</v>
      </c>
      <c r="U2341" s="5" t="s">
        <v>223</v>
      </c>
      <c r="V2341" s="28" t="s">
        <v>1382</v>
      </c>
      <c r="W2341" s="7" t="s">
        <v>38</v>
      </c>
      <c r="X2341" s="7" t="s">
        <v>38</v>
      </c>
      <c r="Y2341" s="5" t="s">
        <v>278</v>
      </c>
      <c r="Z2341" s="5" t="s">
        <v>38</v>
      </c>
      <c r="AA2341" s="6" t="s">
        <v>38</v>
      </c>
      <c r="AB2341" s="6" t="s">
        <v>38</v>
      </c>
      <c r="AC2341" s="6" t="s">
        <v>38</v>
      </c>
      <c r="AD2341" s="6" t="s">
        <v>38</v>
      </c>
      <c r="AE2341" s="6" t="s">
        <v>38</v>
      </c>
    </row>
    <row r="2342">
      <c r="A2342" s="28" t="s">
        <v>7322</v>
      </c>
      <c r="B2342" s="6" t="s">
        <v>7323</v>
      </c>
      <c r="C2342" s="6" t="s">
        <v>5870</v>
      </c>
      <c r="D2342" s="7" t="s">
        <v>5871</v>
      </c>
      <c r="E2342" s="28" t="s">
        <v>5872</v>
      </c>
      <c r="F2342" s="5" t="s">
        <v>522</v>
      </c>
      <c r="G2342" s="6" t="s">
        <v>153</v>
      </c>
      <c r="H2342" s="6" t="s">
        <v>38</v>
      </c>
      <c r="I2342" s="6" t="s">
        <v>1356</v>
      </c>
      <c r="J2342" s="8" t="s">
        <v>1357</v>
      </c>
      <c r="K2342" s="5" t="s">
        <v>1358</v>
      </c>
      <c r="L2342" s="7" t="s">
        <v>1359</v>
      </c>
      <c r="M2342" s="9">
        <v>0</v>
      </c>
      <c r="N2342" s="5" t="s">
        <v>56</v>
      </c>
      <c r="O2342" s="31">
        <v>44491.7434018171</v>
      </c>
      <c r="P2342" s="32">
        <v>44491.7584762384</v>
      </c>
      <c r="Q2342" s="28" t="s">
        <v>38</v>
      </c>
      <c r="R2342" s="29" t="s">
        <v>38</v>
      </c>
      <c r="S2342" s="28" t="s">
        <v>296</v>
      </c>
      <c r="T2342" s="28" t="s">
        <v>38</v>
      </c>
      <c r="U2342" s="5" t="s">
        <v>38</v>
      </c>
      <c r="V2342" s="28" t="s">
        <v>1360</v>
      </c>
      <c r="W2342" s="7" t="s">
        <v>38</v>
      </c>
      <c r="X2342" s="7" t="s">
        <v>38</v>
      </c>
      <c r="Y2342" s="5" t="s">
        <v>38</v>
      </c>
      <c r="Z2342" s="5" t="s">
        <v>38</v>
      </c>
      <c r="AA2342" s="6" t="s">
        <v>38</v>
      </c>
      <c r="AB2342" s="6" t="s">
        <v>38</v>
      </c>
      <c r="AC2342" s="6" t="s">
        <v>38</v>
      </c>
      <c r="AD2342" s="6" t="s">
        <v>38</v>
      </c>
      <c r="AE2342" s="6" t="s">
        <v>38</v>
      </c>
    </row>
    <row r="2343">
      <c r="A2343" s="28" t="s">
        <v>7324</v>
      </c>
      <c r="B2343" s="6" t="s">
        <v>7325</v>
      </c>
      <c r="C2343" s="6" t="s">
        <v>5870</v>
      </c>
      <c r="D2343" s="7" t="s">
        <v>5871</v>
      </c>
      <c r="E2343" s="28" t="s">
        <v>5872</v>
      </c>
      <c r="F2343" s="5" t="s">
        <v>464</v>
      </c>
      <c r="G2343" s="6" t="s">
        <v>465</v>
      </c>
      <c r="H2343" s="6" t="s">
        <v>38</v>
      </c>
      <c r="I2343" s="6" t="s">
        <v>1778</v>
      </c>
      <c r="J2343" s="8" t="s">
        <v>1779</v>
      </c>
      <c r="K2343" s="5" t="s">
        <v>1780</v>
      </c>
      <c r="L2343" s="7" t="s">
        <v>1781</v>
      </c>
      <c r="M2343" s="9">
        <v>0</v>
      </c>
      <c r="N2343" s="5" t="s">
        <v>179</v>
      </c>
      <c r="O2343" s="31">
        <v>44491.7434020023</v>
      </c>
      <c r="P2343" s="32">
        <v>44491.7584762384</v>
      </c>
      <c r="Q2343" s="28" t="s">
        <v>38</v>
      </c>
      <c r="R2343" s="29" t="s">
        <v>7326</v>
      </c>
      <c r="S2343" s="28" t="s">
        <v>296</v>
      </c>
      <c r="T2343" s="28" t="s">
        <v>1298</v>
      </c>
      <c r="U2343" s="5" t="s">
        <v>504</v>
      </c>
      <c r="V2343" s="28" t="s">
        <v>3849</v>
      </c>
      <c r="W2343" s="7" t="s">
        <v>38</v>
      </c>
      <c r="X2343" s="7" t="s">
        <v>38</v>
      </c>
      <c r="Y2343" s="5" t="s">
        <v>226</v>
      </c>
      <c r="Z2343" s="5" t="s">
        <v>38</v>
      </c>
      <c r="AA2343" s="6" t="s">
        <v>38</v>
      </c>
      <c r="AB2343" s="6" t="s">
        <v>38</v>
      </c>
      <c r="AC2343" s="6" t="s">
        <v>38</v>
      </c>
      <c r="AD2343" s="6" t="s">
        <v>38</v>
      </c>
      <c r="AE2343" s="6" t="s">
        <v>38</v>
      </c>
    </row>
    <row r="2344">
      <c r="A2344" s="28" t="s">
        <v>7327</v>
      </c>
      <c r="B2344" s="6" t="s">
        <v>7328</v>
      </c>
      <c r="C2344" s="6" t="s">
        <v>5870</v>
      </c>
      <c r="D2344" s="7" t="s">
        <v>5871</v>
      </c>
      <c r="E2344" s="28" t="s">
        <v>5872</v>
      </c>
      <c r="F2344" s="5" t="s">
        <v>464</v>
      </c>
      <c r="G2344" s="6" t="s">
        <v>465</v>
      </c>
      <c r="H2344" s="6" t="s">
        <v>38</v>
      </c>
      <c r="I2344" s="6" t="s">
        <v>1778</v>
      </c>
      <c r="J2344" s="8" t="s">
        <v>1779</v>
      </c>
      <c r="K2344" s="5" t="s">
        <v>1780</v>
      </c>
      <c r="L2344" s="7" t="s">
        <v>1781</v>
      </c>
      <c r="M2344" s="9">
        <v>0</v>
      </c>
      <c r="N2344" s="5" t="s">
        <v>471</v>
      </c>
      <c r="O2344" s="31">
        <v>44491.7434021643</v>
      </c>
      <c r="P2344" s="32">
        <v>44516.3341486921</v>
      </c>
      <c r="Q2344" s="28" t="s">
        <v>38</v>
      </c>
      <c r="R2344" s="29" t="s">
        <v>38</v>
      </c>
      <c r="S2344" s="28" t="s">
        <v>158</v>
      </c>
      <c r="T2344" s="28" t="s">
        <v>1298</v>
      </c>
      <c r="U2344" s="5" t="s">
        <v>223</v>
      </c>
      <c r="V2344" s="28" t="s">
        <v>3849</v>
      </c>
      <c r="W2344" s="7" t="s">
        <v>38</v>
      </c>
      <c r="X2344" s="7" t="s">
        <v>38</v>
      </c>
      <c r="Y2344" s="5" t="s">
        <v>278</v>
      </c>
      <c r="Z2344" s="5" t="s">
        <v>38</v>
      </c>
      <c r="AA2344" s="6" t="s">
        <v>38</v>
      </c>
      <c r="AB2344" s="6" t="s">
        <v>38</v>
      </c>
      <c r="AC2344" s="6" t="s">
        <v>38</v>
      </c>
      <c r="AD2344" s="6" t="s">
        <v>38</v>
      </c>
      <c r="AE2344" s="6" t="s">
        <v>38</v>
      </c>
    </row>
    <row r="2345">
      <c r="A2345" s="28" t="s">
        <v>7329</v>
      </c>
      <c r="B2345" s="6" t="s">
        <v>7330</v>
      </c>
      <c r="C2345" s="6" t="s">
        <v>7331</v>
      </c>
      <c r="D2345" s="7" t="s">
        <v>5871</v>
      </c>
      <c r="E2345" s="28" t="s">
        <v>5872</v>
      </c>
      <c r="F2345" s="5" t="s">
        <v>464</v>
      </c>
      <c r="G2345" s="6" t="s">
        <v>465</v>
      </c>
      <c r="H2345" s="6" t="s">
        <v>38</v>
      </c>
      <c r="I2345" s="6" t="s">
        <v>1778</v>
      </c>
      <c r="J2345" s="8" t="s">
        <v>1779</v>
      </c>
      <c r="K2345" s="5" t="s">
        <v>1780</v>
      </c>
      <c r="L2345" s="7" t="s">
        <v>1781</v>
      </c>
      <c r="M2345" s="9">
        <v>0</v>
      </c>
      <c r="N2345" s="5" t="s">
        <v>179</v>
      </c>
      <c r="O2345" s="31">
        <v>44491.7434023495</v>
      </c>
      <c r="P2345" s="32">
        <v>44491.7584762384</v>
      </c>
      <c r="Q2345" s="28" t="s">
        <v>38</v>
      </c>
      <c r="R2345" s="29" t="s">
        <v>7332</v>
      </c>
      <c r="S2345" s="28" t="s">
        <v>296</v>
      </c>
      <c r="T2345" s="28" t="s">
        <v>1298</v>
      </c>
      <c r="U2345" s="5" t="s">
        <v>504</v>
      </c>
      <c r="V2345" s="28" t="s">
        <v>1782</v>
      </c>
      <c r="W2345" s="7" t="s">
        <v>38</v>
      </c>
      <c r="X2345" s="7" t="s">
        <v>38</v>
      </c>
      <c r="Y2345" s="5" t="s">
        <v>226</v>
      </c>
      <c r="Z2345" s="5" t="s">
        <v>38</v>
      </c>
      <c r="AA2345" s="6" t="s">
        <v>38</v>
      </c>
      <c r="AB2345" s="6" t="s">
        <v>38</v>
      </c>
      <c r="AC2345" s="6" t="s">
        <v>38</v>
      </c>
      <c r="AD2345" s="6" t="s">
        <v>38</v>
      </c>
      <c r="AE2345" s="6" t="s">
        <v>38</v>
      </c>
    </row>
    <row r="2346">
      <c r="A2346" s="28" t="s">
        <v>7333</v>
      </c>
      <c r="B2346" s="6" t="s">
        <v>7334</v>
      </c>
      <c r="C2346" s="6" t="s">
        <v>7335</v>
      </c>
      <c r="D2346" s="7" t="s">
        <v>5871</v>
      </c>
      <c r="E2346" s="28" t="s">
        <v>5872</v>
      </c>
      <c r="F2346" s="5" t="s">
        <v>464</v>
      </c>
      <c r="G2346" s="6" t="s">
        <v>465</v>
      </c>
      <c r="H2346" s="6" t="s">
        <v>38</v>
      </c>
      <c r="I2346" s="6" t="s">
        <v>1778</v>
      </c>
      <c r="J2346" s="8" t="s">
        <v>1779</v>
      </c>
      <c r="K2346" s="5" t="s">
        <v>1780</v>
      </c>
      <c r="L2346" s="7" t="s">
        <v>1781</v>
      </c>
      <c r="M2346" s="9">
        <v>0</v>
      </c>
      <c r="N2346" s="5" t="s">
        <v>471</v>
      </c>
      <c r="O2346" s="31">
        <v>44491.7434025463</v>
      </c>
      <c r="P2346" s="32">
        <v>44516.3341486921</v>
      </c>
      <c r="Q2346" s="28" t="s">
        <v>38</v>
      </c>
      <c r="R2346" s="29" t="s">
        <v>38</v>
      </c>
      <c r="S2346" s="28" t="s">
        <v>158</v>
      </c>
      <c r="T2346" s="28" t="s">
        <v>1298</v>
      </c>
      <c r="U2346" s="5" t="s">
        <v>223</v>
      </c>
      <c r="V2346" s="28" t="s">
        <v>1782</v>
      </c>
      <c r="W2346" s="7" t="s">
        <v>38</v>
      </c>
      <c r="X2346" s="7" t="s">
        <v>38</v>
      </c>
      <c r="Y2346" s="5" t="s">
        <v>278</v>
      </c>
      <c r="Z2346" s="5" t="s">
        <v>38</v>
      </c>
      <c r="AA2346" s="6" t="s">
        <v>38</v>
      </c>
      <c r="AB2346" s="6" t="s">
        <v>38</v>
      </c>
      <c r="AC2346" s="6" t="s">
        <v>38</v>
      </c>
      <c r="AD2346" s="6" t="s">
        <v>38</v>
      </c>
      <c r="AE2346" s="6" t="s">
        <v>38</v>
      </c>
    </row>
    <row r="2347">
      <c r="A2347" s="28" t="s">
        <v>7336</v>
      </c>
      <c r="B2347" s="6" t="s">
        <v>7337</v>
      </c>
      <c r="C2347" s="6" t="s">
        <v>7331</v>
      </c>
      <c r="D2347" s="7" t="s">
        <v>5871</v>
      </c>
      <c r="E2347" s="28" t="s">
        <v>5872</v>
      </c>
      <c r="F2347" s="5" t="s">
        <v>464</v>
      </c>
      <c r="G2347" s="6" t="s">
        <v>465</v>
      </c>
      <c r="H2347" s="6" t="s">
        <v>38</v>
      </c>
      <c r="I2347" s="6" t="s">
        <v>1778</v>
      </c>
      <c r="J2347" s="8" t="s">
        <v>1779</v>
      </c>
      <c r="K2347" s="5" t="s">
        <v>1780</v>
      </c>
      <c r="L2347" s="7" t="s">
        <v>1781</v>
      </c>
      <c r="M2347" s="9">
        <v>0</v>
      </c>
      <c r="N2347" s="5" t="s">
        <v>179</v>
      </c>
      <c r="O2347" s="31">
        <v>44491.7434026968</v>
      </c>
      <c r="P2347" s="32">
        <v>44491.7584764236</v>
      </c>
      <c r="Q2347" s="28" t="s">
        <v>38</v>
      </c>
      <c r="R2347" s="29" t="s">
        <v>7338</v>
      </c>
      <c r="S2347" s="28" t="s">
        <v>296</v>
      </c>
      <c r="T2347" s="28" t="s">
        <v>1298</v>
      </c>
      <c r="U2347" s="5" t="s">
        <v>504</v>
      </c>
      <c r="V2347" s="28" t="s">
        <v>884</v>
      </c>
      <c r="W2347" s="7" t="s">
        <v>38</v>
      </c>
      <c r="X2347" s="7" t="s">
        <v>38</v>
      </c>
      <c r="Y2347" s="5" t="s">
        <v>226</v>
      </c>
      <c r="Z2347" s="5" t="s">
        <v>38</v>
      </c>
      <c r="AA2347" s="6" t="s">
        <v>38</v>
      </c>
      <c r="AB2347" s="6" t="s">
        <v>38</v>
      </c>
      <c r="AC2347" s="6" t="s">
        <v>38</v>
      </c>
      <c r="AD2347" s="6" t="s">
        <v>38</v>
      </c>
      <c r="AE2347" s="6" t="s">
        <v>38</v>
      </c>
    </row>
    <row r="2348">
      <c r="A2348" s="28" t="s">
        <v>7339</v>
      </c>
      <c r="B2348" s="6" t="s">
        <v>7340</v>
      </c>
      <c r="C2348" s="6" t="s">
        <v>7331</v>
      </c>
      <c r="D2348" s="7" t="s">
        <v>5871</v>
      </c>
      <c r="E2348" s="28" t="s">
        <v>5872</v>
      </c>
      <c r="F2348" s="5" t="s">
        <v>464</v>
      </c>
      <c r="G2348" s="6" t="s">
        <v>465</v>
      </c>
      <c r="H2348" s="6" t="s">
        <v>38</v>
      </c>
      <c r="I2348" s="6" t="s">
        <v>1778</v>
      </c>
      <c r="J2348" s="8" t="s">
        <v>1779</v>
      </c>
      <c r="K2348" s="5" t="s">
        <v>1780</v>
      </c>
      <c r="L2348" s="7" t="s">
        <v>1781</v>
      </c>
      <c r="M2348" s="9">
        <v>0</v>
      </c>
      <c r="N2348" s="5" t="s">
        <v>471</v>
      </c>
      <c r="O2348" s="31">
        <v>44491.7434026968</v>
      </c>
      <c r="P2348" s="32">
        <v>44516.3341488773</v>
      </c>
      <c r="Q2348" s="28" t="s">
        <v>38</v>
      </c>
      <c r="R2348" s="29" t="s">
        <v>38</v>
      </c>
      <c r="S2348" s="28" t="s">
        <v>158</v>
      </c>
      <c r="T2348" s="28" t="s">
        <v>1298</v>
      </c>
      <c r="U2348" s="5" t="s">
        <v>223</v>
      </c>
      <c r="V2348" s="28" t="s">
        <v>884</v>
      </c>
      <c r="W2348" s="7" t="s">
        <v>38</v>
      </c>
      <c r="X2348" s="7" t="s">
        <v>38</v>
      </c>
      <c r="Y2348" s="5" t="s">
        <v>278</v>
      </c>
      <c r="Z2348" s="5" t="s">
        <v>38</v>
      </c>
      <c r="AA2348" s="6" t="s">
        <v>38</v>
      </c>
      <c r="AB2348" s="6" t="s">
        <v>38</v>
      </c>
      <c r="AC2348" s="6" t="s">
        <v>38</v>
      </c>
      <c r="AD2348" s="6" t="s">
        <v>38</v>
      </c>
      <c r="AE2348" s="6" t="s">
        <v>38</v>
      </c>
    </row>
    <row r="2349">
      <c r="A2349" s="28" t="s">
        <v>7341</v>
      </c>
      <c r="B2349" s="6" t="s">
        <v>7342</v>
      </c>
      <c r="C2349" s="6" t="s">
        <v>5870</v>
      </c>
      <c r="D2349" s="7" t="s">
        <v>5871</v>
      </c>
      <c r="E2349" s="28" t="s">
        <v>5872</v>
      </c>
      <c r="F2349" s="5" t="s">
        <v>522</v>
      </c>
      <c r="G2349" s="6" t="s">
        <v>153</v>
      </c>
      <c r="H2349" s="6" t="s">
        <v>38</v>
      </c>
      <c r="I2349" s="6" t="s">
        <v>4377</v>
      </c>
      <c r="J2349" s="8" t="s">
        <v>4378</v>
      </c>
      <c r="K2349" s="5" t="s">
        <v>4379</v>
      </c>
      <c r="L2349" s="7" t="s">
        <v>1691</v>
      </c>
      <c r="M2349" s="9">
        <v>0</v>
      </c>
      <c r="N2349" s="5" t="s">
        <v>56</v>
      </c>
      <c r="O2349" s="31">
        <v>44491.7434028935</v>
      </c>
      <c r="P2349" s="32">
        <v>44491.7584766204</v>
      </c>
      <c r="Q2349" s="28" t="s">
        <v>38</v>
      </c>
      <c r="R2349" s="29" t="s">
        <v>38</v>
      </c>
      <c r="S2349" s="28" t="s">
        <v>296</v>
      </c>
      <c r="T2349" s="28" t="s">
        <v>38</v>
      </c>
      <c r="U2349" s="5" t="s">
        <v>38</v>
      </c>
      <c r="V2349" s="28" t="s">
        <v>7343</v>
      </c>
      <c r="W2349" s="7" t="s">
        <v>38</v>
      </c>
      <c r="X2349" s="7" t="s">
        <v>38</v>
      </c>
      <c r="Y2349" s="5" t="s">
        <v>38</v>
      </c>
      <c r="Z2349" s="5" t="s">
        <v>38</v>
      </c>
      <c r="AA2349" s="6" t="s">
        <v>38</v>
      </c>
      <c r="AB2349" s="6" t="s">
        <v>38</v>
      </c>
      <c r="AC2349" s="6" t="s">
        <v>38</v>
      </c>
      <c r="AD2349" s="6" t="s">
        <v>38</v>
      </c>
      <c r="AE2349" s="6" t="s">
        <v>38</v>
      </c>
    </row>
    <row r="2350">
      <c r="A2350" s="28" t="s">
        <v>7344</v>
      </c>
      <c r="B2350" s="6" t="s">
        <v>7345</v>
      </c>
      <c r="C2350" s="6" t="s">
        <v>5870</v>
      </c>
      <c r="D2350" s="7" t="s">
        <v>5871</v>
      </c>
      <c r="E2350" s="28" t="s">
        <v>5872</v>
      </c>
      <c r="F2350" s="5" t="s">
        <v>464</v>
      </c>
      <c r="G2350" s="6" t="s">
        <v>465</v>
      </c>
      <c r="H2350" s="6" t="s">
        <v>38</v>
      </c>
      <c r="I2350" s="6" t="s">
        <v>4377</v>
      </c>
      <c r="J2350" s="8" t="s">
        <v>4378</v>
      </c>
      <c r="K2350" s="5" t="s">
        <v>4379</v>
      </c>
      <c r="L2350" s="7" t="s">
        <v>1691</v>
      </c>
      <c r="M2350" s="9">
        <v>0</v>
      </c>
      <c r="N2350" s="5" t="s">
        <v>471</v>
      </c>
      <c r="O2350" s="31">
        <v>44491.7434030903</v>
      </c>
      <c r="P2350" s="32">
        <v>44491.7584768171</v>
      </c>
      <c r="Q2350" s="28" t="s">
        <v>38</v>
      </c>
      <c r="R2350" s="29" t="s">
        <v>38</v>
      </c>
      <c r="S2350" s="28" t="s">
        <v>296</v>
      </c>
      <c r="T2350" s="28" t="s">
        <v>1309</v>
      </c>
      <c r="U2350" s="5" t="s">
        <v>297</v>
      </c>
      <c r="V2350" s="28" t="s">
        <v>7343</v>
      </c>
      <c r="W2350" s="7" t="s">
        <v>38</v>
      </c>
      <c r="X2350" s="7" t="s">
        <v>38</v>
      </c>
      <c r="Y2350" s="5" t="s">
        <v>226</v>
      </c>
      <c r="Z2350" s="5" t="s">
        <v>38</v>
      </c>
      <c r="AA2350" s="6" t="s">
        <v>38</v>
      </c>
      <c r="AB2350" s="6" t="s">
        <v>38</v>
      </c>
      <c r="AC2350" s="6" t="s">
        <v>38</v>
      </c>
      <c r="AD2350" s="6" t="s">
        <v>38</v>
      </c>
      <c r="AE2350" s="6" t="s">
        <v>38</v>
      </c>
    </row>
    <row r="2351">
      <c r="A2351" s="28" t="s">
        <v>7346</v>
      </c>
      <c r="B2351" s="6" t="s">
        <v>7347</v>
      </c>
      <c r="C2351" s="6" t="s">
        <v>5870</v>
      </c>
      <c r="D2351" s="7" t="s">
        <v>5871</v>
      </c>
      <c r="E2351" s="28" t="s">
        <v>5872</v>
      </c>
      <c r="F2351" s="5" t="s">
        <v>464</v>
      </c>
      <c r="G2351" s="6" t="s">
        <v>465</v>
      </c>
      <c r="H2351" s="6" t="s">
        <v>38</v>
      </c>
      <c r="I2351" s="6" t="s">
        <v>4377</v>
      </c>
      <c r="J2351" s="8" t="s">
        <v>4378</v>
      </c>
      <c r="K2351" s="5" t="s">
        <v>4379</v>
      </c>
      <c r="L2351" s="7" t="s">
        <v>1691</v>
      </c>
      <c r="M2351" s="9">
        <v>0</v>
      </c>
      <c r="N2351" s="5" t="s">
        <v>471</v>
      </c>
      <c r="O2351" s="31">
        <v>44491.7434030903</v>
      </c>
      <c r="P2351" s="32">
        <v>44516.3341488773</v>
      </c>
      <c r="Q2351" s="28" t="s">
        <v>38</v>
      </c>
      <c r="R2351" s="29" t="s">
        <v>38</v>
      </c>
      <c r="S2351" s="28" t="s">
        <v>158</v>
      </c>
      <c r="T2351" s="28" t="s">
        <v>1309</v>
      </c>
      <c r="U2351" s="5" t="s">
        <v>223</v>
      </c>
      <c r="V2351" s="28" t="s">
        <v>7343</v>
      </c>
      <c r="W2351" s="7" t="s">
        <v>38</v>
      </c>
      <c r="X2351" s="7" t="s">
        <v>38</v>
      </c>
      <c r="Y2351" s="5" t="s">
        <v>278</v>
      </c>
      <c r="Z2351" s="5" t="s">
        <v>38</v>
      </c>
      <c r="AA2351" s="6" t="s">
        <v>38</v>
      </c>
      <c r="AB2351" s="6" t="s">
        <v>38</v>
      </c>
      <c r="AC2351" s="6" t="s">
        <v>38</v>
      </c>
      <c r="AD2351" s="6" t="s">
        <v>38</v>
      </c>
      <c r="AE2351" s="6" t="s">
        <v>38</v>
      </c>
    </row>
    <row r="2352">
      <c r="A2352" s="28" t="s">
        <v>7348</v>
      </c>
      <c r="B2352" s="6" t="s">
        <v>7349</v>
      </c>
      <c r="C2352" s="6" t="s">
        <v>5870</v>
      </c>
      <c r="D2352" s="7" t="s">
        <v>5871</v>
      </c>
      <c r="E2352" s="28" t="s">
        <v>5872</v>
      </c>
      <c r="F2352" s="5" t="s">
        <v>522</v>
      </c>
      <c r="G2352" s="6" t="s">
        <v>153</v>
      </c>
      <c r="H2352" s="6" t="s">
        <v>38</v>
      </c>
      <c r="I2352" s="6" t="s">
        <v>1395</v>
      </c>
      <c r="J2352" s="8" t="s">
        <v>1396</v>
      </c>
      <c r="K2352" s="5" t="s">
        <v>1397</v>
      </c>
      <c r="L2352" s="7" t="s">
        <v>1398</v>
      </c>
      <c r="M2352" s="9">
        <v>0</v>
      </c>
      <c r="N2352" s="5" t="s">
        <v>56</v>
      </c>
      <c r="O2352" s="31">
        <v>44491.7434032407</v>
      </c>
      <c r="P2352" s="32">
        <v>44491.7584768171</v>
      </c>
      <c r="Q2352" s="28" t="s">
        <v>38</v>
      </c>
      <c r="R2352" s="29" t="s">
        <v>38</v>
      </c>
      <c r="S2352" s="28" t="s">
        <v>158</v>
      </c>
      <c r="T2352" s="28" t="s">
        <v>38</v>
      </c>
      <c r="U2352" s="5" t="s">
        <v>38</v>
      </c>
      <c r="V2352" s="28" t="s">
        <v>1399</v>
      </c>
      <c r="W2352" s="7" t="s">
        <v>38</v>
      </c>
      <c r="X2352" s="7" t="s">
        <v>38</v>
      </c>
      <c r="Y2352" s="5" t="s">
        <v>38</v>
      </c>
      <c r="Z2352" s="5" t="s">
        <v>38</v>
      </c>
      <c r="AA2352" s="6" t="s">
        <v>38</v>
      </c>
      <c r="AB2352" s="6" t="s">
        <v>38</v>
      </c>
      <c r="AC2352" s="6" t="s">
        <v>38</v>
      </c>
      <c r="AD2352" s="6" t="s">
        <v>38</v>
      </c>
      <c r="AE2352" s="6" t="s">
        <v>38</v>
      </c>
    </row>
    <row r="2353">
      <c r="A2353" s="28" t="s">
        <v>7350</v>
      </c>
      <c r="B2353" s="6" t="s">
        <v>7351</v>
      </c>
      <c r="C2353" s="6" t="s">
        <v>5870</v>
      </c>
      <c r="D2353" s="7" t="s">
        <v>5871</v>
      </c>
      <c r="E2353" s="28" t="s">
        <v>5872</v>
      </c>
      <c r="F2353" s="5" t="s">
        <v>522</v>
      </c>
      <c r="G2353" s="6" t="s">
        <v>153</v>
      </c>
      <c r="H2353" s="6" t="s">
        <v>38</v>
      </c>
      <c r="I2353" s="6" t="s">
        <v>1402</v>
      </c>
      <c r="J2353" s="8" t="s">
        <v>1403</v>
      </c>
      <c r="K2353" s="5" t="s">
        <v>1404</v>
      </c>
      <c r="L2353" s="7" t="s">
        <v>1405</v>
      </c>
      <c r="M2353" s="9">
        <v>0</v>
      </c>
      <c r="N2353" s="5" t="s">
        <v>56</v>
      </c>
      <c r="O2353" s="31">
        <v>44491.7434034375</v>
      </c>
      <c r="P2353" s="32">
        <v>44491.7584769676</v>
      </c>
      <c r="Q2353" s="28" t="s">
        <v>38</v>
      </c>
      <c r="R2353" s="29" t="s">
        <v>38</v>
      </c>
      <c r="S2353" s="28" t="s">
        <v>158</v>
      </c>
      <c r="T2353" s="28" t="s">
        <v>38</v>
      </c>
      <c r="U2353" s="5" t="s">
        <v>38</v>
      </c>
      <c r="V2353" s="28" t="s">
        <v>1399</v>
      </c>
      <c r="W2353" s="7" t="s">
        <v>38</v>
      </c>
      <c r="X2353" s="7" t="s">
        <v>38</v>
      </c>
      <c r="Y2353" s="5" t="s">
        <v>38</v>
      </c>
      <c r="Z2353" s="5" t="s">
        <v>38</v>
      </c>
      <c r="AA2353" s="6" t="s">
        <v>38</v>
      </c>
      <c r="AB2353" s="6" t="s">
        <v>38</v>
      </c>
      <c r="AC2353" s="6" t="s">
        <v>38</v>
      </c>
      <c r="AD2353" s="6" t="s">
        <v>38</v>
      </c>
      <c r="AE2353" s="6" t="s">
        <v>38</v>
      </c>
    </row>
    <row r="2354">
      <c r="A2354" s="28" t="s">
        <v>7352</v>
      </c>
      <c r="B2354" s="6" t="s">
        <v>2329</v>
      </c>
      <c r="C2354" s="6" t="s">
        <v>5870</v>
      </c>
      <c r="D2354" s="7" t="s">
        <v>5871</v>
      </c>
      <c r="E2354" s="28" t="s">
        <v>5872</v>
      </c>
      <c r="F2354" s="5" t="s">
        <v>522</v>
      </c>
      <c r="G2354" s="6" t="s">
        <v>153</v>
      </c>
      <c r="H2354" s="6" t="s">
        <v>38</v>
      </c>
      <c r="I2354" s="6" t="s">
        <v>1408</v>
      </c>
      <c r="J2354" s="8" t="s">
        <v>1409</v>
      </c>
      <c r="K2354" s="5" t="s">
        <v>1410</v>
      </c>
      <c r="L2354" s="7" t="s">
        <v>1411</v>
      </c>
      <c r="M2354" s="9">
        <v>0</v>
      </c>
      <c r="N2354" s="5" t="s">
        <v>56</v>
      </c>
      <c r="O2354" s="31">
        <v>44491.7434036227</v>
      </c>
      <c r="P2354" s="32">
        <v>44491.7584769676</v>
      </c>
      <c r="Q2354" s="28" t="s">
        <v>38</v>
      </c>
      <c r="R2354" s="29" t="s">
        <v>38</v>
      </c>
      <c r="S2354" s="28" t="s">
        <v>158</v>
      </c>
      <c r="T2354" s="28" t="s">
        <v>38</v>
      </c>
      <c r="U2354" s="5" t="s">
        <v>38</v>
      </c>
      <c r="V2354" s="28" t="s">
        <v>1399</v>
      </c>
      <c r="W2354" s="7" t="s">
        <v>38</v>
      </c>
      <c r="X2354" s="7" t="s">
        <v>38</v>
      </c>
      <c r="Y2354" s="5" t="s">
        <v>38</v>
      </c>
      <c r="Z2354" s="5" t="s">
        <v>38</v>
      </c>
      <c r="AA2354" s="6" t="s">
        <v>38</v>
      </c>
      <c r="AB2354" s="6" t="s">
        <v>38</v>
      </c>
      <c r="AC2354" s="6" t="s">
        <v>38</v>
      </c>
      <c r="AD2354" s="6" t="s">
        <v>38</v>
      </c>
      <c r="AE2354" s="6" t="s">
        <v>38</v>
      </c>
    </row>
    <row r="2355">
      <c r="A2355" s="28" t="s">
        <v>7353</v>
      </c>
      <c r="B2355" s="6" t="s">
        <v>7354</v>
      </c>
      <c r="C2355" s="6" t="s">
        <v>5870</v>
      </c>
      <c r="D2355" s="7" t="s">
        <v>5871</v>
      </c>
      <c r="E2355" s="28" t="s">
        <v>5872</v>
      </c>
      <c r="F2355" s="5" t="s">
        <v>522</v>
      </c>
      <c r="G2355" s="6" t="s">
        <v>153</v>
      </c>
      <c r="H2355" s="6" t="s">
        <v>38</v>
      </c>
      <c r="I2355" s="6" t="s">
        <v>1330</v>
      </c>
      <c r="J2355" s="8" t="s">
        <v>1331</v>
      </c>
      <c r="K2355" s="5" t="s">
        <v>1332</v>
      </c>
      <c r="L2355" s="7" t="s">
        <v>324</v>
      </c>
      <c r="M2355" s="9">
        <v>0</v>
      </c>
      <c r="N2355" s="5" t="s">
        <v>56</v>
      </c>
      <c r="O2355" s="31">
        <v>44491.7434037847</v>
      </c>
      <c r="P2355" s="32">
        <v>44491.7584771644</v>
      </c>
      <c r="Q2355" s="28" t="s">
        <v>38</v>
      </c>
      <c r="R2355" s="29" t="s">
        <v>38</v>
      </c>
      <c r="S2355" s="28" t="s">
        <v>158</v>
      </c>
      <c r="T2355" s="28" t="s">
        <v>38</v>
      </c>
      <c r="U2355" s="5" t="s">
        <v>38</v>
      </c>
      <c r="V2355" s="28" t="s">
        <v>1323</v>
      </c>
      <c r="W2355" s="7" t="s">
        <v>38</v>
      </c>
      <c r="X2355" s="7" t="s">
        <v>38</v>
      </c>
      <c r="Y2355" s="5" t="s">
        <v>38</v>
      </c>
      <c r="Z2355" s="5" t="s">
        <v>38</v>
      </c>
      <c r="AA2355" s="6" t="s">
        <v>38</v>
      </c>
      <c r="AB2355" s="6" t="s">
        <v>38</v>
      </c>
      <c r="AC2355" s="6" t="s">
        <v>38</v>
      </c>
      <c r="AD2355" s="6" t="s">
        <v>38</v>
      </c>
      <c r="AE2355" s="6" t="s">
        <v>38</v>
      </c>
    </row>
    <row r="2356">
      <c r="A2356" s="28" t="s">
        <v>7355</v>
      </c>
      <c r="B2356" s="6" t="s">
        <v>7356</v>
      </c>
      <c r="C2356" s="6" t="s">
        <v>5870</v>
      </c>
      <c r="D2356" s="7" t="s">
        <v>5871</v>
      </c>
      <c r="E2356" s="28" t="s">
        <v>5872</v>
      </c>
      <c r="F2356" s="5" t="s">
        <v>522</v>
      </c>
      <c r="G2356" s="6" t="s">
        <v>53</v>
      </c>
      <c r="H2356" s="6" t="s">
        <v>38</v>
      </c>
      <c r="I2356" s="6" t="s">
        <v>1330</v>
      </c>
      <c r="J2356" s="8" t="s">
        <v>1331</v>
      </c>
      <c r="K2356" s="5" t="s">
        <v>1332</v>
      </c>
      <c r="L2356" s="7" t="s">
        <v>324</v>
      </c>
      <c r="M2356" s="9">
        <v>0</v>
      </c>
      <c r="N2356" s="5" t="s">
        <v>56</v>
      </c>
      <c r="O2356" s="31">
        <v>44491.7434039699</v>
      </c>
      <c r="P2356" s="32">
        <v>44491.7584771644</v>
      </c>
      <c r="Q2356" s="28" t="s">
        <v>38</v>
      </c>
      <c r="R2356" s="29" t="s">
        <v>38</v>
      </c>
      <c r="S2356" s="28" t="s">
        <v>158</v>
      </c>
      <c r="T2356" s="28" t="s">
        <v>38</v>
      </c>
      <c r="U2356" s="5" t="s">
        <v>38</v>
      </c>
      <c r="V2356" s="28" t="s">
        <v>1323</v>
      </c>
      <c r="W2356" s="7" t="s">
        <v>38</v>
      </c>
      <c r="X2356" s="7" t="s">
        <v>38</v>
      </c>
      <c r="Y2356" s="5" t="s">
        <v>38</v>
      </c>
      <c r="Z2356" s="5" t="s">
        <v>38</v>
      </c>
      <c r="AA2356" s="6" t="s">
        <v>38</v>
      </c>
      <c r="AB2356" s="6" t="s">
        <v>38</v>
      </c>
      <c r="AC2356" s="6" t="s">
        <v>38</v>
      </c>
      <c r="AD2356" s="6" t="s">
        <v>38</v>
      </c>
      <c r="AE2356" s="6" t="s">
        <v>38</v>
      </c>
    </row>
    <row r="2357">
      <c r="A2357" s="28" t="s">
        <v>7357</v>
      </c>
      <c r="B2357" s="6" t="s">
        <v>7358</v>
      </c>
      <c r="C2357" s="6" t="s">
        <v>5870</v>
      </c>
      <c r="D2357" s="7" t="s">
        <v>5871</v>
      </c>
      <c r="E2357" s="28" t="s">
        <v>5872</v>
      </c>
      <c r="F2357" s="5" t="s">
        <v>522</v>
      </c>
      <c r="G2357" s="6" t="s">
        <v>153</v>
      </c>
      <c r="H2357" s="6" t="s">
        <v>38</v>
      </c>
      <c r="I2357" s="6" t="s">
        <v>1330</v>
      </c>
      <c r="J2357" s="8" t="s">
        <v>1352</v>
      </c>
      <c r="K2357" s="5" t="s">
        <v>1353</v>
      </c>
      <c r="L2357" s="7" t="s">
        <v>1191</v>
      </c>
      <c r="M2357" s="9">
        <v>0</v>
      </c>
      <c r="N2357" s="5" t="s">
        <v>56</v>
      </c>
      <c r="O2357" s="31">
        <v>44491.7434041667</v>
      </c>
      <c r="P2357" s="32">
        <v>44491.7584773495</v>
      </c>
      <c r="Q2357" s="28" t="s">
        <v>38</v>
      </c>
      <c r="R2357" s="29" t="s">
        <v>38</v>
      </c>
      <c r="S2357" s="28" t="s">
        <v>158</v>
      </c>
      <c r="T2357" s="28" t="s">
        <v>38</v>
      </c>
      <c r="U2357" s="5" t="s">
        <v>38</v>
      </c>
      <c r="V2357" s="28" t="s">
        <v>1323</v>
      </c>
      <c r="W2357" s="7" t="s">
        <v>38</v>
      </c>
      <c r="X2357" s="7" t="s">
        <v>38</v>
      </c>
      <c r="Y2357" s="5" t="s">
        <v>38</v>
      </c>
      <c r="Z2357" s="5" t="s">
        <v>38</v>
      </c>
      <c r="AA2357" s="6" t="s">
        <v>38</v>
      </c>
      <c r="AB2357" s="6" t="s">
        <v>38</v>
      </c>
      <c r="AC2357" s="6" t="s">
        <v>38</v>
      </c>
      <c r="AD2357" s="6" t="s">
        <v>38</v>
      </c>
      <c r="AE2357" s="6" t="s">
        <v>38</v>
      </c>
    </row>
    <row r="2358">
      <c r="A2358" s="28" t="s">
        <v>7359</v>
      </c>
      <c r="B2358" s="6" t="s">
        <v>7360</v>
      </c>
      <c r="C2358" s="6" t="s">
        <v>5870</v>
      </c>
      <c r="D2358" s="7" t="s">
        <v>5871</v>
      </c>
      <c r="E2358" s="28" t="s">
        <v>5872</v>
      </c>
      <c r="F2358" s="5" t="s">
        <v>522</v>
      </c>
      <c r="G2358" s="6" t="s">
        <v>153</v>
      </c>
      <c r="H2358" s="6" t="s">
        <v>38</v>
      </c>
      <c r="I2358" s="6" t="s">
        <v>1414</v>
      </c>
      <c r="J2358" s="8" t="s">
        <v>1415</v>
      </c>
      <c r="K2358" s="5" t="s">
        <v>1416</v>
      </c>
      <c r="L2358" s="7" t="s">
        <v>1417</v>
      </c>
      <c r="M2358" s="9">
        <v>0</v>
      </c>
      <c r="N2358" s="5" t="s">
        <v>56</v>
      </c>
      <c r="O2358" s="31">
        <v>44491.7434043634</v>
      </c>
      <c r="P2358" s="32">
        <v>44491.7584773495</v>
      </c>
      <c r="Q2358" s="28" t="s">
        <v>38</v>
      </c>
      <c r="R2358" s="29" t="s">
        <v>38</v>
      </c>
      <c r="S2358" s="28" t="s">
        <v>158</v>
      </c>
      <c r="T2358" s="28" t="s">
        <v>38</v>
      </c>
      <c r="U2358" s="5" t="s">
        <v>38</v>
      </c>
      <c r="V2358" s="28" t="s">
        <v>1418</v>
      </c>
      <c r="W2358" s="7" t="s">
        <v>38</v>
      </c>
      <c r="X2358" s="7" t="s">
        <v>38</v>
      </c>
      <c r="Y2358" s="5" t="s">
        <v>38</v>
      </c>
      <c r="Z2358" s="5" t="s">
        <v>38</v>
      </c>
      <c r="AA2358" s="6" t="s">
        <v>38</v>
      </c>
      <c r="AB2358" s="6" t="s">
        <v>38</v>
      </c>
      <c r="AC2358" s="6" t="s">
        <v>38</v>
      </c>
      <c r="AD2358" s="6" t="s">
        <v>38</v>
      </c>
      <c r="AE2358" s="6" t="s">
        <v>38</v>
      </c>
    </row>
    <row r="2359">
      <c r="A2359" s="28" t="s">
        <v>7361</v>
      </c>
      <c r="B2359" s="6" t="s">
        <v>7362</v>
      </c>
      <c r="C2359" s="6" t="s">
        <v>5870</v>
      </c>
      <c r="D2359" s="7" t="s">
        <v>5871</v>
      </c>
      <c r="E2359" s="28" t="s">
        <v>5872</v>
      </c>
      <c r="F2359" s="5" t="s">
        <v>522</v>
      </c>
      <c r="G2359" s="6" t="s">
        <v>153</v>
      </c>
      <c r="H2359" s="6" t="s">
        <v>38</v>
      </c>
      <c r="I2359" s="6" t="s">
        <v>1421</v>
      </c>
      <c r="J2359" s="8" t="s">
        <v>1422</v>
      </c>
      <c r="K2359" s="5" t="s">
        <v>1423</v>
      </c>
      <c r="L2359" s="7" t="s">
        <v>1424</v>
      </c>
      <c r="M2359" s="9">
        <v>0</v>
      </c>
      <c r="N2359" s="5" t="s">
        <v>56</v>
      </c>
      <c r="O2359" s="31">
        <v>44491.7434048958</v>
      </c>
      <c r="P2359" s="32">
        <v>44491.7584773495</v>
      </c>
      <c r="Q2359" s="28" t="s">
        <v>38</v>
      </c>
      <c r="R2359" s="29" t="s">
        <v>38</v>
      </c>
      <c r="S2359" s="28" t="s">
        <v>158</v>
      </c>
      <c r="T2359" s="28" t="s">
        <v>38</v>
      </c>
      <c r="U2359" s="5" t="s">
        <v>38</v>
      </c>
      <c r="V2359" s="28" t="s">
        <v>1418</v>
      </c>
      <c r="W2359" s="7" t="s">
        <v>38</v>
      </c>
      <c r="X2359" s="7" t="s">
        <v>38</v>
      </c>
      <c r="Y2359" s="5" t="s">
        <v>38</v>
      </c>
      <c r="Z2359" s="5" t="s">
        <v>38</v>
      </c>
      <c r="AA2359" s="6" t="s">
        <v>38</v>
      </c>
      <c r="AB2359" s="6" t="s">
        <v>38</v>
      </c>
      <c r="AC2359" s="6" t="s">
        <v>38</v>
      </c>
      <c r="AD2359" s="6" t="s">
        <v>38</v>
      </c>
      <c r="AE2359" s="6" t="s">
        <v>38</v>
      </c>
    </row>
    <row r="2360">
      <c r="A2360" s="28" t="s">
        <v>7363</v>
      </c>
      <c r="B2360" s="6" t="s">
        <v>7364</v>
      </c>
      <c r="C2360" s="6" t="s">
        <v>5870</v>
      </c>
      <c r="D2360" s="7" t="s">
        <v>5871</v>
      </c>
      <c r="E2360" s="28" t="s">
        <v>5872</v>
      </c>
      <c r="F2360" s="5" t="s">
        <v>522</v>
      </c>
      <c r="G2360" s="6" t="s">
        <v>53</v>
      </c>
      <c r="H2360" s="6" t="s">
        <v>38</v>
      </c>
      <c r="I2360" s="6" t="s">
        <v>1421</v>
      </c>
      <c r="J2360" s="8" t="s">
        <v>1422</v>
      </c>
      <c r="K2360" s="5" t="s">
        <v>1423</v>
      </c>
      <c r="L2360" s="7" t="s">
        <v>1424</v>
      </c>
      <c r="M2360" s="9">
        <v>0</v>
      </c>
      <c r="N2360" s="5" t="s">
        <v>56</v>
      </c>
      <c r="O2360" s="31">
        <v>44491.7434052431</v>
      </c>
      <c r="P2360" s="32">
        <v>44491.7584775116</v>
      </c>
      <c r="Q2360" s="28" t="s">
        <v>38</v>
      </c>
      <c r="R2360" s="29" t="s">
        <v>38</v>
      </c>
      <c r="S2360" s="28" t="s">
        <v>158</v>
      </c>
      <c r="T2360" s="28" t="s">
        <v>38</v>
      </c>
      <c r="U2360" s="5" t="s">
        <v>38</v>
      </c>
      <c r="V2360" s="28" t="s">
        <v>1418</v>
      </c>
      <c r="W2360" s="7" t="s">
        <v>38</v>
      </c>
      <c r="X2360" s="7" t="s">
        <v>38</v>
      </c>
      <c r="Y2360" s="5" t="s">
        <v>38</v>
      </c>
      <c r="Z2360" s="5" t="s">
        <v>38</v>
      </c>
      <c r="AA2360" s="6" t="s">
        <v>38</v>
      </c>
      <c r="AB2360" s="6" t="s">
        <v>38</v>
      </c>
      <c r="AC2360" s="6" t="s">
        <v>38</v>
      </c>
      <c r="AD2360" s="6" t="s">
        <v>38</v>
      </c>
      <c r="AE2360" s="6" t="s">
        <v>38</v>
      </c>
    </row>
    <row r="2361">
      <c r="A2361" s="28" t="s">
        <v>7365</v>
      </c>
      <c r="B2361" s="6" t="s">
        <v>7366</v>
      </c>
      <c r="C2361" s="6" t="s">
        <v>5870</v>
      </c>
      <c r="D2361" s="7" t="s">
        <v>5871</v>
      </c>
      <c r="E2361" s="28" t="s">
        <v>5872</v>
      </c>
      <c r="F2361" s="5" t="s">
        <v>522</v>
      </c>
      <c r="G2361" s="6" t="s">
        <v>153</v>
      </c>
      <c r="H2361" s="6" t="s">
        <v>38</v>
      </c>
      <c r="I2361" s="6" t="s">
        <v>1414</v>
      </c>
      <c r="J2361" s="8" t="s">
        <v>1427</v>
      </c>
      <c r="K2361" s="5" t="s">
        <v>1428</v>
      </c>
      <c r="L2361" s="7" t="s">
        <v>1429</v>
      </c>
      <c r="M2361" s="9">
        <v>0</v>
      </c>
      <c r="N2361" s="5" t="s">
        <v>56</v>
      </c>
      <c r="O2361" s="31">
        <v>44491.7434054398</v>
      </c>
      <c r="P2361" s="32">
        <v>44491.7584775116</v>
      </c>
      <c r="Q2361" s="28" t="s">
        <v>38</v>
      </c>
      <c r="R2361" s="29" t="s">
        <v>38</v>
      </c>
      <c r="S2361" s="28" t="s">
        <v>158</v>
      </c>
      <c r="T2361" s="28" t="s">
        <v>38</v>
      </c>
      <c r="U2361" s="5" t="s">
        <v>38</v>
      </c>
      <c r="V2361" s="28" t="s">
        <v>1418</v>
      </c>
      <c r="W2361" s="7" t="s">
        <v>38</v>
      </c>
      <c r="X2361" s="7" t="s">
        <v>38</v>
      </c>
      <c r="Y2361" s="5" t="s">
        <v>38</v>
      </c>
      <c r="Z2361" s="5" t="s">
        <v>38</v>
      </c>
      <c r="AA2361" s="6" t="s">
        <v>38</v>
      </c>
      <c r="AB2361" s="6" t="s">
        <v>38</v>
      </c>
      <c r="AC2361" s="6" t="s">
        <v>38</v>
      </c>
      <c r="AD2361" s="6" t="s">
        <v>38</v>
      </c>
      <c r="AE2361" s="6" t="s">
        <v>38</v>
      </c>
    </row>
    <row r="2362">
      <c r="A2362" s="28" t="s">
        <v>7367</v>
      </c>
      <c r="B2362" s="6" t="s">
        <v>7368</v>
      </c>
      <c r="C2362" s="6" t="s">
        <v>5870</v>
      </c>
      <c r="D2362" s="7" t="s">
        <v>5871</v>
      </c>
      <c r="E2362" s="28" t="s">
        <v>5872</v>
      </c>
      <c r="F2362" s="5" t="s">
        <v>522</v>
      </c>
      <c r="G2362" s="6" t="s">
        <v>153</v>
      </c>
      <c r="H2362" s="6" t="s">
        <v>38</v>
      </c>
      <c r="I2362" s="6" t="s">
        <v>1421</v>
      </c>
      <c r="J2362" s="8" t="s">
        <v>1432</v>
      </c>
      <c r="K2362" s="5" t="s">
        <v>1433</v>
      </c>
      <c r="L2362" s="7" t="s">
        <v>1434</v>
      </c>
      <c r="M2362" s="9">
        <v>0</v>
      </c>
      <c r="N2362" s="5" t="s">
        <v>56</v>
      </c>
      <c r="O2362" s="31">
        <v>44491.7434055903</v>
      </c>
      <c r="P2362" s="32">
        <v>44491.7584776968</v>
      </c>
      <c r="Q2362" s="28" t="s">
        <v>38</v>
      </c>
      <c r="R2362" s="29" t="s">
        <v>38</v>
      </c>
      <c r="S2362" s="28" t="s">
        <v>158</v>
      </c>
      <c r="T2362" s="28" t="s">
        <v>38</v>
      </c>
      <c r="U2362" s="5" t="s">
        <v>38</v>
      </c>
      <c r="V2362" s="28" t="s">
        <v>1418</v>
      </c>
      <c r="W2362" s="7" t="s">
        <v>38</v>
      </c>
      <c r="X2362" s="7" t="s">
        <v>38</v>
      </c>
      <c r="Y2362" s="5" t="s">
        <v>38</v>
      </c>
      <c r="Z2362" s="5" t="s">
        <v>38</v>
      </c>
      <c r="AA2362" s="6" t="s">
        <v>38</v>
      </c>
      <c r="AB2362" s="6" t="s">
        <v>38</v>
      </c>
      <c r="AC2362" s="6" t="s">
        <v>38</v>
      </c>
      <c r="AD2362" s="6" t="s">
        <v>38</v>
      </c>
      <c r="AE2362" s="6" t="s">
        <v>38</v>
      </c>
    </row>
    <row r="2363">
      <c r="A2363" s="28" t="s">
        <v>7369</v>
      </c>
      <c r="B2363" s="6" t="s">
        <v>7370</v>
      </c>
      <c r="C2363" s="6" t="s">
        <v>5870</v>
      </c>
      <c r="D2363" s="7" t="s">
        <v>5871</v>
      </c>
      <c r="E2363" s="28" t="s">
        <v>5872</v>
      </c>
      <c r="F2363" s="5" t="s">
        <v>522</v>
      </c>
      <c r="G2363" s="6" t="s">
        <v>153</v>
      </c>
      <c r="H2363" s="6" t="s">
        <v>38</v>
      </c>
      <c r="I2363" s="6" t="s">
        <v>1421</v>
      </c>
      <c r="J2363" s="8" t="s">
        <v>5383</v>
      </c>
      <c r="K2363" s="5" t="s">
        <v>5384</v>
      </c>
      <c r="L2363" s="7" t="s">
        <v>786</v>
      </c>
      <c r="M2363" s="9">
        <v>0</v>
      </c>
      <c r="N2363" s="5" t="s">
        <v>56</v>
      </c>
      <c r="O2363" s="31">
        <v>44491.743405787</v>
      </c>
      <c r="P2363" s="32">
        <v>44491.7584776968</v>
      </c>
      <c r="Q2363" s="28" t="s">
        <v>38</v>
      </c>
      <c r="R2363" s="29" t="s">
        <v>38</v>
      </c>
      <c r="S2363" s="28" t="s">
        <v>158</v>
      </c>
      <c r="T2363" s="28" t="s">
        <v>38</v>
      </c>
      <c r="U2363" s="5" t="s">
        <v>38</v>
      </c>
      <c r="V2363" s="28" t="s">
        <v>1418</v>
      </c>
      <c r="W2363" s="7" t="s">
        <v>38</v>
      </c>
      <c r="X2363" s="7" t="s">
        <v>38</v>
      </c>
      <c r="Y2363" s="5" t="s">
        <v>38</v>
      </c>
      <c r="Z2363" s="5" t="s">
        <v>38</v>
      </c>
      <c r="AA2363" s="6" t="s">
        <v>38</v>
      </c>
      <c r="AB2363" s="6" t="s">
        <v>38</v>
      </c>
      <c r="AC2363" s="6" t="s">
        <v>38</v>
      </c>
      <c r="AD2363" s="6" t="s">
        <v>38</v>
      </c>
      <c r="AE2363" s="6" t="s">
        <v>38</v>
      </c>
    </row>
    <row r="2364">
      <c r="A2364" s="28" t="s">
        <v>7371</v>
      </c>
      <c r="B2364" s="6" t="s">
        <v>7372</v>
      </c>
      <c r="C2364" s="6" t="s">
        <v>5870</v>
      </c>
      <c r="D2364" s="7" t="s">
        <v>5871</v>
      </c>
      <c r="E2364" s="28" t="s">
        <v>5872</v>
      </c>
      <c r="F2364" s="5" t="s">
        <v>522</v>
      </c>
      <c r="G2364" s="6" t="s">
        <v>153</v>
      </c>
      <c r="H2364" s="6" t="s">
        <v>38</v>
      </c>
      <c r="I2364" s="6" t="s">
        <v>1974</v>
      </c>
      <c r="J2364" s="8" t="s">
        <v>1975</v>
      </c>
      <c r="K2364" s="5" t="s">
        <v>1976</v>
      </c>
      <c r="L2364" s="7" t="s">
        <v>1977</v>
      </c>
      <c r="M2364" s="9">
        <v>0</v>
      </c>
      <c r="N2364" s="5" t="s">
        <v>56</v>
      </c>
      <c r="O2364" s="31">
        <v>44491.7434061343</v>
      </c>
      <c r="P2364" s="32">
        <v>44491.7584776968</v>
      </c>
      <c r="Q2364" s="28" t="s">
        <v>38</v>
      </c>
      <c r="R2364" s="29" t="s">
        <v>38</v>
      </c>
      <c r="S2364" s="28" t="s">
        <v>158</v>
      </c>
      <c r="T2364" s="28" t="s">
        <v>38</v>
      </c>
      <c r="U2364" s="5" t="s">
        <v>38</v>
      </c>
      <c r="V2364" s="28" t="s">
        <v>1978</v>
      </c>
      <c r="W2364" s="7" t="s">
        <v>38</v>
      </c>
      <c r="X2364" s="7" t="s">
        <v>38</v>
      </c>
      <c r="Y2364" s="5" t="s">
        <v>38</v>
      </c>
      <c r="Z2364" s="5" t="s">
        <v>38</v>
      </c>
      <c r="AA2364" s="6" t="s">
        <v>38</v>
      </c>
      <c r="AB2364" s="6" t="s">
        <v>38</v>
      </c>
      <c r="AC2364" s="6" t="s">
        <v>38</v>
      </c>
      <c r="AD2364" s="6" t="s">
        <v>38</v>
      </c>
      <c r="AE2364" s="6" t="s">
        <v>38</v>
      </c>
    </row>
    <row r="2365">
      <c r="A2365" s="28" t="s">
        <v>7373</v>
      </c>
      <c r="B2365" s="6" t="s">
        <v>7374</v>
      </c>
      <c r="C2365" s="6" t="s">
        <v>5870</v>
      </c>
      <c r="D2365" s="7" t="s">
        <v>5871</v>
      </c>
      <c r="E2365" s="28" t="s">
        <v>5872</v>
      </c>
      <c r="F2365" s="5" t="s">
        <v>522</v>
      </c>
      <c r="G2365" s="6" t="s">
        <v>153</v>
      </c>
      <c r="H2365" s="6" t="s">
        <v>38</v>
      </c>
      <c r="I2365" s="6" t="s">
        <v>1974</v>
      </c>
      <c r="J2365" s="8" t="s">
        <v>2852</v>
      </c>
      <c r="K2365" s="5" t="s">
        <v>2853</v>
      </c>
      <c r="L2365" s="7" t="s">
        <v>2854</v>
      </c>
      <c r="M2365" s="9">
        <v>0</v>
      </c>
      <c r="N2365" s="5" t="s">
        <v>56</v>
      </c>
      <c r="O2365" s="31">
        <v>44491.743406331</v>
      </c>
      <c r="P2365" s="32">
        <v>44491.7584778935</v>
      </c>
      <c r="Q2365" s="28" t="s">
        <v>38</v>
      </c>
      <c r="R2365" s="29" t="s">
        <v>38</v>
      </c>
      <c r="S2365" s="28" t="s">
        <v>158</v>
      </c>
      <c r="T2365" s="28" t="s">
        <v>38</v>
      </c>
      <c r="U2365" s="5" t="s">
        <v>38</v>
      </c>
      <c r="V2365" s="28" t="s">
        <v>1978</v>
      </c>
      <c r="W2365" s="7" t="s">
        <v>38</v>
      </c>
      <c r="X2365" s="7" t="s">
        <v>38</v>
      </c>
      <c r="Y2365" s="5" t="s">
        <v>38</v>
      </c>
      <c r="Z2365" s="5" t="s">
        <v>38</v>
      </c>
      <c r="AA2365" s="6" t="s">
        <v>38</v>
      </c>
      <c r="AB2365" s="6" t="s">
        <v>38</v>
      </c>
      <c r="AC2365" s="6" t="s">
        <v>38</v>
      </c>
      <c r="AD2365" s="6" t="s">
        <v>38</v>
      </c>
      <c r="AE2365" s="6" t="s">
        <v>38</v>
      </c>
    </row>
    <row r="2366">
      <c r="A2366" s="28" t="s">
        <v>7375</v>
      </c>
      <c r="B2366" s="6" t="s">
        <v>7376</v>
      </c>
      <c r="C2366" s="6" t="s">
        <v>5870</v>
      </c>
      <c r="D2366" s="7" t="s">
        <v>5871</v>
      </c>
      <c r="E2366" s="28" t="s">
        <v>5872</v>
      </c>
      <c r="F2366" s="5" t="s">
        <v>522</v>
      </c>
      <c r="G2366" s="6" t="s">
        <v>153</v>
      </c>
      <c r="H2366" s="6" t="s">
        <v>38</v>
      </c>
      <c r="I2366" s="6" t="s">
        <v>1974</v>
      </c>
      <c r="J2366" s="8" t="s">
        <v>4393</v>
      </c>
      <c r="K2366" s="5" t="s">
        <v>4394</v>
      </c>
      <c r="L2366" s="7" t="s">
        <v>786</v>
      </c>
      <c r="M2366" s="9">
        <v>0</v>
      </c>
      <c r="N2366" s="5" t="s">
        <v>56</v>
      </c>
      <c r="O2366" s="31">
        <v>44491.7434070602</v>
      </c>
      <c r="P2366" s="32">
        <v>44491.7584778935</v>
      </c>
      <c r="Q2366" s="28" t="s">
        <v>38</v>
      </c>
      <c r="R2366" s="29" t="s">
        <v>38</v>
      </c>
      <c r="S2366" s="28" t="s">
        <v>158</v>
      </c>
      <c r="T2366" s="28" t="s">
        <v>38</v>
      </c>
      <c r="U2366" s="5" t="s">
        <v>38</v>
      </c>
      <c r="V2366" s="28" t="s">
        <v>1978</v>
      </c>
      <c r="W2366" s="7" t="s">
        <v>38</v>
      </c>
      <c r="X2366" s="7" t="s">
        <v>38</v>
      </c>
      <c r="Y2366" s="5" t="s">
        <v>38</v>
      </c>
      <c r="Z2366" s="5" t="s">
        <v>38</v>
      </c>
      <c r="AA2366" s="6" t="s">
        <v>38</v>
      </c>
      <c r="AB2366" s="6" t="s">
        <v>38</v>
      </c>
      <c r="AC2366" s="6" t="s">
        <v>38</v>
      </c>
      <c r="AD2366" s="6" t="s">
        <v>38</v>
      </c>
      <c r="AE2366" s="6" t="s">
        <v>38</v>
      </c>
    </row>
    <row r="2367">
      <c r="A2367" s="28" t="s">
        <v>7377</v>
      </c>
      <c r="B2367" s="6" t="s">
        <v>7378</v>
      </c>
      <c r="C2367" s="6" t="s">
        <v>5870</v>
      </c>
      <c r="D2367" s="7" t="s">
        <v>5871</v>
      </c>
      <c r="E2367" s="28" t="s">
        <v>5872</v>
      </c>
      <c r="F2367" s="5" t="s">
        <v>522</v>
      </c>
      <c r="G2367" s="6" t="s">
        <v>153</v>
      </c>
      <c r="H2367" s="6" t="s">
        <v>38</v>
      </c>
      <c r="I2367" s="6" t="s">
        <v>5341</v>
      </c>
      <c r="J2367" s="8" t="s">
        <v>5342</v>
      </c>
      <c r="K2367" s="5" t="s">
        <v>5343</v>
      </c>
      <c r="L2367" s="7" t="s">
        <v>2390</v>
      </c>
      <c r="M2367" s="9">
        <v>0</v>
      </c>
      <c r="N2367" s="5" t="s">
        <v>56</v>
      </c>
      <c r="O2367" s="31">
        <v>44491.7434076042</v>
      </c>
      <c r="P2367" s="32">
        <v>44491.7584778935</v>
      </c>
      <c r="Q2367" s="28" t="s">
        <v>38</v>
      </c>
      <c r="R2367" s="29" t="s">
        <v>38</v>
      </c>
      <c r="S2367" s="28" t="s">
        <v>158</v>
      </c>
      <c r="T2367" s="28" t="s">
        <v>38</v>
      </c>
      <c r="U2367" s="5" t="s">
        <v>38</v>
      </c>
      <c r="V2367" s="28" t="s">
        <v>1667</v>
      </c>
      <c r="W2367" s="7" t="s">
        <v>38</v>
      </c>
      <c r="X2367" s="7" t="s">
        <v>38</v>
      </c>
      <c r="Y2367" s="5" t="s">
        <v>38</v>
      </c>
      <c r="Z2367" s="5" t="s">
        <v>38</v>
      </c>
      <c r="AA2367" s="6" t="s">
        <v>38</v>
      </c>
      <c r="AB2367" s="6" t="s">
        <v>38</v>
      </c>
      <c r="AC2367" s="6" t="s">
        <v>38</v>
      </c>
      <c r="AD2367" s="6" t="s">
        <v>38</v>
      </c>
      <c r="AE2367" s="6" t="s">
        <v>38</v>
      </c>
    </row>
    <row r="2368">
      <c r="A2368" s="28" t="s">
        <v>7379</v>
      </c>
      <c r="B2368" s="6" t="s">
        <v>7380</v>
      </c>
      <c r="C2368" s="6" t="s">
        <v>5870</v>
      </c>
      <c r="D2368" s="7" t="s">
        <v>5871</v>
      </c>
      <c r="E2368" s="28" t="s">
        <v>5872</v>
      </c>
      <c r="F2368" s="5" t="s">
        <v>522</v>
      </c>
      <c r="G2368" s="6" t="s">
        <v>153</v>
      </c>
      <c r="H2368" s="6" t="s">
        <v>38</v>
      </c>
      <c r="I2368" s="6" t="s">
        <v>1856</v>
      </c>
      <c r="J2368" s="8" t="s">
        <v>1857</v>
      </c>
      <c r="K2368" s="5" t="s">
        <v>1858</v>
      </c>
      <c r="L2368" s="7" t="s">
        <v>1859</v>
      </c>
      <c r="M2368" s="9">
        <v>0</v>
      </c>
      <c r="N2368" s="5" t="s">
        <v>56</v>
      </c>
      <c r="O2368" s="31">
        <v>44491.7434077893</v>
      </c>
      <c r="P2368" s="32">
        <v>44491.7584780903</v>
      </c>
      <c r="Q2368" s="28" t="s">
        <v>38</v>
      </c>
      <c r="R2368" s="29" t="s">
        <v>38</v>
      </c>
      <c r="S2368" s="28" t="s">
        <v>158</v>
      </c>
      <c r="T2368" s="28" t="s">
        <v>38</v>
      </c>
      <c r="U2368" s="5" t="s">
        <v>38</v>
      </c>
      <c r="V2368" s="28" t="s">
        <v>38</v>
      </c>
      <c r="W2368" s="7" t="s">
        <v>38</v>
      </c>
      <c r="X2368" s="7" t="s">
        <v>38</v>
      </c>
      <c r="Y2368" s="5" t="s">
        <v>38</v>
      </c>
      <c r="Z2368" s="5" t="s">
        <v>38</v>
      </c>
      <c r="AA2368" s="6" t="s">
        <v>38</v>
      </c>
      <c r="AB2368" s="6" t="s">
        <v>38</v>
      </c>
      <c r="AC2368" s="6" t="s">
        <v>38</v>
      </c>
      <c r="AD2368" s="6" t="s">
        <v>38</v>
      </c>
      <c r="AE2368" s="6" t="s">
        <v>38</v>
      </c>
    </row>
    <row r="2369">
      <c r="A2369" s="28" t="s">
        <v>7381</v>
      </c>
      <c r="B2369" s="6" t="s">
        <v>7382</v>
      </c>
      <c r="C2369" s="6" t="s">
        <v>5870</v>
      </c>
      <c r="D2369" s="7" t="s">
        <v>5871</v>
      </c>
      <c r="E2369" s="28" t="s">
        <v>5872</v>
      </c>
      <c r="F2369" s="5" t="s">
        <v>522</v>
      </c>
      <c r="G2369" s="6" t="s">
        <v>53</v>
      </c>
      <c r="H2369" s="6" t="s">
        <v>38</v>
      </c>
      <c r="I2369" s="6" t="s">
        <v>38</v>
      </c>
      <c r="J2369" s="8" t="s">
        <v>207</v>
      </c>
      <c r="K2369" s="5" t="s">
        <v>208</v>
      </c>
      <c r="L2369" s="7" t="s">
        <v>209</v>
      </c>
      <c r="M2369" s="9">
        <v>0</v>
      </c>
      <c r="N2369" s="5" t="s">
        <v>210</v>
      </c>
      <c r="O2369" s="31">
        <v>44491.7434079514</v>
      </c>
      <c r="P2369" s="32">
        <v>44491.7584780903</v>
      </c>
      <c r="Q2369" s="28" t="s">
        <v>38</v>
      </c>
      <c r="R2369" s="29" t="s">
        <v>38</v>
      </c>
      <c r="S2369" s="28" t="s">
        <v>38</v>
      </c>
      <c r="T2369" s="28" t="s">
        <v>38</v>
      </c>
      <c r="U2369" s="5" t="s">
        <v>38</v>
      </c>
      <c r="V2369" s="28" t="s">
        <v>38</v>
      </c>
      <c r="W2369" s="7" t="s">
        <v>38</v>
      </c>
      <c r="X2369" s="7" t="s">
        <v>38</v>
      </c>
      <c r="Y2369" s="5" t="s">
        <v>38</v>
      </c>
      <c r="Z2369" s="5" t="s">
        <v>38</v>
      </c>
      <c r="AA2369" s="6" t="s">
        <v>38</v>
      </c>
      <c r="AB2369" s="6" t="s">
        <v>38</v>
      </c>
      <c r="AC2369" s="6" t="s">
        <v>38</v>
      </c>
      <c r="AD2369" s="6" t="s">
        <v>38</v>
      </c>
      <c r="AE2369" s="6" t="s">
        <v>38</v>
      </c>
    </row>
    <row r="2370">
      <c r="A2370" s="28" t="s">
        <v>7383</v>
      </c>
      <c r="B2370" s="6" t="s">
        <v>7384</v>
      </c>
      <c r="C2370" s="6" t="s">
        <v>7385</v>
      </c>
      <c r="D2370" s="7" t="s">
        <v>7386</v>
      </c>
      <c r="E2370" s="28" t="s">
        <v>7387</v>
      </c>
      <c r="F2370" s="5" t="s">
        <v>522</v>
      </c>
      <c r="G2370" s="6" t="s">
        <v>37</v>
      </c>
      <c r="H2370" s="6" t="s">
        <v>38</v>
      </c>
      <c r="I2370" s="6" t="s">
        <v>665</v>
      </c>
      <c r="J2370" s="8" t="s">
        <v>666</v>
      </c>
      <c r="K2370" s="5" t="s">
        <v>667</v>
      </c>
      <c r="L2370" s="7" t="s">
        <v>668</v>
      </c>
      <c r="M2370" s="9">
        <v>0</v>
      </c>
      <c r="N2370" s="5" t="s">
        <v>56</v>
      </c>
      <c r="O2370" s="31">
        <v>44491.749493287</v>
      </c>
      <c r="P2370" s="32">
        <v>44491.9346216782</v>
      </c>
      <c r="Q2370" s="28" t="s">
        <v>38</v>
      </c>
      <c r="R2370" s="29" t="s">
        <v>38</v>
      </c>
      <c r="S2370" s="28" t="s">
        <v>38</v>
      </c>
      <c r="T2370" s="28" t="s">
        <v>38</v>
      </c>
      <c r="U2370" s="5" t="s">
        <v>38</v>
      </c>
      <c r="V2370" s="28" t="s">
        <v>1981</v>
      </c>
      <c r="W2370" s="7" t="s">
        <v>38</v>
      </c>
      <c r="X2370" s="7" t="s">
        <v>38</v>
      </c>
      <c r="Y2370" s="5" t="s">
        <v>38</v>
      </c>
      <c r="Z2370" s="5" t="s">
        <v>38</v>
      </c>
      <c r="AA2370" s="6" t="s">
        <v>38</v>
      </c>
      <c r="AB2370" s="6" t="s">
        <v>38</v>
      </c>
      <c r="AC2370" s="6" t="s">
        <v>38</v>
      </c>
      <c r="AD2370" s="6" t="s">
        <v>38</v>
      </c>
      <c r="AE2370" s="6" t="s">
        <v>38</v>
      </c>
    </row>
    <row r="2371">
      <c r="A2371" s="28" t="s">
        <v>7388</v>
      </c>
      <c r="B2371" s="6" t="s">
        <v>7389</v>
      </c>
      <c r="C2371" s="6" t="s">
        <v>7385</v>
      </c>
      <c r="D2371" s="7" t="s">
        <v>7386</v>
      </c>
      <c r="E2371" s="28" t="s">
        <v>7387</v>
      </c>
      <c r="F2371" s="5" t="s">
        <v>464</v>
      </c>
      <c r="G2371" s="6" t="s">
        <v>465</v>
      </c>
      <c r="H2371" s="6" t="s">
        <v>38</v>
      </c>
      <c r="I2371" s="6" t="s">
        <v>665</v>
      </c>
      <c r="J2371" s="8" t="s">
        <v>666</v>
      </c>
      <c r="K2371" s="5" t="s">
        <v>667</v>
      </c>
      <c r="L2371" s="7" t="s">
        <v>668</v>
      </c>
      <c r="M2371" s="9">
        <v>0</v>
      </c>
      <c r="N2371" s="5" t="s">
        <v>179</v>
      </c>
      <c r="O2371" s="31">
        <v>44491.7494936343</v>
      </c>
      <c r="P2371" s="32">
        <v>44491.9346216782</v>
      </c>
      <c r="Q2371" s="28" t="s">
        <v>38</v>
      </c>
      <c r="R2371" s="29" t="s">
        <v>7390</v>
      </c>
      <c r="S2371" s="28" t="s">
        <v>158</v>
      </c>
      <c r="T2371" s="28" t="s">
        <v>222</v>
      </c>
      <c r="U2371" s="5" t="s">
        <v>223</v>
      </c>
      <c r="V2371" s="28" t="s">
        <v>1981</v>
      </c>
      <c r="W2371" s="7" t="s">
        <v>38</v>
      </c>
      <c r="X2371" s="7" t="s">
        <v>38</v>
      </c>
      <c r="Y2371" s="5" t="s">
        <v>38</v>
      </c>
      <c r="Z2371" s="5" t="s">
        <v>38</v>
      </c>
      <c r="AA2371" s="6" t="s">
        <v>38</v>
      </c>
      <c r="AB2371" s="6" t="s">
        <v>38</v>
      </c>
      <c r="AC2371" s="6" t="s">
        <v>38</v>
      </c>
      <c r="AD2371" s="6" t="s">
        <v>38</v>
      </c>
      <c r="AE2371" s="6" t="s">
        <v>38</v>
      </c>
    </row>
    <row r="2372">
      <c r="A2372" s="28" t="s">
        <v>7391</v>
      </c>
      <c r="B2372" s="6" t="s">
        <v>7392</v>
      </c>
      <c r="C2372" s="6" t="s">
        <v>7385</v>
      </c>
      <c r="D2372" s="7" t="s">
        <v>7386</v>
      </c>
      <c r="E2372" s="28" t="s">
        <v>7387</v>
      </c>
      <c r="F2372" s="5" t="s">
        <v>464</v>
      </c>
      <c r="G2372" s="6" t="s">
        <v>465</v>
      </c>
      <c r="H2372" s="6" t="s">
        <v>38</v>
      </c>
      <c r="I2372" s="6" t="s">
        <v>218</v>
      </c>
      <c r="J2372" s="8" t="s">
        <v>7393</v>
      </c>
      <c r="K2372" s="5" t="s">
        <v>7394</v>
      </c>
      <c r="L2372" s="7" t="s">
        <v>169</v>
      </c>
      <c r="M2372" s="9">
        <v>0</v>
      </c>
      <c r="N2372" s="5" t="s">
        <v>471</v>
      </c>
      <c r="O2372" s="31">
        <v>44491.7494940162</v>
      </c>
      <c r="P2372" s="32">
        <v>44491.9346207986</v>
      </c>
      <c r="Q2372" s="28" t="s">
        <v>38</v>
      </c>
      <c r="R2372" s="29" t="s">
        <v>38</v>
      </c>
      <c r="S2372" s="28" t="s">
        <v>158</v>
      </c>
      <c r="T2372" s="28" t="s">
        <v>222</v>
      </c>
      <c r="U2372" s="5" t="s">
        <v>223</v>
      </c>
      <c r="V2372" s="28" t="s">
        <v>7395</v>
      </c>
      <c r="W2372" s="7" t="s">
        <v>38</v>
      </c>
      <c r="X2372" s="7" t="s">
        <v>38</v>
      </c>
      <c r="Y2372" s="5" t="s">
        <v>38</v>
      </c>
      <c r="Z2372" s="5" t="s">
        <v>38</v>
      </c>
      <c r="AA2372" s="6" t="s">
        <v>38</v>
      </c>
      <c r="AB2372" s="6" t="s">
        <v>38</v>
      </c>
      <c r="AC2372" s="6" t="s">
        <v>38</v>
      </c>
      <c r="AD2372" s="6" t="s">
        <v>38</v>
      </c>
      <c r="AE2372" s="6" t="s">
        <v>38</v>
      </c>
    </row>
    <row r="2373">
      <c r="A2373" s="28" t="s">
        <v>7396</v>
      </c>
      <c r="B2373" s="6" t="s">
        <v>7397</v>
      </c>
      <c r="C2373" s="6" t="s">
        <v>7385</v>
      </c>
      <c r="D2373" s="7" t="s">
        <v>7386</v>
      </c>
      <c r="E2373" s="28" t="s">
        <v>7387</v>
      </c>
      <c r="F2373" s="5" t="s">
        <v>464</v>
      </c>
      <c r="G2373" s="6" t="s">
        <v>465</v>
      </c>
      <c r="H2373" s="6" t="s">
        <v>38</v>
      </c>
      <c r="I2373" s="6" t="s">
        <v>665</v>
      </c>
      <c r="J2373" s="8" t="s">
        <v>666</v>
      </c>
      <c r="K2373" s="5" t="s">
        <v>667</v>
      </c>
      <c r="L2373" s="7" t="s">
        <v>668</v>
      </c>
      <c r="M2373" s="9">
        <v>0</v>
      </c>
      <c r="N2373" s="5" t="s">
        <v>179</v>
      </c>
      <c r="O2373" s="31">
        <v>44491.7494941782</v>
      </c>
      <c r="P2373" s="32">
        <v>44491.9346207986</v>
      </c>
      <c r="Q2373" s="28" t="s">
        <v>38</v>
      </c>
      <c r="R2373" s="29" t="s">
        <v>7398</v>
      </c>
      <c r="S2373" s="28" t="s">
        <v>158</v>
      </c>
      <c r="T2373" s="28" t="s">
        <v>222</v>
      </c>
      <c r="U2373" s="5" t="s">
        <v>223</v>
      </c>
      <c r="V2373" s="28" t="s">
        <v>1981</v>
      </c>
      <c r="W2373" s="7" t="s">
        <v>38</v>
      </c>
      <c r="X2373" s="7" t="s">
        <v>38</v>
      </c>
      <c r="Y2373" s="5" t="s">
        <v>38</v>
      </c>
      <c r="Z2373" s="5" t="s">
        <v>38</v>
      </c>
      <c r="AA2373" s="6" t="s">
        <v>38</v>
      </c>
      <c r="AB2373" s="6" t="s">
        <v>38</v>
      </c>
      <c r="AC2373" s="6" t="s">
        <v>38</v>
      </c>
      <c r="AD2373" s="6" t="s">
        <v>38</v>
      </c>
      <c r="AE2373" s="6" t="s">
        <v>38</v>
      </c>
    </row>
    <row r="2374">
      <c r="A2374" s="28" t="s">
        <v>7399</v>
      </c>
      <c r="B2374" s="6" t="s">
        <v>7400</v>
      </c>
      <c r="C2374" s="6" t="s">
        <v>7385</v>
      </c>
      <c r="D2374" s="7" t="s">
        <v>7386</v>
      </c>
      <c r="E2374" s="28" t="s">
        <v>7387</v>
      </c>
      <c r="F2374" s="5" t="s">
        <v>464</v>
      </c>
      <c r="G2374" s="6" t="s">
        <v>465</v>
      </c>
      <c r="H2374" s="6" t="s">
        <v>38</v>
      </c>
      <c r="I2374" s="6" t="s">
        <v>198</v>
      </c>
      <c r="J2374" s="8" t="s">
        <v>2802</v>
      </c>
      <c r="K2374" s="5" t="s">
        <v>2803</v>
      </c>
      <c r="L2374" s="7" t="s">
        <v>169</v>
      </c>
      <c r="M2374" s="9">
        <v>0</v>
      </c>
      <c r="N2374" s="5" t="s">
        <v>179</v>
      </c>
      <c r="O2374" s="31">
        <v>44491.7494941782</v>
      </c>
      <c r="P2374" s="32">
        <v>44491.9346207986</v>
      </c>
      <c r="Q2374" s="28" t="s">
        <v>38</v>
      </c>
      <c r="R2374" s="29" t="s">
        <v>7401</v>
      </c>
      <c r="S2374" s="28" t="s">
        <v>158</v>
      </c>
      <c r="T2374" s="28" t="s">
        <v>222</v>
      </c>
      <c r="U2374" s="5" t="s">
        <v>223</v>
      </c>
      <c r="V2374" s="28" t="s">
        <v>2805</v>
      </c>
      <c r="W2374" s="7" t="s">
        <v>38</v>
      </c>
      <c r="X2374" s="7" t="s">
        <v>38</v>
      </c>
      <c r="Y2374" s="5" t="s">
        <v>38</v>
      </c>
      <c r="Z2374" s="5" t="s">
        <v>38</v>
      </c>
      <c r="AA2374" s="6" t="s">
        <v>38</v>
      </c>
      <c r="AB2374" s="6" t="s">
        <v>38</v>
      </c>
      <c r="AC2374" s="6" t="s">
        <v>38</v>
      </c>
      <c r="AD2374" s="6" t="s">
        <v>38</v>
      </c>
      <c r="AE2374" s="6" t="s">
        <v>38</v>
      </c>
    </row>
    <row r="2375">
      <c r="A2375" s="28" t="s">
        <v>7402</v>
      </c>
      <c r="B2375" s="6" t="s">
        <v>7403</v>
      </c>
      <c r="C2375" s="6" t="s">
        <v>7385</v>
      </c>
      <c r="D2375" s="7" t="s">
        <v>7386</v>
      </c>
      <c r="E2375" s="28" t="s">
        <v>7387</v>
      </c>
      <c r="F2375" s="5" t="s">
        <v>464</v>
      </c>
      <c r="G2375" s="6" t="s">
        <v>465</v>
      </c>
      <c r="H2375" s="6" t="s">
        <v>38</v>
      </c>
      <c r="I2375" s="6" t="s">
        <v>198</v>
      </c>
      <c r="J2375" s="8" t="s">
        <v>2802</v>
      </c>
      <c r="K2375" s="5" t="s">
        <v>2803</v>
      </c>
      <c r="L2375" s="7" t="s">
        <v>169</v>
      </c>
      <c r="M2375" s="9">
        <v>0</v>
      </c>
      <c r="N2375" s="5" t="s">
        <v>179</v>
      </c>
      <c r="O2375" s="31">
        <v>44491.7494943634</v>
      </c>
      <c r="P2375" s="32">
        <v>44491.9346211458</v>
      </c>
      <c r="Q2375" s="28" t="s">
        <v>38</v>
      </c>
      <c r="R2375" s="29" t="s">
        <v>7404</v>
      </c>
      <c r="S2375" s="28" t="s">
        <v>158</v>
      </c>
      <c r="T2375" s="28" t="s">
        <v>222</v>
      </c>
      <c r="U2375" s="5" t="s">
        <v>223</v>
      </c>
      <c r="V2375" s="28" t="s">
        <v>2805</v>
      </c>
      <c r="W2375" s="7" t="s">
        <v>38</v>
      </c>
      <c r="X2375" s="7" t="s">
        <v>38</v>
      </c>
      <c r="Y2375" s="5" t="s">
        <v>38</v>
      </c>
      <c r="Z2375" s="5" t="s">
        <v>38</v>
      </c>
      <c r="AA2375" s="6" t="s">
        <v>38</v>
      </c>
      <c r="AB2375" s="6" t="s">
        <v>38</v>
      </c>
      <c r="AC2375" s="6" t="s">
        <v>38</v>
      </c>
      <c r="AD2375" s="6" t="s">
        <v>38</v>
      </c>
      <c r="AE2375" s="6" t="s">
        <v>38</v>
      </c>
    </row>
    <row r="2376">
      <c r="A2376" s="28" t="s">
        <v>7405</v>
      </c>
      <c r="B2376" s="6" t="s">
        <v>7406</v>
      </c>
      <c r="C2376" s="6" t="s">
        <v>7385</v>
      </c>
      <c r="D2376" s="7" t="s">
        <v>7386</v>
      </c>
      <c r="E2376" s="28" t="s">
        <v>7387</v>
      </c>
      <c r="F2376" s="5" t="s">
        <v>522</v>
      </c>
      <c r="G2376" s="6" t="s">
        <v>37</v>
      </c>
      <c r="H2376" s="6" t="s">
        <v>38</v>
      </c>
      <c r="I2376" s="6" t="s">
        <v>3176</v>
      </c>
      <c r="J2376" s="8" t="s">
        <v>3427</v>
      </c>
      <c r="K2376" s="5" t="s">
        <v>3428</v>
      </c>
      <c r="L2376" s="7" t="s">
        <v>3429</v>
      </c>
      <c r="M2376" s="9">
        <v>0</v>
      </c>
      <c r="N2376" s="5" t="s">
        <v>56</v>
      </c>
      <c r="O2376" s="31">
        <v>44491.7494943634</v>
      </c>
      <c r="P2376" s="32">
        <v>44491.9346215278</v>
      </c>
      <c r="Q2376" s="28" t="s">
        <v>38</v>
      </c>
      <c r="R2376" s="29" t="s">
        <v>38</v>
      </c>
      <c r="S2376" s="28" t="s">
        <v>38</v>
      </c>
      <c r="T2376" s="28" t="s">
        <v>38</v>
      </c>
      <c r="U2376" s="5" t="s">
        <v>38</v>
      </c>
      <c r="V2376" s="28" t="s">
        <v>3180</v>
      </c>
      <c r="W2376" s="7" t="s">
        <v>38</v>
      </c>
      <c r="X2376" s="7" t="s">
        <v>38</v>
      </c>
      <c r="Y2376" s="5" t="s">
        <v>38</v>
      </c>
      <c r="Z2376" s="5" t="s">
        <v>38</v>
      </c>
      <c r="AA2376" s="6" t="s">
        <v>38</v>
      </c>
      <c r="AB2376" s="6" t="s">
        <v>38</v>
      </c>
      <c r="AC2376" s="6" t="s">
        <v>38</v>
      </c>
      <c r="AD2376" s="6" t="s">
        <v>38</v>
      </c>
      <c r="AE2376" s="6" t="s">
        <v>38</v>
      </c>
    </row>
    <row r="2377">
      <c r="A2377" s="30" t="s">
        <v>7407</v>
      </c>
      <c r="B2377" s="6" t="s">
        <v>7408</v>
      </c>
      <c r="C2377" s="6" t="s">
        <v>7385</v>
      </c>
      <c r="D2377" s="7" t="s">
        <v>7386</v>
      </c>
      <c r="E2377" s="28" t="s">
        <v>7387</v>
      </c>
      <c r="F2377" s="5" t="s">
        <v>164</v>
      </c>
      <c r="G2377" s="6" t="s">
        <v>37</v>
      </c>
      <c r="H2377" s="6" t="s">
        <v>38</v>
      </c>
      <c r="I2377" s="6" t="s">
        <v>3176</v>
      </c>
      <c r="J2377" s="8" t="s">
        <v>3427</v>
      </c>
      <c r="K2377" s="5" t="s">
        <v>3428</v>
      </c>
      <c r="L2377" s="7" t="s">
        <v>3429</v>
      </c>
      <c r="M2377" s="9">
        <v>0</v>
      </c>
      <c r="N2377" s="5" t="s">
        <v>314</v>
      </c>
      <c r="O2377" s="31">
        <v>44491.7494945602</v>
      </c>
      <c r="Q2377" s="28" t="s">
        <v>38</v>
      </c>
      <c r="R2377" s="29" t="s">
        <v>38</v>
      </c>
      <c r="S2377" s="28" t="s">
        <v>158</v>
      </c>
      <c r="T2377" s="28" t="s">
        <v>3431</v>
      </c>
      <c r="U2377" s="5" t="s">
        <v>171</v>
      </c>
      <c r="V2377" s="28" t="s">
        <v>3180</v>
      </c>
      <c r="W2377" s="7" t="s">
        <v>38</v>
      </c>
      <c r="X2377" s="7" t="s">
        <v>38</v>
      </c>
      <c r="Y2377" s="5" t="s">
        <v>38</v>
      </c>
      <c r="Z2377" s="5" t="s">
        <v>38</v>
      </c>
      <c r="AA2377" s="6" t="s">
        <v>38</v>
      </c>
      <c r="AB2377" s="6" t="s">
        <v>38</v>
      </c>
      <c r="AC2377" s="6" t="s">
        <v>38</v>
      </c>
      <c r="AD2377" s="6" t="s">
        <v>38</v>
      </c>
      <c r="AE2377" s="6" t="s">
        <v>38</v>
      </c>
    </row>
    <row r="2378">
      <c r="A2378" s="28" t="s">
        <v>7409</v>
      </c>
      <c r="B2378" s="6" t="s">
        <v>7410</v>
      </c>
      <c r="C2378" s="6" t="s">
        <v>7385</v>
      </c>
      <c r="D2378" s="7" t="s">
        <v>7386</v>
      </c>
      <c r="E2378" s="28" t="s">
        <v>7387</v>
      </c>
      <c r="F2378" s="5" t="s">
        <v>522</v>
      </c>
      <c r="G2378" s="6" t="s">
        <v>37</v>
      </c>
      <c r="H2378" s="6" t="s">
        <v>38</v>
      </c>
      <c r="I2378" s="6" t="s">
        <v>198</v>
      </c>
      <c r="J2378" s="8" t="s">
        <v>199</v>
      </c>
      <c r="K2378" s="5" t="s">
        <v>200</v>
      </c>
      <c r="L2378" s="7" t="s">
        <v>201</v>
      </c>
      <c r="M2378" s="9">
        <v>0</v>
      </c>
      <c r="N2378" s="5" t="s">
        <v>56</v>
      </c>
      <c r="O2378" s="31">
        <v>44491.7494945602</v>
      </c>
      <c r="P2378" s="32">
        <v>44491.9346215278</v>
      </c>
      <c r="Q2378" s="28" t="s">
        <v>38</v>
      </c>
      <c r="R2378" s="29" t="s">
        <v>38</v>
      </c>
      <c r="S2378" s="28" t="s">
        <v>38</v>
      </c>
      <c r="T2378" s="28" t="s">
        <v>38</v>
      </c>
      <c r="U2378" s="5" t="s">
        <v>38</v>
      </c>
      <c r="V2378" s="28" t="s">
        <v>38</v>
      </c>
      <c r="W2378" s="7" t="s">
        <v>38</v>
      </c>
      <c r="X2378" s="7" t="s">
        <v>38</v>
      </c>
      <c r="Y2378" s="5" t="s">
        <v>38</v>
      </c>
      <c r="Z2378" s="5" t="s">
        <v>38</v>
      </c>
      <c r="AA2378" s="6" t="s">
        <v>38</v>
      </c>
      <c r="AB2378" s="6" t="s">
        <v>38</v>
      </c>
      <c r="AC2378" s="6" t="s">
        <v>38</v>
      </c>
      <c r="AD2378" s="6" t="s">
        <v>38</v>
      </c>
      <c r="AE2378" s="6" t="s">
        <v>38</v>
      </c>
    </row>
    <row r="2379">
      <c r="A2379" s="28" t="s">
        <v>7411</v>
      </c>
      <c r="B2379" s="6" t="s">
        <v>7412</v>
      </c>
      <c r="C2379" s="6" t="s">
        <v>7385</v>
      </c>
      <c r="D2379" s="7" t="s">
        <v>7386</v>
      </c>
      <c r="E2379" s="28" t="s">
        <v>7387</v>
      </c>
      <c r="F2379" s="5" t="s">
        <v>164</v>
      </c>
      <c r="G2379" s="6" t="s">
        <v>37</v>
      </c>
      <c r="H2379" s="6" t="s">
        <v>38</v>
      </c>
      <c r="I2379" s="6" t="s">
        <v>539</v>
      </c>
      <c r="J2379" s="8" t="s">
        <v>7413</v>
      </c>
      <c r="K2379" s="5" t="s">
        <v>7414</v>
      </c>
      <c r="L2379" s="7" t="s">
        <v>7415</v>
      </c>
      <c r="M2379" s="9">
        <v>0</v>
      </c>
      <c r="N2379" s="5" t="s">
        <v>179</v>
      </c>
      <c r="O2379" s="31">
        <v>44491.7494947569</v>
      </c>
      <c r="P2379" s="32">
        <v>44491.9346215278</v>
      </c>
      <c r="Q2379" s="28" t="s">
        <v>38</v>
      </c>
      <c r="R2379" s="29" t="s">
        <v>7416</v>
      </c>
      <c r="S2379" s="28" t="s">
        <v>158</v>
      </c>
      <c r="T2379" s="28" t="s">
        <v>2141</v>
      </c>
      <c r="U2379" s="5" t="s">
        <v>3432</v>
      </c>
      <c r="V2379" s="28" t="s">
        <v>546</v>
      </c>
      <c r="W2379" s="7" t="s">
        <v>38</v>
      </c>
      <c r="X2379" s="7" t="s">
        <v>38</v>
      </c>
      <c r="Y2379" s="5" t="s">
        <v>38</v>
      </c>
      <c r="Z2379" s="5" t="s">
        <v>38</v>
      </c>
      <c r="AA2379" s="6" t="s">
        <v>38</v>
      </c>
      <c r="AB2379" s="6" t="s">
        <v>38</v>
      </c>
      <c r="AC2379" s="6" t="s">
        <v>38</v>
      </c>
      <c r="AD2379" s="6" t="s">
        <v>38</v>
      </c>
      <c r="AE2379" s="6" t="s">
        <v>38</v>
      </c>
    </row>
    <row r="2380">
      <c r="A2380" s="28" t="s">
        <v>7417</v>
      </c>
      <c r="B2380" s="6" t="s">
        <v>7418</v>
      </c>
      <c r="C2380" s="6" t="s">
        <v>5555</v>
      </c>
      <c r="D2380" s="7" t="s">
        <v>7419</v>
      </c>
      <c r="E2380" s="28" t="s">
        <v>7420</v>
      </c>
      <c r="F2380" s="5" t="s">
        <v>164</v>
      </c>
      <c r="G2380" s="6" t="s">
        <v>37</v>
      </c>
      <c r="H2380" s="6" t="s">
        <v>38</v>
      </c>
      <c r="I2380" s="6" t="s">
        <v>2621</v>
      </c>
      <c r="J2380" s="8" t="s">
        <v>2622</v>
      </c>
      <c r="K2380" s="5" t="s">
        <v>2623</v>
      </c>
      <c r="L2380" s="7" t="s">
        <v>324</v>
      </c>
      <c r="M2380" s="9">
        <v>0</v>
      </c>
      <c r="N2380" s="5" t="s">
        <v>41</v>
      </c>
      <c r="O2380" s="31">
        <v>44491.7530763889</v>
      </c>
      <c r="P2380" s="32">
        <v>44491.9968543981</v>
      </c>
      <c r="Q2380" s="28" t="s">
        <v>38</v>
      </c>
      <c r="R2380" s="29" t="s">
        <v>38</v>
      </c>
      <c r="S2380" s="28" t="s">
        <v>158</v>
      </c>
      <c r="T2380" s="28" t="s">
        <v>4488</v>
      </c>
      <c r="U2380" s="5" t="s">
        <v>400</v>
      </c>
      <c r="V2380" s="28" t="s">
        <v>3485</v>
      </c>
      <c r="W2380" s="7" t="s">
        <v>38</v>
      </c>
      <c r="X2380" s="7" t="s">
        <v>38</v>
      </c>
      <c r="Y2380" s="5" t="s">
        <v>38</v>
      </c>
      <c r="Z2380" s="5" t="s">
        <v>38</v>
      </c>
      <c r="AA2380" s="6" t="s">
        <v>38</v>
      </c>
      <c r="AB2380" s="6" t="s">
        <v>38</v>
      </c>
      <c r="AC2380" s="6" t="s">
        <v>38</v>
      </c>
      <c r="AD2380" s="6" t="s">
        <v>38</v>
      </c>
      <c r="AE2380" s="6" t="s">
        <v>38</v>
      </c>
    </row>
    <row r="2381">
      <c r="A2381" s="28" t="s">
        <v>7421</v>
      </c>
      <c r="B2381" s="6" t="s">
        <v>7422</v>
      </c>
      <c r="C2381" s="6" t="s">
        <v>5555</v>
      </c>
      <c r="D2381" s="7" t="s">
        <v>7419</v>
      </c>
      <c r="E2381" s="28" t="s">
        <v>7420</v>
      </c>
      <c r="F2381" s="5" t="s">
        <v>522</v>
      </c>
      <c r="G2381" s="6" t="s">
        <v>37</v>
      </c>
      <c r="H2381" s="6" t="s">
        <v>38</v>
      </c>
      <c r="I2381" s="6" t="s">
        <v>2621</v>
      </c>
      <c r="J2381" s="8" t="s">
        <v>7423</v>
      </c>
      <c r="K2381" s="5" t="s">
        <v>7424</v>
      </c>
      <c r="L2381" s="7" t="s">
        <v>7425</v>
      </c>
      <c r="M2381" s="9">
        <v>0</v>
      </c>
      <c r="N2381" s="5" t="s">
        <v>56</v>
      </c>
      <c r="O2381" s="31">
        <v>44491.7530765857</v>
      </c>
      <c r="P2381" s="32">
        <v>44491.9968540162</v>
      </c>
      <c r="Q2381" s="28" t="s">
        <v>38</v>
      </c>
      <c r="R2381" s="29" t="s">
        <v>38</v>
      </c>
      <c r="S2381" s="28" t="s">
        <v>38</v>
      </c>
      <c r="T2381" s="28" t="s">
        <v>38</v>
      </c>
      <c r="U2381" s="5" t="s">
        <v>38</v>
      </c>
      <c r="V2381" s="28" t="s">
        <v>3117</v>
      </c>
      <c r="W2381" s="7" t="s">
        <v>38</v>
      </c>
      <c r="X2381" s="7" t="s">
        <v>38</v>
      </c>
      <c r="Y2381" s="5" t="s">
        <v>38</v>
      </c>
      <c r="Z2381" s="5" t="s">
        <v>38</v>
      </c>
      <c r="AA2381" s="6" t="s">
        <v>38</v>
      </c>
      <c r="AB2381" s="6" t="s">
        <v>38</v>
      </c>
      <c r="AC2381" s="6" t="s">
        <v>38</v>
      </c>
      <c r="AD2381" s="6" t="s">
        <v>38</v>
      </c>
      <c r="AE2381" s="6" t="s">
        <v>38</v>
      </c>
    </row>
    <row r="2382">
      <c r="A2382" s="28" t="s">
        <v>7426</v>
      </c>
      <c r="B2382" s="6" t="s">
        <v>7427</v>
      </c>
      <c r="C2382" s="6" t="s">
        <v>7428</v>
      </c>
      <c r="D2382" s="7" t="s">
        <v>7419</v>
      </c>
      <c r="E2382" s="28" t="s">
        <v>7420</v>
      </c>
      <c r="F2382" s="5" t="s">
        <v>522</v>
      </c>
      <c r="G2382" s="6" t="s">
        <v>37</v>
      </c>
      <c r="H2382" s="6" t="s">
        <v>38</v>
      </c>
      <c r="I2382" s="6" t="s">
        <v>2621</v>
      </c>
      <c r="J2382" s="8" t="s">
        <v>5326</v>
      </c>
      <c r="K2382" s="5" t="s">
        <v>5327</v>
      </c>
      <c r="L2382" s="7" t="s">
        <v>5328</v>
      </c>
      <c r="M2382" s="9">
        <v>0</v>
      </c>
      <c r="N2382" s="5" t="s">
        <v>41</v>
      </c>
      <c r="O2382" s="31">
        <v>44491.7530767708</v>
      </c>
      <c r="P2382" s="32">
        <v>44491.9968542014</v>
      </c>
      <c r="Q2382" s="28" t="s">
        <v>38</v>
      </c>
      <c r="R2382" s="29" t="s">
        <v>38</v>
      </c>
      <c r="S2382" s="28" t="s">
        <v>38</v>
      </c>
      <c r="T2382" s="28" t="s">
        <v>38</v>
      </c>
      <c r="U2382" s="5" t="s">
        <v>38</v>
      </c>
      <c r="V2382" s="28" t="s">
        <v>3117</v>
      </c>
      <c r="W2382" s="7" t="s">
        <v>38</v>
      </c>
      <c r="X2382" s="7" t="s">
        <v>38</v>
      </c>
      <c r="Y2382" s="5" t="s">
        <v>38</v>
      </c>
      <c r="Z2382" s="5" t="s">
        <v>38</v>
      </c>
      <c r="AA2382" s="6" t="s">
        <v>38</v>
      </c>
      <c r="AB2382" s="6" t="s">
        <v>38</v>
      </c>
      <c r="AC2382" s="6" t="s">
        <v>38</v>
      </c>
      <c r="AD2382" s="6" t="s">
        <v>38</v>
      </c>
      <c r="AE2382" s="6" t="s">
        <v>38</v>
      </c>
    </row>
    <row r="2383">
      <c r="A2383" s="28" t="s">
        <v>7429</v>
      </c>
      <c r="B2383" s="6" t="s">
        <v>7430</v>
      </c>
      <c r="C2383" s="6" t="s">
        <v>7431</v>
      </c>
      <c r="D2383" s="7" t="s">
        <v>7419</v>
      </c>
      <c r="E2383" s="28" t="s">
        <v>7420</v>
      </c>
      <c r="F2383" s="5" t="s">
        <v>164</v>
      </c>
      <c r="G2383" s="6" t="s">
        <v>37</v>
      </c>
      <c r="H2383" s="6" t="s">
        <v>38</v>
      </c>
      <c r="I2383" s="6" t="s">
        <v>3131</v>
      </c>
      <c r="J2383" s="8" t="s">
        <v>3132</v>
      </c>
      <c r="K2383" s="5" t="s">
        <v>3133</v>
      </c>
      <c r="L2383" s="7" t="s">
        <v>3134</v>
      </c>
      <c r="M2383" s="9">
        <v>0</v>
      </c>
      <c r="N2383" s="5" t="s">
        <v>179</v>
      </c>
      <c r="O2383" s="31">
        <v>44491.7530769329</v>
      </c>
      <c r="P2383" s="32">
        <v>44491.9968540162</v>
      </c>
      <c r="Q2383" s="28" t="s">
        <v>38</v>
      </c>
      <c r="R2383" s="29" t="s">
        <v>7432</v>
      </c>
      <c r="S2383" s="28" t="s">
        <v>158</v>
      </c>
      <c r="T2383" s="28" t="s">
        <v>4550</v>
      </c>
      <c r="U2383" s="5" t="s">
        <v>4551</v>
      </c>
      <c r="V2383" s="28" t="s">
        <v>3135</v>
      </c>
      <c r="W2383" s="7" t="s">
        <v>38</v>
      </c>
      <c r="X2383" s="7" t="s">
        <v>38</v>
      </c>
      <c r="Y2383" s="5" t="s">
        <v>38</v>
      </c>
      <c r="Z2383" s="5" t="s">
        <v>38</v>
      </c>
      <c r="AA2383" s="6" t="s">
        <v>38</v>
      </c>
      <c r="AB2383" s="6" t="s">
        <v>38</v>
      </c>
      <c r="AC2383" s="6" t="s">
        <v>38</v>
      </c>
      <c r="AD2383" s="6" t="s">
        <v>38</v>
      </c>
      <c r="AE2383" s="6" t="s">
        <v>38</v>
      </c>
    </row>
    <row r="2384">
      <c r="A2384" s="28" t="s">
        <v>7433</v>
      </c>
      <c r="B2384" s="6" t="s">
        <v>7434</v>
      </c>
      <c r="C2384" s="6" t="s">
        <v>5555</v>
      </c>
      <c r="D2384" s="7" t="s">
        <v>7419</v>
      </c>
      <c r="E2384" s="28" t="s">
        <v>7420</v>
      </c>
      <c r="F2384" s="5" t="s">
        <v>522</v>
      </c>
      <c r="G2384" s="6" t="s">
        <v>37</v>
      </c>
      <c r="H2384" s="6" t="s">
        <v>38</v>
      </c>
      <c r="I2384" s="6" t="s">
        <v>3131</v>
      </c>
      <c r="J2384" s="8" t="s">
        <v>4547</v>
      </c>
      <c r="K2384" s="5" t="s">
        <v>4548</v>
      </c>
      <c r="L2384" s="7" t="s">
        <v>786</v>
      </c>
      <c r="M2384" s="9">
        <v>0</v>
      </c>
      <c r="N2384" s="5" t="s">
        <v>56</v>
      </c>
      <c r="O2384" s="31">
        <v>44491.7530769329</v>
      </c>
      <c r="P2384" s="32">
        <v>44491.9968538542</v>
      </c>
      <c r="Q2384" s="28" t="s">
        <v>38</v>
      </c>
      <c r="R2384" s="29" t="s">
        <v>38</v>
      </c>
      <c r="S2384" s="28" t="s">
        <v>38</v>
      </c>
      <c r="T2384" s="28" t="s">
        <v>38</v>
      </c>
      <c r="U2384" s="5" t="s">
        <v>38</v>
      </c>
      <c r="V2384" s="28" t="s">
        <v>3135</v>
      </c>
      <c r="W2384" s="7" t="s">
        <v>38</v>
      </c>
      <c r="X2384" s="7" t="s">
        <v>38</v>
      </c>
      <c r="Y2384" s="5" t="s">
        <v>38</v>
      </c>
      <c r="Z2384" s="5" t="s">
        <v>38</v>
      </c>
      <c r="AA2384" s="6" t="s">
        <v>38</v>
      </c>
      <c r="AB2384" s="6" t="s">
        <v>38</v>
      </c>
      <c r="AC2384" s="6" t="s">
        <v>38</v>
      </c>
      <c r="AD2384" s="6" t="s">
        <v>38</v>
      </c>
      <c r="AE2384" s="6" t="s">
        <v>38</v>
      </c>
    </row>
    <row r="2385">
      <c r="A2385" s="28" t="s">
        <v>7435</v>
      </c>
      <c r="B2385" s="6" t="s">
        <v>7436</v>
      </c>
      <c r="C2385" s="6" t="s">
        <v>194</v>
      </c>
      <c r="D2385" s="7" t="s">
        <v>7437</v>
      </c>
      <c r="E2385" s="28" t="s">
        <v>7438</v>
      </c>
      <c r="F2385" s="5" t="s">
        <v>522</v>
      </c>
      <c r="G2385" s="6" t="s">
        <v>153</v>
      </c>
      <c r="H2385" s="6" t="s">
        <v>38</v>
      </c>
      <c r="I2385" s="6" t="s">
        <v>3661</v>
      </c>
      <c r="J2385" s="8" t="s">
        <v>3662</v>
      </c>
      <c r="K2385" s="5" t="s">
        <v>3663</v>
      </c>
      <c r="L2385" s="7" t="s">
        <v>2390</v>
      </c>
      <c r="M2385" s="9">
        <v>0</v>
      </c>
      <c r="N2385" s="5" t="s">
        <v>314</v>
      </c>
      <c r="O2385" s="31">
        <v>44491.7560613079</v>
      </c>
      <c r="P2385" s="32">
        <v>44491.7689677894</v>
      </c>
      <c r="Q2385" s="28" t="s">
        <v>38</v>
      </c>
      <c r="R2385" s="29" t="s">
        <v>38</v>
      </c>
      <c r="S2385" s="28" t="s">
        <v>158</v>
      </c>
      <c r="T2385" s="28" t="s">
        <v>38</v>
      </c>
      <c r="U2385" s="5" t="s">
        <v>38</v>
      </c>
      <c r="V2385" s="28" t="s">
        <v>3664</v>
      </c>
      <c r="W2385" s="7" t="s">
        <v>38</v>
      </c>
      <c r="X2385" s="7" t="s">
        <v>38</v>
      </c>
      <c r="Y2385" s="5" t="s">
        <v>38</v>
      </c>
      <c r="Z2385" s="5" t="s">
        <v>38</v>
      </c>
      <c r="AA2385" s="6" t="s">
        <v>38</v>
      </c>
      <c r="AB2385" s="6" t="s">
        <v>38</v>
      </c>
      <c r="AC2385" s="6" t="s">
        <v>38</v>
      </c>
      <c r="AD2385" s="6" t="s">
        <v>38</v>
      </c>
      <c r="AE2385" s="6" t="s">
        <v>38</v>
      </c>
    </row>
    <row r="2386">
      <c r="A2386" s="28" t="s">
        <v>7439</v>
      </c>
      <c r="B2386" s="6" t="s">
        <v>7440</v>
      </c>
      <c r="C2386" s="6" t="s">
        <v>194</v>
      </c>
      <c r="D2386" s="7" t="s">
        <v>7437</v>
      </c>
      <c r="E2386" s="28" t="s">
        <v>7438</v>
      </c>
      <c r="F2386" s="5" t="s">
        <v>522</v>
      </c>
      <c r="G2386" s="6" t="s">
        <v>153</v>
      </c>
      <c r="H2386" s="6" t="s">
        <v>38</v>
      </c>
      <c r="I2386" s="6" t="s">
        <v>1178</v>
      </c>
      <c r="J2386" s="8" t="s">
        <v>1179</v>
      </c>
      <c r="K2386" s="5" t="s">
        <v>1180</v>
      </c>
      <c r="L2386" s="7" t="s">
        <v>1181</v>
      </c>
      <c r="M2386" s="9">
        <v>0</v>
      </c>
      <c r="N2386" s="5" t="s">
        <v>314</v>
      </c>
      <c r="O2386" s="31">
        <v>44491.7560614931</v>
      </c>
      <c r="P2386" s="32">
        <v>44491.8169313657</v>
      </c>
      <c r="Q2386" s="28" t="s">
        <v>38</v>
      </c>
      <c r="R2386" s="29" t="s">
        <v>38</v>
      </c>
      <c r="S2386" s="28" t="s">
        <v>158</v>
      </c>
      <c r="T2386" s="28" t="s">
        <v>38</v>
      </c>
      <c r="U2386" s="5" t="s">
        <v>38</v>
      </c>
      <c r="V2386" s="28" t="s">
        <v>1170</v>
      </c>
      <c r="W2386" s="7" t="s">
        <v>38</v>
      </c>
      <c r="X2386" s="7" t="s">
        <v>38</v>
      </c>
      <c r="Y2386" s="5" t="s">
        <v>38</v>
      </c>
      <c r="Z2386" s="5" t="s">
        <v>38</v>
      </c>
      <c r="AA2386" s="6" t="s">
        <v>38</v>
      </c>
      <c r="AB2386" s="6" t="s">
        <v>38</v>
      </c>
      <c r="AC2386" s="6" t="s">
        <v>38</v>
      </c>
      <c r="AD2386" s="6" t="s">
        <v>38</v>
      </c>
      <c r="AE2386" s="6" t="s">
        <v>38</v>
      </c>
    </row>
    <row r="2387">
      <c r="A2387" s="28" t="s">
        <v>7441</v>
      </c>
      <c r="B2387" s="6" t="s">
        <v>7442</v>
      </c>
      <c r="C2387" s="6" t="s">
        <v>194</v>
      </c>
      <c r="D2387" s="7" t="s">
        <v>7437</v>
      </c>
      <c r="E2387" s="28" t="s">
        <v>7438</v>
      </c>
      <c r="F2387" s="5" t="s">
        <v>522</v>
      </c>
      <c r="G2387" s="6" t="s">
        <v>153</v>
      </c>
      <c r="H2387" s="6" t="s">
        <v>38</v>
      </c>
      <c r="I2387" s="6" t="s">
        <v>1162</v>
      </c>
      <c r="J2387" s="8" t="s">
        <v>1163</v>
      </c>
      <c r="K2387" s="5" t="s">
        <v>1164</v>
      </c>
      <c r="L2387" s="7" t="s">
        <v>324</v>
      </c>
      <c r="M2387" s="9">
        <v>0</v>
      </c>
      <c r="N2387" s="5" t="s">
        <v>314</v>
      </c>
      <c r="O2387" s="31">
        <v>44491.7560614931</v>
      </c>
      <c r="P2387" s="32">
        <v>44491.8185662384</v>
      </c>
      <c r="Q2387" s="28" t="s">
        <v>38</v>
      </c>
      <c r="R2387" s="29" t="s">
        <v>38</v>
      </c>
      <c r="S2387" s="28" t="s">
        <v>158</v>
      </c>
      <c r="T2387" s="28" t="s">
        <v>38</v>
      </c>
      <c r="U2387" s="5" t="s">
        <v>38</v>
      </c>
      <c r="V2387" s="28" t="s">
        <v>1170</v>
      </c>
      <c r="W2387" s="7" t="s">
        <v>38</v>
      </c>
      <c r="X2387" s="7" t="s">
        <v>38</v>
      </c>
      <c r="Y2387" s="5" t="s">
        <v>38</v>
      </c>
      <c r="Z2387" s="5" t="s">
        <v>38</v>
      </c>
      <c r="AA2387" s="6" t="s">
        <v>38</v>
      </c>
      <c r="AB2387" s="6" t="s">
        <v>38</v>
      </c>
      <c r="AC2387" s="6" t="s">
        <v>38</v>
      </c>
      <c r="AD2387" s="6" t="s">
        <v>38</v>
      </c>
      <c r="AE2387" s="6" t="s">
        <v>38</v>
      </c>
    </row>
    <row r="2388">
      <c r="A2388" s="28" t="s">
        <v>7443</v>
      </c>
      <c r="B2388" s="6" t="s">
        <v>7444</v>
      </c>
      <c r="C2388" s="6" t="s">
        <v>194</v>
      </c>
      <c r="D2388" s="7" t="s">
        <v>7437</v>
      </c>
      <c r="E2388" s="28" t="s">
        <v>7438</v>
      </c>
      <c r="F2388" s="5" t="s">
        <v>522</v>
      </c>
      <c r="G2388" s="6" t="s">
        <v>153</v>
      </c>
      <c r="H2388" s="6" t="s">
        <v>38</v>
      </c>
      <c r="I2388" s="6" t="s">
        <v>4252</v>
      </c>
      <c r="J2388" s="8" t="s">
        <v>4851</v>
      </c>
      <c r="K2388" s="5" t="s">
        <v>4852</v>
      </c>
      <c r="L2388" s="7" t="s">
        <v>4853</v>
      </c>
      <c r="M2388" s="9">
        <v>0</v>
      </c>
      <c r="N2388" s="5" t="s">
        <v>56</v>
      </c>
      <c r="O2388" s="31">
        <v>44491.7560616898</v>
      </c>
      <c r="P2388" s="32">
        <v>44491.7958163194</v>
      </c>
      <c r="Q2388" s="28" t="s">
        <v>38</v>
      </c>
      <c r="R2388" s="29" t="s">
        <v>38</v>
      </c>
      <c r="S2388" s="28" t="s">
        <v>158</v>
      </c>
      <c r="T2388" s="28" t="s">
        <v>38</v>
      </c>
      <c r="U2388" s="5" t="s">
        <v>38</v>
      </c>
      <c r="V2388" s="28" t="s">
        <v>1170</v>
      </c>
      <c r="W2388" s="7" t="s">
        <v>38</v>
      </c>
      <c r="X2388" s="7" t="s">
        <v>38</v>
      </c>
      <c r="Y2388" s="5" t="s">
        <v>38</v>
      </c>
      <c r="Z2388" s="5" t="s">
        <v>38</v>
      </c>
      <c r="AA2388" s="6" t="s">
        <v>38</v>
      </c>
      <c r="AB2388" s="6" t="s">
        <v>38</v>
      </c>
      <c r="AC2388" s="6" t="s">
        <v>38</v>
      </c>
      <c r="AD2388" s="6" t="s">
        <v>38</v>
      </c>
      <c r="AE2388" s="6" t="s">
        <v>38</v>
      </c>
    </row>
    <row r="2389">
      <c r="A2389" s="28" t="s">
        <v>7445</v>
      </c>
      <c r="B2389" s="6" t="s">
        <v>7446</v>
      </c>
      <c r="C2389" s="6" t="s">
        <v>194</v>
      </c>
      <c r="D2389" s="7" t="s">
        <v>7437</v>
      </c>
      <c r="E2389" s="28" t="s">
        <v>7438</v>
      </c>
      <c r="F2389" s="5" t="s">
        <v>522</v>
      </c>
      <c r="G2389" s="6" t="s">
        <v>153</v>
      </c>
      <c r="H2389" s="6" t="s">
        <v>38</v>
      </c>
      <c r="I2389" s="6" t="s">
        <v>4252</v>
      </c>
      <c r="J2389" s="8" t="s">
        <v>4856</v>
      </c>
      <c r="K2389" s="5" t="s">
        <v>4857</v>
      </c>
      <c r="L2389" s="7" t="s">
        <v>4858</v>
      </c>
      <c r="M2389" s="9">
        <v>0</v>
      </c>
      <c r="N2389" s="5" t="s">
        <v>314</v>
      </c>
      <c r="O2389" s="31">
        <v>44491.7560616898</v>
      </c>
      <c r="P2389" s="32">
        <v>44491.7958995023</v>
      </c>
      <c r="Q2389" s="28" t="s">
        <v>38</v>
      </c>
      <c r="R2389" s="29" t="s">
        <v>38</v>
      </c>
      <c r="S2389" s="28" t="s">
        <v>158</v>
      </c>
      <c r="T2389" s="28" t="s">
        <v>38</v>
      </c>
      <c r="U2389" s="5" t="s">
        <v>38</v>
      </c>
      <c r="V2389" s="28" t="s">
        <v>1170</v>
      </c>
      <c r="W2389" s="7" t="s">
        <v>38</v>
      </c>
      <c r="X2389" s="7" t="s">
        <v>38</v>
      </c>
      <c r="Y2389" s="5" t="s">
        <v>38</v>
      </c>
      <c r="Z2389" s="5" t="s">
        <v>38</v>
      </c>
      <c r="AA2389" s="6" t="s">
        <v>38</v>
      </c>
      <c r="AB2389" s="6" t="s">
        <v>38</v>
      </c>
      <c r="AC2389" s="6" t="s">
        <v>38</v>
      </c>
      <c r="AD2389" s="6" t="s">
        <v>38</v>
      </c>
      <c r="AE2389" s="6" t="s">
        <v>38</v>
      </c>
    </row>
    <row r="2390">
      <c r="A2390" s="28" t="s">
        <v>7447</v>
      </c>
      <c r="B2390" s="6" t="s">
        <v>7448</v>
      </c>
      <c r="C2390" s="6" t="s">
        <v>194</v>
      </c>
      <c r="D2390" s="7" t="s">
        <v>7437</v>
      </c>
      <c r="E2390" s="28" t="s">
        <v>7438</v>
      </c>
      <c r="F2390" s="5" t="s">
        <v>522</v>
      </c>
      <c r="G2390" s="6" t="s">
        <v>153</v>
      </c>
      <c r="H2390" s="6" t="s">
        <v>38</v>
      </c>
      <c r="I2390" s="6" t="s">
        <v>1621</v>
      </c>
      <c r="J2390" s="8" t="s">
        <v>7449</v>
      </c>
      <c r="K2390" s="5" t="s">
        <v>7450</v>
      </c>
      <c r="L2390" s="7" t="s">
        <v>1647</v>
      </c>
      <c r="M2390" s="9">
        <v>0</v>
      </c>
      <c r="N2390" s="5" t="s">
        <v>314</v>
      </c>
      <c r="O2390" s="31">
        <v>44491.7560618866</v>
      </c>
      <c r="P2390" s="32">
        <v>44491.8209100347</v>
      </c>
      <c r="Q2390" s="28" t="s">
        <v>38</v>
      </c>
      <c r="R2390" s="29" t="s">
        <v>38</v>
      </c>
      <c r="S2390" s="28" t="s">
        <v>158</v>
      </c>
      <c r="T2390" s="28" t="s">
        <v>38</v>
      </c>
      <c r="U2390" s="5" t="s">
        <v>38</v>
      </c>
      <c r="V2390" s="28" t="s">
        <v>1625</v>
      </c>
      <c r="W2390" s="7" t="s">
        <v>38</v>
      </c>
      <c r="X2390" s="7" t="s">
        <v>38</v>
      </c>
      <c r="Y2390" s="5" t="s">
        <v>38</v>
      </c>
      <c r="Z2390" s="5" t="s">
        <v>38</v>
      </c>
      <c r="AA2390" s="6" t="s">
        <v>38</v>
      </c>
      <c r="AB2390" s="6" t="s">
        <v>38</v>
      </c>
      <c r="AC2390" s="6" t="s">
        <v>38</v>
      </c>
      <c r="AD2390" s="6" t="s">
        <v>38</v>
      </c>
      <c r="AE2390" s="6" t="s">
        <v>38</v>
      </c>
    </row>
    <row r="2391">
      <c r="A2391" s="28" t="s">
        <v>7451</v>
      </c>
      <c r="B2391" s="6" t="s">
        <v>7452</v>
      </c>
      <c r="C2391" s="6" t="s">
        <v>194</v>
      </c>
      <c r="D2391" s="7" t="s">
        <v>7437</v>
      </c>
      <c r="E2391" s="28" t="s">
        <v>7438</v>
      </c>
      <c r="F2391" s="5" t="s">
        <v>522</v>
      </c>
      <c r="G2391" s="6" t="s">
        <v>153</v>
      </c>
      <c r="H2391" s="6" t="s">
        <v>38</v>
      </c>
      <c r="I2391" s="6" t="s">
        <v>1621</v>
      </c>
      <c r="J2391" s="8" t="s">
        <v>2280</v>
      </c>
      <c r="K2391" s="5" t="s">
        <v>2281</v>
      </c>
      <c r="L2391" s="7" t="s">
        <v>324</v>
      </c>
      <c r="M2391" s="9">
        <v>0</v>
      </c>
      <c r="N2391" s="5" t="s">
        <v>56</v>
      </c>
      <c r="O2391" s="31">
        <v>44491.7560618866</v>
      </c>
      <c r="P2391" s="32">
        <v>44491.8438272801</v>
      </c>
      <c r="Q2391" s="28" t="s">
        <v>38</v>
      </c>
      <c r="R2391" s="29" t="s">
        <v>38</v>
      </c>
      <c r="S2391" s="28" t="s">
        <v>158</v>
      </c>
      <c r="T2391" s="28" t="s">
        <v>38</v>
      </c>
      <c r="U2391" s="5" t="s">
        <v>38</v>
      </c>
      <c r="V2391" s="28" t="s">
        <v>1625</v>
      </c>
      <c r="W2391" s="7" t="s">
        <v>38</v>
      </c>
      <c r="X2391" s="7" t="s">
        <v>38</v>
      </c>
      <c r="Y2391" s="5" t="s">
        <v>38</v>
      </c>
      <c r="Z2391" s="5" t="s">
        <v>38</v>
      </c>
      <c r="AA2391" s="6" t="s">
        <v>38</v>
      </c>
      <c r="AB2391" s="6" t="s">
        <v>38</v>
      </c>
      <c r="AC2391" s="6" t="s">
        <v>38</v>
      </c>
      <c r="AD2391" s="6" t="s">
        <v>38</v>
      </c>
      <c r="AE2391" s="6" t="s">
        <v>38</v>
      </c>
    </row>
    <row r="2392">
      <c r="A2392" s="28" t="s">
        <v>7453</v>
      </c>
      <c r="B2392" s="6" t="s">
        <v>7454</v>
      </c>
      <c r="C2392" s="6" t="s">
        <v>194</v>
      </c>
      <c r="D2392" s="7" t="s">
        <v>7437</v>
      </c>
      <c r="E2392" s="28" t="s">
        <v>7438</v>
      </c>
      <c r="F2392" s="5" t="s">
        <v>522</v>
      </c>
      <c r="G2392" s="6" t="s">
        <v>153</v>
      </c>
      <c r="H2392" s="6" t="s">
        <v>38</v>
      </c>
      <c r="I2392" s="6" t="s">
        <v>1621</v>
      </c>
      <c r="J2392" s="8" t="s">
        <v>1622</v>
      </c>
      <c r="K2392" s="5" t="s">
        <v>1623</v>
      </c>
      <c r="L2392" s="7" t="s">
        <v>1624</v>
      </c>
      <c r="M2392" s="9">
        <v>0</v>
      </c>
      <c r="N2392" s="5" t="s">
        <v>56</v>
      </c>
      <c r="O2392" s="31">
        <v>44491.756062037</v>
      </c>
      <c r="P2392" s="32">
        <v>44491.8438274653</v>
      </c>
      <c r="Q2392" s="28" t="s">
        <v>38</v>
      </c>
      <c r="R2392" s="29" t="s">
        <v>38</v>
      </c>
      <c r="S2392" s="28" t="s">
        <v>158</v>
      </c>
      <c r="T2392" s="28" t="s">
        <v>38</v>
      </c>
      <c r="U2392" s="5" t="s">
        <v>38</v>
      </c>
      <c r="V2392" s="28" t="s">
        <v>1625</v>
      </c>
      <c r="W2392" s="7" t="s">
        <v>38</v>
      </c>
      <c r="X2392" s="7" t="s">
        <v>38</v>
      </c>
      <c r="Y2392" s="5" t="s">
        <v>38</v>
      </c>
      <c r="Z2392" s="5" t="s">
        <v>38</v>
      </c>
      <c r="AA2392" s="6" t="s">
        <v>38</v>
      </c>
      <c r="AB2392" s="6" t="s">
        <v>38</v>
      </c>
      <c r="AC2392" s="6" t="s">
        <v>38</v>
      </c>
      <c r="AD2392" s="6" t="s">
        <v>38</v>
      </c>
      <c r="AE2392" s="6" t="s">
        <v>38</v>
      </c>
    </row>
    <row r="2393">
      <c r="A2393" s="28" t="s">
        <v>7455</v>
      </c>
      <c r="B2393" s="6" t="s">
        <v>7456</v>
      </c>
      <c r="C2393" s="6" t="s">
        <v>194</v>
      </c>
      <c r="D2393" s="7" t="s">
        <v>7437</v>
      </c>
      <c r="E2393" s="28" t="s">
        <v>7438</v>
      </c>
      <c r="F2393" s="5" t="s">
        <v>522</v>
      </c>
      <c r="G2393" s="6" t="s">
        <v>153</v>
      </c>
      <c r="H2393" s="6" t="s">
        <v>38</v>
      </c>
      <c r="I2393" s="6" t="s">
        <v>1621</v>
      </c>
      <c r="J2393" s="8" t="s">
        <v>1628</v>
      </c>
      <c r="K2393" s="5" t="s">
        <v>1629</v>
      </c>
      <c r="L2393" s="7" t="s">
        <v>1630</v>
      </c>
      <c r="M2393" s="9">
        <v>0</v>
      </c>
      <c r="N2393" s="5" t="s">
        <v>56</v>
      </c>
      <c r="O2393" s="31">
        <v>44491.7560622338</v>
      </c>
      <c r="P2393" s="32">
        <v>44491.8438274653</v>
      </c>
      <c r="Q2393" s="28" t="s">
        <v>38</v>
      </c>
      <c r="R2393" s="29" t="s">
        <v>38</v>
      </c>
      <c r="S2393" s="28" t="s">
        <v>158</v>
      </c>
      <c r="T2393" s="28" t="s">
        <v>38</v>
      </c>
      <c r="U2393" s="5" t="s">
        <v>38</v>
      </c>
      <c r="V2393" s="28" t="s">
        <v>1625</v>
      </c>
      <c r="W2393" s="7" t="s">
        <v>38</v>
      </c>
      <c r="X2393" s="7" t="s">
        <v>38</v>
      </c>
      <c r="Y2393" s="5" t="s">
        <v>38</v>
      </c>
      <c r="Z2393" s="5" t="s">
        <v>38</v>
      </c>
      <c r="AA2393" s="6" t="s">
        <v>38</v>
      </c>
      <c r="AB2393" s="6" t="s">
        <v>38</v>
      </c>
      <c r="AC2393" s="6" t="s">
        <v>38</v>
      </c>
      <c r="AD2393" s="6" t="s">
        <v>38</v>
      </c>
      <c r="AE2393" s="6" t="s">
        <v>38</v>
      </c>
    </row>
    <row r="2394">
      <c r="A2394" s="28" t="s">
        <v>7457</v>
      </c>
      <c r="B2394" s="6" t="s">
        <v>7458</v>
      </c>
      <c r="C2394" s="6" t="s">
        <v>194</v>
      </c>
      <c r="D2394" s="7" t="s">
        <v>7437</v>
      </c>
      <c r="E2394" s="28" t="s">
        <v>7438</v>
      </c>
      <c r="F2394" s="5" t="s">
        <v>522</v>
      </c>
      <c r="G2394" s="6" t="s">
        <v>153</v>
      </c>
      <c r="H2394" s="6" t="s">
        <v>38</v>
      </c>
      <c r="I2394" s="6" t="s">
        <v>1621</v>
      </c>
      <c r="J2394" s="8" t="s">
        <v>1633</v>
      </c>
      <c r="K2394" s="5" t="s">
        <v>1634</v>
      </c>
      <c r="L2394" s="7" t="s">
        <v>1635</v>
      </c>
      <c r="M2394" s="9">
        <v>0</v>
      </c>
      <c r="N2394" s="5" t="s">
        <v>56</v>
      </c>
      <c r="O2394" s="31">
        <v>44491.7560622338</v>
      </c>
      <c r="P2394" s="32">
        <v>44491.843827662</v>
      </c>
      <c r="Q2394" s="28" t="s">
        <v>38</v>
      </c>
      <c r="R2394" s="29" t="s">
        <v>38</v>
      </c>
      <c r="S2394" s="28" t="s">
        <v>158</v>
      </c>
      <c r="T2394" s="28" t="s">
        <v>38</v>
      </c>
      <c r="U2394" s="5" t="s">
        <v>38</v>
      </c>
      <c r="V2394" s="28" t="s">
        <v>1625</v>
      </c>
      <c r="W2394" s="7" t="s">
        <v>38</v>
      </c>
      <c r="X2394" s="7" t="s">
        <v>38</v>
      </c>
      <c r="Y2394" s="5" t="s">
        <v>38</v>
      </c>
      <c r="Z2394" s="5" t="s">
        <v>38</v>
      </c>
      <c r="AA2394" s="6" t="s">
        <v>38</v>
      </c>
      <c r="AB2394" s="6" t="s">
        <v>38</v>
      </c>
      <c r="AC2394" s="6" t="s">
        <v>38</v>
      </c>
      <c r="AD2394" s="6" t="s">
        <v>38</v>
      </c>
      <c r="AE2394" s="6" t="s">
        <v>38</v>
      </c>
    </row>
    <row r="2395">
      <c r="A2395" s="28" t="s">
        <v>7459</v>
      </c>
      <c r="B2395" s="6" t="s">
        <v>7460</v>
      </c>
      <c r="C2395" s="6" t="s">
        <v>194</v>
      </c>
      <c r="D2395" s="7" t="s">
        <v>7437</v>
      </c>
      <c r="E2395" s="28" t="s">
        <v>7438</v>
      </c>
      <c r="F2395" s="5" t="s">
        <v>464</v>
      </c>
      <c r="G2395" s="6" t="s">
        <v>465</v>
      </c>
      <c r="H2395" s="6" t="s">
        <v>38</v>
      </c>
      <c r="I2395" s="6" t="s">
        <v>1284</v>
      </c>
      <c r="J2395" s="8" t="s">
        <v>1285</v>
      </c>
      <c r="K2395" s="5" t="s">
        <v>1286</v>
      </c>
      <c r="L2395" s="7" t="s">
        <v>324</v>
      </c>
      <c r="M2395" s="9">
        <v>0</v>
      </c>
      <c r="N2395" s="5" t="s">
        <v>471</v>
      </c>
      <c r="O2395" s="31">
        <v>44491.756062419</v>
      </c>
      <c r="P2395" s="32">
        <v>44491.7860690972</v>
      </c>
      <c r="Q2395" s="28" t="s">
        <v>38</v>
      </c>
      <c r="R2395" s="29" t="s">
        <v>38</v>
      </c>
      <c r="S2395" s="28" t="s">
        <v>296</v>
      </c>
      <c r="T2395" s="28" t="s">
        <v>4283</v>
      </c>
      <c r="U2395" s="5" t="s">
        <v>4276</v>
      </c>
      <c r="V2395" s="28" t="s">
        <v>1288</v>
      </c>
      <c r="W2395" s="7" t="s">
        <v>38</v>
      </c>
      <c r="X2395" s="7" t="s">
        <v>38</v>
      </c>
      <c r="Y2395" s="5" t="s">
        <v>226</v>
      </c>
      <c r="Z2395" s="5" t="s">
        <v>38</v>
      </c>
      <c r="AA2395" s="6" t="s">
        <v>38</v>
      </c>
      <c r="AB2395" s="6" t="s">
        <v>38</v>
      </c>
      <c r="AC2395" s="6" t="s">
        <v>38</v>
      </c>
      <c r="AD2395" s="6" t="s">
        <v>38</v>
      </c>
      <c r="AE2395" s="6" t="s">
        <v>38</v>
      </c>
    </row>
    <row r="2396">
      <c r="A2396" s="28" t="s">
        <v>7461</v>
      </c>
      <c r="B2396" s="6" t="s">
        <v>7462</v>
      </c>
      <c r="C2396" s="6" t="s">
        <v>194</v>
      </c>
      <c r="D2396" s="7" t="s">
        <v>7437</v>
      </c>
      <c r="E2396" s="28" t="s">
        <v>7438</v>
      </c>
      <c r="F2396" s="5" t="s">
        <v>464</v>
      </c>
      <c r="G2396" s="6" t="s">
        <v>465</v>
      </c>
      <c r="H2396" s="6" t="s">
        <v>38</v>
      </c>
      <c r="I2396" s="6" t="s">
        <v>1284</v>
      </c>
      <c r="J2396" s="8" t="s">
        <v>1285</v>
      </c>
      <c r="K2396" s="5" t="s">
        <v>1286</v>
      </c>
      <c r="L2396" s="7" t="s">
        <v>324</v>
      </c>
      <c r="M2396" s="9">
        <v>0</v>
      </c>
      <c r="N2396" s="5" t="s">
        <v>471</v>
      </c>
      <c r="O2396" s="31">
        <v>44491.756062581</v>
      </c>
      <c r="P2396" s="32">
        <v>44491.7859052083</v>
      </c>
      <c r="Q2396" s="28" t="s">
        <v>38</v>
      </c>
      <c r="R2396" s="29" t="s">
        <v>38</v>
      </c>
      <c r="S2396" s="28" t="s">
        <v>296</v>
      </c>
      <c r="T2396" s="28" t="s">
        <v>4275</v>
      </c>
      <c r="U2396" s="5" t="s">
        <v>4276</v>
      </c>
      <c r="V2396" s="28" t="s">
        <v>1288</v>
      </c>
      <c r="W2396" s="7" t="s">
        <v>38</v>
      </c>
      <c r="X2396" s="7" t="s">
        <v>38</v>
      </c>
      <c r="Y2396" s="5" t="s">
        <v>226</v>
      </c>
      <c r="Z2396" s="5" t="s">
        <v>38</v>
      </c>
      <c r="AA2396" s="6" t="s">
        <v>38</v>
      </c>
      <c r="AB2396" s="6" t="s">
        <v>38</v>
      </c>
      <c r="AC2396" s="6" t="s">
        <v>38</v>
      </c>
      <c r="AD2396" s="6" t="s">
        <v>38</v>
      </c>
      <c r="AE2396" s="6" t="s">
        <v>38</v>
      </c>
    </row>
    <row r="2397">
      <c r="A2397" s="28" t="s">
        <v>7463</v>
      </c>
      <c r="B2397" s="6" t="s">
        <v>7464</v>
      </c>
      <c r="C2397" s="6" t="s">
        <v>194</v>
      </c>
      <c r="D2397" s="7" t="s">
        <v>7465</v>
      </c>
      <c r="E2397" s="28" t="s">
        <v>7466</v>
      </c>
      <c r="F2397" s="5" t="s">
        <v>522</v>
      </c>
      <c r="G2397" s="6" t="s">
        <v>153</v>
      </c>
      <c r="H2397" s="6" t="s">
        <v>7467</v>
      </c>
      <c r="I2397" s="6" t="s">
        <v>1395</v>
      </c>
      <c r="J2397" s="8" t="s">
        <v>1396</v>
      </c>
      <c r="K2397" s="5" t="s">
        <v>1397</v>
      </c>
      <c r="L2397" s="7" t="s">
        <v>1398</v>
      </c>
      <c r="M2397" s="9">
        <v>0</v>
      </c>
      <c r="N2397" s="5" t="s">
        <v>56</v>
      </c>
      <c r="O2397" s="31">
        <v>44491.761383831</v>
      </c>
      <c r="P2397" s="32">
        <v>44491.9748404282</v>
      </c>
      <c r="Q2397" s="28" t="s">
        <v>38</v>
      </c>
      <c r="R2397" s="29" t="s">
        <v>38</v>
      </c>
      <c r="S2397" s="28" t="s">
        <v>158</v>
      </c>
      <c r="T2397" s="28" t="s">
        <v>38</v>
      </c>
      <c r="U2397" s="5" t="s">
        <v>38</v>
      </c>
      <c r="V2397" s="28" t="s">
        <v>1399</v>
      </c>
      <c r="W2397" s="7" t="s">
        <v>38</v>
      </c>
      <c r="X2397" s="7" t="s">
        <v>38</v>
      </c>
      <c r="Y2397" s="5" t="s">
        <v>38</v>
      </c>
      <c r="Z2397" s="5" t="s">
        <v>38</v>
      </c>
      <c r="AA2397" s="6" t="s">
        <v>38</v>
      </c>
      <c r="AB2397" s="6" t="s">
        <v>38</v>
      </c>
      <c r="AC2397" s="6" t="s">
        <v>38</v>
      </c>
      <c r="AD2397" s="6" t="s">
        <v>38</v>
      </c>
      <c r="AE2397" s="6" t="s">
        <v>38</v>
      </c>
    </row>
    <row r="2398">
      <c r="A2398" s="28" t="s">
        <v>7468</v>
      </c>
      <c r="B2398" s="6" t="s">
        <v>7469</v>
      </c>
      <c r="C2398" s="6" t="s">
        <v>194</v>
      </c>
      <c r="D2398" s="7" t="s">
        <v>7465</v>
      </c>
      <c r="E2398" s="28" t="s">
        <v>7466</v>
      </c>
      <c r="F2398" s="5" t="s">
        <v>522</v>
      </c>
      <c r="G2398" s="6" t="s">
        <v>153</v>
      </c>
      <c r="H2398" s="6" t="s">
        <v>7470</v>
      </c>
      <c r="I2398" s="6" t="s">
        <v>1408</v>
      </c>
      <c r="J2398" s="8" t="s">
        <v>1409</v>
      </c>
      <c r="K2398" s="5" t="s">
        <v>1410</v>
      </c>
      <c r="L2398" s="7" t="s">
        <v>1411</v>
      </c>
      <c r="M2398" s="9">
        <v>0</v>
      </c>
      <c r="N2398" s="5" t="s">
        <v>56</v>
      </c>
      <c r="O2398" s="31">
        <v>44491.7613842245</v>
      </c>
      <c r="P2398" s="32">
        <v>44491.9748404282</v>
      </c>
      <c r="Q2398" s="28" t="s">
        <v>38</v>
      </c>
      <c r="R2398" s="29" t="s">
        <v>38</v>
      </c>
      <c r="S2398" s="28" t="s">
        <v>158</v>
      </c>
      <c r="T2398" s="28" t="s">
        <v>38</v>
      </c>
      <c r="U2398" s="5" t="s">
        <v>38</v>
      </c>
      <c r="V2398" s="28" t="s">
        <v>1399</v>
      </c>
      <c r="W2398" s="7" t="s">
        <v>38</v>
      </c>
      <c r="X2398" s="7" t="s">
        <v>38</v>
      </c>
      <c r="Y2398" s="5" t="s">
        <v>38</v>
      </c>
      <c r="Z2398" s="5" t="s">
        <v>38</v>
      </c>
      <c r="AA2398" s="6" t="s">
        <v>38</v>
      </c>
      <c r="AB2398" s="6" t="s">
        <v>38</v>
      </c>
      <c r="AC2398" s="6" t="s">
        <v>38</v>
      </c>
      <c r="AD2398" s="6" t="s">
        <v>38</v>
      </c>
      <c r="AE2398" s="6" t="s">
        <v>38</v>
      </c>
    </row>
    <row r="2399">
      <c r="A2399" s="28" t="s">
        <v>7471</v>
      </c>
      <c r="B2399" s="6" t="s">
        <v>7472</v>
      </c>
      <c r="C2399" s="6" t="s">
        <v>194</v>
      </c>
      <c r="D2399" s="7" t="s">
        <v>7465</v>
      </c>
      <c r="E2399" s="28" t="s">
        <v>7466</v>
      </c>
      <c r="F2399" s="5" t="s">
        <v>522</v>
      </c>
      <c r="G2399" s="6" t="s">
        <v>153</v>
      </c>
      <c r="H2399" s="6" t="s">
        <v>7473</v>
      </c>
      <c r="I2399" s="6" t="s">
        <v>2716</v>
      </c>
      <c r="J2399" s="8" t="s">
        <v>2717</v>
      </c>
      <c r="K2399" s="5" t="s">
        <v>2718</v>
      </c>
      <c r="L2399" s="7" t="s">
        <v>786</v>
      </c>
      <c r="M2399" s="9">
        <v>0</v>
      </c>
      <c r="N2399" s="5" t="s">
        <v>56</v>
      </c>
      <c r="O2399" s="31">
        <v>44491.761384375</v>
      </c>
      <c r="P2399" s="32">
        <v>44491.9748405903</v>
      </c>
      <c r="Q2399" s="28" t="s">
        <v>38</v>
      </c>
      <c r="R2399" s="29" t="s">
        <v>38</v>
      </c>
      <c r="S2399" s="28" t="s">
        <v>158</v>
      </c>
      <c r="T2399" s="28" t="s">
        <v>38</v>
      </c>
      <c r="U2399" s="5" t="s">
        <v>38</v>
      </c>
      <c r="V2399" s="28" t="s">
        <v>1796</v>
      </c>
      <c r="W2399" s="7" t="s">
        <v>38</v>
      </c>
      <c r="X2399" s="7" t="s">
        <v>38</v>
      </c>
      <c r="Y2399" s="5" t="s">
        <v>38</v>
      </c>
      <c r="Z2399" s="5" t="s">
        <v>38</v>
      </c>
      <c r="AA2399" s="6" t="s">
        <v>38</v>
      </c>
      <c r="AB2399" s="6" t="s">
        <v>38</v>
      </c>
      <c r="AC2399" s="6" t="s">
        <v>38</v>
      </c>
      <c r="AD2399" s="6" t="s">
        <v>38</v>
      </c>
      <c r="AE2399" s="6" t="s">
        <v>38</v>
      </c>
    </row>
    <row r="2400">
      <c r="A2400" s="28" t="s">
        <v>7474</v>
      </c>
      <c r="B2400" s="6" t="s">
        <v>7475</v>
      </c>
      <c r="C2400" s="6" t="s">
        <v>194</v>
      </c>
      <c r="D2400" s="7" t="s">
        <v>7465</v>
      </c>
      <c r="E2400" s="28" t="s">
        <v>7466</v>
      </c>
      <c r="F2400" s="5" t="s">
        <v>522</v>
      </c>
      <c r="G2400" s="6" t="s">
        <v>153</v>
      </c>
      <c r="H2400" s="6" t="s">
        <v>7476</v>
      </c>
      <c r="I2400" s="6" t="s">
        <v>1809</v>
      </c>
      <c r="J2400" s="8" t="s">
        <v>1815</v>
      </c>
      <c r="K2400" s="5" t="s">
        <v>1816</v>
      </c>
      <c r="L2400" s="7" t="s">
        <v>1817</v>
      </c>
      <c r="M2400" s="9">
        <v>0</v>
      </c>
      <c r="N2400" s="5" t="s">
        <v>56</v>
      </c>
      <c r="O2400" s="31">
        <v>44491.761384375</v>
      </c>
      <c r="P2400" s="32">
        <v>44491.9748400463</v>
      </c>
      <c r="Q2400" s="28" t="s">
        <v>38</v>
      </c>
      <c r="R2400" s="29" t="s">
        <v>38</v>
      </c>
      <c r="S2400" s="28" t="s">
        <v>158</v>
      </c>
      <c r="T2400" s="28" t="s">
        <v>38</v>
      </c>
      <c r="U2400" s="5" t="s">
        <v>38</v>
      </c>
      <c r="V2400" s="28" t="s">
        <v>1796</v>
      </c>
      <c r="W2400" s="7" t="s">
        <v>38</v>
      </c>
      <c r="X2400" s="7" t="s">
        <v>38</v>
      </c>
      <c r="Y2400" s="5" t="s">
        <v>38</v>
      </c>
      <c r="Z2400" s="5" t="s">
        <v>38</v>
      </c>
      <c r="AA2400" s="6" t="s">
        <v>38</v>
      </c>
      <c r="AB2400" s="6" t="s">
        <v>38</v>
      </c>
      <c r="AC2400" s="6" t="s">
        <v>38</v>
      </c>
      <c r="AD2400" s="6" t="s">
        <v>38</v>
      </c>
      <c r="AE2400" s="6" t="s">
        <v>38</v>
      </c>
    </row>
    <row r="2401">
      <c r="A2401" s="28" t="s">
        <v>7477</v>
      </c>
      <c r="B2401" s="6" t="s">
        <v>1426</v>
      </c>
      <c r="C2401" s="6" t="s">
        <v>194</v>
      </c>
      <c r="D2401" s="7" t="s">
        <v>7465</v>
      </c>
      <c r="E2401" s="28" t="s">
        <v>7466</v>
      </c>
      <c r="F2401" s="5" t="s">
        <v>522</v>
      </c>
      <c r="G2401" s="6" t="s">
        <v>153</v>
      </c>
      <c r="H2401" s="6" t="s">
        <v>7478</v>
      </c>
      <c r="I2401" s="6" t="s">
        <v>1414</v>
      </c>
      <c r="J2401" s="8" t="s">
        <v>1427</v>
      </c>
      <c r="K2401" s="5" t="s">
        <v>1428</v>
      </c>
      <c r="L2401" s="7" t="s">
        <v>1429</v>
      </c>
      <c r="M2401" s="9">
        <v>0</v>
      </c>
      <c r="N2401" s="5" t="s">
        <v>56</v>
      </c>
      <c r="O2401" s="31">
        <v>44491.7613845718</v>
      </c>
      <c r="P2401" s="32">
        <v>44491.9748400463</v>
      </c>
      <c r="Q2401" s="28" t="s">
        <v>38</v>
      </c>
      <c r="R2401" s="29" t="s">
        <v>38</v>
      </c>
      <c r="S2401" s="28" t="s">
        <v>158</v>
      </c>
      <c r="T2401" s="28" t="s">
        <v>38</v>
      </c>
      <c r="U2401" s="5" t="s">
        <v>38</v>
      </c>
      <c r="V2401" s="28" t="s">
        <v>1418</v>
      </c>
      <c r="W2401" s="7" t="s">
        <v>38</v>
      </c>
      <c r="X2401" s="7" t="s">
        <v>38</v>
      </c>
      <c r="Y2401" s="5" t="s">
        <v>38</v>
      </c>
      <c r="Z2401" s="5" t="s">
        <v>38</v>
      </c>
      <c r="AA2401" s="6" t="s">
        <v>38</v>
      </c>
      <c r="AB2401" s="6" t="s">
        <v>38</v>
      </c>
      <c r="AC2401" s="6" t="s">
        <v>38</v>
      </c>
      <c r="AD2401" s="6" t="s">
        <v>38</v>
      </c>
      <c r="AE2401" s="6" t="s">
        <v>38</v>
      </c>
    </row>
    <row r="2402">
      <c r="A2402" s="28" t="s">
        <v>7479</v>
      </c>
      <c r="B2402" s="6" t="s">
        <v>7480</v>
      </c>
      <c r="C2402" s="6" t="s">
        <v>194</v>
      </c>
      <c r="D2402" s="7" t="s">
        <v>7465</v>
      </c>
      <c r="E2402" s="28" t="s">
        <v>7466</v>
      </c>
      <c r="F2402" s="5" t="s">
        <v>522</v>
      </c>
      <c r="G2402" s="6" t="s">
        <v>153</v>
      </c>
      <c r="H2402" s="6" t="s">
        <v>7481</v>
      </c>
      <c r="I2402" s="6" t="s">
        <v>1378</v>
      </c>
      <c r="J2402" s="8" t="s">
        <v>1379</v>
      </c>
      <c r="K2402" s="5" t="s">
        <v>1380</v>
      </c>
      <c r="L2402" s="7" t="s">
        <v>1381</v>
      </c>
      <c r="M2402" s="9">
        <v>0</v>
      </c>
      <c r="N2402" s="5" t="s">
        <v>56</v>
      </c>
      <c r="O2402" s="31">
        <v>44491.7613845718</v>
      </c>
      <c r="P2402" s="32">
        <v>44491.9748402431</v>
      </c>
      <c r="Q2402" s="28" t="s">
        <v>38</v>
      </c>
      <c r="R2402" s="29" t="s">
        <v>38</v>
      </c>
      <c r="S2402" s="28" t="s">
        <v>296</v>
      </c>
      <c r="T2402" s="28" t="s">
        <v>38</v>
      </c>
      <c r="U2402" s="5" t="s">
        <v>38</v>
      </c>
      <c r="V2402" s="28" t="s">
        <v>1371</v>
      </c>
      <c r="W2402" s="7" t="s">
        <v>38</v>
      </c>
      <c r="X2402" s="7" t="s">
        <v>38</v>
      </c>
      <c r="Y2402" s="5" t="s">
        <v>38</v>
      </c>
      <c r="Z2402" s="5" t="s">
        <v>38</v>
      </c>
      <c r="AA2402" s="6" t="s">
        <v>38</v>
      </c>
      <c r="AB2402" s="6" t="s">
        <v>38</v>
      </c>
      <c r="AC2402" s="6" t="s">
        <v>38</v>
      </c>
      <c r="AD2402" s="6" t="s">
        <v>38</v>
      </c>
      <c r="AE2402" s="6" t="s">
        <v>38</v>
      </c>
    </row>
    <row r="2403">
      <c r="A2403" s="28" t="s">
        <v>7482</v>
      </c>
      <c r="B2403" s="6" t="s">
        <v>7483</v>
      </c>
      <c r="C2403" s="6" t="s">
        <v>194</v>
      </c>
      <c r="D2403" s="7" t="s">
        <v>7465</v>
      </c>
      <c r="E2403" s="28" t="s">
        <v>7466</v>
      </c>
      <c r="F2403" s="5" t="s">
        <v>464</v>
      </c>
      <c r="G2403" s="6" t="s">
        <v>465</v>
      </c>
      <c r="H2403" s="6" t="s">
        <v>7484</v>
      </c>
      <c r="I2403" s="6" t="s">
        <v>1378</v>
      </c>
      <c r="J2403" s="8" t="s">
        <v>7485</v>
      </c>
      <c r="K2403" s="5" t="s">
        <v>7486</v>
      </c>
      <c r="L2403" s="7" t="s">
        <v>7487</v>
      </c>
      <c r="M2403" s="9">
        <v>0</v>
      </c>
      <c r="N2403" s="5" t="s">
        <v>471</v>
      </c>
      <c r="O2403" s="31">
        <v>44491.761384919</v>
      </c>
      <c r="P2403" s="32">
        <v>44491.9748402431</v>
      </c>
      <c r="Q2403" s="28" t="s">
        <v>38</v>
      </c>
      <c r="R2403" s="29" t="s">
        <v>38</v>
      </c>
      <c r="S2403" s="28" t="s">
        <v>296</v>
      </c>
      <c r="T2403" s="28" t="s">
        <v>1298</v>
      </c>
      <c r="U2403" s="5" t="s">
        <v>504</v>
      </c>
      <c r="V2403" s="28" t="s">
        <v>1382</v>
      </c>
      <c r="W2403" s="7" t="s">
        <v>38</v>
      </c>
      <c r="X2403" s="7" t="s">
        <v>38</v>
      </c>
      <c r="Y2403" s="5" t="s">
        <v>226</v>
      </c>
      <c r="Z2403" s="5" t="s">
        <v>38</v>
      </c>
      <c r="AA2403" s="6" t="s">
        <v>38</v>
      </c>
      <c r="AB2403" s="6" t="s">
        <v>38</v>
      </c>
      <c r="AC2403" s="6" t="s">
        <v>38</v>
      </c>
      <c r="AD2403" s="6" t="s">
        <v>38</v>
      </c>
      <c r="AE2403" s="6" t="s">
        <v>38</v>
      </c>
    </row>
    <row r="2404">
      <c r="A2404" s="28" t="s">
        <v>7488</v>
      </c>
      <c r="B2404" s="6" t="s">
        <v>7483</v>
      </c>
      <c r="C2404" s="6" t="s">
        <v>194</v>
      </c>
      <c r="D2404" s="7" t="s">
        <v>7465</v>
      </c>
      <c r="E2404" s="28" t="s">
        <v>7466</v>
      </c>
      <c r="F2404" s="5" t="s">
        <v>464</v>
      </c>
      <c r="G2404" s="6" t="s">
        <v>465</v>
      </c>
      <c r="H2404" s="6" t="s">
        <v>7484</v>
      </c>
      <c r="I2404" s="6" t="s">
        <v>1378</v>
      </c>
      <c r="J2404" s="8" t="s">
        <v>7485</v>
      </c>
      <c r="K2404" s="5" t="s">
        <v>7486</v>
      </c>
      <c r="L2404" s="7" t="s">
        <v>7487</v>
      </c>
      <c r="M2404" s="9">
        <v>0</v>
      </c>
      <c r="N2404" s="5" t="s">
        <v>471</v>
      </c>
      <c r="O2404" s="31">
        <v>44491.761384919</v>
      </c>
      <c r="P2404" s="32">
        <v>44512.7299830671</v>
      </c>
      <c r="Q2404" s="28" t="s">
        <v>38</v>
      </c>
      <c r="R2404" s="29" t="s">
        <v>38</v>
      </c>
      <c r="S2404" s="28" t="s">
        <v>158</v>
      </c>
      <c r="T2404" s="28" t="s">
        <v>1298</v>
      </c>
      <c r="U2404" s="5" t="s">
        <v>223</v>
      </c>
      <c r="V2404" s="28" t="s">
        <v>1382</v>
      </c>
      <c r="W2404" s="7" t="s">
        <v>38</v>
      </c>
      <c r="X2404" s="7" t="s">
        <v>38</v>
      </c>
      <c r="Y2404" s="5" t="s">
        <v>278</v>
      </c>
      <c r="Z2404" s="5" t="s">
        <v>38</v>
      </c>
      <c r="AA2404" s="6" t="s">
        <v>38</v>
      </c>
      <c r="AB2404" s="6" t="s">
        <v>38</v>
      </c>
      <c r="AC2404" s="6" t="s">
        <v>38</v>
      </c>
      <c r="AD2404" s="6" t="s">
        <v>38</v>
      </c>
      <c r="AE2404" s="6" t="s">
        <v>38</v>
      </c>
    </row>
    <row r="2405">
      <c r="A2405" s="28" t="s">
        <v>7489</v>
      </c>
      <c r="B2405" s="6" t="s">
        <v>7490</v>
      </c>
      <c r="C2405" s="6" t="s">
        <v>2325</v>
      </c>
      <c r="D2405" s="7" t="s">
        <v>7491</v>
      </c>
      <c r="E2405" s="28" t="s">
        <v>7492</v>
      </c>
      <c r="F2405" s="5" t="s">
        <v>164</v>
      </c>
      <c r="G2405" s="6" t="s">
        <v>37</v>
      </c>
      <c r="H2405" s="6" t="s">
        <v>38</v>
      </c>
      <c r="I2405" s="6" t="s">
        <v>1723</v>
      </c>
      <c r="J2405" s="8" t="s">
        <v>1734</v>
      </c>
      <c r="K2405" s="5" t="s">
        <v>1735</v>
      </c>
      <c r="L2405" s="7" t="s">
        <v>1736</v>
      </c>
      <c r="M2405" s="9">
        <v>0</v>
      </c>
      <c r="N2405" s="5" t="s">
        <v>179</v>
      </c>
      <c r="O2405" s="31">
        <v>44491.7626885764</v>
      </c>
      <c r="P2405" s="32">
        <v>44491.7699523958</v>
      </c>
      <c r="Q2405" s="28" t="s">
        <v>38</v>
      </c>
      <c r="R2405" s="29" t="s">
        <v>7493</v>
      </c>
      <c r="S2405" s="28" t="s">
        <v>158</v>
      </c>
      <c r="T2405" s="28" t="s">
        <v>798</v>
      </c>
      <c r="U2405" s="5" t="s">
        <v>1036</v>
      </c>
      <c r="V2405" s="28" t="s">
        <v>793</v>
      </c>
      <c r="W2405" s="7" t="s">
        <v>38</v>
      </c>
      <c r="X2405" s="7" t="s">
        <v>38</v>
      </c>
      <c r="Y2405" s="5" t="s">
        <v>38</v>
      </c>
      <c r="Z2405" s="5" t="s">
        <v>38</v>
      </c>
      <c r="AA2405" s="6" t="s">
        <v>38</v>
      </c>
      <c r="AB2405" s="6" t="s">
        <v>38</v>
      </c>
      <c r="AC2405" s="6" t="s">
        <v>38</v>
      </c>
      <c r="AD2405" s="6" t="s">
        <v>38</v>
      </c>
      <c r="AE2405" s="6" t="s">
        <v>38</v>
      </c>
    </row>
    <row r="2406">
      <c r="A2406" s="28" t="s">
        <v>7494</v>
      </c>
      <c r="B2406" s="6" t="s">
        <v>7495</v>
      </c>
      <c r="C2406" s="6" t="s">
        <v>2325</v>
      </c>
      <c r="D2406" s="7" t="s">
        <v>7491</v>
      </c>
      <c r="E2406" s="28" t="s">
        <v>7492</v>
      </c>
      <c r="F2406" s="5" t="s">
        <v>522</v>
      </c>
      <c r="G2406" s="6" t="s">
        <v>153</v>
      </c>
      <c r="H2406" s="6" t="s">
        <v>38</v>
      </c>
      <c r="I2406" s="6" t="s">
        <v>1723</v>
      </c>
      <c r="J2406" s="8" t="s">
        <v>1724</v>
      </c>
      <c r="K2406" s="5" t="s">
        <v>1725</v>
      </c>
      <c r="L2406" s="7" t="s">
        <v>1726</v>
      </c>
      <c r="M2406" s="9">
        <v>0</v>
      </c>
      <c r="N2406" s="5" t="s">
        <v>56</v>
      </c>
      <c r="O2406" s="31">
        <v>44491.7626887731</v>
      </c>
      <c r="P2406" s="32">
        <v>44491.769952581</v>
      </c>
      <c r="Q2406" s="28" t="s">
        <v>38</v>
      </c>
      <c r="R2406" s="29" t="s">
        <v>38</v>
      </c>
      <c r="S2406" s="28" t="s">
        <v>158</v>
      </c>
      <c r="T2406" s="28" t="s">
        <v>38</v>
      </c>
      <c r="U2406" s="5" t="s">
        <v>38</v>
      </c>
      <c r="V2406" s="28" t="s">
        <v>793</v>
      </c>
      <c r="W2406" s="7" t="s">
        <v>38</v>
      </c>
      <c r="X2406" s="7" t="s">
        <v>38</v>
      </c>
      <c r="Y2406" s="5" t="s">
        <v>38</v>
      </c>
      <c r="Z2406" s="5" t="s">
        <v>38</v>
      </c>
      <c r="AA2406" s="6" t="s">
        <v>38</v>
      </c>
      <c r="AB2406" s="6" t="s">
        <v>38</v>
      </c>
      <c r="AC2406" s="6" t="s">
        <v>38</v>
      </c>
      <c r="AD2406" s="6" t="s">
        <v>38</v>
      </c>
      <c r="AE2406" s="6" t="s">
        <v>38</v>
      </c>
    </row>
    <row r="2407">
      <c r="A2407" s="28" t="s">
        <v>7496</v>
      </c>
      <c r="B2407" s="6" t="s">
        <v>7497</v>
      </c>
      <c r="C2407" s="6" t="s">
        <v>2325</v>
      </c>
      <c r="D2407" s="7" t="s">
        <v>7491</v>
      </c>
      <c r="E2407" s="28" t="s">
        <v>7492</v>
      </c>
      <c r="F2407" s="5" t="s">
        <v>522</v>
      </c>
      <c r="G2407" s="6" t="s">
        <v>153</v>
      </c>
      <c r="H2407" s="6" t="s">
        <v>38</v>
      </c>
      <c r="I2407" s="6" t="s">
        <v>1723</v>
      </c>
      <c r="J2407" s="8" t="s">
        <v>1729</v>
      </c>
      <c r="K2407" s="5" t="s">
        <v>1730</v>
      </c>
      <c r="L2407" s="7" t="s">
        <v>1731</v>
      </c>
      <c r="M2407" s="9">
        <v>0</v>
      </c>
      <c r="N2407" s="5" t="s">
        <v>56</v>
      </c>
      <c r="O2407" s="31">
        <v>44491.7626887731</v>
      </c>
      <c r="P2407" s="32">
        <v>44491.769952581</v>
      </c>
      <c r="Q2407" s="28" t="s">
        <v>38</v>
      </c>
      <c r="R2407" s="29" t="s">
        <v>38</v>
      </c>
      <c r="S2407" s="28" t="s">
        <v>158</v>
      </c>
      <c r="T2407" s="28" t="s">
        <v>38</v>
      </c>
      <c r="U2407" s="5" t="s">
        <v>38</v>
      </c>
      <c r="V2407" s="28" t="s">
        <v>793</v>
      </c>
      <c r="W2407" s="7" t="s">
        <v>38</v>
      </c>
      <c r="X2407" s="7" t="s">
        <v>38</v>
      </c>
      <c r="Y2407" s="5" t="s">
        <v>38</v>
      </c>
      <c r="Z2407" s="5" t="s">
        <v>38</v>
      </c>
      <c r="AA2407" s="6" t="s">
        <v>38</v>
      </c>
      <c r="AB2407" s="6" t="s">
        <v>38</v>
      </c>
      <c r="AC2407" s="6" t="s">
        <v>38</v>
      </c>
      <c r="AD2407" s="6" t="s">
        <v>38</v>
      </c>
      <c r="AE2407" s="6" t="s">
        <v>38</v>
      </c>
    </row>
    <row r="2408">
      <c r="A2408" s="28" t="s">
        <v>7498</v>
      </c>
      <c r="B2408" s="6" t="s">
        <v>7499</v>
      </c>
      <c r="C2408" s="6" t="s">
        <v>2325</v>
      </c>
      <c r="D2408" s="7" t="s">
        <v>7491</v>
      </c>
      <c r="E2408" s="28" t="s">
        <v>7492</v>
      </c>
      <c r="F2408" s="5" t="s">
        <v>522</v>
      </c>
      <c r="G2408" s="6" t="s">
        <v>153</v>
      </c>
      <c r="H2408" s="6" t="s">
        <v>38</v>
      </c>
      <c r="I2408" s="6" t="s">
        <v>1723</v>
      </c>
      <c r="J2408" s="8" t="s">
        <v>1734</v>
      </c>
      <c r="K2408" s="5" t="s">
        <v>1735</v>
      </c>
      <c r="L2408" s="7" t="s">
        <v>1736</v>
      </c>
      <c r="M2408" s="9">
        <v>0</v>
      </c>
      <c r="N2408" s="5" t="s">
        <v>56</v>
      </c>
      <c r="O2408" s="31">
        <v>44491.7626889699</v>
      </c>
      <c r="P2408" s="32">
        <v>44491.7699527778</v>
      </c>
      <c r="Q2408" s="28" t="s">
        <v>38</v>
      </c>
      <c r="R2408" s="29" t="s">
        <v>38</v>
      </c>
      <c r="S2408" s="28" t="s">
        <v>158</v>
      </c>
      <c r="T2408" s="28" t="s">
        <v>38</v>
      </c>
      <c r="U2408" s="5" t="s">
        <v>38</v>
      </c>
      <c r="V2408" s="28" t="s">
        <v>793</v>
      </c>
      <c r="W2408" s="7" t="s">
        <v>38</v>
      </c>
      <c r="X2408" s="7" t="s">
        <v>38</v>
      </c>
      <c r="Y2408" s="5" t="s">
        <v>38</v>
      </c>
      <c r="Z2408" s="5" t="s">
        <v>38</v>
      </c>
      <c r="AA2408" s="6" t="s">
        <v>38</v>
      </c>
      <c r="AB2408" s="6" t="s">
        <v>38</v>
      </c>
      <c r="AC2408" s="6" t="s">
        <v>38</v>
      </c>
      <c r="AD2408" s="6" t="s">
        <v>38</v>
      </c>
      <c r="AE2408" s="6" t="s">
        <v>38</v>
      </c>
    </row>
    <row r="2409">
      <c r="A2409" s="28" t="s">
        <v>7500</v>
      </c>
      <c r="B2409" s="6" t="s">
        <v>7501</v>
      </c>
      <c r="C2409" s="6" t="s">
        <v>2325</v>
      </c>
      <c r="D2409" s="7" t="s">
        <v>7491</v>
      </c>
      <c r="E2409" s="28" t="s">
        <v>7492</v>
      </c>
      <c r="F2409" s="5" t="s">
        <v>522</v>
      </c>
      <c r="G2409" s="6" t="s">
        <v>153</v>
      </c>
      <c r="H2409" s="6" t="s">
        <v>38</v>
      </c>
      <c r="I2409" s="6" t="s">
        <v>789</v>
      </c>
      <c r="J2409" s="8" t="s">
        <v>6529</v>
      </c>
      <c r="K2409" s="5" t="s">
        <v>6530</v>
      </c>
      <c r="L2409" s="7" t="s">
        <v>6531</v>
      </c>
      <c r="M2409" s="9">
        <v>0</v>
      </c>
      <c r="N2409" s="5" t="s">
        <v>56</v>
      </c>
      <c r="O2409" s="31">
        <v>44491.7626895023</v>
      </c>
      <c r="P2409" s="32">
        <v>44491.7699527778</v>
      </c>
      <c r="Q2409" s="28" t="s">
        <v>38</v>
      </c>
      <c r="R2409" s="29" t="s">
        <v>38</v>
      </c>
      <c r="S2409" s="28" t="s">
        <v>158</v>
      </c>
      <c r="T2409" s="28" t="s">
        <v>38</v>
      </c>
      <c r="U2409" s="5" t="s">
        <v>38</v>
      </c>
      <c r="V2409" s="28" t="s">
        <v>793</v>
      </c>
      <c r="W2409" s="7" t="s">
        <v>38</v>
      </c>
      <c r="X2409" s="7" t="s">
        <v>38</v>
      </c>
      <c r="Y2409" s="5" t="s">
        <v>38</v>
      </c>
      <c r="Z2409" s="5" t="s">
        <v>38</v>
      </c>
      <c r="AA2409" s="6" t="s">
        <v>38</v>
      </c>
      <c r="AB2409" s="6" t="s">
        <v>38</v>
      </c>
      <c r="AC2409" s="6" t="s">
        <v>38</v>
      </c>
      <c r="AD2409" s="6" t="s">
        <v>38</v>
      </c>
      <c r="AE2409" s="6" t="s">
        <v>38</v>
      </c>
    </row>
    <row r="2410">
      <c r="A2410" s="28" t="s">
        <v>7502</v>
      </c>
      <c r="B2410" s="6" t="s">
        <v>7503</v>
      </c>
      <c r="C2410" s="6" t="s">
        <v>1935</v>
      </c>
      <c r="D2410" s="7" t="s">
        <v>4218</v>
      </c>
      <c r="E2410" s="28" t="s">
        <v>4219</v>
      </c>
      <c r="F2410" s="5" t="s">
        <v>522</v>
      </c>
      <c r="G2410" s="6" t="s">
        <v>153</v>
      </c>
      <c r="H2410" s="6" t="s">
        <v>38</v>
      </c>
      <c r="I2410" s="6" t="s">
        <v>1178</v>
      </c>
      <c r="J2410" s="8" t="s">
        <v>1179</v>
      </c>
      <c r="K2410" s="5" t="s">
        <v>1180</v>
      </c>
      <c r="L2410" s="7" t="s">
        <v>1181</v>
      </c>
      <c r="M2410" s="9">
        <v>0</v>
      </c>
      <c r="N2410" s="5" t="s">
        <v>56</v>
      </c>
      <c r="O2410" s="31">
        <v>44491.769334294</v>
      </c>
      <c r="P2410" s="32">
        <v>44491.7888158218</v>
      </c>
      <c r="Q2410" s="28" t="s">
        <v>38</v>
      </c>
      <c r="R2410" s="29" t="s">
        <v>38</v>
      </c>
      <c r="S2410" s="28" t="s">
        <v>158</v>
      </c>
      <c r="T2410" s="28" t="s">
        <v>38</v>
      </c>
      <c r="U2410" s="5" t="s">
        <v>38</v>
      </c>
      <c r="V2410" s="28" t="s">
        <v>1170</v>
      </c>
      <c r="W2410" s="7" t="s">
        <v>38</v>
      </c>
      <c r="X2410" s="7" t="s">
        <v>38</v>
      </c>
      <c r="Y2410" s="5" t="s">
        <v>38</v>
      </c>
      <c r="Z2410" s="5" t="s">
        <v>38</v>
      </c>
      <c r="AA2410" s="6" t="s">
        <v>38</v>
      </c>
      <c r="AB2410" s="6" t="s">
        <v>38</v>
      </c>
      <c r="AC2410" s="6" t="s">
        <v>38</v>
      </c>
      <c r="AD2410" s="6" t="s">
        <v>38</v>
      </c>
      <c r="AE2410" s="6" t="s">
        <v>38</v>
      </c>
    </row>
    <row r="2411">
      <c r="A2411" s="30" t="s">
        <v>7504</v>
      </c>
      <c r="B2411" s="6" t="s">
        <v>7505</v>
      </c>
      <c r="C2411" s="6" t="s">
        <v>1935</v>
      </c>
      <c r="D2411" s="7" t="s">
        <v>4218</v>
      </c>
      <c r="E2411" s="28" t="s">
        <v>4219</v>
      </c>
      <c r="F2411" s="5" t="s">
        <v>522</v>
      </c>
      <c r="G2411" s="6" t="s">
        <v>153</v>
      </c>
      <c r="H2411" s="6" t="s">
        <v>38</v>
      </c>
      <c r="I2411" s="6" t="s">
        <v>1178</v>
      </c>
      <c r="J2411" s="8" t="s">
        <v>1184</v>
      </c>
      <c r="K2411" s="5" t="s">
        <v>1185</v>
      </c>
      <c r="L2411" s="7" t="s">
        <v>1186</v>
      </c>
      <c r="M2411" s="9">
        <v>0</v>
      </c>
      <c r="N2411" s="5" t="s">
        <v>314</v>
      </c>
      <c r="O2411" s="31">
        <v>44491.769334838</v>
      </c>
      <c r="Q2411" s="28" t="s">
        <v>38</v>
      </c>
      <c r="R2411" s="29" t="s">
        <v>38</v>
      </c>
      <c r="S2411" s="28" t="s">
        <v>158</v>
      </c>
      <c r="T2411" s="28" t="s">
        <v>38</v>
      </c>
      <c r="U2411" s="5" t="s">
        <v>38</v>
      </c>
      <c r="V2411" s="28" t="s">
        <v>1170</v>
      </c>
      <c r="W2411" s="7" t="s">
        <v>38</v>
      </c>
      <c r="X2411" s="7" t="s">
        <v>38</v>
      </c>
      <c r="Y2411" s="5" t="s">
        <v>38</v>
      </c>
      <c r="Z2411" s="5" t="s">
        <v>38</v>
      </c>
      <c r="AA2411" s="6" t="s">
        <v>38</v>
      </c>
      <c r="AB2411" s="6" t="s">
        <v>38</v>
      </c>
      <c r="AC2411" s="6" t="s">
        <v>38</v>
      </c>
      <c r="AD2411" s="6" t="s">
        <v>38</v>
      </c>
      <c r="AE2411" s="6" t="s">
        <v>38</v>
      </c>
    </row>
    <row r="2412">
      <c r="A2412" s="28" t="s">
        <v>7506</v>
      </c>
      <c r="B2412" s="6" t="s">
        <v>7507</v>
      </c>
      <c r="C2412" s="6" t="s">
        <v>3556</v>
      </c>
      <c r="D2412" s="7" t="s">
        <v>3557</v>
      </c>
      <c r="E2412" s="28" t="s">
        <v>3558</v>
      </c>
      <c r="F2412" s="5" t="s">
        <v>522</v>
      </c>
      <c r="G2412" s="6" t="s">
        <v>153</v>
      </c>
      <c r="H2412" s="6" t="s">
        <v>38</v>
      </c>
      <c r="I2412" s="6" t="s">
        <v>1621</v>
      </c>
      <c r="J2412" s="8" t="s">
        <v>2280</v>
      </c>
      <c r="K2412" s="5" t="s">
        <v>2281</v>
      </c>
      <c r="L2412" s="7" t="s">
        <v>324</v>
      </c>
      <c r="M2412" s="9">
        <v>0</v>
      </c>
      <c r="N2412" s="5" t="s">
        <v>56</v>
      </c>
      <c r="O2412" s="31">
        <v>44491.7788129282</v>
      </c>
      <c r="P2412" s="32">
        <v>44491.9713760417</v>
      </c>
      <c r="Q2412" s="28" t="s">
        <v>38</v>
      </c>
      <c r="R2412" s="29" t="s">
        <v>38</v>
      </c>
      <c r="S2412" s="28" t="s">
        <v>158</v>
      </c>
      <c r="T2412" s="28" t="s">
        <v>38</v>
      </c>
      <c r="U2412" s="5" t="s">
        <v>38</v>
      </c>
      <c r="V2412" s="28" t="s">
        <v>1625</v>
      </c>
      <c r="W2412" s="7" t="s">
        <v>38</v>
      </c>
      <c r="X2412" s="7" t="s">
        <v>38</v>
      </c>
      <c r="Y2412" s="5" t="s">
        <v>38</v>
      </c>
      <c r="Z2412" s="5" t="s">
        <v>38</v>
      </c>
      <c r="AA2412" s="6" t="s">
        <v>38</v>
      </c>
      <c r="AB2412" s="6" t="s">
        <v>38</v>
      </c>
      <c r="AC2412" s="6" t="s">
        <v>38</v>
      </c>
      <c r="AD2412" s="6" t="s">
        <v>38</v>
      </c>
      <c r="AE2412" s="6" t="s">
        <v>38</v>
      </c>
    </row>
    <row r="2413">
      <c r="A2413" s="28" t="s">
        <v>7508</v>
      </c>
      <c r="B2413" s="6" t="s">
        <v>7509</v>
      </c>
      <c r="C2413" s="6" t="s">
        <v>3556</v>
      </c>
      <c r="D2413" s="7" t="s">
        <v>3557</v>
      </c>
      <c r="E2413" s="28" t="s">
        <v>3558</v>
      </c>
      <c r="F2413" s="5" t="s">
        <v>464</v>
      </c>
      <c r="G2413" s="6" t="s">
        <v>465</v>
      </c>
      <c r="H2413" s="6" t="s">
        <v>38</v>
      </c>
      <c r="I2413" s="6" t="s">
        <v>1699</v>
      </c>
      <c r="J2413" s="8" t="s">
        <v>3596</v>
      </c>
      <c r="K2413" s="5" t="s">
        <v>3597</v>
      </c>
      <c r="L2413" s="7" t="s">
        <v>3598</v>
      </c>
      <c r="M2413" s="9">
        <v>0</v>
      </c>
      <c r="N2413" s="5" t="s">
        <v>447</v>
      </c>
      <c r="O2413" s="31">
        <v>44491.7788163542</v>
      </c>
      <c r="P2413" s="32">
        <v>44491.9713760417</v>
      </c>
      <c r="Q2413" s="28" t="s">
        <v>38</v>
      </c>
      <c r="R2413" s="29" t="s">
        <v>38</v>
      </c>
      <c r="S2413" s="28" t="s">
        <v>158</v>
      </c>
      <c r="T2413" s="28" t="s">
        <v>7510</v>
      </c>
      <c r="U2413" s="5" t="s">
        <v>7511</v>
      </c>
      <c r="V2413" s="28" t="s">
        <v>3599</v>
      </c>
      <c r="W2413" s="7" t="s">
        <v>38</v>
      </c>
      <c r="X2413" s="7" t="s">
        <v>38</v>
      </c>
      <c r="Y2413" s="5" t="s">
        <v>226</v>
      </c>
      <c r="Z2413" s="5" t="s">
        <v>38</v>
      </c>
      <c r="AA2413" s="6" t="s">
        <v>38</v>
      </c>
      <c r="AB2413" s="6" t="s">
        <v>38</v>
      </c>
      <c r="AC2413" s="6" t="s">
        <v>38</v>
      </c>
      <c r="AD2413" s="6" t="s">
        <v>38</v>
      </c>
      <c r="AE2413" s="6" t="s">
        <v>38</v>
      </c>
    </row>
    <row r="2414">
      <c r="A2414" s="28" t="s">
        <v>7512</v>
      </c>
      <c r="B2414" s="6" t="s">
        <v>7513</v>
      </c>
      <c r="C2414" s="6" t="s">
        <v>66</v>
      </c>
      <c r="D2414" s="7" t="s">
        <v>34</v>
      </c>
      <c r="E2414" s="28" t="s">
        <v>35</v>
      </c>
      <c r="F2414" s="5" t="s">
        <v>52</v>
      </c>
      <c r="G2414" s="6" t="s">
        <v>53</v>
      </c>
      <c r="H2414" s="6" t="s">
        <v>38</v>
      </c>
      <c r="I2414" s="6" t="s">
        <v>38</v>
      </c>
      <c r="J2414" s="8" t="s">
        <v>54</v>
      </c>
      <c r="K2414" s="5" t="s">
        <v>54</v>
      </c>
      <c r="L2414" s="7" t="s">
        <v>55</v>
      </c>
      <c r="M2414" s="9">
        <v>0</v>
      </c>
      <c r="N2414" s="5" t="s">
        <v>56</v>
      </c>
      <c r="O2414" s="31">
        <v>44491.7915732292</v>
      </c>
      <c r="P2414" s="32">
        <v>44491.8047733796</v>
      </c>
      <c r="Q2414" s="28" t="s">
        <v>38</v>
      </c>
      <c r="R2414" s="29" t="s">
        <v>38</v>
      </c>
      <c r="S2414" s="28" t="s">
        <v>38</v>
      </c>
      <c r="T2414" s="28" t="s">
        <v>38</v>
      </c>
      <c r="U2414" s="5" t="s">
        <v>38</v>
      </c>
      <c r="V2414" s="28" t="s">
        <v>38</v>
      </c>
      <c r="W2414" s="7" t="s">
        <v>38</v>
      </c>
      <c r="X2414" s="7" t="s">
        <v>38</v>
      </c>
      <c r="Y2414" s="5" t="s">
        <v>38</v>
      </c>
      <c r="Z2414" s="5" t="s">
        <v>38</v>
      </c>
      <c r="AA2414" s="6" t="s">
        <v>7514</v>
      </c>
      <c r="AB2414" s="6" t="s">
        <v>2306</v>
      </c>
      <c r="AC2414" s="6" t="s">
        <v>38</v>
      </c>
      <c r="AD2414" s="6" t="s">
        <v>38</v>
      </c>
      <c r="AE2414" s="6" t="s">
        <v>38</v>
      </c>
    </row>
    <row r="2415">
      <c r="A2415" s="28" t="s">
        <v>7515</v>
      </c>
      <c r="B2415" s="6" t="s">
        <v>7516</v>
      </c>
      <c r="C2415" s="6" t="s">
        <v>66</v>
      </c>
      <c r="D2415" s="7" t="s">
        <v>34</v>
      </c>
      <c r="E2415" s="28" t="s">
        <v>35</v>
      </c>
      <c r="F2415" s="5" t="s">
        <v>52</v>
      </c>
      <c r="G2415" s="6" t="s">
        <v>53</v>
      </c>
      <c r="H2415" s="6" t="s">
        <v>38</v>
      </c>
      <c r="I2415" s="6" t="s">
        <v>38</v>
      </c>
      <c r="J2415" s="8" t="s">
        <v>54</v>
      </c>
      <c r="K2415" s="5" t="s">
        <v>54</v>
      </c>
      <c r="L2415" s="7" t="s">
        <v>55</v>
      </c>
      <c r="M2415" s="9">
        <v>0</v>
      </c>
      <c r="N2415" s="5" t="s">
        <v>56</v>
      </c>
      <c r="O2415" s="31">
        <v>44491.7923486921</v>
      </c>
      <c r="P2415" s="32">
        <v>44491.8047735764</v>
      </c>
      <c r="Q2415" s="28" t="s">
        <v>38</v>
      </c>
      <c r="R2415" s="29" t="s">
        <v>38</v>
      </c>
      <c r="S2415" s="28" t="s">
        <v>38</v>
      </c>
      <c r="T2415" s="28" t="s">
        <v>38</v>
      </c>
      <c r="U2415" s="5" t="s">
        <v>38</v>
      </c>
      <c r="V2415" s="28" t="s">
        <v>38</v>
      </c>
      <c r="W2415" s="7" t="s">
        <v>38</v>
      </c>
      <c r="X2415" s="7" t="s">
        <v>38</v>
      </c>
      <c r="Y2415" s="5" t="s">
        <v>38</v>
      </c>
      <c r="Z2415" s="5" t="s">
        <v>38</v>
      </c>
      <c r="AA2415" s="6" t="s">
        <v>7517</v>
      </c>
      <c r="AB2415" s="6" t="s">
        <v>63</v>
      </c>
      <c r="AC2415" s="6" t="s">
        <v>38</v>
      </c>
      <c r="AD2415" s="6" t="s">
        <v>38</v>
      </c>
      <c r="AE2415" s="6" t="s">
        <v>38</v>
      </c>
    </row>
    <row r="2416">
      <c r="A2416" s="28" t="s">
        <v>7518</v>
      </c>
      <c r="B2416" s="6" t="s">
        <v>7519</v>
      </c>
      <c r="C2416" s="6" t="s">
        <v>66</v>
      </c>
      <c r="D2416" s="7" t="s">
        <v>34</v>
      </c>
      <c r="E2416" s="28" t="s">
        <v>35</v>
      </c>
      <c r="F2416" s="5" t="s">
        <v>52</v>
      </c>
      <c r="G2416" s="6" t="s">
        <v>53</v>
      </c>
      <c r="H2416" s="6" t="s">
        <v>38</v>
      </c>
      <c r="I2416" s="6" t="s">
        <v>38</v>
      </c>
      <c r="J2416" s="8" t="s">
        <v>54</v>
      </c>
      <c r="K2416" s="5" t="s">
        <v>54</v>
      </c>
      <c r="L2416" s="7" t="s">
        <v>55</v>
      </c>
      <c r="M2416" s="9">
        <v>0</v>
      </c>
      <c r="N2416" s="5" t="s">
        <v>56</v>
      </c>
      <c r="O2416" s="31">
        <v>44491.7929451736</v>
      </c>
      <c r="P2416" s="32">
        <v>44491.8047735764</v>
      </c>
      <c r="Q2416" s="28" t="s">
        <v>38</v>
      </c>
      <c r="R2416" s="29" t="s">
        <v>38</v>
      </c>
      <c r="S2416" s="28" t="s">
        <v>38</v>
      </c>
      <c r="T2416" s="28" t="s">
        <v>38</v>
      </c>
      <c r="U2416" s="5" t="s">
        <v>38</v>
      </c>
      <c r="V2416" s="28" t="s">
        <v>38</v>
      </c>
      <c r="W2416" s="7" t="s">
        <v>38</v>
      </c>
      <c r="X2416" s="7" t="s">
        <v>38</v>
      </c>
      <c r="Y2416" s="5" t="s">
        <v>38</v>
      </c>
      <c r="Z2416" s="5" t="s">
        <v>38</v>
      </c>
      <c r="AA2416" s="6" t="s">
        <v>38</v>
      </c>
      <c r="AB2416" s="6" t="s">
        <v>63</v>
      </c>
      <c r="AC2416" s="6" t="s">
        <v>38</v>
      </c>
      <c r="AD2416" s="6" t="s">
        <v>38</v>
      </c>
      <c r="AE2416" s="6" t="s">
        <v>38</v>
      </c>
    </row>
    <row r="2417">
      <c r="A2417" s="28" t="s">
        <v>7520</v>
      </c>
      <c r="B2417" s="6" t="s">
        <v>7521</v>
      </c>
      <c r="C2417" s="6" t="s">
        <v>66</v>
      </c>
      <c r="D2417" s="7" t="s">
        <v>34</v>
      </c>
      <c r="E2417" s="28" t="s">
        <v>35</v>
      </c>
      <c r="F2417" s="5" t="s">
        <v>52</v>
      </c>
      <c r="G2417" s="6" t="s">
        <v>53</v>
      </c>
      <c r="H2417" s="6" t="s">
        <v>38</v>
      </c>
      <c r="I2417" s="6" t="s">
        <v>38</v>
      </c>
      <c r="J2417" s="8" t="s">
        <v>54</v>
      </c>
      <c r="K2417" s="5" t="s">
        <v>54</v>
      </c>
      <c r="L2417" s="7" t="s">
        <v>55</v>
      </c>
      <c r="M2417" s="9">
        <v>0</v>
      </c>
      <c r="N2417" s="5" t="s">
        <v>56</v>
      </c>
      <c r="O2417" s="31">
        <v>44491.7935814815</v>
      </c>
      <c r="P2417" s="32">
        <v>44491.8047737616</v>
      </c>
      <c r="Q2417" s="28" t="s">
        <v>38</v>
      </c>
      <c r="R2417" s="29" t="s">
        <v>38</v>
      </c>
      <c r="S2417" s="28" t="s">
        <v>38</v>
      </c>
      <c r="T2417" s="28" t="s">
        <v>38</v>
      </c>
      <c r="U2417" s="5" t="s">
        <v>38</v>
      </c>
      <c r="V2417" s="28" t="s">
        <v>38</v>
      </c>
      <c r="W2417" s="7" t="s">
        <v>38</v>
      </c>
      <c r="X2417" s="7" t="s">
        <v>38</v>
      </c>
      <c r="Y2417" s="5" t="s">
        <v>38</v>
      </c>
      <c r="Z2417" s="5" t="s">
        <v>38</v>
      </c>
      <c r="AA2417" s="6" t="s">
        <v>38</v>
      </c>
      <c r="AB2417" s="6" t="s">
        <v>63</v>
      </c>
      <c r="AC2417" s="6" t="s">
        <v>38</v>
      </c>
      <c r="AD2417" s="6" t="s">
        <v>38</v>
      </c>
      <c r="AE2417" s="6" t="s">
        <v>38</v>
      </c>
    </row>
    <row r="2418">
      <c r="A2418" s="28" t="s">
        <v>7522</v>
      </c>
      <c r="B2418" s="6" t="s">
        <v>7523</v>
      </c>
      <c r="C2418" s="6" t="s">
        <v>66</v>
      </c>
      <c r="D2418" s="7" t="s">
        <v>34</v>
      </c>
      <c r="E2418" s="28" t="s">
        <v>35</v>
      </c>
      <c r="F2418" s="5" t="s">
        <v>52</v>
      </c>
      <c r="G2418" s="6" t="s">
        <v>53</v>
      </c>
      <c r="H2418" s="6" t="s">
        <v>38</v>
      </c>
      <c r="I2418" s="6" t="s">
        <v>38</v>
      </c>
      <c r="J2418" s="8" t="s">
        <v>54</v>
      </c>
      <c r="K2418" s="5" t="s">
        <v>54</v>
      </c>
      <c r="L2418" s="7" t="s">
        <v>55</v>
      </c>
      <c r="M2418" s="9">
        <v>0</v>
      </c>
      <c r="N2418" s="5" t="s">
        <v>56</v>
      </c>
      <c r="O2418" s="31">
        <v>44491.7942966435</v>
      </c>
      <c r="P2418" s="32">
        <v>44491.8047737616</v>
      </c>
      <c r="Q2418" s="28" t="s">
        <v>38</v>
      </c>
      <c r="R2418" s="29" t="s">
        <v>38</v>
      </c>
      <c r="S2418" s="28" t="s">
        <v>38</v>
      </c>
      <c r="T2418" s="28" t="s">
        <v>38</v>
      </c>
      <c r="U2418" s="5" t="s">
        <v>38</v>
      </c>
      <c r="V2418" s="28" t="s">
        <v>38</v>
      </c>
      <c r="W2418" s="7" t="s">
        <v>38</v>
      </c>
      <c r="X2418" s="7" t="s">
        <v>38</v>
      </c>
      <c r="Y2418" s="5" t="s">
        <v>38</v>
      </c>
      <c r="Z2418" s="5" t="s">
        <v>38</v>
      </c>
      <c r="AA2418" s="6" t="s">
        <v>7524</v>
      </c>
      <c r="AB2418" s="6" t="s">
        <v>68</v>
      </c>
      <c r="AC2418" s="6" t="s">
        <v>63</v>
      </c>
      <c r="AD2418" s="6" t="s">
        <v>38</v>
      </c>
      <c r="AE2418" s="6" t="s">
        <v>38</v>
      </c>
    </row>
    <row r="2419">
      <c r="A2419" s="28" t="s">
        <v>7525</v>
      </c>
      <c r="B2419" s="6" t="s">
        <v>72</v>
      </c>
      <c r="C2419" s="6" t="s">
        <v>66</v>
      </c>
      <c r="D2419" s="7" t="s">
        <v>34</v>
      </c>
      <c r="E2419" s="28" t="s">
        <v>35</v>
      </c>
      <c r="F2419" s="5" t="s">
        <v>52</v>
      </c>
      <c r="G2419" s="6" t="s">
        <v>53</v>
      </c>
      <c r="H2419" s="6" t="s">
        <v>38</v>
      </c>
      <c r="I2419" s="6" t="s">
        <v>38</v>
      </c>
      <c r="J2419" s="8" t="s">
        <v>54</v>
      </c>
      <c r="K2419" s="5" t="s">
        <v>54</v>
      </c>
      <c r="L2419" s="7" t="s">
        <v>55</v>
      </c>
      <c r="M2419" s="9">
        <v>0</v>
      </c>
      <c r="N2419" s="5" t="s">
        <v>56</v>
      </c>
      <c r="O2419" s="31">
        <v>44491.7949395833</v>
      </c>
      <c r="P2419" s="32">
        <v>44491.8047737616</v>
      </c>
      <c r="Q2419" s="28" t="s">
        <v>38</v>
      </c>
      <c r="R2419" s="29" t="s">
        <v>38</v>
      </c>
      <c r="S2419" s="28" t="s">
        <v>38</v>
      </c>
      <c r="T2419" s="28" t="s">
        <v>38</v>
      </c>
      <c r="U2419" s="5" t="s">
        <v>38</v>
      </c>
      <c r="V2419" s="28" t="s">
        <v>38</v>
      </c>
      <c r="W2419" s="7" t="s">
        <v>38</v>
      </c>
      <c r="X2419" s="7" t="s">
        <v>38</v>
      </c>
      <c r="Y2419" s="5" t="s">
        <v>38</v>
      </c>
      <c r="Z2419" s="5" t="s">
        <v>38</v>
      </c>
      <c r="AA2419" s="6" t="s">
        <v>7526</v>
      </c>
      <c r="AB2419" s="6" t="s">
        <v>63</v>
      </c>
      <c r="AC2419" s="6" t="s">
        <v>38</v>
      </c>
      <c r="AD2419" s="6" t="s">
        <v>38</v>
      </c>
      <c r="AE2419" s="6" t="s">
        <v>38</v>
      </c>
    </row>
    <row r="2420">
      <c r="A2420" s="28" t="s">
        <v>7527</v>
      </c>
      <c r="B2420" s="6" t="s">
        <v>7528</v>
      </c>
      <c r="C2420" s="6" t="s">
        <v>66</v>
      </c>
      <c r="D2420" s="7" t="s">
        <v>34</v>
      </c>
      <c r="E2420" s="28" t="s">
        <v>35</v>
      </c>
      <c r="F2420" s="5" t="s">
        <v>52</v>
      </c>
      <c r="G2420" s="6" t="s">
        <v>53</v>
      </c>
      <c r="H2420" s="6" t="s">
        <v>38</v>
      </c>
      <c r="I2420" s="6" t="s">
        <v>38</v>
      </c>
      <c r="J2420" s="8" t="s">
        <v>54</v>
      </c>
      <c r="K2420" s="5" t="s">
        <v>54</v>
      </c>
      <c r="L2420" s="7" t="s">
        <v>55</v>
      </c>
      <c r="M2420" s="9">
        <v>0</v>
      </c>
      <c r="N2420" s="5" t="s">
        <v>56</v>
      </c>
      <c r="O2420" s="31">
        <v>44491.795840706</v>
      </c>
      <c r="P2420" s="32">
        <v>44491.8047739236</v>
      </c>
      <c r="Q2420" s="28" t="s">
        <v>38</v>
      </c>
      <c r="R2420" s="29" t="s">
        <v>38</v>
      </c>
      <c r="S2420" s="28" t="s">
        <v>38</v>
      </c>
      <c r="T2420" s="28" t="s">
        <v>38</v>
      </c>
      <c r="U2420" s="5" t="s">
        <v>38</v>
      </c>
      <c r="V2420" s="28" t="s">
        <v>38</v>
      </c>
      <c r="W2420" s="7" t="s">
        <v>38</v>
      </c>
      <c r="X2420" s="7" t="s">
        <v>38</v>
      </c>
      <c r="Y2420" s="5" t="s">
        <v>38</v>
      </c>
      <c r="Z2420" s="5" t="s">
        <v>38</v>
      </c>
      <c r="AA2420" s="6" t="s">
        <v>38</v>
      </c>
      <c r="AB2420" s="6" t="s">
        <v>63</v>
      </c>
      <c r="AC2420" s="6" t="s">
        <v>68</v>
      </c>
      <c r="AD2420" s="6" t="s">
        <v>38</v>
      </c>
      <c r="AE2420" s="6" t="s">
        <v>38</v>
      </c>
    </row>
    <row r="2421">
      <c r="A2421" s="28" t="s">
        <v>7529</v>
      </c>
      <c r="B2421" s="6" t="s">
        <v>7530</v>
      </c>
      <c r="C2421" s="6" t="s">
        <v>66</v>
      </c>
      <c r="D2421" s="7" t="s">
        <v>34</v>
      </c>
      <c r="E2421" s="28" t="s">
        <v>35</v>
      </c>
      <c r="F2421" s="5" t="s">
        <v>52</v>
      </c>
      <c r="G2421" s="6" t="s">
        <v>53</v>
      </c>
      <c r="H2421" s="6" t="s">
        <v>38</v>
      </c>
      <c r="I2421" s="6" t="s">
        <v>38</v>
      </c>
      <c r="J2421" s="8" t="s">
        <v>54</v>
      </c>
      <c r="K2421" s="5" t="s">
        <v>54</v>
      </c>
      <c r="L2421" s="7" t="s">
        <v>55</v>
      </c>
      <c r="M2421" s="9">
        <v>0</v>
      </c>
      <c r="N2421" s="5" t="s">
        <v>56</v>
      </c>
      <c r="O2421" s="31">
        <v>44491.7965399306</v>
      </c>
      <c r="P2421" s="32">
        <v>44491.8047739236</v>
      </c>
      <c r="Q2421" s="28" t="s">
        <v>38</v>
      </c>
      <c r="R2421" s="29" t="s">
        <v>38</v>
      </c>
      <c r="S2421" s="28" t="s">
        <v>38</v>
      </c>
      <c r="T2421" s="28" t="s">
        <v>38</v>
      </c>
      <c r="U2421" s="5" t="s">
        <v>38</v>
      </c>
      <c r="V2421" s="28" t="s">
        <v>38</v>
      </c>
      <c r="W2421" s="7" t="s">
        <v>38</v>
      </c>
      <c r="X2421" s="7" t="s">
        <v>38</v>
      </c>
      <c r="Y2421" s="5" t="s">
        <v>38</v>
      </c>
      <c r="Z2421" s="5" t="s">
        <v>38</v>
      </c>
      <c r="AA2421" s="6" t="s">
        <v>38</v>
      </c>
      <c r="AB2421" s="6" t="s">
        <v>68</v>
      </c>
      <c r="AC2421" s="6" t="s">
        <v>63</v>
      </c>
      <c r="AD2421" s="6" t="s">
        <v>38</v>
      </c>
      <c r="AE2421" s="6" t="s">
        <v>38</v>
      </c>
    </row>
    <row r="2422">
      <c r="A2422" s="28" t="s">
        <v>7531</v>
      </c>
      <c r="B2422" s="6" t="s">
        <v>7532</v>
      </c>
      <c r="C2422" s="6" t="s">
        <v>66</v>
      </c>
      <c r="D2422" s="7" t="s">
        <v>34</v>
      </c>
      <c r="E2422" s="28" t="s">
        <v>35</v>
      </c>
      <c r="F2422" s="5" t="s">
        <v>52</v>
      </c>
      <c r="G2422" s="6" t="s">
        <v>53</v>
      </c>
      <c r="H2422" s="6" t="s">
        <v>7533</v>
      </c>
      <c r="I2422" s="6" t="s">
        <v>38</v>
      </c>
      <c r="J2422" s="8" t="s">
        <v>54</v>
      </c>
      <c r="K2422" s="5" t="s">
        <v>54</v>
      </c>
      <c r="L2422" s="7" t="s">
        <v>55</v>
      </c>
      <c r="M2422" s="9">
        <v>0</v>
      </c>
      <c r="N2422" s="5" t="s">
        <v>179</v>
      </c>
      <c r="O2422" s="31">
        <v>44491.7971592593</v>
      </c>
      <c r="P2422" s="32">
        <v>44491.8047739236</v>
      </c>
      <c r="Q2422" s="28" t="s">
        <v>38</v>
      </c>
      <c r="R2422" s="29" t="s">
        <v>7534</v>
      </c>
      <c r="S2422" s="28" t="s">
        <v>38</v>
      </c>
      <c r="T2422" s="28" t="s">
        <v>38</v>
      </c>
      <c r="U2422" s="5" t="s">
        <v>38</v>
      </c>
      <c r="V2422" s="28" t="s">
        <v>38</v>
      </c>
      <c r="W2422" s="7" t="s">
        <v>38</v>
      </c>
      <c r="X2422" s="7" t="s">
        <v>38</v>
      </c>
      <c r="Y2422" s="5" t="s">
        <v>38</v>
      </c>
      <c r="Z2422" s="5" t="s">
        <v>38</v>
      </c>
      <c r="AA2422" s="6" t="s">
        <v>7535</v>
      </c>
      <c r="AB2422" s="6" t="s">
        <v>63</v>
      </c>
      <c r="AC2422" s="6" t="s">
        <v>68</v>
      </c>
      <c r="AD2422" s="6" t="s">
        <v>38</v>
      </c>
      <c r="AE2422" s="6" t="s">
        <v>38</v>
      </c>
    </row>
    <row r="2423">
      <c r="A2423" s="28" t="s">
        <v>7536</v>
      </c>
      <c r="B2423" s="6" t="s">
        <v>2445</v>
      </c>
      <c r="C2423" s="6" t="s">
        <v>480</v>
      </c>
      <c r="D2423" s="7" t="s">
        <v>2422</v>
      </c>
      <c r="E2423" s="28" t="s">
        <v>2423</v>
      </c>
      <c r="F2423" s="5" t="s">
        <v>48</v>
      </c>
      <c r="G2423" s="6" t="s">
        <v>153</v>
      </c>
      <c r="H2423" s="6" t="s">
        <v>7537</v>
      </c>
      <c r="I2423" s="6" t="s">
        <v>1201</v>
      </c>
      <c r="J2423" s="8" t="s">
        <v>1202</v>
      </c>
      <c r="K2423" s="5" t="s">
        <v>1203</v>
      </c>
      <c r="L2423" s="7" t="s">
        <v>1200</v>
      </c>
      <c r="M2423" s="9">
        <v>0</v>
      </c>
      <c r="N2423" s="5" t="s">
        <v>56</v>
      </c>
      <c r="O2423" s="31">
        <v>44491.8009387732</v>
      </c>
      <c r="P2423" s="32">
        <v>44491.9332853819</v>
      </c>
      <c r="Q2423" s="28" t="s">
        <v>38</v>
      </c>
      <c r="R2423" s="29" t="s">
        <v>38</v>
      </c>
      <c r="S2423" s="28" t="s">
        <v>38</v>
      </c>
      <c r="T2423" s="28" t="s">
        <v>38</v>
      </c>
      <c r="U2423" s="5" t="s">
        <v>38</v>
      </c>
      <c r="V2423" s="28" t="s">
        <v>38</v>
      </c>
      <c r="W2423" s="7" t="s">
        <v>38</v>
      </c>
      <c r="X2423" s="7" t="s">
        <v>38</v>
      </c>
      <c r="Y2423" s="5" t="s">
        <v>38</v>
      </c>
      <c r="Z2423" s="5" t="s">
        <v>38</v>
      </c>
      <c r="AA2423" s="6" t="s">
        <v>38</v>
      </c>
      <c r="AB2423" s="6" t="s">
        <v>38</v>
      </c>
      <c r="AC2423" s="6" t="s">
        <v>38</v>
      </c>
      <c r="AD2423" s="6" t="s">
        <v>38</v>
      </c>
      <c r="AE2423" s="6" t="s">
        <v>38</v>
      </c>
    </row>
    <row r="2424">
      <c r="A2424" s="28" t="s">
        <v>7538</v>
      </c>
      <c r="B2424" s="6" t="s">
        <v>7539</v>
      </c>
      <c r="C2424" s="6" t="s">
        <v>480</v>
      </c>
      <c r="D2424" s="7" t="s">
        <v>7540</v>
      </c>
      <c r="E2424" s="28" t="s">
        <v>7541</v>
      </c>
      <c r="F2424" s="5" t="s">
        <v>522</v>
      </c>
      <c r="G2424" s="6" t="s">
        <v>153</v>
      </c>
      <c r="H2424" s="6" t="s">
        <v>38</v>
      </c>
      <c r="I2424" s="6" t="s">
        <v>3404</v>
      </c>
      <c r="J2424" s="8" t="s">
        <v>3405</v>
      </c>
      <c r="K2424" s="5" t="s">
        <v>3406</v>
      </c>
      <c r="L2424" s="7" t="s">
        <v>3407</v>
      </c>
      <c r="M2424" s="9">
        <v>0</v>
      </c>
      <c r="N2424" s="5" t="s">
        <v>56</v>
      </c>
      <c r="O2424" s="31">
        <v>44491.8076013542</v>
      </c>
      <c r="P2424" s="32">
        <v>44491.9154032755</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c r="A2425" s="28" t="s">
        <v>7542</v>
      </c>
      <c r="B2425" s="6" t="s">
        <v>7543</v>
      </c>
      <c r="C2425" s="6" t="s">
        <v>480</v>
      </c>
      <c r="D2425" s="7" t="s">
        <v>7540</v>
      </c>
      <c r="E2425" s="28" t="s">
        <v>7541</v>
      </c>
      <c r="F2425" s="5" t="s">
        <v>522</v>
      </c>
      <c r="G2425" s="6" t="s">
        <v>153</v>
      </c>
      <c r="H2425" s="6" t="s">
        <v>38</v>
      </c>
      <c r="I2425" s="6" t="s">
        <v>1677</v>
      </c>
      <c r="J2425" s="8" t="s">
        <v>3464</v>
      </c>
      <c r="K2425" s="5" t="s">
        <v>3465</v>
      </c>
      <c r="L2425" s="7" t="s">
        <v>169</v>
      </c>
      <c r="M2425" s="9">
        <v>0</v>
      </c>
      <c r="N2425" s="5" t="s">
        <v>56</v>
      </c>
      <c r="O2425" s="31">
        <v>44491.8076013542</v>
      </c>
      <c r="P2425" s="32">
        <v>44491.9154032755</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c r="A2426" s="28" t="s">
        <v>7544</v>
      </c>
      <c r="B2426" s="6" t="s">
        <v>7545</v>
      </c>
      <c r="C2426" s="6" t="s">
        <v>480</v>
      </c>
      <c r="D2426" s="7" t="s">
        <v>7540</v>
      </c>
      <c r="E2426" s="28" t="s">
        <v>7541</v>
      </c>
      <c r="F2426" s="5" t="s">
        <v>464</v>
      </c>
      <c r="G2426" s="6" t="s">
        <v>37</v>
      </c>
      <c r="H2426" s="6" t="s">
        <v>38</v>
      </c>
      <c r="I2426" s="6" t="s">
        <v>1677</v>
      </c>
      <c r="J2426" s="8" t="s">
        <v>3464</v>
      </c>
      <c r="K2426" s="5" t="s">
        <v>3465</v>
      </c>
      <c r="L2426" s="7" t="s">
        <v>169</v>
      </c>
      <c r="M2426" s="9">
        <v>0</v>
      </c>
      <c r="N2426" s="5" t="s">
        <v>471</v>
      </c>
      <c r="O2426" s="31">
        <v>44491.8076015046</v>
      </c>
      <c r="P2426" s="32">
        <v>44491.9154032755</v>
      </c>
      <c r="Q2426" s="28" t="s">
        <v>38</v>
      </c>
      <c r="R2426" s="29" t="s">
        <v>38</v>
      </c>
      <c r="S2426" s="28" t="s">
        <v>296</v>
      </c>
      <c r="T2426" s="28" t="s">
        <v>262</v>
      </c>
      <c r="U2426" s="5" t="s">
        <v>297</v>
      </c>
      <c r="V2426" s="28" t="s">
        <v>7546</v>
      </c>
      <c r="W2426" s="7" t="s">
        <v>38</v>
      </c>
      <c r="X2426" s="7" t="s">
        <v>38</v>
      </c>
      <c r="Y2426" s="5" t="s">
        <v>226</v>
      </c>
      <c r="Z2426" s="5" t="s">
        <v>38</v>
      </c>
      <c r="AA2426" s="6" t="s">
        <v>38</v>
      </c>
      <c r="AB2426" s="6" t="s">
        <v>38</v>
      </c>
      <c r="AC2426" s="6" t="s">
        <v>38</v>
      </c>
      <c r="AD2426" s="6" t="s">
        <v>38</v>
      </c>
      <c r="AE2426" s="6" t="s">
        <v>38</v>
      </c>
    </row>
    <row r="2427">
      <c r="A2427" s="28" t="s">
        <v>7547</v>
      </c>
      <c r="B2427" s="6" t="s">
        <v>7545</v>
      </c>
      <c r="C2427" s="6" t="s">
        <v>480</v>
      </c>
      <c r="D2427" s="7" t="s">
        <v>7540</v>
      </c>
      <c r="E2427" s="28" t="s">
        <v>7541</v>
      </c>
      <c r="F2427" s="5" t="s">
        <v>464</v>
      </c>
      <c r="G2427" s="6" t="s">
        <v>37</v>
      </c>
      <c r="H2427" s="6" t="s">
        <v>38</v>
      </c>
      <c r="I2427" s="6" t="s">
        <v>1677</v>
      </c>
      <c r="J2427" s="8" t="s">
        <v>3464</v>
      </c>
      <c r="K2427" s="5" t="s">
        <v>3465</v>
      </c>
      <c r="L2427" s="7" t="s">
        <v>169</v>
      </c>
      <c r="M2427" s="9">
        <v>0</v>
      </c>
      <c r="N2427" s="5" t="s">
        <v>471</v>
      </c>
      <c r="O2427" s="31">
        <v>44491.8076015046</v>
      </c>
      <c r="P2427" s="32">
        <v>44516.3341488773</v>
      </c>
      <c r="Q2427" s="28" t="s">
        <v>38</v>
      </c>
      <c r="R2427" s="29" t="s">
        <v>38</v>
      </c>
      <c r="S2427" s="28" t="s">
        <v>158</v>
      </c>
      <c r="T2427" s="28" t="s">
        <v>262</v>
      </c>
      <c r="U2427" s="5" t="s">
        <v>223</v>
      </c>
      <c r="V2427" s="28" t="s">
        <v>7546</v>
      </c>
      <c r="W2427" s="7" t="s">
        <v>38</v>
      </c>
      <c r="X2427" s="7" t="s">
        <v>38</v>
      </c>
      <c r="Y2427" s="5" t="s">
        <v>278</v>
      </c>
      <c r="Z2427" s="5" t="s">
        <v>38</v>
      </c>
      <c r="AA2427" s="6" t="s">
        <v>38</v>
      </c>
      <c r="AB2427" s="6" t="s">
        <v>38</v>
      </c>
      <c r="AC2427" s="6" t="s">
        <v>38</v>
      </c>
      <c r="AD2427" s="6" t="s">
        <v>38</v>
      </c>
      <c r="AE2427" s="6" t="s">
        <v>38</v>
      </c>
    </row>
    <row r="2428">
      <c r="A2428" s="28" t="s">
        <v>7548</v>
      </c>
      <c r="B2428" s="6" t="s">
        <v>7549</v>
      </c>
      <c r="C2428" s="6" t="s">
        <v>7550</v>
      </c>
      <c r="D2428" s="7" t="s">
        <v>7540</v>
      </c>
      <c r="E2428" s="28" t="s">
        <v>7541</v>
      </c>
      <c r="F2428" s="5" t="s">
        <v>522</v>
      </c>
      <c r="G2428" s="6" t="s">
        <v>37</v>
      </c>
      <c r="H2428" s="6" t="s">
        <v>38</v>
      </c>
      <c r="I2428" s="6" t="s">
        <v>321</v>
      </c>
      <c r="J2428" s="8" t="s">
        <v>368</v>
      </c>
      <c r="K2428" s="5" t="s">
        <v>369</v>
      </c>
      <c r="L2428" s="7" t="s">
        <v>169</v>
      </c>
      <c r="M2428" s="9">
        <v>0</v>
      </c>
      <c r="N2428" s="5" t="s">
        <v>56</v>
      </c>
      <c r="O2428" s="31">
        <v>44491.8076017014</v>
      </c>
      <c r="P2428" s="32">
        <v>44491.9154034722</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c r="A2429" s="28" t="s">
        <v>7551</v>
      </c>
      <c r="B2429" s="6" t="s">
        <v>7552</v>
      </c>
      <c r="C2429" s="6" t="s">
        <v>480</v>
      </c>
      <c r="D2429" s="7" t="s">
        <v>7540</v>
      </c>
      <c r="E2429" s="28" t="s">
        <v>7541</v>
      </c>
      <c r="F2429" s="5" t="s">
        <v>522</v>
      </c>
      <c r="G2429" s="6" t="s">
        <v>37</v>
      </c>
      <c r="H2429" s="6" t="s">
        <v>38</v>
      </c>
      <c r="I2429" s="6" t="s">
        <v>2808</v>
      </c>
      <c r="J2429" s="8" t="s">
        <v>2960</v>
      </c>
      <c r="K2429" s="5" t="s">
        <v>2961</v>
      </c>
      <c r="L2429" s="7" t="s">
        <v>2962</v>
      </c>
      <c r="M2429" s="9">
        <v>0</v>
      </c>
      <c r="N2429" s="5" t="s">
        <v>56</v>
      </c>
      <c r="O2429" s="31">
        <v>44491.8076018866</v>
      </c>
      <c r="P2429" s="32">
        <v>44491.9154034722</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c r="A2430" s="28" t="s">
        <v>7553</v>
      </c>
      <c r="B2430" s="6" t="s">
        <v>7554</v>
      </c>
      <c r="C2430" s="6" t="s">
        <v>480</v>
      </c>
      <c r="D2430" s="7" t="s">
        <v>7540</v>
      </c>
      <c r="E2430" s="28" t="s">
        <v>7541</v>
      </c>
      <c r="F2430" s="5" t="s">
        <v>522</v>
      </c>
      <c r="G2430" s="6" t="s">
        <v>153</v>
      </c>
      <c r="H2430" s="6" t="s">
        <v>38</v>
      </c>
      <c r="I2430" s="6" t="s">
        <v>218</v>
      </c>
      <c r="J2430" s="8" t="s">
        <v>7555</v>
      </c>
      <c r="K2430" s="5" t="s">
        <v>7556</v>
      </c>
      <c r="L2430" s="7" t="s">
        <v>7557</v>
      </c>
      <c r="M2430" s="9">
        <v>0</v>
      </c>
      <c r="N2430" s="5" t="s">
        <v>56</v>
      </c>
      <c r="O2430" s="31">
        <v>44491.8076018866</v>
      </c>
      <c r="P2430" s="32">
        <v>44491.9154034722</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c r="A2431" s="28" t="s">
        <v>7558</v>
      </c>
      <c r="B2431" s="6" t="s">
        <v>7559</v>
      </c>
      <c r="C2431" s="6" t="s">
        <v>480</v>
      </c>
      <c r="D2431" s="7" t="s">
        <v>7540</v>
      </c>
      <c r="E2431" s="28" t="s">
        <v>7541</v>
      </c>
      <c r="F2431" s="5" t="s">
        <v>22</v>
      </c>
      <c r="G2431" s="6" t="s">
        <v>465</v>
      </c>
      <c r="H2431" s="6" t="s">
        <v>7560</v>
      </c>
      <c r="I2431" s="6" t="s">
        <v>218</v>
      </c>
      <c r="J2431" s="8" t="s">
        <v>7555</v>
      </c>
      <c r="K2431" s="5" t="s">
        <v>7556</v>
      </c>
      <c r="L2431" s="7" t="s">
        <v>7557</v>
      </c>
      <c r="M2431" s="9">
        <v>0</v>
      </c>
      <c r="N2431" s="5" t="s">
        <v>447</v>
      </c>
      <c r="O2431" s="31">
        <v>44491.8076020486</v>
      </c>
      <c r="P2431" s="32">
        <v>44491.915403669</v>
      </c>
      <c r="Q2431" s="28" t="s">
        <v>38</v>
      </c>
      <c r="R2431" s="29" t="s">
        <v>38</v>
      </c>
      <c r="S2431" s="28" t="s">
        <v>158</v>
      </c>
      <c r="T2431" s="28" t="s">
        <v>222</v>
      </c>
      <c r="U2431" s="5" t="s">
        <v>223</v>
      </c>
      <c r="V2431" s="28" t="s">
        <v>7561</v>
      </c>
      <c r="W2431" s="7" t="s">
        <v>7562</v>
      </c>
      <c r="X2431" s="7" t="s">
        <v>38</v>
      </c>
      <c r="Y2431" s="5" t="s">
        <v>226</v>
      </c>
      <c r="Z2431" s="5" t="s">
        <v>38</v>
      </c>
      <c r="AA2431" s="6" t="s">
        <v>38</v>
      </c>
      <c r="AB2431" s="6" t="s">
        <v>38</v>
      </c>
      <c r="AC2431" s="6" t="s">
        <v>38</v>
      </c>
      <c r="AD2431" s="6" t="s">
        <v>38</v>
      </c>
      <c r="AE2431" s="6" t="s">
        <v>38</v>
      </c>
    </row>
    <row r="2432">
      <c r="A2432" s="28" t="s">
        <v>7563</v>
      </c>
      <c r="B2432" s="6" t="s">
        <v>7564</v>
      </c>
      <c r="C2432" s="6" t="s">
        <v>480</v>
      </c>
      <c r="D2432" s="7" t="s">
        <v>7540</v>
      </c>
      <c r="E2432" s="28" t="s">
        <v>7541</v>
      </c>
      <c r="F2432" s="5" t="s">
        <v>22</v>
      </c>
      <c r="G2432" s="6" t="s">
        <v>465</v>
      </c>
      <c r="H2432" s="6" t="s">
        <v>7565</v>
      </c>
      <c r="I2432" s="6" t="s">
        <v>218</v>
      </c>
      <c r="J2432" s="8" t="s">
        <v>7555</v>
      </c>
      <c r="K2432" s="5" t="s">
        <v>7556</v>
      </c>
      <c r="L2432" s="7" t="s">
        <v>7557</v>
      </c>
      <c r="M2432" s="9">
        <v>0</v>
      </c>
      <c r="N2432" s="5" t="s">
        <v>179</v>
      </c>
      <c r="O2432" s="31">
        <v>44491.8076112616</v>
      </c>
      <c r="P2432" s="32">
        <v>44491.915403669</v>
      </c>
      <c r="Q2432" s="28" t="s">
        <v>38</v>
      </c>
      <c r="R2432" s="29" t="s">
        <v>7566</v>
      </c>
      <c r="S2432" s="28" t="s">
        <v>158</v>
      </c>
      <c r="T2432" s="28" t="s">
        <v>222</v>
      </c>
      <c r="U2432" s="5" t="s">
        <v>223</v>
      </c>
      <c r="V2432" s="28" t="s">
        <v>7561</v>
      </c>
      <c r="W2432" s="7" t="s">
        <v>7567</v>
      </c>
      <c r="X2432" s="7" t="s">
        <v>38</v>
      </c>
      <c r="Y2432" s="5" t="s">
        <v>226</v>
      </c>
      <c r="Z2432" s="5" t="s">
        <v>38</v>
      </c>
      <c r="AA2432" s="6" t="s">
        <v>38</v>
      </c>
      <c r="AB2432" s="6" t="s">
        <v>38</v>
      </c>
      <c r="AC2432" s="6" t="s">
        <v>38</v>
      </c>
      <c r="AD2432" s="6" t="s">
        <v>38</v>
      </c>
      <c r="AE2432" s="6" t="s">
        <v>38</v>
      </c>
    </row>
    <row r="2433">
      <c r="A2433" s="28" t="s">
        <v>7568</v>
      </c>
      <c r="B2433" s="6" t="s">
        <v>7569</v>
      </c>
      <c r="C2433" s="6" t="s">
        <v>480</v>
      </c>
      <c r="D2433" s="7" t="s">
        <v>7540</v>
      </c>
      <c r="E2433" s="28" t="s">
        <v>7541</v>
      </c>
      <c r="F2433" s="5" t="s">
        <v>464</v>
      </c>
      <c r="G2433" s="6" t="s">
        <v>37</v>
      </c>
      <c r="H2433" s="6" t="s">
        <v>38</v>
      </c>
      <c r="I2433" s="6" t="s">
        <v>218</v>
      </c>
      <c r="J2433" s="8" t="s">
        <v>7555</v>
      </c>
      <c r="K2433" s="5" t="s">
        <v>7556</v>
      </c>
      <c r="L2433" s="7" t="s">
        <v>7557</v>
      </c>
      <c r="M2433" s="9">
        <v>0</v>
      </c>
      <c r="N2433" s="5" t="s">
        <v>447</v>
      </c>
      <c r="O2433" s="31">
        <v>44491.8076212153</v>
      </c>
      <c r="P2433" s="32">
        <v>44491.915403669</v>
      </c>
      <c r="Q2433" s="28" t="s">
        <v>38</v>
      </c>
      <c r="R2433" s="29" t="s">
        <v>38</v>
      </c>
      <c r="S2433" s="28" t="s">
        <v>296</v>
      </c>
      <c r="T2433" s="28" t="s">
        <v>448</v>
      </c>
      <c r="U2433" s="5" t="s">
        <v>455</v>
      </c>
      <c r="V2433" s="28" t="s">
        <v>7561</v>
      </c>
      <c r="W2433" s="7" t="s">
        <v>38</v>
      </c>
      <c r="X2433" s="7" t="s">
        <v>38</v>
      </c>
      <c r="Y2433" s="5" t="s">
        <v>226</v>
      </c>
      <c r="Z2433" s="5" t="s">
        <v>38</v>
      </c>
      <c r="AA2433" s="6" t="s">
        <v>38</v>
      </c>
      <c r="AB2433" s="6" t="s">
        <v>38</v>
      </c>
      <c r="AC2433" s="6" t="s">
        <v>38</v>
      </c>
      <c r="AD2433" s="6" t="s">
        <v>38</v>
      </c>
      <c r="AE2433" s="6" t="s">
        <v>38</v>
      </c>
    </row>
    <row r="2434">
      <c r="A2434" s="28" t="s">
        <v>7570</v>
      </c>
      <c r="B2434" s="6" t="s">
        <v>7569</v>
      </c>
      <c r="C2434" s="6" t="s">
        <v>480</v>
      </c>
      <c r="D2434" s="7" t="s">
        <v>7540</v>
      </c>
      <c r="E2434" s="28" t="s">
        <v>7541</v>
      </c>
      <c r="F2434" s="5" t="s">
        <v>464</v>
      </c>
      <c r="G2434" s="6" t="s">
        <v>37</v>
      </c>
      <c r="H2434" s="6" t="s">
        <v>38</v>
      </c>
      <c r="I2434" s="6" t="s">
        <v>218</v>
      </c>
      <c r="J2434" s="8" t="s">
        <v>7555</v>
      </c>
      <c r="K2434" s="5" t="s">
        <v>7556</v>
      </c>
      <c r="L2434" s="7" t="s">
        <v>7557</v>
      </c>
      <c r="M2434" s="9">
        <v>0</v>
      </c>
      <c r="N2434" s="5" t="s">
        <v>179</v>
      </c>
      <c r="O2434" s="31">
        <v>44491.8076212153</v>
      </c>
      <c r="P2434" s="32">
        <v>44491.9154027431</v>
      </c>
      <c r="Q2434" s="28" t="s">
        <v>38</v>
      </c>
      <c r="R2434" s="29" t="s">
        <v>7571</v>
      </c>
      <c r="S2434" s="28" t="s">
        <v>158</v>
      </c>
      <c r="T2434" s="28" t="s">
        <v>448</v>
      </c>
      <c r="U2434" s="5" t="s">
        <v>223</v>
      </c>
      <c r="V2434" s="28" t="s">
        <v>7561</v>
      </c>
      <c r="W2434" s="7" t="s">
        <v>38</v>
      </c>
      <c r="X2434" s="7" t="s">
        <v>38</v>
      </c>
      <c r="Y2434" s="5" t="s">
        <v>226</v>
      </c>
      <c r="Z2434" s="5" t="s">
        <v>38</v>
      </c>
      <c r="AA2434" s="6" t="s">
        <v>38</v>
      </c>
      <c r="AB2434" s="6" t="s">
        <v>38</v>
      </c>
      <c r="AC2434" s="6" t="s">
        <v>38</v>
      </c>
      <c r="AD2434" s="6" t="s">
        <v>38</v>
      </c>
      <c r="AE2434" s="6" t="s">
        <v>38</v>
      </c>
    </row>
    <row r="2435">
      <c r="A2435" s="28" t="s">
        <v>7572</v>
      </c>
      <c r="B2435" s="6" t="s">
        <v>7573</v>
      </c>
      <c r="C2435" s="6" t="s">
        <v>480</v>
      </c>
      <c r="D2435" s="7" t="s">
        <v>7540</v>
      </c>
      <c r="E2435" s="28" t="s">
        <v>7541</v>
      </c>
      <c r="F2435" s="5" t="s">
        <v>22</v>
      </c>
      <c r="G2435" s="6" t="s">
        <v>217</v>
      </c>
      <c r="H2435" s="6" t="s">
        <v>38</v>
      </c>
      <c r="I2435" s="6" t="s">
        <v>218</v>
      </c>
      <c r="J2435" s="8" t="s">
        <v>7555</v>
      </c>
      <c r="K2435" s="5" t="s">
        <v>7556</v>
      </c>
      <c r="L2435" s="7" t="s">
        <v>7557</v>
      </c>
      <c r="M2435" s="9">
        <v>0</v>
      </c>
      <c r="N2435" s="5" t="s">
        <v>179</v>
      </c>
      <c r="O2435" s="31">
        <v>44491.807621412</v>
      </c>
      <c r="P2435" s="32">
        <v>44491.9154029282</v>
      </c>
      <c r="Q2435" s="28" t="s">
        <v>38</v>
      </c>
      <c r="R2435" s="29" t="s">
        <v>7574</v>
      </c>
      <c r="S2435" s="28" t="s">
        <v>158</v>
      </c>
      <c r="T2435" s="28" t="s">
        <v>222</v>
      </c>
      <c r="U2435" s="5" t="s">
        <v>223</v>
      </c>
      <c r="V2435" s="28" t="s">
        <v>7561</v>
      </c>
      <c r="W2435" s="7" t="s">
        <v>7575</v>
      </c>
      <c r="X2435" s="7" t="s">
        <v>38</v>
      </c>
      <c r="Y2435" s="5" t="s">
        <v>226</v>
      </c>
      <c r="Z2435" s="5" t="s">
        <v>38</v>
      </c>
      <c r="AA2435" s="6" t="s">
        <v>38</v>
      </c>
      <c r="AB2435" s="6" t="s">
        <v>38</v>
      </c>
      <c r="AC2435" s="6" t="s">
        <v>38</v>
      </c>
      <c r="AD2435" s="6" t="s">
        <v>38</v>
      </c>
      <c r="AE2435" s="6" t="s">
        <v>38</v>
      </c>
    </row>
    <row r="2436">
      <c r="A2436" s="28" t="s">
        <v>7576</v>
      </c>
      <c r="B2436" s="6" t="s">
        <v>7577</v>
      </c>
      <c r="C2436" s="6" t="s">
        <v>480</v>
      </c>
      <c r="D2436" s="7" t="s">
        <v>7540</v>
      </c>
      <c r="E2436" s="28" t="s">
        <v>7541</v>
      </c>
      <c r="F2436" s="5" t="s">
        <v>22</v>
      </c>
      <c r="G2436" s="6" t="s">
        <v>217</v>
      </c>
      <c r="H2436" s="6" t="s">
        <v>38</v>
      </c>
      <c r="I2436" s="6" t="s">
        <v>198</v>
      </c>
      <c r="J2436" s="8" t="s">
        <v>2802</v>
      </c>
      <c r="K2436" s="5" t="s">
        <v>2803</v>
      </c>
      <c r="L2436" s="7" t="s">
        <v>169</v>
      </c>
      <c r="M2436" s="9">
        <v>0</v>
      </c>
      <c r="N2436" s="5" t="s">
        <v>261</v>
      </c>
      <c r="O2436" s="31">
        <v>44491.8076308218</v>
      </c>
      <c r="P2436" s="32">
        <v>44491.9154029282</v>
      </c>
      <c r="Q2436" s="28" t="s">
        <v>38</v>
      </c>
      <c r="R2436" s="29" t="s">
        <v>38</v>
      </c>
      <c r="S2436" s="28" t="s">
        <v>158</v>
      </c>
      <c r="T2436" s="28" t="s">
        <v>222</v>
      </c>
      <c r="U2436" s="5" t="s">
        <v>223</v>
      </c>
      <c r="V2436" s="28" t="s">
        <v>2805</v>
      </c>
      <c r="W2436" s="7" t="s">
        <v>7578</v>
      </c>
      <c r="X2436" s="7" t="s">
        <v>38</v>
      </c>
      <c r="Y2436" s="5" t="s">
        <v>226</v>
      </c>
      <c r="Z2436" s="5" t="s">
        <v>4003</v>
      </c>
      <c r="AA2436" s="6" t="s">
        <v>38</v>
      </c>
      <c r="AB2436" s="6" t="s">
        <v>38</v>
      </c>
      <c r="AC2436" s="6" t="s">
        <v>38</v>
      </c>
      <c r="AD2436" s="6" t="s">
        <v>38</v>
      </c>
      <c r="AE2436" s="6" t="s">
        <v>38</v>
      </c>
    </row>
    <row r="2437">
      <c r="A2437" s="28" t="s">
        <v>7579</v>
      </c>
      <c r="B2437" s="6" t="s">
        <v>7580</v>
      </c>
      <c r="C2437" s="6" t="s">
        <v>480</v>
      </c>
      <c r="D2437" s="7" t="s">
        <v>7540</v>
      </c>
      <c r="E2437" s="28" t="s">
        <v>7541</v>
      </c>
      <c r="F2437" s="5" t="s">
        <v>522</v>
      </c>
      <c r="G2437" s="6" t="s">
        <v>153</v>
      </c>
      <c r="H2437" s="6" t="s">
        <v>38</v>
      </c>
      <c r="I2437" s="6" t="s">
        <v>304</v>
      </c>
      <c r="J2437" s="8" t="s">
        <v>305</v>
      </c>
      <c r="K2437" s="5" t="s">
        <v>306</v>
      </c>
      <c r="L2437" s="7" t="s">
        <v>169</v>
      </c>
      <c r="M2437" s="9">
        <v>0</v>
      </c>
      <c r="N2437" s="5" t="s">
        <v>56</v>
      </c>
      <c r="O2437" s="31">
        <v>44491.8076414699</v>
      </c>
      <c r="P2437" s="32">
        <v>44491.9154029282</v>
      </c>
      <c r="Q2437" s="28" t="s">
        <v>38</v>
      </c>
      <c r="R2437" s="29" t="s">
        <v>38</v>
      </c>
      <c r="S2437" s="28" t="s">
        <v>38</v>
      </c>
      <c r="T2437" s="28" t="s">
        <v>38</v>
      </c>
      <c r="U2437" s="5" t="s">
        <v>38</v>
      </c>
      <c r="V2437" s="28" t="s">
        <v>38</v>
      </c>
      <c r="W2437" s="7" t="s">
        <v>38</v>
      </c>
      <c r="X2437" s="7" t="s">
        <v>38</v>
      </c>
      <c r="Y2437" s="5" t="s">
        <v>38</v>
      </c>
      <c r="Z2437" s="5" t="s">
        <v>38</v>
      </c>
      <c r="AA2437" s="6" t="s">
        <v>38</v>
      </c>
      <c r="AB2437" s="6" t="s">
        <v>38</v>
      </c>
      <c r="AC2437" s="6" t="s">
        <v>38</v>
      </c>
      <c r="AD2437" s="6" t="s">
        <v>38</v>
      </c>
      <c r="AE2437" s="6" t="s">
        <v>38</v>
      </c>
    </row>
    <row r="2438">
      <c r="A2438" s="28" t="s">
        <v>7581</v>
      </c>
      <c r="B2438" s="6" t="s">
        <v>7582</v>
      </c>
      <c r="C2438" s="6" t="s">
        <v>480</v>
      </c>
      <c r="D2438" s="7" t="s">
        <v>7540</v>
      </c>
      <c r="E2438" s="28" t="s">
        <v>7541</v>
      </c>
      <c r="F2438" s="5" t="s">
        <v>464</v>
      </c>
      <c r="G2438" s="6" t="s">
        <v>37</v>
      </c>
      <c r="H2438" s="6" t="s">
        <v>38</v>
      </c>
      <c r="I2438" s="6" t="s">
        <v>1677</v>
      </c>
      <c r="J2438" s="8" t="s">
        <v>2020</v>
      </c>
      <c r="K2438" s="5" t="s">
        <v>2021</v>
      </c>
      <c r="L2438" s="7" t="s">
        <v>2022</v>
      </c>
      <c r="M2438" s="9">
        <v>0</v>
      </c>
      <c r="N2438" s="5" t="s">
        <v>179</v>
      </c>
      <c r="O2438" s="31">
        <v>44491.8076414699</v>
      </c>
      <c r="P2438" s="32">
        <v>44491.9154030903</v>
      </c>
      <c r="Q2438" s="28" t="s">
        <v>38</v>
      </c>
      <c r="R2438" s="29" t="s">
        <v>7583</v>
      </c>
      <c r="S2438" s="28" t="s">
        <v>296</v>
      </c>
      <c r="T2438" s="28" t="s">
        <v>222</v>
      </c>
      <c r="U2438" s="5" t="s">
        <v>504</v>
      </c>
      <c r="V2438" s="28" t="s">
        <v>7546</v>
      </c>
      <c r="W2438" s="7" t="s">
        <v>38</v>
      </c>
      <c r="X2438" s="7" t="s">
        <v>38</v>
      </c>
      <c r="Y2438" s="5" t="s">
        <v>226</v>
      </c>
      <c r="Z2438" s="5" t="s">
        <v>38</v>
      </c>
      <c r="AA2438" s="6" t="s">
        <v>38</v>
      </c>
      <c r="AB2438" s="6" t="s">
        <v>38</v>
      </c>
      <c r="AC2438" s="6" t="s">
        <v>38</v>
      </c>
      <c r="AD2438" s="6" t="s">
        <v>38</v>
      </c>
      <c r="AE2438" s="6" t="s">
        <v>38</v>
      </c>
    </row>
    <row r="2439">
      <c r="A2439" s="28" t="s">
        <v>7584</v>
      </c>
      <c r="B2439" s="6" t="s">
        <v>7582</v>
      </c>
      <c r="C2439" s="6" t="s">
        <v>480</v>
      </c>
      <c r="D2439" s="7" t="s">
        <v>7540</v>
      </c>
      <c r="E2439" s="28" t="s">
        <v>7541</v>
      </c>
      <c r="F2439" s="5" t="s">
        <v>464</v>
      </c>
      <c r="G2439" s="6" t="s">
        <v>465</v>
      </c>
      <c r="H2439" s="6" t="s">
        <v>38</v>
      </c>
      <c r="I2439" s="6" t="s">
        <v>1677</v>
      </c>
      <c r="J2439" s="8" t="s">
        <v>2020</v>
      </c>
      <c r="K2439" s="5" t="s">
        <v>2021</v>
      </c>
      <c r="L2439" s="7" t="s">
        <v>2022</v>
      </c>
      <c r="M2439" s="9">
        <v>0</v>
      </c>
      <c r="N2439" s="5" t="s">
        <v>471</v>
      </c>
      <c r="O2439" s="31">
        <v>44491.8076416667</v>
      </c>
      <c r="P2439" s="32">
        <v>44516.3341490394</v>
      </c>
      <c r="Q2439" s="28" t="s">
        <v>38</v>
      </c>
      <c r="R2439" s="29" t="s">
        <v>38</v>
      </c>
      <c r="S2439" s="28" t="s">
        <v>158</v>
      </c>
      <c r="T2439" s="28" t="s">
        <v>222</v>
      </c>
      <c r="U2439" s="5" t="s">
        <v>223</v>
      </c>
      <c r="V2439" s="28" t="s">
        <v>7546</v>
      </c>
      <c r="W2439" s="7" t="s">
        <v>38</v>
      </c>
      <c r="X2439" s="7" t="s">
        <v>38</v>
      </c>
      <c r="Y2439" s="5" t="s">
        <v>278</v>
      </c>
      <c r="Z2439" s="5" t="s">
        <v>38</v>
      </c>
      <c r="AA2439" s="6" t="s">
        <v>38</v>
      </c>
      <c r="AB2439" s="6" t="s">
        <v>38</v>
      </c>
      <c r="AC2439" s="6" t="s">
        <v>38</v>
      </c>
      <c r="AD2439" s="6" t="s">
        <v>38</v>
      </c>
      <c r="AE2439" s="6" t="s">
        <v>38</v>
      </c>
    </row>
    <row r="2440">
      <c r="A2440" s="28" t="s">
        <v>7585</v>
      </c>
      <c r="B2440" s="6" t="s">
        <v>7586</v>
      </c>
      <c r="C2440" s="6" t="s">
        <v>480</v>
      </c>
      <c r="D2440" s="7" t="s">
        <v>7540</v>
      </c>
      <c r="E2440" s="28" t="s">
        <v>7541</v>
      </c>
      <c r="F2440" s="5" t="s">
        <v>522</v>
      </c>
      <c r="G2440" s="6" t="s">
        <v>37</v>
      </c>
      <c r="H2440" s="6" t="s">
        <v>38</v>
      </c>
      <c r="I2440" s="6" t="s">
        <v>665</v>
      </c>
      <c r="J2440" s="8" t="s">
        <v>836</v>
      </c>
      <c r="K2440" s="5" t="s">
        <v>837</v>
      </c>
      <c r="L2440" s="7" t="s">
        <v>838</v>
      </c>
      <c r="M2440" s="9">
        <v>0</v>
      </c>
      <c r="N2440" s="5" t="s">
        <v>56</v>
      </c>
      <c r="O2440" s="31">
        <v>44491.8076416667</v>
      </c>
      <c r="P2440" s="32">
        <v>44491.9154030903</v>
      </c>
      <c r="Q2440" s="28" t="s">
        <v>38</v>
      </c>
      <c r="R2440" s="29" t="s">
        <v>38</v>
      </c>
      <c r="S2440" s="28" t="s">
        <v>38</v>
      </c>
      <c r="T2440" s="28" t="s">
        <v>38</v>
      </c>
      <c r="U2440" s="5" t="s">
        <v>38</v>
      </c>
      <c r="V2440" s="28" t="s">
        <v>38</v>
      </c>
      <c r="W2440" s="7" t="s">
        <v>38</v>
      </c>
      <c r="X2440" s="7" t="s">
        <v>38</v>
      </c>
      <c r="Y2440" s="5" t="s">
        <v>38</v>
      </c>
      <c r="Z2440" s="5" t="s">
        <v>38</v>
      </c>
      <c r="AA2440" s="6" t="s">
        <v>38</v>
      </c>
      <c r="AB2440" s="6" t="s">
        <v>38</v>
      </c>
      <c r="AC2440" s="6" t="s">
        <v>38</v>
      </c>
      <c r="AD2440" s="6" t="s">
        <v>38</v>
      </c>
      <c r="AE2440" s="6" t="s">
        <v>38</v>
      </c>
    </row>
    <row r="2441">
      <c r="A2441" s="28" t="s">
        <v>7587</v>
      </c>
      <c r="B2441" s="6" t="s">
        <v>7588</v>
      </c>
      <c r="C2441" s="6" t="s">
        <v>480</v>
      </c>
      <c r="D2441" s="7" t="s">
        <v>7540</v>
      </c>
      <c r="E2441" s="28" t="s">
        <v>7541</v>
      </c>
      <c r="F2441" s="5" t="s">
        <v>522</v>
      </c>
      <c r="G2441" s="6" t="s">
        <v>37</v>
      </c>
      <c r="H2441" s="6" t="s">
        <v>38</v>
      </c>
      <c r="I2441" s="6" t="s">
        <v>198</v>
      </c>
      <c r="J2441" s="8" t="s">
        <v>199</v>
      </c>
      <c r="K2441" s="5" t="s">
        <v>200</v>
      </c>
      <c r="L2441" s="7" t="s">
        <v>201</v>
      </c>
      <c r="M2441" s="9">
        <v>0</v>
      </c>
      <c r="N2441" s="5" t="s">
        <v>56</v>
      </c>
      <c r="O2441" s="31">
        <v>44491.8076418634</v>
      </c>
      <c r="P2441" s="32">
        <v>44491.9154030903</v>
      </c>
      <c r="Q2441" s="28" t="s">
        <v>38</v>
      </c>
      <c r="R2441" s="29" t="s">
        <v>38</v>
      </c>
      <c r="S2441" s="28" t="s">
        <v>38</v>
      </c>
      <c r="T2441" s="28" t="s">
        <v>38</v>
      </c>
      <c r="U2441" s="5" t="s">
        <v>38</v>
      </c>
      <c r="V2441" s="28" t="s">
        <v>38</v>
      </c>
      <c r="W2441" s="7" t="s">
        <v>38</v>
      </c>
      <c r="X2441" s="7" t="s">
        <v>38</v>
      </c>
      <c r="Y2441" s="5" t="s">
        <v>38</v>
      </c>
      <c r="Z2441" s="5" t="s">
        <v>38</v>
      </c>
      <c r="AA2441" s="6" t="s">
        <v>38</v>
      </c>
      <c r="AB2441" s="6" t="s">
        <v>38</v>
      </c>
      <c r="AC2441" s="6" t="s">
        <v>38</v>
      </c>
      <c r="AD2441" s="6" t="s">
        <v>38</v>
      </c>
      <c r="AE2441" s="6" t="s">
        <v>38</v>
      </c>
    </row>
    <row r="2442">
      <c r="A2442" s="28" t="s">
        <v>7589</v>
      </c>
      <c r="B2442" s="6" t="s">
        <v>6144</v>
      </c>
      <c r="C2442" s="6" t="s">
        <v>6145</v>
      </c>
      <c r="D2442" s="7" t="s">
        <v>6146</v>
      </c>
      <c r="E2442" s="28" t="s">
        <v>6147</v>
      </c>
      <c r="F2442" s="5" t="s">
        <v>464</v>
      </c>
      <c r="G2442" s="6" t="s">
        <v>465</v>
      </c>
      <c r="H2442" s="6" t="s">
        <v>38</v>
      </c>
      <c r="I2442" s="6" t="s">
        <v>877</v>
      </c>
      <c r="J2442" s="8" t="s">
        <v>6148</v>
      </c>
      <c r="K2442" s="5" t="s">
        <v>6149</v>
      </c>
      <c r="L2442" s="7" t="s">
        <v>6150</v>
      </c>
      <c r="M2442" s="9">
        <v>0</v>
      </c>
      <c r="N2442" s="5" t="s">
        <v>179</v>
      </c>
      <c r="O2442" s="31">
        <v>44491.8154455208</v>
      </c>
      <c r="P2442" s="32">
        <v>44491.8173387384</v>
      </c>
      <c r="Q2442" s="28" t="s">
        <v>38</v>
      </c>
      <c r="R2442" s="29" t="s">
        <v>7590</v>
      </c>
      <c r="S2442" s="28" t="s">
        <v>296</v>
      </c>
      <c r="T2442" s="28" t="s">
        <v>912</v>
      </c>
      <c r="U2442" s="5" t="s">
        <v>504</v>
      </c>
      <c r="V2442" s="28" t="s">
        <v>4595</v>
      </c>
      <c r="W2442" s="7" t="s">
        <v>38</v>
      </c>
      <c r="X2442" s="7" t="s">
        <v>38</v>
      </c>
      <c r="Y2442" s="5" t="s">
        <v>226</v>
      </c>
      <c r="Z2442" s="5" t="s">
        <v>38</v>
      </c>
      <c r="AA2442" s="6" t="s">
        <v>38</v>
      </c>
      <c r="AB2442" s="6" t="s">
        <v>38</v>
      </c>
      <c r="AC2442" s="6" t="s">
        <v>38</v>
      </c>
      <c r="AD2442" s="6" t="s">
        <v>38</v>
      </c>
      <c r="AE2442" s="6" t="s">
        <v>38</v>
      </c>
    </row>
    <row r="2443">
      <c r="A2443" s="28" t="s">
        <v>7591</v>
      </c>
      <c r="B2443" s="6" t="s">
        <v>6144</v>
      </c>
      <c r="C2443" s="6" t="s">
        <v>6145</v>
      </c>
      <c r="D2443" s="7" t="s">
        <v>6146</v>
      </c>
      <c r="E2443" s="28" t="s">
        <v>6147</v>
      </c>
      <c r="F2443" s="5" t="s">
        <v>464</v>
      </c>
      <c r="G2443" s="6" t="s">
        <v>465</v>
      </c>
      <c r="H2443" s="6" t="s">
        <v>38</v>
      </c>
      <c r="I2443" s="6" t="s">
        <v>877</v>
      </c>
      <c r="J2443" s="8" t="s">
        <v>6148</v>
      </c>
      <c r="K2443" s="5" t="s">
        <v>6149</v>
      </c>
      <c r="L2443" s="7" t="s">
        <v>6150</v>
      </c>
      <c r="M2443" s="9">
        <v>0</v>
      </c>
      <c r="N2443" s="5" t="s">
        <v>471</v>
      </c>
      <c r="O2443" s="31">
        <v>44491.8154455208</v>
      </c>
      <c r="P2443" s="32">
        <v>44512.7299832523</v>
      </c>
      <c r="Q2443" s="28" t="s">
        <v>38</v>
      </c>
      <c r="R2443" s="29" t="s">
        <v>38</v>
      </c>
      <c r="S2443" s="28" t="s">
        <v>158</v>
      </c>
      <c r="T2443" s="28" t="s">
        <v>912</v>
      </c>
      <c r="U2443" s="5" t="s">
        <v>223</v>
      </c>
      <c r="V2443" s="28" t="s">
        <v>4595</v>
      </c>
      <c r="W2443" s="7" t="s">
        <v>38</v>
      </c>
      <c r="X2443" s="7" t="s">
        <v>38</v>
      </c>
      <c r="Y2443" s="5" t="s">
        <v>278</v>
      </c>
      <c r="Z2443" s="5" t="s">
        <v>38</v>
      </c>
      <c r="AA2443" s="6" t="s">
        <v>38</v>
      </c>
      <c r="AB2443" s="6" t="s">
        <v>38</v>
      </c>
      <c r="AC2443" s="6" t="s">
        <v>38</v>
      </c>
      <c r="AD2443" s="6" t="s">
        <v>38</v>
      </c>
      <c r="AE2443" s="6" t="s">
        <v>38</v>
      </c>
    </row>
    <row r="2444">
      <c r="A2444" s="28" t="s">
        <v>7592</v>
      </c>
      <c r="B2444" s="6" t="s">
        <v>7593</v>
      </c>
      <c r="C2444" s="6" t="s">
        <v>863</v>
      </c>
      <c r="D2444" s="7" t="s">
        <v>864</v>
      </c>
      <c r="E2444" s="28" t="s">
        <v>865</v>
      </c>
      <c r="F2444" s="5" t="s">
        <v>522</v>
      </c>
      <c r="G2444" s="6" t="s">
        <v>37</v>
      </c>
      <c r="H2444" s="6" t="s">
        <v>7594</v>
      </c>
      <c r="I2444" s="6" t="s">
        <v>304</v>
      </c>
      <c r="J2444" s="8" t="s">
        <v>7595</v>
      </c>
      <c r="K2444" s="5" t="s">
        <v>7596</v>
      </c>
      <c r="L2444" s="7" t="s">
        <v>7597</v>
      </c>
      <c r="M2444" s="9">
        <v>0</v>
      </c>
      <c r="N2444" s="5" t="s">
        <v>314</v>
      </c>
      <c r="O2444" s="31">
        <v>44491.8179162384</v>
      </c>
      <c r="P2444" s="32">
        <v>44491.9091579861</v>
      </c>
      <c r="Q2444" s="28" t="s">
        <v>38</v>
      </c>
      <c r="R2444" s="29" t="s">
        <v>38</v>
      </c>
      <c r="S2444" s="28" t="s">
        <v>158</v>
      </c>
      <c r="T2444" s="28" t="s">
        <v>222</v>
      </c>
      <c r="U2444" s="5" t="s">
        <v>38</v>
      </c>
      <c r="V2444" s="30" t="s">
        <v>7598</v>
      </c>
      <c r="W2444" s="7" t="s">
        <v>38</v>
      </c>
      <c r="X2444" s="7" t="s">
        <v>38</v>
      </c>
      <c r="Y2444" s="5" t="s">
        <v>38</v>
      </c>
      <c r="Z2444" s="5" t="s">
        <v>38</v>
      </c>
      <c r="AA2444" s="6" t="s">
        <v>38</v>
      </c>
      <c r="AB2444" s="6" t="s">
        <v>38</v>
      </c>
      <c r="AC2444" s="6" t="s">
        <v>38</v>
      </c>
      <c r="AD2444" s="6" t="s">
        <v>38</v>
      </c>
      <c r="AE2444" s="6" t="s">
        <v>38</v>
      </c>
    </row>
    <row r="2445">
      <c r="A2445" s="28" t="s">
        <v>7599</v>
      </c>
      <c r="B2445" s="6" t="s">
        <v>7600</v>
      </c>
      <c r="C2445" s="6" t="s">
        <v>3556</v>
      </c>
      <c r="D2445" s="7" t="s">
        <v>3557</v>
      </c>
      <c r="E2445" s="28" t="s">
        <v>3558</v>
      </c>
      <c r="F2445" s="5" t="s">
        <v>522</v>
      </c>
      <c r="G2445" s="6" t="s">
        <v>153</v>
      </c>
      <c r="H2445" s="6" t="s">
        <v>38</v>
      </c>
      <c r="I2445" s="6" t="s">
        <v>1699</v>
      </c>
      <c r="J2445" s="8" t="s">
        <v>3559</v>
      </c>
      <c r="K2445" s="5" t="s">
        <v>3560</v>
      </c>
      <c r="L2445" s="7" t="s">
        <v>1731</v>
      </c>
      <c r="M2445" s="9">
        <v>0</v>
      </c>
      <c r="N2445" s="5" t="s">
        <v>56</v>
      </c>
      <c r="O2445" s="31">
        <v>44491.8246834144</v>
      </c>
      <c r="P2445" s="32">
        <v>44491.9713762384</v>
      </c>
      <c r="Q2445" s="28" t="s">
        <v>38</v>
      </c>
      <c r="R2445" s="29" t="s">
        <v>38</v>
      </c>
      <c r="S2445" s="28" t="s">
        <v>292</v>
      </c>
      <c r="T2445" s="28" t="s">
        <v>38</v>
      </c>
      <c r="U2445" s="5" t="s">
        <v>38</v>
      </c>
      <c r="V2445" s="28" t="s">
        <v>1582</v>
      </c>
      <c r="W2445" s="7" t="s">
        <v>38</v>
      </c>
      <c r="X2445" s="7" t="s">
        <v>38</v>
      </c>
      <c r="Y2445" s="5" t="s">
        <v>38</v>
      </c>
      <c r="Z2445" s="5" t="s">
        <v>38</v>
      </c>
      <c r="AA2445" s="6" t="s">
        <v>38</v>
      </c>
      <c r="AB2445" s="6" t="s">
        <v>38</v>
      </c>
      <c r="AC2445" s="6" t="s">
        <v>38</v>
      </c>
      <c r="AD2445" s="6" t="s">
        <v>38</v>
      </c>
      <c r="AE2445" s="6" t="s">
        <v>38</v>
      </c>
    </row>
    <row r="2446">
      <c r="A2446" s="28" t="s">
        <v>7601</v>
      </c>
      <c r="B2446" s="6" t="s">
        <v>7602</v>
      </c>
      <c r="C2446" s="6" t="s">
        <v>7603</v>
      </c>
      <c r="D2446" s="7" t="s">
        <v>7604</v>
      </c>
      <c r="E2446" s="28" t="s">
        <v>7605</v>
      </c>
      <c r="F2446" s="5" t="s">
        <v>464</v>
      </c>
      <c r="G2446" s="6" t="s">
        <v>465</v>
      </c>
      <c r="H2446" s="6" t="s">
        <v>7606</v>
      </c>
      <c r="I2446" s="6" t="s">
        <v>1768</v>
      </c>
      <c r="J2446" s="8" t="s">
        <v>1769</v>
      </c>
      <c r="K2446" s="5" t="s">
        <v>1770</v>
      </c>
      <c r="L2446" s="7" t="s">
        <v>1771</v>
      </c>
      <c r="M2446" s="9">
        <v>0</v>
      </c>
      <c r="N2446" s="5" t="s">
        <v>221</v>
      </c>
      <c r="O2446" s="31">
        <v>44491.8266453356</v>
      </c>
      <c r="P2446" s="32">
        <v>44491.8846029745</v>
      </c>
      <c r="Q2446" s="28" t="s">
        <v>38</v>
      </c>
      <c r="R2446" s="29" t="s">
        <v>38</v>
      </c>
      <c r="S2446" s="28" t="s">
        <v>292</v>
      </c>
      <c r="T2446" s="28" t="s">
        <v>1298</v>
      </c>
      <c r="U2446" s="5" t="s">
        <v>472</v>
      </c>
      <c r="V2446" s="28" t="s">
        <v>202</v>
      </c>
      <c r="W2446" s="7" t="s">
        <v>38</v>
      </c>
      <c r="X2446" s="7" t="s">
        <v>38</v>
      </c>
      <c r="Y2446" s="5" t="s">
        <v>226</v>
      </c>
      <c r="Z2446" s="5" t="s">
        <v>38</v>
      </c>
      <c r="AA2446" s="6" t="s">
        <v>38</v>
      </c>
      <c r="AB2446" s="6" t="s">
        <v>38</v>
      </c>
      <c r="AC2446" s="6" t="s">
        <v>38</v>
      </c>
      <c r="AD2446" s="6" t="s">
        <v>38</v>
      </c>
      <c r="AE2446" s="6" t="s">
        <v>38</v>
      </c>
    </row>
    <row r="2447">
      <c r="A2447" s="30" t="s">
        <v>7607</v>
      </c>
      <c r="B2447" s="6" t="s">
        <v>7602</v>
      </c>
      <c r="C2447" s="6" t="s">
        <v>7603</v>
      </c>
      <c r="D2447" s="7" t="s">
        <v>7604</v>
      </c>
      <c r="E2447" s="28" t="s">
        <v>7605</v>
      </c>
      <c r="F2447" s="5" t="s">
        <v>464</v>
      </c>
      <c r="G2447" s="6" t="s">
        <v>465</v>
      </c>
      <c r="H2447" s="6" t="s">
        <v>7606</v>
      </c>
      <c r="I2447" s="6" t="s">
        <v>1768</v>
      </c>
      <c r="J2447" s="8" t="s">
        <v>1769</v>
      </c>
      <c r="K2447" s="5" t="s">
        <v>1770</v>
      </c>
      <c r="L2447" s="7" t="s">
        <v>1771</v>
      </c>
      <c r="M2447" s="9">
        <v>0</v>
      </c>
      <c r="N2447" s="5" t="s">
        <v>314</v>
      </c>
      <c r="O2447" s="31">
        <v>44491.8266455208</v>
      </c>
      <c r="Q2447" s="28" t="s">
        <v>38</v>
      </c>
      <c r="R2447" s="29" t="s">
        <v>38</v>
      </c>
      <c r="S2447" s="28" t="s">
        <v>296</v>
      </c>
      <c r="T2447" s="28" t="s">
        <v>1298</v>
      </c>
      <c r="U2447" s="5" t="s">
        <v>504</v>
      </c>
      <c r="V2447" s="28" t="s">
        <v>202</v>
      </c>
      <c r="W2447" s="7" t="s">
        <v>38</v>
      </c>
      <c r="X2447" s="7" t="s">
        <v>38</v>
      </c>
      <c r="Y2447" s="5" t="s">
        <v>278</v>
      </c>
      <c r="Z2447" s="5" t="s">
        <v>38</v>
      </c>
      <c r="AA2447" s="6" t="s">
        <v>38</v>
      </c>
      <c r="AB2447" s="6" t="s">
        <v>38</v>
      </c>
      <c r="AC2447" s="6" t="s">
        <v>38</v>
      </c>
      <c r="AD2447" s="6" t="s">
        <v>38</v>
      </c>
      <c r="AE2447" s="6" t="s">
        <v>38</v>
      </c>
    </row>
    <row r="2448">
      <c r="A2448" s="30" t="s">
        <v>7608</v>
      </c>
      <c r="B2448" s="6" t="s">
        <v>7602</v>
      </c>
      <c r="C2448" s="6" t="s">
        <v>7603</v>
      </c>
      <c r="D2448" s="7" t="s">
        <v>7604</v>
      </c>
      <c r="E2448" s="28" t="s">
        <v>7605</v>
      </c>
      <c r="F2448" s="5" t="s">
        <v>464</v>
      </c>
      <c r="G2448" s="6" t="s">
        <v>465</v>
      </c>
      <c r="H2448" s="6" t="s">
        <v>7606</v>
      </c>
      <c r="I2448" s="6" t="s">
        <v>1768</v>
      </c>
      <c r="J2448" s="8" t="s">
        <v>1769</v>
      </c>
      <c r="K2448" s="5" t="s">
        <v>1770</v>
      </c>
      <c r="L2448" s="7" t="s">
        <v>1771</v>
      </c>
      <c r="M2448" s="9">
        <v>0</v>
      </c>
      <c r="N2448" s="5" t="s">
        <v>314</v>
      </c>
      <c r="O2448" s="31">
        <v>44491.8266455208</v>
      </c>
      <c r="Q2448" s="28" t="s">
        <v>38</v>
      </c>
      <c r="R2448" s="29" t="s">
        <v>38</v>
      </c>
      <c r="S2448" s="28" t="s">
        <v>158</v>
      </c>
      <c r="T2448" s="28" t="s">
        <v>1298</v>
      </c>
      <c r="U2448" s="5" t="s">
        <v>223</v>
      </c>
      <c r="V2448" s="28" t="s">
        <v>202</v>
      </c>
      <c r="W2448" s="7" t="s">
        <v>38</v>
      </c>
      <c r="X2448" s="7" t="s">
        <v>38</v>
      </c>
      <c r="Y2448" s="5" t="s">
        <v>278</v>
      </c>
      <c r="Z2448" s="5" t="s">
        <v>38</v>
      </c>
      <c r="AA2448" s="6" t="s">
        <v>38</v>
      </c>
      <c r="AB2448" s="6" t="s">
        <v>38</v>
      </c>
      <c r="AC2448" s="6" t="s">
        <v>38</v>
      </c>
      <c r="AD2448" s="6" t="s">
        <v>38</v>
      </c>
      <c r="AE2448" s="6" t="s">
        <v>38</v>
      </c>
    </row>
    <row r="2449">
      <c r="A2449" s="28" t="s">
        <v>7609</v>
      </c>
      <c r="B2449" s="6" t="s">
        <v>7610</v>
      </c>
      <c r="C2449" s="6" t="s">
        <v>2633</v>
      </c>
      <c r="D2449" s="7" t="s">
        <v>7604</v>
      </c>
      <c r="E2449" s="28" t="s">
        <v>7605</v>
      </c>
      <c r="F2449" s="5" t="s">
        <v>522</v>
      </c>
      <c r="G2449" s="6" t="s">
        <v>153</v>
      </c>
      <c r="H2449" s="6" t="s">
        <v>7611</v>
      </c>
      <c r="I2449" s="6" t="s">
        <v>4592</v>
      </c>
      <c r="J2449" s="8" t="s">
        <v>6253</v>
      </c>
      <c r="K2449" s="5" t="s">
        <v>6254</v>
      </c>
      <c r="L2449" s="7" t="s">
        <v>1390</v>
      </c>
      <c r="M2449" s="9">
        <v>0</v>
      </c>
      <c r="N2449" s="5" t="s">
        <v>56</v>
      </c>
      <c r="O2449" s="31">
        <v>44491.8266457176</v>
      </c>
      <c r="P2449" s="32">
        <v>44491.8846029745</v>
      </c>
      <c r="Q2449" s="28" t="s">
        <v>38</v>
      </c>
      <c r="R2449" s="29" t="s">
        <v>38</v>
      </c>
      <c r="S2449" s="28" t="s">
        <v>296</v>
      </c>
      <c r="T2449" s="28" t="s">
        <v>38</v>
      </c>
      <c r="U2449" s="5" t="s">
        <v>38</v>
      </c>
      <c r="V2449" s="28" t="s">
        <v>4595</v>
      </c>
      <c r="W2449" s="7" t="s">
        <v>38</v>
      </c>
      <c r="X2449" s="7" t="s">
        <v>38</v>
      </c>
      <c r="Y2449" s="5" t="s">
        <v>38</v>
      </c>
      <c r="Z2449" s="5" t="s">
        <v>38</v>
      </c>
      <c r="AA2449" s="6" t="s">
        <v>38</v>
      </c>
      <c r="AB2449" s="6" t="s">
        <v>38</v>
      </c>
      <c r="AC2449" s="6" t="s">
        <v>38</v>
      </c>
      <c r="AD2449" s="6" t="s">
        <v>38</v>
      </c>
      <c r="AE2449" s="6" t="s">
        <v>38</v>
      </c>
    </row>
    <row r="2450">
      <c r="A2450" s="28" t="s">
        <v>7612</v>
      </c>
      <c r="B2450" s="6" t="s">
        <v>7613</v>
      </c>
      <c r="C2450" s="6" t="s">
        <v>2633</v>
      </c>
      <c r="D2450" s="7" t="s">
        <v>7604</v>
      </c>
      <c r="E2450" s="28" t="s">
        <v>7605</v>
      </c>
      <c r="F2450" s="5" t="s">
        <v>464</v>
      </c>
      <c r="G2450" s="6" t="s">
        <v>465</v>
      </c>
      <c r="H2450" s="6" t="s">
        <v>7614</v>
      </c>
      <c r="I2450" s="6" t="s">
        <v>4592</v>
      </c>
      <c r="J2450" s="8" t="s">
        <v>6253</v>
      </c>
      <c r="K2450" s="5" t="s">
        <v>6254</v>
      </c>
      <c r="L2450" s="7" t="s">
        <v>1390</v>
      </c>
      <c r="M2450" s="9">
        <v>0</v>
      </c>
      <c r="N2450" s="5" t="s">
        <v>179</v>
      </c>
      <c r="O2450" s="31">
        <v>44491.8266457176</v>
      </c>
      <c r="P2450" s="32">
        <v>44491.8846031597</v>
      </c>
      <c r="Q2450" s="28" t="s">
        <v>38</v>
      </c>
      <c r="R2450" s="29" t="s">
        <v>7615</v>
      </c>
      <c r="S2450" s="28" t="s">
        <v>296</v>
      </c>
      <c r="T2450" s="28" t="s">
        <v>1298</v>
      </c>
      <c r="U2450" s="5" t="s">
        <v>504</v>
      </c>
      <c r="V2450" s="28" t="s">
        <v>4595</v>
      </c>
      <c r="W2450" s="7" t="s">
        <v>38</v>
      </c>
      <c r="X2450" s="7" t="s">
        <v>38</v>
      </c>
      <c r="Y2450" s="5" t="s">
        <v>226</v>
      </c>
      <c r="Z2450" s="5" t="s">
        <v>38</v>
      </c>
      <c r="AA2450" s="6" t="s">
        <v>38</v>
      </c>
      <c r="AB2450" s="6" t="s">
        <v>38</v>
      </c>
      <c r="AC2450" s="6" t="s">
        <v>38</v>
      </c>
      <c r="AD2450" s="6" t="s">
        <v>38</v>
      </c>
      <c r="AE2450" s="6" t="s">
        <v>38</v>
      </c>
    </row>
    <row r="2451">
      <c r="A2451" s="28" t="s">
        <v>7616</v>
      </c>
      <c r="B2451" s="6" t="s">
        <v>7613</v>
      </c>
      <c r="C2451" s="6" t="s">
        <v>2633</v>
      </c>
      <c r="D2451" s="7" t="s">
        <v>7604</v>
      </c>
      <c r="E2451" s="28" t="s">
        <v>7605</v>
      </c>
      <c r="F2451" s="5" t="s">
        <v>464</v>
      </c>
      <c r="G2451" s="6" t="s">
        <v>465</v>
      </c>
      <c r="H2451" s="6" t="s">
        <v>7614</v>
      </c>
      <c r="I2451" s="6" t="s">
        <v>38</v>
      </c>
      <c r="J2451" s="8" t="s">
        <v>6253</v>
      </c>
      <c r="K2451" s="5" t="s">
        <v>6254</v>
      </c>
      <c r="L2451" s="7" t="s">
        <v>1390</v>
      </c>
      <c r="M2451" s="9">
        <v>0</v>
      </c>
      <c r="N2451" s="5" t="s">
        <v>7617</v>
      </c>
      <c r="O2451" s="31">
        <v>44491.8266459143</v>
      </c>
      <c r="P2451" s="32">
        <v>44514.3063718403</v>
      </c>
      <c r="Q2451" s="28" t="s">
        <v>38</v>
      </c>
      <c r="R2451" s="29" t="s">
        <v>38</v>
      </c>
      <c r="S2451" s="28" t="s">
        <v>158</v>
      </c>
      <c r="T2451" s="28" t="s">
        <v>1298</v>
      </c>
      <c r="U2451" s="5" t="s">
        <v>223</v>
      </c>
      <c r="V2451" s="28" t="s">
        <v>4595</v>
      </c>
      <c r="W2451" s="7" t="s">
        <v>38</v>
      </c>
      <c r="X2451" s="7" t="s">
        <v>38</v>
      </c>
      <c r="Y2451" s="5" t="s">
        <v>278</v>
      </c>
      <c r="Z2451" s="5" t="s">
        <v>38</v>
      </c>
      <c r="AA2451" s="6" t="s">
        <v>38</v>
      </c>
      <c r="AB2451" s="6" t="s">
        <v>38</v>
      </c>
      <c r="AC2451" s="6" t="s">
        <v>38</v>
      </c>
      <c r="AD2451" s="6" t="s">
        <v>38</v>
      </c>
      <c r="AE2451" s="6" t="s">
        <v>38</v>
      </c>
    </row>
    <row r="2452">
      <c r="A2452" s="28" t="s">
        <v>7618</v>
      </c>
      <c r="B2452" s="6" t="s">
        <v>7619</v>
      </c>
      <c r="C2452" s="6" t="s">
        <v>2633</v>
      </c>
      <c r="D2452" s="7" t="s">
        <v>7604</v>
      </c>
      <c r="E2452" s="28" t="s">
        <v>7605</v>
      </c>
      <c r="F2452" s="5" t="s">
        <v>464</v>
      </c>
      <c r="G2452" s="6" t="s">
        <v>465</v>
      </c>
      <c r="H2452" s="6" t="s">
        <v>7620</v>
      </c>
      <c r="I2452" s="6" t="s">
        <v>1778</v>
      </c>
      <c r="J2452" s="8" t="s">
        <v>7621</v>
      </c>
      <c r="K2452" s="5" t="s">
        <v>7622</v>
      </c>
      <c r="L2452" s="7" t="s">
        <v>1691</v>
      </c>
      <c r="M2452" s="9">
        <v>0</v>
      </c>
      <c r="N2452" s="5" t="s">
        <v>471</v>
      </c>
      <c r="O2452" s="31">
        <v>44491.8266459143</v>
      </c>
      <c r="P2452" s="32">
        <v>44491.8846031597</v>
      </c>
      <c r="Q2452" s="28" t="s">
        <v>38</v>
      </c>
      <c r="R2452" s="29" t="s">
        <v>38</v>
      </c>
      <c r="S2452" s="28" t="s">
        <v>296</v>
      </c>
      <c r="T2452" s="28" t="s">
        <v>1287</v>
      </c>
      <c r="U2452" s="5" t="s">
        <v>989</v>
      </c>
      <c r="V2452" s="28" t="s">
        <v>990</v>
      </c>
      <c r="W2452" s="7" t="s">
        <v>38</v>
      </c>
      <c r="X2452" s="7" t="s">
        <v>38</v>
      </c>
      <c r="Y2452" s="5" t="s">
        <v>226</v>
      </c>
      <c r="Z2452" s="5" t="s">
        <v>38</v>
      </c>
      <c r="AA2452" s="6" t="s">
        <v>38</v>
      </c>
      <c r="AB2452" s="6" t="s">
        <v>38</v>
      </c>
      <c r="AC2452" s="6" t="s">
        <v>38</v>
      </c>
      <c r="AD2452" s="6" t="s">
        <v>38</v>
      </c>
      <c r="AE2452" s="6" t="s">
        <v>38</v>
      </c>
    </row>
    <row r="2453">
      <c r="A2453" s="28" t="s">
        <v>7623</v>
      </c>
      <c r="B2453" s="6" t="s">
        <v>7624</v>
      </c>
      <c r="C2453" s="6" t="s">
        <v>2633</v>
      </c>
      <c r="D2453" s="7" t="s">
        <v>7604</v>
      </c>
      <c r="E2453" s="28" t="s">
        <v>7605</v>
      </c>
      <c r="F2453" s="5" t="s">
        <v>22</v>
      </c>
      <c r="G2453" s="6" t="s">
        <v>217</v>
      </c>
      <c r="H2453" s="6" t="s">
        <v>7625</v>
      </c>
      <c r="I2453" s="6" t="s">
        <v>7626</v>
      </c>
      <c r="J2453" s="8" t="s">
        <v>7627</v>
      </c>
      <c r="K2453" s="5" t="s">
        <v>7628</v>
      </c>
      <c r="L2453" s="7" t="s">
        <v>7629</v>
      </c>
      <c r="M2453" s="9">
        <v>0</v>
      </c>
      <c r="N2453" s="5" t="s">
        <v>261</v>
      </c>
      <c r="O2453" s="31">
        <v>44491.8266460648</v>
      </c>
      <c r="P2453" s="32">
        <v>44491.8846031597</v>
      </c>
      <c r="Q2453" s="28" t="s">
        <v>38</v>
      </c>
      <c r="R2453" s="29" t="s">
        <v>38</v>
      </c>
      <c r="S2453" s="28" t="s">
        <v>158</v>
      </c>
      <c r="T2453" s="28" t="s">
        <v>1298</v>
      </c>
      <c r="U2453" s="5" t="s">
        <v>223</v>
      </c>
      <c r="V2453" s="28" t="s">
        <v>5600</v>
      </c>
      <c r="W2453" s="7" t="s">
        <v>7630</v>
      </c>
      <c r="X2453" s="7" t="s">
        <v>38</v>
      </c>
      <c r="Y2453" s="5" t="s">
        <v>226</v>
      </c>
      <c r="Z2453" s="5" t="s">
        <v>2964</v>
      </c>
      <c r="AA2453" s="6" t="s">
        <v>38</v>
      </c>
      <c r="AB2453" s="6" t="s">
        <v>38</v>
      </c>
      <c r="AC2453" s="6" t="s">
        <v>38</v>
      </c>
      <c r="AD2453" s="6" t="s">
        <v>38</v>
      </c>
      <c r="AE2453" s="6" t="s">
        <v>38</v>
      </c>
    </row>
    <row r="2454">
      <c r="A2454" s="28" t="s">
        <v>7631</v>
      </c>
      <c r="B2454" s="6" t="s">
        <v>7632</v>
      </c>
      <c r="C2454" s="6" t="s">
        <v>2633</v>
      </c>
      <c r="D2454" s="7" t="s">
        <v>7604</v>
      </c>
      <c r="E2454" s="28" t="s">
        <v>7605</v>
      </c>
      <c r="F2454" s="5" t="s">
        <v>48</v>
      </c>
      <c r="G2454" s="6" t="s">
        <v>153</v>
      </c>
      <c r="H2454" s="6" t="s">
        <v>7633</v>
      </c>
      <c r="I2454" s="6" t="s">
        <v>1395</v>
      </c>
      <c r="J2454" s="8" t="s">
        <v>1396</v>
      </c>
      <c r="K2454" s="5" t="s">
        <v>1397</v>
      </c>
      <c r="L2454" s="7" t="s">
        <v>1398</v>
      </c>
      <c r="M2454" s="9">
        <v>0</v>
      </c>
      <c r="N2454" s="5" t="s">
        <v>56</v>
      </c>
      <c r="O2454" s="31">
        <v>44491.826681169</v>
      </c>
      <c r="P2454" s="32">
        <v>44491.8846033218</v>
      </c>
      <c r="Q2454" s="28" t="s">
        <v>38</v>
      </c>
      <c r="R2454" s="29" t="s">
        <v>38</v>
      </c>
      <c r="S2454" s="28" t="s">
        <v>158</v>
      </c>
      <c r="T2454" s="28" t="s">
        <v>38</v>
      </c>
      <c r="U2454" s="5" t="s">
        <v>38</v>
      </c>
      <c r="V2454" s="28" t="s">
        <v>1399</v>
      </c>
      <c r="W2454" s="7" t="s">
        <v>38</v>
      </c>
      <c r="X2454" s="7" t="s">
        <v>38</v>
      </c>
      <c r="Y2454" s="5" t="s">
        <v>38</v>
      </c>
      <c r="Z2454" s="5" t="s">
        <v>38</v>
      </c>
      <c r="AA2454" s="6" t="s">
        <v>38</v>
      </c>
      <c r="AB2454" s="6" t="s">
        <v>38</v>
      </c>
      <c r="AC2454" s="6" t="s">
        <v>38</v>
      </c>
      <c r="AD2454" s="6" t="s">
        <v>38</v>
      </c>
      <c r="AE2454" s="6" t="s">
        <v>38</v>
      </c>
    </row>
    <row r="2455">
      <c r="A2455" s="28" t="s">
        <v>7634</v>
      </c>
      <c r="B2455" s="6" t="s">
        <v>7635</v>
      </c>
      <c r="C2455" s="6" t="s">
        <v>2633</v>
      </c>
      <c r="D2455" s="7" t="s">
        <v>7604</v>
      </c>
      <c r="E2455" s="28" t="s">
        <v>7605</v>
      </c>
      <c r="F2455" s="5" t="s">
        <v>464</v>
      </c>
      <c r="G2455" s="6" t="s">
        <v>465</v>
      </c>
      <c r="H2455" s="6" t="s">
        <v>7636</v>
      </c>
      <c r="I2455" s="6" t="s">
        <v>1395</v>
      </c>
      <c r="J2455" s="8" t="s">
        <v>1396</v>
      </c>
      <c r="K2455" s="5" t="s">
        <v>1397</v>
      </c>
      <c r="L2455" s="7" t="s">
        <v>1398</v>
      </c>
      <c r="M2455" s="9">
        <v>0</v>
      </c>
      <c r="N2455" s="5" t="s">
        <v>221</v>
      </c>
      <c r="O2455" s="31">
        <v>44491.826681169</v>
      </c>
      <c r="P2455" s="32">
        <v>44491.8846033218</v>
      </c>
      <c r="Q2455" s="28" t="s">
        <v>38</v>
      </c>
      <c r="R2455" s="29" t="s">
        <v>38</v>
      </c>
      <c r="S2455" s="28" t="s">
        <v>158</v>
      </c>
      <c r="T2455" s="28" t="s">
        <v>1298</v>
      </c>
      <c r="U2455" s="5" t="s">
        <v>223</v>
      </c>
      <c r="V2455" s="28" t="s">
        <v>1399</v>
      </c>
      <c r="W2455" s="7" t="s">
        <v>38</v>
      </c>
      <c r="X2455" s="7" t="s">
        <v>38</v>
      </c>
      <c r="Y2455" s="5" t="s">
        <v>265</v>
      </c>
      <c r="Z2455" s="5" t="s">
        <v>38</v>
      </c>
      <c r="AA2455" s="6" t="s">
        <v>38</v>
      </c>
      <c r="AB2455" s="6" t="s">
        <v>38</v>
      </c>
      <c r="AC2455" s="6" t="s">
        <v>38</v>
      </c>
      <c r="AD2455" s="6" t="s">
        <v>38</v>
      </c>
      <c r="AE2455" s="6" t="s">
        <v>38</v>
      </c>
    </row>
    <row r="2456">
      <c r="A2456" s="28" t="s">
        <v>7637</v>
      </c>
      <c r="B2456" s="6" t="s">
        <v>7638</v>
      </c>
      <c r="C2456" s="6" t="s">
        <v>2633</v>
      </c>
      <c r="D2456" s="7" t="s">
        <v>7604</v>
      </c>
      <c r="E2456" s="28" t="s">
        <v>7605</v>
      </c>
      <c r="F2456" s="5" t="s">
        <v>48</v>
      </c>
      <c r="G2456" s="6" t="s">
        <v>153</v>
      </c>
      <c r="H2456" s="6" t="s">
        <v>7639</v>
      </c>
      <c r="I2456" s="6" t="s">
        <v>1408</v>
      </c>
      <c r="J2456" s="8" t="s">
        <v>1409</v>
      </c>
      <c r="K2456" s="5" t="s">
        <v>1410</v>
      </c>
      <c r="L2456" s="7" t="s">
        <v>1411</v>
      </c>
      <c r="M2456" s="9">
        <v>0</v>
      </c>
      <c r="N2456" s="5" t="s">
        <v>56</v>
      </c>
      <c r="O2456" s="31">
        <v>44491.826681331</v>
      </c>
      <c r="P2456" s="32">
        <v>44491.8846035069</v>
      </c>
      <c r="Q2456" s="28" t="s">
        <v>38</v>
      </c>
      <c r="R2456" s="29" t="s">
        <v>38</v>
      </c>
      <c r="S2456" s="28" t="s">
        <v>158</v>
      </c>
      <c r="T2456" s="28" t="s">
        <v>38</v>
      </c>
      <c r="U2456" s="5" t="s">
        <v>38</v>
      </c>
      <c r="V2456" s="28" t="s">
        <v>1399</v>
      </c>
      <c r="W2456" s="7" t="s">
        <v>38</v>
      </c>
      <c r="X2456" s="7" t="s">
        <v>38</v>
      </c>
      <c r="Y2456" s="5" t="s">
        <v>38</v>
      </c>
      <c r="Z2456" s="5" t="s">
        <v>38</v>
      </c>
      <c r="AA2456" s="6" t="s">
        <v>38</v>
      </c>
      <c r="AB2456" s="6" t="s">
        <v>38</v>
      </c>
      <c r="AC2456" s="6" t="s">
        <v>38</v>
      </c>
      <c r="AD2456" s="6" t="s">
        <v>38</v>
      </c>
      <c r="AE2456" s="6" t="s">
        <v>38</v>
      </c>
    </row>
    <row r="2457">
      <c r="A2457" s="28" t="s">
        <v>7640</v>
      </c>
      <c r="B2457" s="6" t="s">
        <v>7641</v>
      </c>
      <c r="C2457" s="6" t="s">
        <v>7642</v>
      </c>
      <c r="D2457" s="7" t="s">
        <v>7604</v>
      </c>
      <c r="E2457" s="28" t="s">
        <v>7605</v>
      </c>
      <c r="F2457" s="5" t="s">
        <v>1499</v>
      </c>
      <c r="G2457" s="6" t="s">
        <v>37</v>
      </c>
      <c r="H2457" s="6" t="s">
        <v>7643</v>
      </c>
      <c r="I2457" s="6" t="s">
        <v>1974</v>
      </c>
      <c r="J2457" s="8" t="s">
        <v>2852</v>
      </c>
      <c r="K2457" s="5" t="s">
        <v>2853</v>
      </c>
      <c r="L2457" s="7" t="s">
        <v>2854</v>
      </c>
      <c r="M2457" s="9">
        <v>0</v>
      </c>
      <c r="N2457" s="5" t="s">
        <v>56</v>
      </c>
      <c r="O2457" s="31">
        <v>44491.8266815162</v>
      </c>
      <c r="P2457" s="32">
        <v>44491.8846035069</v>
      </c>
      <c r="Q2457" s="28" t="s">
        <v>38</v>
      </c>
      <c r="R2457" s="29" t="s">
        <v>38</v>
      </c>
      <c r="S2457" s="28" t="s">
        <v>158</v>
      </c>
      <c r="T2457" s="28" t="s">
        <v>38</v>
      </c>
      <c r="U2457" s="5" t="s">
        <v>38</v>
      </c>
      <c r="V2457" s="28" t="s">
        <v>7644</v>
      </c>
      <c r="W2457" s="7" t="s">
        <v>38</v>
      </c>
      <c r="X2457" s="7" t="s">
        <v>38</v>
      </c>
      <c r="Y2457" s="5" t="s">
        <v>38</v>
      </c>
      <c r="Z2457" s="5" t="s">
        <v>38</v>
      </c>
      <c r="AA2457" s="6" t="s">
        <v>7645</v>
      </c>
      <c r="AB2457" s="6" t="s">
        <v>66</v>
      </c>
      <c r="AC2457" s="6" t="s">
        <v>38</v>
      </c>
      <c r="AD2457" s="6" t="s">
        <v>38</v>
      </c>
      <c r="AE2457" s="6" t="s">
        <v>38</v>
      </c>
    </row>
    <row r="2458">
      <c r="A2458" s="28" t="s">
        <v>7646</v>
      </c>
      <c r="B2458" s="6" t="s">
        <v>7647</v>
      </c>
      <c r="C2458" s="6" t="s">
        <v>2633</v>
      </c>
      <c r="D2458" s="7" t="s">
        <v>7604</v>
      </c>
      <c r="E2458" s="28" t="s">
        <v>7605</v>
      </c>
      <c r="F2458" s="5" t="s">
        <v>522</v>
      </c>
      <c r="G2458" s="6" t="s">
        <v>153</v>
      </c>
      <c r="H2458" s="6" t="s">
        <v>7648</v>
      </c>
      <c r="I2458" s="6" t="s">
        <v>1367</v>
      </c>
      <c r="J2458" s="8" t="s">
        <v>1368</v>
      </c>
      <c r="K2458" s="5" t="s">
        <v>1369</v>
      </c>
      <c r="L2458" s="7" t="s">
        <v>1370</v>
      </c>
      <c r="M2458" s="9">
        <v>0</v>
      </c>
      <c r="N2458" s="5" t="s">
        <v>56</v>
      </c>
      <c r="O2458" s="31">
        <v>44491.8266818634</v>
      </c>
      <c r="P2458" s="32">
        <v>44491.8846035069</v>
      </c>
      <c r="Q2458" s="28" t="s">
        <v>38</v>
      </c>
      <c r="R2458" s="29" t="s">
        <v>38</v>
      </c>
      <c r="S2458" s="28" t="s">
        <v>296</v>
      </c>
      <c r="T2458" s="28" t="s">
        <v>38</v>
      </c>
      <c r="U2458" s="5" t="s">
        <v>38</v>
      </c>
      <c r="V2458" s="28" t="s">
        <v>1371</v>
      </c>
      <c r="W2458" s="7" t="s">
        <v>38</v>
      </c>
      <c r="X2458" s="7" t="s">
        <v>38</v>
      </c>
      <c r="Y2458" s="5" t="s">
        <v>38</v>
      </c>
      <c r="Z2458" s="5" t="s">
        <v>38</v>
      </c>
      <c r="AA2458" s="6" t="s">
        <v>38</v>
      </c>
      <c r="AB2458" s="6" t="s">
        <v>38</v>
      </c>
      <c r="AC2458" s="6" t="s">
        <v>38</v>
      </c>
      <c r="AD2458" s="6" t="s">
        <v>38</v>
      </c>
      <c r="AE2458" s="6" t="s">
        <v>38</v>
      </c>
    </row>
    <row r="2459">
      <c r="A2459" s="28" t="s">
        <v>7649</v>
      </c>
      <c r="B2459" s="6" t="s">
        <v>7650</v>
      </c>
      <c r="C2459" s="6" t="s">
        <v>2633</v>
      </c>
      <c r="D2459" s="7" t="s">
        <v>7604</v>
      </c>
      <c r="E2459" s="28" t="s">
        <v>7605</v>
      </c>
      <c r="F2459" s="5" t="s">
        <v>464</v>
      </c>
      <c r="G2459" s="6" t="s">
        <v>465</v>
      </c>
      <c r="H2459" s="6" t="s">
        <v>7651</v>
      </c>
      <c r="I2459" s="6" t="s">
        <v>1367</v>
      </c>
      <c r="J2459" s="8" t="s">
        <v>1368</v>
      </c>
      <c r="K2459" s="5" t="s">
        <v>1369</v>
      </c>
      <c r="L2459" s="7" t="s">
        <v>1370</v>
      </c>
      <c r="M2459" s="9">
        <v>0</v>
      </c>
      <c r="N2459" s="5" t="s">
        <v>499</v>
      </c>
      <c r="O2459" s="31">
        <v>44491.8266820602</v>
      </c>
      <c r="P2459" s="32">
        <v>44491.884603669</v>
      </c>
      <c r="Q2459" s="28" t="s">
        <v>38</v>
      </c>
      <c r="R2459" s="29" t="s">
        <v>38</v>
      </c>
      <c r="S2459" s="28" t="s">
        <v>296</v>
      </c>
      <c r="T2459" s="28" t="s">
        <v>1298</v>
      </c>
      <c r="U2459" s="5" t="s">
        <v>504</v>
      </c>
      <c r="V2459" s="28" t="s">
        <v>1371</v>
      </c>
      <c r="W2459" s="7" t="s">
        <v>38</v>
      </c>
      <c r="X2459" s="7" t="s">
        <v>38</v>
      </c>
      <c r="Y2459" s="5" t="s">
        <v>226</v>
      </c>
      <c r="Z2459" s="5" t="s">
        <v>38</v>
      </c>
      <c r="AA2459" s="6" t="s">
        <v>38</v>
      </c>
      <c r="AB2459" s="6" t="s">
        <v>38</v>
      </c>
      <c r="AC2459" s="6" t="s">
        <v>38</v>
      </c>
      <c r="AD2459" s="6" t="s">
        <v>38</v>
      </c>
      <c r="AE2459" s="6" t="s">
        <v>38</v>
      </c>
    </row>
    <row r="2460">
      <c r="A2460" s="30" t="s">
        <v>7652</v>
      </c>
      <c r="B2460" s="6" t="s">
        <v>7650</v>
      </c>
      <c r="C2460" s="6" t="s">
        <v>2633</v>
      </c>
      <c r="D2460" s="7" t="s">
        <v>7604</v>
      </c>
      <c r="E2460" s="28" t="s">
        <v>7605</v>
      </c>
      <c r="F2460" s="5" t="s">
        <v>464</v>
      </c>
      <c r="G2460" s="6" t="s">
        <v>465</v>
      </c>
      <c r="H2460" s="6" t="s">
        <v>7653</v>
      </c>
      <c r="I2460" s="6" t="s">
        <v>1367</v>
      </c>
      <c r="J2460" s="8" t="s">
        <v>1368</v>
      </c>
      <c r="K2460" s="5" t="s">
        <v>1369</v>
      </c>
      <c r="L2460" s="7" t="s">
        <v>1370</v>
      </c>
      <c r="M2460" s="9">
        <v>0</v>
      </c>
      <c r="N2460" s="5" t="s">
        <v>314</v>
      </c>
      <c r="O2460" s="31">
        <v>44491.8266820602</v>
      </c>
      <c r="Q2460" s="28" t="s">
        <v>38</v>
      </c>
      <c r="R2460" s="29" t="s">
        <v>38</v>
      </c>
      <c r="S2460" s="28" t="s">
        <v>158</v>
      </c>
      <c r="T2460" s="28" t="s">
        <v>1298</v>
      </c>
      <c r="U2460" s="5" t="s">
        <v>223</v>
      </c>
      <c r="V2460" s="28" t="s">
        <v>1371</v>
      </c>
      <c r="W2460" s="7" t="s">
        <v>38</v>
      </c>
      <c r="X2460" s="7" t="s">
        <v>38</v>
      </c>
      <c r="Y2460" s="5" t="s">
        <v>278</v>
      </c>
      <c r="Z2460" s="5" t="s">
        <v>38</v>
      </c>
      <c r="AA2460" s="6" t="s">
        <v>38</v>
      </c>
      <c r="AB2460" s="6" t="s">
        <v>38</v>
      </c>
      <c r="AC2460" s="6" t="s">
        <v>38</v>
      </c>
      <c r="AD2460" s="6" t="s">
        <v>38</v>
      </c>
      <c r="AE2460" s="6" t="s">
        <v>38</v>
      </c>
    </row>
    <row r="2461">
      <c r="A2461" s="28" t="s">
        <v>7654</v>
      </c>
      <c r="B2461" s="6" t="s">
        <v>7655</v>
      </c>
      <c r="C2461" s="6" t="s">
        <v>2633</v>
      </c>
      <c r="D2461" s="7" t="s">
        <v>7604</v>
      </c>
      <c r="E2461" s="28" t="s">
        <v>7605</v>
      </c>
      <c r="F2461" s="5" t="s">
        <v>522</v>
      </c>
      <c r="G2461" s="6" t="s">
        <v>153</v>
      </c>
      <c r="H2461" s="6" t="s">
        <v>7656</v>
      </c>
      <c r="I2461" s="6" t="s">
        <v>1378</v>
      </c>
      <c r="J2461" s="8" t="s">
        <v>1379</v>
      </c>
      <c r="K2461" s="5" t="s">
        <v>1380</v>
      </c>
      <c r="L2461" s="7" t="s">
        <v>1381</v>
      </c>
      <c r="M2461" s="9">
        <v>0</v>
      </c>
      <c r="N2461" s="5" t="s">
        <v>56</v>
      </c>
      <c r="O2461" s="31">
        <v>44491.8266822569</v>
      </c>
      <c r="P2461" s="32">
        <v>44491.884603669</v>
      </c>
      <c r="Q2461" s="28" t="s">
        <v>38</v>
      </c>
      <c r="R2461" s="29" t="s">
        <v>38</v>
      </c>
      <c r="S2461" s="28" t="s">
        <v>296</v>
      </c>
      <c r="T2461" s="28" t="s">
        <v>38</v>
      </c>
      <c r="U2461" s="5" t="s">
        <v>38</v>
      </c>
      <c r="V2461" s="28" t="s">
        <v>1382</v>
      </c>
      <c r="W2461" s="7" t="s">
        <v>38</v>
      </c>
      <c r="X2461" s="7" t="s">
        <v>38</v>
      </c>
      <c r="Y2461" s="5" t="s">
        <v>38</v>
      </c>
      <c r="Z2461" s="5" t="s">
        <v>38</v>
      </c>
      <c r="AA2461" s="6" t="s">
        <v>38</v>
      </c>
      <c r="AB2461" s="6" t="s">
        <v>38</v>
      </c>
      <c r="AC2461" s="6" t="s">
        <v>38</v>
      </c>
      <c r="AD2461" s="6" t="s">
        <v>38</v>
      </c>
      <c r="AE2461" s="6" t="s">
        <v>38</v>
      </c>
    </row>
    <row r="2462">
      <c r="A2462" s="28" t="s">
        <v>7657</v>
      </c>
      <c r="B2462" s="6" t="s">
        <v>7658</v>
      </c>
      <c r="C2462" s="6" t="s">
        <v>2633</v>
      </c>
      <c r="D2462" s="7" t="s">
        <v>7604</v>
      </c>
      <c r="E2462" s="28" t="s">
        <v>7605</v>
      </c>
      <c r="F2462" s="5" t="s">
        <v>464</v>
      </c>
      <c r="G2462" s="6" t="s">
        <v>465</v>
      </c>
      <c r="H2462" s="6" t="s">
        <v>7659</v>
      </c>
      <c r="I2462" s="6" t="s">
        <v>1378</v>
      </c>
      <c r="J2462" s="8" t="s">
        <v>1379</v>
      </c>
      <c r="K2462" s="5" t="s">
        <v>1380</v>
      </c>
      <c r="L2462" s="7" t="s">
        <v>1381</v>
      </c>
      <c r="M2462" s="9">
        <v>0</v>
      </c>
      <c r="N2462" s="5" t="s">
        <v>179</v>
      </c>
      <c r="O2462" s="31">
        <v>44491.8266824074</v>
      </c>
      <c r="P2462" s="32">
        <v>44491.884603669</v>
      </c>
      <c r="Q2462" s="28" t="s">
        <v>38</v>
      </c>
      <c r="R2462" s="29" t="s">
        <v>7660</v>
      </c>
      <c r="S2462" s="28" t="s">
        <v>296</v>
      </c>
      <c r="T2462" s="28" t="s">
        <v>1298</v>
      </c>
      <c r="U2462" s="5" t="s">
        <v>504</v>
      </c>
      <c r="V2462" s="28" t="s">
        <v>1382</v>
      </c>
      <c r="W2462" s="7" t="s">
        <v>38</v>
      </c>
      <c r="X2462" s="7" t="s">
        <v>38</v>
      </c>
      <c r="Y2462" s="5" t="s">
        <v>226</v>
      </c>
      <c r="Z2462" s="5" t="s">
        <v>38</v>
      </c>
      <c r="AA2462" s="6" t="s">
        <v>38</v>
      </c>
      <c r="AB2462" s="6" t="s">
        <v>38</v>
      </c>
      <c r="AC2462" s="6" t="s">
        <v>38</v>
      </c>
      <c r="AD2462" s="6" t="s">
        <v>38</v>
      </c>
      <c r="AE2462" s="6" t="s">
        <v>38</v>
      </c>
    </row>
    <row r="2463">
      <c r="A2463" s="30" t="s">
        <v>7661</v>
      </c>
      <c r="B2463" s="6" t="s">
        <v>7658</v>
      </c>
      <c r="C2463" s="6" t="s">
        <v>2633</v>
      </c>
      <c r="D2463" s="7" t="s">
        <v>7604</v>
      </c>
      <c r="E2463" s="28" t="s">
        <v>7605</v>
      </c>
      <c r="F2463" s="5" t="s">
        <v>464</v>
      </c>
      <c r="G2463" s="6" t="s">
        <v>465</v>
      </c>
      <c r="H2463" s="6" t="s">
        <v>7659</v>
      </c>
      <c r="I2463" s="6" t="s">
        <v>1378</v>
      </c>
      <c r="J2463" s="8" t="s">
        <v>1379</v>
      </c>
      <c r="K2463" s="5" t="s">
        <v>1380</v>
      </c>
      <c r="L2463" s="7" t="s">
        <v>1381</v>
      </c>
      <c r="M2463" s="9">
        <v>0</v>
      </c>
      <c r="N2463" s="5" t="s">
        <v>314</v>
      </c>
      <c r="O2463" s="31">
        <v>44491.8266826042</v>
      </c>
      <c r="Q2463" s="28" t="s">
        <v>38</v>
      </c>
      <c r="R2463" s="29" t="s">
        <v>38</v>
      </c>
      <c r="S2463" s="28" t="s">
        <v>158</v>
      </c>
      <c r="T2463" s="28" t="s">
        <v>1298</v>
      </c>
      <c r="U2463" s="5" t="s">
        <v>223</v>
      </c>
      <c r="V2463" s="28" t="s">
        <v>1382</v>
      </c>
      <c r="W2463" s="7" t="s">
        <v>38</v>
      </c>
      <c r="X2463" s="7" t="s">
        <v>38</v>
      </c>
      <c r="Y2463" s="5" t="s">
        <v>278</v>
      </c>
      <c r="Z2463" s="5" t="s">
        <v>38</v>
      </c>
      <c r="AA2463" s="6" t="s">
        <v>38</v>
      </c>
      <c r="AB2463" s="6" t="s">
        <v>38</v>
      </c>
      <c r="AC2463" s="6" t="s">
        <v>38</v>
      </c>
      <c r="AD2463" s="6" t="s">
        <v>38</v>
      </c>
      <c r="AE2463" s="6" t="s">
        <v>38</v>
      </c>
    </row>
    <row r="2464">
      <c r="A2464" s="28" t="s">
        <v>7662</v>
      </c>
      <c r="B2464" s="6" t="s">
        <v>7663</v>
      </c>
      <c r="C2464" s="6" t="s">
        <v>2633</v>
      </c>
      <c r="D2464" s="7" t="s">
        <v>7604</v>
      </c>
      <c r="E2464" s="28" t="s">
        <v>7605</v>
      </c>
      <c r="F2464" s="5" t="s">
        <v>522</v>
      </c>
      <c r="G2464" s="6" t="s">
        <v>153</v>
      </c>
      <c r="H2464" s="6" t="s">
        <v>7664</v>
      </c>
      <c r="I2464" s="6" t="s">
        <v>1414</v>
      </c>
      <c r="J2464" s="8" t="s">
        <v>1415</v>
      </c>
      <c r="K2464" s="5" t="s">
        <v>1416</v>
      </c>
      <c r="L2464" s="7" t="s">
        <v>1417</v>
      </c>
      <c r="M2464" s="9">
        <v>0</v>
      </c>
      <c r="N2464" s="5" t="s">
        <v>56</v>
      </c>
      <c r="O2464" s="31">
        <v>44491.8266826042</v>
      </c>
      <c r="P2464" s="32">
        <v>44491.8846038542</v>
      </c>
      <c r="Q2464" s="28" t="s">
        <v>38</v>
      </c>
      <c r="R2464" s="29" t="s">
        <v>38</v>
      </c>
      <c r="S2464" s="28" t="s">
        <v>158</v>
      </c>
      <c r="T2464" s="28" t="s">
        <v>38</v>
      </c>
      <c r="U2464" s="5" t="s">
        <v>38</v>
      </c>
      <c r="V2464" s="28" t="s">
        <v>1418</v>
      </c>
      <c r="W2464" s="7" t="s">
        <v>38</v>
      </c>
      <c r="X2464" s="7" t="s">
        <v>38</v>
      </c>
      <c r="Y2464" s="5" t="s">
        <v>38</v>
      </c>
      <c r="Z2464" s="5" t="s">
        <v>38</v>
      </c>
      <c r="AA2464" s="6" t="s">
        <v>38</v>
      </c>
      <c r="AB2464" s="6" t="s">
        <v>38</v>
      </c>
      <c r="AC2464" s="6" t="s">
        <v>38</v>
      </c>
      <c r="AD2464" s="6" t="s">
        <v>38</v>
      </c>
      <c r="AE2464" s="6" t="s">
        <v>38</v>
      </c>
    </row>
    <row r="2465">
      <c r="A2465" s="28" t="s">
        <v>7665</v>
      </c>
      <c r="B2465" s="6" t="s">
        <v>7666</v>
      </c>
      <c r="C2465" s="6" t="s">
        <v>2633</v>
      </c>
      <c r="D2465" s="7" t="s">
        <v>7604</v>
      </c>
      <c r="E2465" s="28" t="s">
        <v>7605</v>
      </c>
      <c r="F2465" s="5" t="s">
        <v>522</v>
      </c>
      <c r="G2465" s="6" t="s">
        <v>153</v>
      </c>
      <c r="H2465" s="6" t="s">
        <v>7667</v>
      </c>
      <c r="I2465" s="6" t="s">
        <v>1421</v>
      </c>
      <c r="J2465" s="8" t="s">
        <v>1422</v>
      </c>
      <c r="K2465" s="5" t="s">
        <v>1423</v>
      </c>
      <c r="L2465" s="7" t="s">
        <v>1424</v>
      </c>
      <c r="M2465" s="9">
        <v>0</v>
      </c>
      <c r="N2465" s="5" t="s">
        <v>56</v>
      </c>
      <c r="O2465" s="31">
        <v>44491.8266827894</v>
      </c>
      <c r="P2465" s="32">
        <v>44491.8846038542</v>
      </c>
      <c r="Q2465" s="28" t="s">
        <v>38</v>
      </c>
      <c r="R2465" s="29" t="s">
        <v>38</v>
      </c>
      <c r="S2465" s="28" t="s">
        <v>158</v>
      </c>
      <c r="T2465" s="28" t="s">
        <v>38</v>
      </c>
      <c r="U2465" s="5" t="s">
        <v>38</v>
      </c>
      <c r="V2465" s="28" t="s">
        <v>1418</v>
      </c>
      <c r="W2465" s="7" t="s">
        <v>38</v>
      </c>
      <c r="X2465" s="7" t="s">
        <v>38</v>
      </c>
      <c r="Y2465" s="5" t="s">
        <v>38</v>
      </c>
      <c r="Z2465" s="5" t="s">
        <v>38</v>
      </c>
      <c r="AA2465" s="6" t="s">
        <v>38</v>
      </c>
      <c r="AB2465" s="6" t="s">
        <v>38</v>
      </c>
      <c r="AC2465" s="6" t="s">
        <v>38</v>
      </c>
      <c r="AD2465" s="6" t="s">
        <v>38</v>
      </c>
      <c r="AE2465" s="6" t="s">
        <v>38</v>
      </c>
    </row>
    <row r="2466">
      <c r="A2466" s="28" t="s">
        <v>7668</v>
      </c>
      <c r="B2466" s="6" t="s">
        <v>7669</v>
      </c>
      <c r="C2466" s="6" t="s">
        <v>2633</v>
      </c>
      <c r="D2466" s="7" t="s">
        <v>7604</v>
      </c>
      <c r="E2466" s="28" t="s">
        <v>7605</v>
      </c>
      <c r="F2466" s="5" t="s">
        <v>522</v>
      </c>
      <c r="G2466" s="6" t="s">
        <v>153</v>
      </c>
      <c r="H2466" s="6" t="s">
        <v>7670</v>
      </c>
      <c r="I2466" s="6" t="s">
        <v>1414</v>
      </c>
      <c r="J2466" s="8" t="s">
        <v>1427</v>
      </c>
      <c r="K2466" s="5" t="s">
        <v>1428</v>
      </c>
      <c r="L2466" s="7" t="s">
        <v>1429</v>
      </c>
      <c r="M2466" s="9">
        <v>0</v>
      </c>
      <c r="N2466" s="5" t="s">
        <v>56</v>
      </c>
      <c r="O2466" s="31">
        <v>44491.8266829514</v>
      </c>
      <c r="P2466" s="32">
        <v>44491.8846040509</v>
      </c>
      <c r="Q2466" s="28" t="s">
        <v>38</v>
      </c>
      <c r="R2466" s="29" t="s">
        <v>38</v>
      </c>
      <c r="S2466" s="28" t="s">
        <v>158</v>
      </c>
      <c r="T2466" s="28" t="s">
        <v>38</v>
      </c>
      <c r="U2466" s="5" t="s">
        <v>38</v>
      </c>
      <c r="V2466" s="28" t="s">
        <v>1418</v>
      </c>
      <c r="W2466" s="7" t="s">
        <v>38</v>
      </c>
      <c r="X2466" s="7" t="s">
        <v>38</v>
      </c>
      <c r="Y2466" s="5" t="s">
        <v>38</v>
      </c>
      <c r="Z2466" s="5" t="s">
        <v>38</v>
      </c>
      <c r="AA2466" s="6" t="s">
        <v>38</v>
      </c>
      <c r="AB2466" s="6" t="s">
        <v>38</v>
      </c>
      <c r="AC2466" s="6" t="s">
        <v>38</v>
      </c>
      <c r="AD2466" s="6" t="s">
        <v>38</v>
      </c>
      <c r="AE2466" s="6" t="s">
        <v>38</v>
      </c>
    </row>
    <row r="2467">
      <c r="A2467" s="28" t="s">
        <v>7671</v>
      </c>
      <c r="B2467" s="6" t="s">
        <v>7672</v>
      </c>
      <c r="C2467" s="6" t="s">
        <v>2633</v>
      </c>
      <c r="D2467" s="7" t="s">
        <v>7604</v>
      </c>
      <c r="E2467" s="28" t="s">
        <v>7605</v>
      </c>
      <c r="F2467" s="5" t="s">
        <v>522</v>
      </c>
      <c r="G2467" s="6" t="s">
        <v>153</v>
      </c>
      <c r="H2467" s="6" t="s">
        <v>7670</v>
      </c>
      <c r="I2467" s="6" t="s">
        <v>1421</v>
      </c>
      <c r="J2467" s="8" t="s">
        <v>1432</v>
      </c>
      <c r="K2467" s="5" t="s">
        <v>1433</v>
      </c>
      <c r="L2467" s="7" t="s">
        <v>1434</v>
      </c>
      <c r="M2467" s="9">
        <v>0</v>
      </c>
      <c r="N2467" s="5" t="s">
        <v>56</v>
      </c>
      <c r="O2467" s="31">
        <v>44491.8266829514</v>
      </c>
      <c r="P2467" s="32">
        <v>44491.8846040509</v>
      </c>
      <c r="Q2467" s="28" t="s">
        <v>38</v>
      </c>
      <c r="R2467" s="29" t="s">
        <v>38</v>
      </c>
      <c r="S2467" s="28" t="s">
        <v>158</v>
      </c>
      <c r="T2467" s="28" t="s">
        <v>38</v>
      </c>
      <c r="U2467" s="5" t="s">
        <v>38</v>
      </c>
      <c r="V2467" s="28" t="s">
        <v>1418</v>
      </c>
      <c r="W2467" s="7" t="s">
        <v>38</v>
      </c>
      <c r="X2467" s="7" t="s">
        <v>38</v>
      </c>
      <c r="Y2467" s="5" t="s">
        <v>38</v>
      </c>
      <c r="Z2467" s="5" t="s">
        <v>38</v>
      </c>
      <c r="AA2467" s="6" t="s">
        <v>38</v>
      </c>
      <c r="AB2467" s="6" t="s">
        <v>38</v>
      </c>
      <c r="AC2467" s="6" t="s">
        <v>38</v>
      </c>
      <c r="AD2467" s="6" t="s">
        <v>38</v>
      </c>
      <c r="AE2467" s="6" t="s">
        <v>38</v>
      </c>
    </row>
    <row r="2468">
      <c r="A2468" s="28" t="s">
        <v>7673</v>
      </c>
      <c r="B2468" s="6" t="s">
        <v>7674</v>
      </c>
      <c r="C2468" s="6" t="s">
        <v>2633</v>
      </c>
      <c r="D2468" s="7" t="s">
        <v>7604</v>
      </c>
      <c r="E2468" s="28" t="s">
        <v>7605</v>
      </c>
      <c r="F2468" s="5" t="s">
        <v>522</v>
      </c>
      <c r="G2468" s="6" t="s">
        <v>153</v>
      </c>
      <c r="H2468" s="6" t="s">
        <v>7675</v>
      </c>
      <c r="I2468" s="6" t="s">
        <v>3661</v>
      </c>
      <c r="J2468" s="8" t="s">
        <v>3662</v>
      </c>
      <c r="K2468" s="5" t="s">
        <v>3663</v>
      </c>
      <c r="L2468" s="7" t="s">
        <v>2390</v>
      </c>
      <c r="M2468" s="9">
        <v>0</v>
      </c>
      <c r="N2468" s="5" t="s">
        <v>56</v>
      </c>
      <c r="O2468" s="31">
        <v>44491.8266831366</v>
      </c>
      <c r="P2468" s="32">
        <v>44491.8846040509</v>
      </c>
      <c r="Q2468" s="28" t="s">
        <v>38</v>
      </c>
      <c r="R2468" s="29" t="s">
        <v>38</v>
      </c>
      <c r="S2468" s="28" t="s">
        <v>158</v>
      </c>
      <c r="T2468" s="28" t="s">
        <v>38</v>
      </c>
      <c r="U2468" s="5" t="s">
        <v>38</v>
      </c>
      <c r="V2468" s="28" t="s">
        <v>3664</v>
      </c>
      <c r="W2468" s="7" t="s">
        <v>38</v>
      </c>
      <c r="X2468" s="7" t="s">
        <v>38</v>
      </c>
      <c r="Y2468" s="5" t="s">
        <v>38</v>
      </c>
      <c r="Z2468" s="5" t="s">
        <v>38</v>
      </c>
      <c r="AA2468" s="6" t="s">
        <v>38</v>
      </c>
      <c r="AB2468" s="6" t="s">
        <v>38</v>
      </c>
      <c r="AC2468" s="6" t="s">
        <v>38</v>
      </c>
      <c r="AD2468" s="6" t="s">
        <v>38</v>
      </c>
      <c r="AE2468" s="6" t="s">
        <v>38</v>
      </c>
    </row>
    <row r="2469">
      <c r="A2469" s="28" t="s">
        <v>7676</v>
      </c>
      <c r="B2469" s="6" t="s">
        <v>7677</v>
      </c>
      <c r="C2469" s="6" t="s">
        <v>2633</v>
      </c>
      <c r="D2469" s="7" t="s">
        <v>7604</v>
      </c>
      <c r="E2469" s="28" t="s">
        <v>7605</v>
      </c>
      <c r="F2469" s="5" t="s">
        <v>522</v>
      </c>
      <c r="G2469" s="6" t="s">
        <v>153</v>
      </c>
      <c r="H2469" s="6" t="s">
        <v>7678</v>
      </c>
      <c r="I2469" s="6" t="s">
        <v>806</v>
      </c>
      <c r="J2469" s="8" t="s">
        <v>807</v>
      </c>
      <c r="K2469" s="5" t="s">
        <v>808</v>
      </c>
      <c r="L2469" s="7" t="s">
        <v>809</v>
      </c>
      <c r="M2469" s="9">
        <v>0</v>
      </c>
      <c r="N2469" s="5" t="s">
        <v>56</v>
      </c>
      <c r="O2469" s="31">
        <v>44491.8266833333</v>
      </c>
      <c r="P2469" s="32">
        <v>44491.8846042477</v>
      </c>
      <c r="Q2469" s="28" t="s">
        <v>38</v>
      </c>
      <c r="R2469" s="29" t="s">
        <v>38</v>
      </c>
      <c r="S2469" s="28" t="s">
        <v>158</v>
      </c>
      <c r="T2469" s="28" t="s">
        <v>38</v>
      </c>
      <c r="U2469" s="5" t="s">
        <v>38</v>
      </c>
      <c r="V2469" s="28" t="s">
        <v>2440</v>
      </c>
      <c r="W2469" s="7" t="s">
        <v>38</v>
      </c>
      <c r="X2469" s="7" t="s">
        <v>38</v>
      </c>
      <c r="Y2469" s="5" t="s">
        <v>38</v>
      </c>
      <c r="Z2469" s="5" t="s">
        <v>38</v>
      </c>
      <c r="AA2469" s="6" t="s">
        <v>38</v>
      </c>
      <c r="AB2469" s="6" t="s">
        <v>38</v>
      </c>
      <c r="AC2469" s="6" t="s">
        <v>38</v>
      </c>
      <c r="AD2469" s="6" t="s">
        <v>38</v>
      </c>
      <c r="AE2469" s="6" t="s">
        <v>38</v>
      </c>
    </row>
    <row r="2470">
      <c r="A2470" s="28" t="s">
        <v>7679</v>
      </c>
      <c r="B2470" s="6" t="s">
        <v>7680</v>
      </c>
      <c r="C2470" s="6" t="s">
        <v>2633</v>
      </c>
      <c r="D2470" s="7" t="s">
        <v>7604</v>
      </c>
      <c r="E2470" s="28" t="s">
        <v>7605</v>
      </c>
      <c r="F2470" s="5" t="s">
        <v>464</v>
      </c>
      <c r="G2470" s="6" t="s">
        <v>465</v>
      </c>
      <c r="H2470" s="6" t="s">
        <v>7681</v>
      </c>
      <c r="I2470" s="6" t="s">
        <v>806</v>
      </c>
      <c r="J2470" s="8" t="s">
        <v>807</v>
      </c>
      <c r="K2470" s="5" t="s">
        <v>808</v>
      </c>
      <c r="L2470" s="7" t="s">
        <v>809</v>
      </c>
      <c r="M2470" s="9">
        <v>0</v>
      </c>
      <c r="N2470" s="5" t="s">
        <v>179</v>
      </c>
      <c r="O2470" s="31">
        <v>44491.8266833333</v>
      </c>
      <c r="P2470" s="32">
        <v>44491.8846042477</v>
      </c>
      <c r="Q2470" s="28" t="s">
        <v>38</v>
      </c>
      <c r="R2470" s="29" t="s">
        <v>7682</v>
      </c>
      <c r="S2470" s="28" t="s">
        <v>158</v>
      </c>
      <c r="T2470" s="28" t="s">
        <v>1298</v>
      </c>
      <c r="U2470" s="5" t="s">
        <v>223</v>
      </c>
      <c r="V2470" s="28" t="s">
        <v>2440</v>
      </c>
      <c r="W2470" s="7" t="s">
        <v>38</v>
      </c>
      <c r="X2470" s="7" t="s">
        <v>38</v>
      </c>
      <c r="Y2470" s="5" t="s">
        <v>265</v>
      </c>
      <c r="Z2470" s="5" t="s">
        <v>38</v>
      </c>
      <c r="AA2470" s="6" t="s">
        <v>38</v>
      </c>
      <c r="AB2470" s="6" t="s">
        <v>38</v>
      </c>
      <c r="AC2470" s="6" t="s">
        <v>38</v>
      </c>
      <c r="AD2470" s="6" t="s">
        <v>38</v>
      </c>
      <c r="AE2470" s="6" t="s">
        <v>38</v>
      </c>
    </row>
    <row r="2471">
      <c r="A2471" s="28" t="s">
        <v>7683</v>
      </c>
      <c r="B2471" s="6" t="s">
        <v>7684</v>
      </c>
      <c r="C2471" s="6" t="s">
        <v>2633</v>
      </c>
      <c r="D2471" s="7" t="s">
        <v>7604</v>
      </c>
      <c r="E2471" s="28" t="s">
        <v>7605</v>
      </c>
      <c r="F2471" s="5" t="s">
        <v>522</v>
      </c>
      <c r="G2471" s="6" t="s">
        <v>153</v>
      </c>
      <c r="H2471" s="6" t="s">
        <v>7685</v>
      </c>
      <c r="I2471" s="6" t="s">
        <v>1839</v>
      </c>
      <c r="J2471" s="8" t="s">
        <v>1840</v>
      </c>
      <c r="K2471" s="5" t="s">
        <v>1841</v>
      </c>
      <c r="L2471" s="7" t="s">
        <v>1842</v>
      </c>
      <c r="M2471" s="9">
        <v>0</v>
      </c>
      <c r="N2471" s="5" t="s">
        <v>56</v>
      </c>
      <c r="O2471" s="31">
        <v>44491.8266835301</v>
      </c>
      <c r="P2471" s="32">
        <v>44491.8846042477</v>
      </c>
      <c r="Q2471" s="28" t="s">
        <v>38</v>
      </c>
      <c r="R2471" s="29" t="s">
        <v>38</v>
      </c>
      <c r="S2471" s="28" t="s">
        <v>38</v>
      </c>
      <c r="T2471" s="28" t="s">
        <v>38</v>
      </c>
      <c r="U2471" s="5" t="s">
        <v>38</v>
      </c>
      <c r="V2471" s="28" t="s">
        <v>1843</v>
      </c>
      <c r="W2471" s="7" t="s">
        <v>38</v>
      </c>
      <c r="X2471" s="7" t="s">
        <v>38</v>
      </c>
      <c r="Y2471" s="5" t="s">
        <v>38</v>
      </c>
      <c r="Z2471" s="5" t="s">
        <v>38</v>
      </c>
      <c r="AA2471" s="6" t="s">
        <v>38</v>
      </c>
      <c r="AB2471" s="6" t="s">
        <v>38</v>
      </c>
      <c r="AC2471" s="6" t="s">
        <v>38</v>
      </c>
      <c r="AD2471" s="6" t="s">
        <v>38</v>
      </c>
      <c r="AE2471" s="6" t="s">
        <v>38</v>
      </c>
    </row>
    <row r="2472">
      <c r="A2472" s="28" t="s">
        <v>7686</v>
      </c>
      <c r="B2472" s="6" t="s">
        <v>7687</v>
      </c>
      <c r="C2472" s="6" t="s">
        <v>2633</v>
      </c>
      <c r="D2472" s="7" t="s">
        <v>7604</v>
      </c>
      <c r="E2472" s="28" t="s">
        <v>7605</v>
      </c>
      <c r="F2472" s="5" t="s">
        <v>522</v>
      </c>
      <c r="G2472" s="6" t="s">
        <v>153</v>
      </c>
      <c r="H2472" s="6" t="s">
        <v>7688</v>
      </c>
      <c r="I2472" s="6" t="s">
        <v>1839</v>
      </c>
      <c r="J2472" s="8" t="s">
        <v>1846</v>
      </c>
      <c r="K2472" s="5" t="s">
        <v>1847</v>
      </c>
      <c r="L2472" s="7" t="s">
        <v>1848</v>
      </c>
      <c r="M2472" s="9">
        <v>0</v>
      </c>
      <c r="N2472" s="5" t="s">
        <v>56</v>
      </c>
      <c r="O2472" s="31">
        <v>44491.8266836806</v>
      </c>
      <c r="P2472" s="32">
        <v>44491.8846043981</v>
      </c>
      <c r="Q2472" s="28" t="s">
        <v>38</v>
      </c>
      <c r="R2472" s="29" t="s">
        <v>38</v>
      </c>
      <c r="S2472" s="28" t="s">
        <v>38</v>
      </c>
      <c r="T2472" s="28" t="s">
        <v>38</v>
      </c>
      <c r="U2472" s="5" t="s">
        <v>38</v>
      </c>
      <c r="V2472" s="28" t="s">
        <v>1843</v>
      </c>
      <c r="W2472" s="7" t="s">
        <v>38</v>
      </c>
      <c r="X2472" s="7" t="s">
        <v>38</v>
      </c>
      <c r="Y2472" s="5" t="s">
        <v>38</v>
      </c>
      <c r="Z2472" s="5" t="s">
        <v>38</v>
      </c>
      <c r="AA2472" s="6" t="s">
        <v>38</v>
      </c>
      <c r="AB2472" s="6" t="s">
        <v>38</v>
      </c>
      <c r="AC2472" s="6" t="s">
        <v>38</v>
      </c>
      <c r="AD2472" s="6" t="s">
        <v>38</v>
      </c>
      <c r="AE2472" s="6" t="s">
        <v>38</v>
      </c>
    </row>
    <row r="2473">
      <c r="A2473" s="28" t="s">
        <v>7689</v>
      </c>
      <c r="B2473" s="6" t="s">
        <v>7690</v>
      </c>
      <c r="C2473" s="6" t="s">
        <v>2633</v>
      </c>
      <c r="D2473" s="7" t="s">
        <v>7604</v>
      </c>
      <c r="E2473" s="28" t="s">
        <v>7605</v>
      </c>
      <c r="F2473" s="5" t="s">
        <v>522</v>
      </c>
      <c r="G2473" s="6" t="s">
        <v>153</v>
      </c>
      <c r="H2473" s="6" t="s">
        <v>7691</v>
      </c>
      <c r="I2473" s="6" t="s">
        <v>1839</v>
      </c>
      <c r="J2473" s="8" t="s">
        <v>1851</v>
      </c>
      <c r="K2473" s="5" t="s">
        <v>1852</v>
      </c>
      <c r="L2473" s="7" t="s">
        <v>1853</v>
      </c>
      <c r="M2473" s="9">
        <v>0</v>
      </c>
      <c r="N2473" s="5" t="s">
        <v>56</v>
      </c>
      <c r="O2473" s="31">
        <v>44491.8266838773</v>
      </c>
      <c r="P2473" s="32">
        <v>44491.8846043981</v>
      </c>
      <c r="Q2473" s="28" t="s">
        <v>38</v>
      </c>
      <c r="R2473" s="29" t="s">
        <v>38</v>
      </c>
      <c r="S2473" s="28" t="s">
        <v>38</v>
      </c>
      <c r="T2473" s="28" t="s">
        <v>38</v>
      </c>
      <c r="U2473" s="5" t="s">
        <v>38</v>
      </c>
      <c r="V2473" s="28" t="s">
        <v>1843</v>
      </c>
      <c r="W2473" s="7" t="s">
        <v>38</v>
      </c>
      <c r="X2473" s="7" t="s">
        <v>38</v>
      </c>
      <c r="Y2473" s="5" t="s">
        <v>38</v>
      </c>
      <c r="Z2473" s="5" t="s">
        <v>38</v>
      </c>
      <c r="AA2473" s="6" t="s">
        <v>38</v>
      </c>
      <c r="AB2473" s="6" t="s">
        <v>38</v>
      </c>
      <c r="AC2473" s="6" t="s">
        <v>38</v>
      </c>
      <c r="AD2473" s="6" t="s">
        <v>38</v>
      </c>
      <c r="AE2473" s="6" t="s">
        <v>38</v>
      </c>
    </row>
    <row r="2474">
      <c r="A2474" s="28" t="s">
        <v>7692</v>
      </c>
      <c r="B2474" s="6" t="s">
        <v>7693</v>
      </c>
      <c r="C2474" s="6" t="s">
        <v>2633</v>
      </c>
      <c r="D2474" s="7" t="s">
        <v>7604</v>
      </c>
      <c r="E2474" s="28" t="s">
        <v>7605</v>
      </c>
      <c r="F2474" s="5" t="s">
        <v>464</v>
      </c>
      <c r="G2474" s="6" t="s">
        <v>465</v>
      </c>
      <c r="H2474" s="6" t="s">
        <v>7694</v>
      </c>
      <c r="I2474" s="6" t="s">
        <v>1408</v>
      </c>
      <c r="J2474" s="8" t="s">
        <v>1409</v>
      </c>
      <c r="K2474" s="5" t="s">
        <v>1410</v>
      </c>
      <c r="L2474" s="7" t="s">
        <v>1411</v>
      </c>
      <c r="M2474" s="9">
        <v>0</v>
      </c>
      <c r="N2474" s="5" t="s">
        <v>221</v>
      </c>
      <c r="O2474" s="31">
        <v>44491.8461248495</v>
      </c>
      <c r="P2474" s="32">
        <v>44491.8846043981</v>
      </c>
      <c r="Q2474" s="28" t="s">
        <v>38</v>
      </c>
      <c r="R2474" s="29" t="s">
        <v>38</v>
      </c>
      <c r="S2474" s="28" t="s">
        <v>158</v>
      </c>
      <c r="T2474" s="28" t="s">
        <v>1298</v>
      </c>
      <c r="U2474" s="5" t="s">
        <v>223</v>
      </c>
      <c r="V2474" s="28" t="s">
        <v>1399</v>
      </c>
      <c r="W2474" s="7" t="s">
        <v>38</v>
      </c>
      <c r="X2474" s="7" t="s">
        <v>38</v>
      </c>
      <c r="Y2474" s="5" t="s">
        <v>265</v>
      </c>
      <c r="Z2474" s="5" t="s">
        <v>38</v>
      </c>
      <c r="AA2474" s="6" t="s">
        <v>38</v>
      </c>
      <c r="AB2474" s="6" t="s">
        <v>38</v>
      </c>
      <c r="AC2474" s="6" t="s">
        <v>38</v>
      </c>
      <c r="AD2474" s="6" t="s">
        <v>38</v>
      </c>
      <c r="AE2474" s="6" t="s">
        <v>38</v>
      </c>
    </row>
    <row r="2475">
      <c r="A2475" s="28" t="s">
        <v>7695</v>
      </c>
      <c r="B2475" s="6" t="s">
        <v>7448</v>
      </c>
      <c r="C2475" s="6" t="s">
        <v>194</v>
      </c>
      <c r="D2475" s="7" t="s">
        <v>7437</v>
      </c>
      <c r="E2475" s="28" t="s">
        <v>7438</v>
      </c>
      <c r="F2475" s="5" t="s">
        <v>522</v>
      </c>
      <c r="G2475" s="6" t="s">
        <v>153</v>
      </c>
      <c r="H2475" s="6" t="s">
        <v>38</v>
      </c>
      <c r="I2475" s="6" t="s">
        <v>1621</v>
      </c>
      <c r="J2475" s="8" t="s">
        <v>7449</v>
      </c>
      <c r="K2475" s="5" t="s">
        <v>7450</v>
      </c>
      <c r="L2475" s="7" t="s">
        <v>1647</v>
      </c>
      <c r="M2475" s="9">
        <v>0</v>
      </c>
      <c r="N2475" s="5" t="s">
        <v>56</v>
      </c>
      <c r="O2475" s="31">
        <v>44491.8466002662</v>
      </c>
      <c r="P2475" s="32">
        <v>44491.8475857986</v>
      </c>
      <c r="Q2475" s="28" t="s">
        <v>38</v>
      </c>
      <c r="R2475" s="29" t="s">
        <v>38</v>
      </c>
      <c r="S2475" s="28" t="s">
        <v>158</v>
      </c>
      <c r="T2475" s="28" t="s">
        <v>38</v>
      </c>
      <c r="U2475" s="5" t="s">
        <v>38</v>
      </c>
      <c r="V2475" s="28" t="s">
        <v>1625</v>
      </c>
      <c r="W2475" s="7" t="s">
        <v>38</v>
      </c>
      <c r="X2475" s="7" t="s">
        <v>38</v>
      </c>
      <c r="Y2475" s="5" t="s">
        <v>38</v>
      </c>
      <c r="Z2475" s="5" t="s">
        <v>38</v>
      </c>
      <c r="AA2475" s="6" t="s">
        <v>38</v>
      </c>
      <c r="AB2475" s="6" t="s">
        <v>38</v>
      </c>
      <c r="AC2475" s="6" t="s">
        <v>38</v>
      </c>
      <c r="AD2475" s="6" t="s">
        <v>38</v>
      </c>
      <c r="AE2475" s="6" t="s">
        <v>38</v>
      </c>
    </row>
    <row r="2476">
      <c r="A2476" s="28" t="s">
        <v>7696</v>
      </c>
      <c r="B2476" s="6" t="s">
        <v>7697</v>
      </c>
      <c r="C2476" s="6" t="s">
        <v>6757</v>
      </c>
      <c r="D2476" s="7" t="s">
        <v>6758</v>
      </c>
      <c r="E2476" s="28" t="s">
        <v>6759</v>
      </c>
      <c r="F2476" s="5" t="s">
        <v>522</v>
      </c>
      <c r="G2476" s="6" t="s">
        <v>153</v>
      </c>
      <c r="H2476" s="6" t="s">
        <v>7698</v>
      </c>
      <c r="I2476" s="6" t="s">
        <v>321</v>
      </c>
      <c r="J2476" s="8" t="s">
        <v>2300</v>
      </c>
      <c r="K2476" s="5" t="s">
        <v>2301</v>
      </c>
      <c r="L2476" s="7" t="s">
        <v>952</v>
      </c>
      <c r="M2476" s="9">
        <v>0</v>
      </c>
      <c r="N2476" s="5" t="s">
        <v>56</v>
      </c>
      <c r="O2476" s="31">
        <v>44491.8524385069</v>
      </c>
      <c r="P2476" s="32">
        <v>44491.9016615393</v>
      </c>
      <c r="Q2476" s="28" t="s">
        <v>38</v>
      </c>
      <c r="R2476" s="29" t="s">
        <v>38</v>
      </c>
      <c r="S2476" s="28" t="s">
        <v>38</v>
      </c>
      <c r="T2476" s="28" t="s">
        <v>38</v>
      </c>
      <c r="U2476" s="5" t="s">
        <v>38</v>
      </c>
      <c r="V2476" s="28" t="s">
        <v>370</v>
      </c>
      <c r="W2476" s="7" t="s">
        <v>38</v>
      </c>
      <c r="X2476" s="7" t="s">
        <v>38</v>
      </c>
      <c r="Y2476" s="5" t="s">
        <v>38</v>
      </c>
      <c r="Z2476" s="5" t="s">
        <v>38</v>
      </c>
      <c r="AA2476" s="6" t="s">
        <v>38</v>
      </c>
      <c r="AB2476" s="6" t="s">
        <v>38</v>
      </c>
      <c r="AC2476" s="6" t="s">
        <v>38</v>
      </c>
      <c r="AD2476" s="6" t="s">
        <v>38</v>
      </c>
      <c r="AE2476" s="6" t="s">
        <v>38</v>
      </c>
    </row>
    <row r="2477">
      <c r="A2477" s="28" t="s">
        <v>7699</v>
      </c>
      <c r="B2477" s="6" t="s">
        <v>7700</v>
      </c>
      <c r="C2477" s="6" t="s">
        <v>6757</v>
      </c>
      <c r="D2477" s="7" t="s">
        <v>6758</v>
      </c>
      <c r="E2477" s="28" t="s">
        <v>6759</v>
      </c>
      <c r="F2477" s="5" t="s">
        <v>164</v>
      </c>
      <c r="G2477" s="6" t="s">
        <v>37</v>
      </c>
      <c r="H2477" s="6" t="s">
        <v>7701</v>
      </c>
      <c r="I2477" s="6" t="s">
        <v>2251</v>
      </c>
      <c r="J2477" s="8" t="s">
        <v>2252</v>
      </c>
      <c r="K2477" s="5" t="s">
        <v>2253</v>
      </c>
      <c r="L2477" s="7" t="s">
        <v>2254</v>
      </c>
      <c r="M2477" s="9">
        <v>0</v>
      </c>
      <c r="N2477" s="5" t="s">
        <v>179</v>
      </c>
      <c r="O2477" s="31">
        <v>44491.8524388542</v>
      </c>
      <c r="P2477" s="32">
        <v>44491.9016615393</v>
      </c>
      <c r="Q2477" s="28" t="s">
        <v>38</v>
      </c>
      <c r="R2477" s="29" t="s">
        <v>7702</v>
      </c>
      <c r="S2477" s="28" t="s">
        <v>158</v>
      </c>
      <c r="T2477" s="28" t="s">
        <v>2256</v>
      </c>
      <c r="U2477" s="5" t="s">
        <v>1036</v>
      </c>
      <c r="V2477" s="28" t="s">
        <v>1245</v>
      </c>
      <c r="W2477" s="7" t="s">
        <v>38</v>
      </c>
      <c r="X2477" s="7" t="s">
        <v>38</v>
      </c>
      <c r="Y2477" s="5" t="s">
        <v>38</v>
      </c>
      <c r="Z2477" s="5" t="s">
        <v>38</v>
      </c>
      <c r="AA2477" s="6" t="s">
        <v>38</v>
      </c>
      <c r="AB2477" s="6" t="s">
        <v>38</v>
      </c>
      <c r="AC2477" s="6" t="s">
        <v>38</v>
      </c>
      <c r="AD2477" s="6" t="s">
        <v>38</v>
      </c>
      <c r="AE2477" s="6" t="s">
        <v>38</v>
      </c>
    </row>
    <row r="2478">
      <c r="A2478" s="28" t="s">
        <v>7703</v>
      </c>
      <c r="B2478" s="6" t="s">
        <v>7704</v>
      </c>
      <c r="C2478" s="6" t="s">
        <v>1032</v>
      </c>
      <c r="D2478" s="7" t="s">
        <v>1033</v>
      </c>
      <c r="E2478" s="28" t="s">
        <v>1034</v>
      </c>
      <c r="F2478" s="5" t="s">
        <v>464</v>
      </c>
      <c r="G2478" s="6" t="s">
        <v>465</v>
      </c>
      <c r="H2478" s="6" t="s">
        <v>38</v>
      </c>
      <c r="I2478" s="6" t="s">
        <v>198</v>
      </c>
      <c r="J2478" s="8" t="s">
        <v>2802</v>
      </c>
      <c r="K2478" s="5" t="s">
        <v>2803</v>
      </c>
      <c r="L2478" s="7" t="s">
        <v>169</v>
      </c>
      <c r="M2478" s="9">
        <v>0</v>
      </c>
      <c r="N2478" s="5" t="s">
        <v>447</v>
      </c>
      <c r="O2478" s="31">
        <v>44491.8550467593</v>
      </c>
      <c r="P2478" s="32">
        <v>44491.8808109954</v>
      </c>
      <c r="Q2478" s="28" t="s">
        <v>38</v>
      </c>
      <c r="R2478" s="29" t="s">
        <v>38</v>
      </c>
      <c r="S2478" s="28" t="s">
        <v>158</v>
      </c>
      <c r="T2478" s="28" t="s">
        <v>222</v>
      </c>
      <c r="U2478" s="5" t="s">
        <v>223</v>
      </c>
      <c r="V2478" s="28" t="s">
        <v>2805</v>
      </c>
      <c r="W2478" s="7" t="s">
        <v>38</v>
      </c>
      <c r="X2478" s="7" t="s">
        <v>38</v>
      </c>
      <c r="Y2478" s="5" t="s">
        <v>226</v>
      </c>
      <c r="Z2478" s="5" t="s">
        <v>38</v>
      </c>
      <c r="AA2478" s="6" t="s">
        <v>38</v>
      </c>
      <c r="AB2478" s="6" t="s">
        <v>38</v>
      </c>
      <c r="AC2478" s="6" t="s">
        <v>38</v>
      </c>
      <c r="AD2478" s="6" t="s">
        <v>38</v>
      </c>
      <c r="AE2478" s="6" t="s">
        <v>38</v>
      </c>
    </row>
    <row r="2479">
      <c r="A2479" s="28" t="s">
        <v>7705</v>
      </c>
      <c r="B2479" s="6" t="s">
        <v>7436</v>
      </c>
      <c r="C2479" s="6" t="s">
        <v>194</v>
      </c>
      <c r="D2479" s="7" t="s">
        <v>7437</v>
      </c>
      <c r="E2479" s="28" t="s">
        <v>7438</v>
      </c>
      <c r="F2479" s="5" t="s">
        <v>522</v>
      </c>
      <c r="G2479" s="6" t="s">
        <v>153</v>
      </c>
      <c r="H2479" s="6" t="s">
        <v>38</v>
      </c>
      <c r="I2479" s="6" t="s">
        <v>3661</v>
      </c>
      <c r="J2479" s="8" t="s">
        <v>3662</v>
      </c>
      <c r="K2479" s="5" t="s">
        <v>3663</v>
      </c>
      <c r="L2479" s="7" t="s">
        <v>2390</v>
      </c>
      <c r="M2479" s="9">
        <v>0</v>
      </c>
      <c r="N2479" s="5" t="s">
        <v>56</v>
      </c>
      <c r="O2479" s="31">
        <v>44491.8552077546</v>
      </c>
      <c r="P2479" s="32">
        <v>44491.8619449421</v>
      </c>
      <c r="Q2479" s="28" t="s">
        <v>38</v>
      </c>
      <c r="R2479" s="29" t="s">
        <v>38</v>
      </c>
      <c r="S2479" s="28" t="s">
        <v>158</v>
      </c>
      <c r="T2479" s="28" t="s">
        <v>38</v>
      </c>
      <c r="U2479" s="5" t="s">
        <v>38</v>
      </c>
      <c r="V2479" s="28" t="s">
        <v>3664</v>
      </c>
      <c r="W2479" s="7" t="s">
        <v>38</v>
      </c>
      <c r="X2479" s="7" t="s">
        <v>38</v>
      </c>
      <c r="Y2479" s="5" t="s">
        <v>38</v>
      </c>
      <c r="Z2479" s="5" t="s">
        <v>38</v>
      </c>
      <c r="AA2479" s="6" t="s">
        <v>38</v>
      </c>
      <c r="AB2479" s="6" t="s">
        <v>38</v>
      </c>
      <c r="AC2479" s="6" t="s">
        <v>38</v>
      </c>
      <c r="AD2479" s="6" t="s">
        <v>38</v>
      </c>
      <c r="AE2479" s="6" t="s">
        <v>38</v>
      </c>
    </row>
    <row r="2480">
      <c r="A2480" s="28" t="s">
        <v>7706</v>
      </c>
      <c r="B2480" s="6" t="s">
        <v>7440</v>
      </c>
      <c r="C2480" s="6" t="s">
        <v>194</v>
      </c>
      <c r="D2480" s="7" t="s">
        <v>7437</v>
      </c>
      <c r="E2480" s="28" t="s">
        <v>7438</v>
      </c>
      <c r="F2480" s="5" t="s">
        <v>522</v>
      </c>
      <c r="G2480" s="6" t="s">
        <v>153</v>
      </c>
      <c r="H2480" s="6" t="s">
        <v>38</v>
      </c>
      <c r="I2480" s="6" t="s">
        <v>1178</v>
      </c>
      <c r="J2480" s="8" t="s">
        <v>1179</v>
      </c>
      <c r="K2480" s="5" t="s">
        <v>1180</v>
      </c>
      <c r="L2480" s="7" t="s">
        <v>1181</v>
      </c>
      <c r="M2480" s="9">
        <v>0</v>
      </c>
      <c r="N2480" s="5" t="s">
        <v>56</v>
      </c>
      <c r="O2480" s="31">
        <v>44491.8552079514</v>
      </c>
      <c r="P2480" s="32">
        <v>44491.8631577546</v>
      </c>
      <c r="Q2480" s="28" t="s">
        <v>38</v>
      </c>
      <c r="R2480" s="29" t="s">
        <v>38</v>
      </c>
      <c r="S2480" s="28" t="s">
        <v>158</v>
      </c>
      <c r="T2480" s="28" t="s">
        <v>38</v>
      </c>
      <c r="U2480" s="5" t="s">
        <v>38</v>
      </c>
      <c r="V2480" s="28" t="s">
        <v>1170</v>
      </c>
      <c r="W2480" s="7" t="s">
        <v>38</v>
      </c>
      <c r="X2480" s="7" t="s">
        <v>38</v>
      </c>
      <c r="Y2480" s="5" t="s">
        <v>38</v>
      </c>
      <c r="Z2480" s="5" t="s">
        <v>38</v>
      </c>
      <c r="AA2480" s="6" t="s">
        <v>38</v>
      </c>
      <c r="AB2480" s="6" t="s">
        <v>38</v>
      </c>
      <c r="AC2480" s="6" t="s">
        <v>38</v>
      </c>
      <c r="AD2480" s="6" t="s">
        <v>38</v>
      </c>
      <c r="AE2480" s="6" t="s">
        <v>38</v>
      </c>
    </row>
    <row r="2481">
      <c r="A2481" s="28" t="s">
        <v>7707</v>
      </c>
      <c r="B2481" s="6" t="s">
        <v>7442</v>
      </c>
      <c r="C2481" s="6" t="s">
        <v>194</v>
      </c>
      <c r="D2481" s="7" t="s">
        <v>7437</v>
      </c>
      <c r="E2481" s="28" t="s">
        <v>7438</v>
      </c>
      <c r="F2481" s="5" t="s">
        <v>522</v>
      </c>
      <c r="G2481" s="6" t="s">
        <v>153</v>
      </c>
      <c r="H2481" s="6" t="s">
        <v>38</v>
      </c>
      <c r="I2481" s="6" t="s">
        <v>1162</v>
      </c>
      <c r="J2481" s="8" t="s">
        <v>1163</v>
      </c>
      <c r="K2481" s="5" t="s">
        <v>1164</v>
      </c>
      <c r="L2481" s="7" t="s">
        <v>324</v>
      </c>
      <c r="M2481" s="9">
        <v>0</v>
      </c>
      <c r="N2481" s="5" t="s">
        <v>56</v>
      </c>
      <c r="O2481" s="31">
        <v>44491.8552082986</v>
      </c>
      <c r="P2481" s="32">
        <v>44491.8638173611</v>
      </c>
      <c r="Q2481" s="28" t="s">
        <v>38</v>
      </c>
      <c r="R2481" s="29" t="s">
        <v>38</v>
      </c>
      <c r="S2481" s="28" t="s">
        <v>158</v>
      </c>
      <c r="T2481" s="28" t="s">
        <v>38</v>
      </c>
      <c r="U2481" s="5" t="s">
        <v>38</v>
      </c>
      <c r="V2481" s="28" t="s">
        <v>1170</v>
      </c>
      <c r="W2481" s="7" t="s">
        <v>38</v>
      </c>
      <c r="X2481" s="7" t="s">
        <v>38</v>
      </c>
      <c r="Y2481" s="5" t="s">
        <v>38</v>
      </c>
      <c r="Z2481" s="5" t="s">
        <v>38</v>
      </c>
      <c r="AA2481" s="6" t="s">
        <v>38</v>
      </c>
      <c r="AB2481" s="6" t="s">
        <v>38</v>
      </c>
      <c r="AC2481" s="6" t="s">
        <v>38</v>
      </c>
      <c r="AD2481" s="6" t="s">
        <v>38</v>
      </c>
      <c r="AE2481" s="6" t="s">
        <v>38</v>
      </c>
    </row>
    <row r="2482">
      <c r="A2482" s="28" t="s">
        <v>7708</v>
      </c>
      <c r="B2482" s="6" t="s">
        <v>7446</v>
      </c>
      <c r="C2482" s="6" t="s">
        <v>194</v>
      </c>
      <c r="D2482" s="7" t="s">
        <v>7437</v>
      </c>
      <c r="E2482" s="28" t="s">
        <v>7438</v>
      </c>
      <c r="F2482" s="5" t="s">
        <v>522</v>
      </c>
      <c r="G2482" s="6" t="s">
        <v>153</v>
      </c>
      <c r="H2482" s="6" t="s">
        <v>38</v>
      </c>
      <c r="I2482" s="6" t="s">
        <v>4252</v>
      </c>
      <c r="J2482" s="8" t="s">
        <v>4856</v>
      </c>
      <c r="K2482" s="5" t="s">
        <v>4857</v>
      </c>
      <c r="L2482" s="7" t="s">
        <v>4858</v>
      </c>
      <c r="M2482" s="9">
        <v>0</v>
      </c>
      <c r="N2482" s="5" t="s">
        <v>56</v>
      </c>
      <c r="O2482" s="31">
        <v>44491.8552084838</v>
      </c>
      <c r="P2482" s="32">
        <v>44491.864334838</v>
      </c>
      <c r="Q2482" s="28" t="s">
        <v>38</v>
      </c>
      <c r="R2482" s="29" t="s">
        <v>38</v>
      </c>
      <c r="S2482" s="28" t="s">
        <v>158</v>
      </c>
      <c r="T2482" s="28" t="s">
        <v>38</v>
      </c>
      <c r="U2482" s="5" t="s">
        <v>38</v>
      </c>
      <c r="V2482" s="28" t="s">
        <v>1170</v>
      </c>
      <c r="W2482" s="7" t="s">
        <v>38</v>
      </c>
      <c r="X2482" s="7" t="s">
        <v>38</v>
      </c>
      <c r="Y2482" s="5" t="s">
        <v>38</v>
      </c>
      <c r="Z2482" s="5" t="s">
        <v>38</v>
      </c>
      <c r="AA2482" s="6" t="s">
        <v>38</v>
      </c>
      <c r="AB2482" s="6" t="s">
        <v>38</v>
      </c>
      <c r="AC2482" s="6" t="s">
        <v>38</v>
      </c>
      <c r="AD2482" s="6" t="s">
        <v>38</v>
      </c>
      <c r="AE2482" s="6" t="s">
        <v>38</v>
      </c>
    </row>
    <row r="2483">
      <c r="A2483" s="28" t="s">
        <v>7709</v>
      </c>
      <c r="B2483" s="6" t="s">
        <v>7710</v>
      </c>
      <c r="C2483" s="6" t="s">
        <v>1032</v>
      </c>
      <c r="D2483" s="7" t="s">
        <v>1033</v>
      </c>
      <c r="E2483" s="28" t="s">
        <v>1034</v>
      </c>
      <c r="F2483" s="5" t="s">
        <v>464</v>
      </c>
      <c r="G2483" s="6" t="s">
        <v>465</v>
      </c>
      <c r="H2483" s="6" t="s">
        <v>7711</v>
      </c>
      <c r="I2483" s="6" t="s">
        <v>671</v>
      </c>
      <c r="J2483" s="8" t="s">
        <v>230</v>
      </c>
      <c r="K2483" s="5" t="s">
        <v>231</v>
      </c>
      <c r="L2483" s="7" t="s">
        <v>232</v>
      </c>
      <c r="M2483" s="9">
        <v>0</v>
      </c>
      <c r="N2483" s="5" t="s">
        <v>314</v>
      </c>
      <c r="O2483" s="31">
        <v>44491.8585690625</v>
      </c>
      <c r="P2483" s="32">
        <v>44491.8808109954</v>
      </c>
      <c r="Q2483" s="28" t="s">
        <v>38</v>
      </c>
      <c r="R2483" s="29" t="s">
        <v>38</v>
      </c>
      <c r="S2483" s="28" t="s">
        <v>158</v>
      </c>
      <c r="T2483" s="28" t="s">
        <v>222</v>
      </c>
      <c r="U2483" s="5" t="s">
        <v>223</v>
      </c>
      <c r="V2483" s="28" t="s">
        <v>234</v>
      </c>
      <c r="W2483" s="7" t="s">
        <v>38</v>
      </c>
      <c r="X2483" s="7" t="s">
        <v>38</v>
      </c>
      <c r="Y2483" s="5" t="s">
        <v>226</v>
      </c>
      <c r="Z2483" s="5" t="s">
        <v>38</v>
      </c>
      <c r="AA2483" s="6" t="s">
        <v>38</v>
      </c>
      <c r="AB2483" s="6" t="s">
        <v>38</v>
      </c>
      <c r="AC2483" s="6" t="s">
        <v>38</v>
      </c>
      <c r="AD2483" s="6" t="s">
        <v>38</v>
      </c>
      <c r="AE2483" s="6" t="s">
        <v>38</v>
      </c>
    </row>
    <row r="2484">
      <c r="A2484" s="28" t="s">
        <v>7712</v>
      </c>
      <c r="B2484" s="6" t="s">
        <v>7713</v>
      </c>
      <c r="C2484" s="6" t="s">
        <v>1032</v>
      </c>
      <c r="D2484" s="7" t="s">
        <v>1033</v>
      </c>
      <c r="E2484" s="28" t="s">
        <v>1034</v>
      </c>
      <c r="F2484" s="5" t="s">
        <v>464</v>
      </c>
      <c r="G2484" s="6" t="s">
        <v>465</v>
      </c>
      <c r="H2484" s="6" t="s">
        <v>7711</v>
      </c>
      <c r="I2484" s="6" t="s">
        <v>671</v>
      </c>
      <c r="J2484" s="8" t="s">
        <v>247</v>
      </c>
      <c r="K2484" s="5" t="s">
        <v>248</v>
      </c>
      <c r="L2484" s="7" t="s">
        <v>169</v>
      </c>
      <c r="M2484" s="9">
        <v>0</v>
      </c>
      <c r="N2484" s="5" t="s">
        <v>314</v>
      </c>
      <c r="O2484" s="31">
        <v>44491.8606884606</v>
      </c>
      <c r="P2484" s="32">
        <v>44491.8808117245</v>
      </c>
      <c r="Q2484" s="28" t="s">
        <v>38</v>
      </c>
      <c r="R2484" s="29" t="s">
        <v>38</v>
      </c>
      <c r="S2484" s="28" t="s">
        <v>158</v>
      </c>
      <c r="T2484" s="28" t="s">
        <v>222</v>
      </c>
      <c r="U2484" s="5" t="s">
        <v>223</v>
      </c>
      <c r="V2484" s="28" t="s">
        <v>251</v>
      </c>
      <c r="W2484" s="7" t="s">
        <v>38</v>
      </c>
      <c r="X2484" s="7" t="s">
        <v>38</v>
      </c>
      <c r="Y2484" s="5" t="s">
        <v>226</v>
      </c>
      <c r="Z2484" s="5" t="s">
        <v>38</v>
      </c>
      <c r="AA2484" s="6" t="s">
        <v>38</v>
      </c>
      <c r="AB2484" s="6" t="s">
        <v>38</v>
      </c>
      <c r="AC2484" s="6" t="s">
        <v>38</v>
      </c>
      <c r="AD2484" s="6" t="s">
        <v>38</v>
      </c>
      <c r="AE2484" s="6" t="s">
        <v>38</v>
      </c>
    </row>
    <row r="2485">
      <c r="A2485" s="28" t="s">
        <v>7714</v>
      </c>
      <c r="B2485" s="6" t="s">
        <v>7715</v>
      </c>
      <c r="C2485" s="6" t="s">
        <v>1032</v>
      </c>
      <c r="D2485" s="7" t="s">
        <v>1033</v>
      </c>
      <c r="E2485" s="28" t="s">
        <v>1034</v>
      </c>
      <c r="F2485" s="5" t="s">
        <v>464</v>
      </c>
      <c r="G2485" s="6" t="s">
        <v>465</v>
      </c>
      <c r="H2485" s="6" t="s">
        <v>38</v>
      </c>
      <c r="I2485" s="6" t="s">
        <v>671</v>
      </c>
      <c r="J2485" s="8" t="s">
        <v>397</v>
      </c>
      <c r="K2485" s="5" t="s">
        <v>398</v>
      </c>
      <c r="L2485" s="7" t="s">
        <v>178</v>
      </c>
      <c r="M2485" s="9">
        <v>0</v>
      </c>
      <c r="N2485" s="5" t="s">
        <v>179</v>
      </c>
      <c r="O2485" s="31">
        <v>44491.8627701736</v>
      </c>
      <c r="P2485" s="32">
        <v>44491.8808117245</v>
      </c>
      <c r="Q2485" s="28" t="s">
        <v>38</v>
      </c>
      <c r="R2485" s="29" t="s">
        <v>7716</v>
      </c>
      <c r="S2485" s="28" t="s">
        <v>158</v>
      </c>
      <c r="T2485" s="28" t="s">
        <v>344</v>
      </c>
      <c r="U2485" s="5" t="s">
        <v>223</v>
      </c>
      <c r="V2485" s="28" t="s">
        <v>401</v>
      </c>
      <c r="W2485" s="7" t="s">
        <v>38</v>
      </c>
      <c r="X2485" s="7" t="s">
        <v>38</v>
      </c>
      <c r="Y2485" s="5" t="s">
        <v>226</v>
      </c>
      <c r="Z2485" s="5" t="s">
        <v>38</v>
      </c>
      <c r="AA2485" s="6" t="s">
        <v>38</v>
      </c>
      <c r="AB2485" s="6" t="s">
        <v>38</v>
      </c>
      <c r="AC2485" s="6" t="s">
        <v>38</v>
      </c>
      <c r="AD2485" s="6" t="s">
        <v>38</v>
      </c>
      <c r="AE2485" s="6" t="s">
        <v>38</v>
      </c>
    </row>
    <row r="2486">
      <c r="A2486" s="28" t="s">
        <v>7717</v>
      </c>
      <c r="B2486" s="6" t="s">
        <v>7718</v>
      </c>
      <c r="C2486" s="6" t="s">
        <v>1032</v>
      </c>
      <c r="D2486" s="7" t="s">
        <v>1033</v>
      </c>
      <c r="E2486" s="28" t="s">
        <v>1034</v>
      </c>
      <c r="F2486" s="5" t="s">
        <v>464</v>
      </c>
      <c r="G2486" s="6" t="s">
        <v>465</v>
      </c>
      <c r="H2486" s="6" t="s">
        <v>38</v>
      </c>
      <c r="I2486" s="6" t="s">
        <v>530</v>
      </c>
      <c r="J2486" s="8" t="s">
        <v>531</v>
      </c>
      <c r="K2486" s="5" t="s">
        <v>532</v>
      </c>
      <c r="L2486" s="7" t="s">
        <v>169</v>
      </c>
      <c r="M2486" s="9">
        <v>0</v>
      </c>
      <c r="N2486" s="5" t="s">
        <v>471</v>
      </c>
      <c r="O2486" s="31">
        <v>44491.864953669</v>
      </c>
      <c r="P2486" s="32">
        <v>44491.8808115394</v>
      </c>
      <c r="Q2486" s="28" t="s">
        <v>38</v>
      </c>
      <c r="R2486" s="29" t="s">
        <v>38</v>
      </c>
      <c r="S2486" s="28" t="s">
        <v>158</v>
      </c>
      <c r="T2486" s="28" t="s">
        <v>344</v>
      </c>
      <c r="U2486" s="5" t="s">
        <v>223</v>
      </c>
      <c r="V2486" s="28" t="s">
        <v>579</v>
      </c>
      <c r="W2486" s="7" t="s">
        <v>38</v>
      </c>
      <c r="X2486" s="7" t="s">
        <v>38</v>
      </c>
      <c r="Y2486" s="5" t="s">
        <v>226</v>
      </c>
      <c r="Z2486" s="5" t="s">
        <v>38</v>
      </c>
      <c r="AA2486" s="6" t="s">
        <v>38</v>
      </c>
      <c r="AB2486" s="6" t="s">
        <v>38</v>
      </c>
      <c r="AC2486" s="6" t="s">
        <v>38</v>
      </c>
      <c r="AD2486" s="6" t="s">
        <v>38</v>
      </c>
      <c r="AE2486" s="6" t="s">
        <v>38</v>
      </c>
    </row>
    <row r="2487">
      <c r="A2487" s="28" t="s">
        <v>7719</v>
      </c>
      <c r="B2487" s="6" t="s">
        <v>7720</v>
      </c>
      <c r="C2487" s="6" t="s">
        <v>863</v>
      </c>
      <c r="D2487" s="7" t="s">
        <v>7721</v>
      </c>
      <c r="E2487" s="28" t="s">
        <v>7722</v>
      </c>
      <c r="F2487" s="5" t="s">
        <v>522</v>
      </c>
      <c r="G2487" s="6" t="s">
        <v>37</v>
      </c>
      <c r="H2487" s="6" t="s">
        <v>38</v>
      </c>
      <c r="I2487" s="6" t="s">
        <v>2808</v>
      </c>
      <c r="J2487" s="8" t="s">
        <v>3534</v>
      </c>
      <c r="K2487" s="5" t="s">
        <v>3535</v>
      </c>
      <c r="L2487" s="7" t="s">
        <v>3536</v>
      </c>
      <c r="M2487" s="9">
        <v>0</v>
      </c>
      <c r="N2487" s="5" t="s">
        <v>56</v>
      </c>
      <c r="O2487" s="31">
        <v>44491.8681224884</v>
      </c>
      <c r="P2487" s="32">
        <v>44491.993786956</v>
      </c>
      <c r="Q2487" s="28" t="s">
        <v>38</v>
      </c>
      <c r="R2487" s="29" t="s">
        <v>38</v>
      </c>
      <c r="S2487" s="28" t="s">
        <v>158</v>
      </c>
      <c r="T2487" s="28" t="s">
        <v>222</v>
      </c>
      <c r="U2487" s="5" t="s">
        <v>38</v>
      </c>
      <c r="V2487" s="28" t="s">
        <v>2811</v>
      </c>
      <c r="W2487" s="7" t="s">
        <v>38</v>
      </c>
      <c r="X2487" s="7" t="s">
        <v>38</v>
      </c>
      <c r="Y2487" s="5" t="s">
        <v>38</v>
      </c>
      <c r="Z2487" s="5" t="s">
        <v>38</v>
      </c>
      <c r="AA2487" s="6" t="s">
        <v>38</v>
      </c>
      <c r="AB2487" s="6" t="s">
        <v>38</v>
      </c>
      <c r="AC2487" s="6" t="s">
        <v>38</v>
      </c>
      <c r="AD2487" s="6" t="s">
        <v>38</v>
      </c>
      <c r="AE2487" s="6" t="s">
        <v>38</v>
      </c>
    </row>
    <row r="2488">
      <c r="A2488" s="28" t="s">
        <v>7723</v>
      </c>
      <c r="B2488" s="6" t="s">
        <v>7724</v>
      </c>
      <c r="C2488" s="6" t="s">
        <v>1032</v>
      </c>
      <c r="D2488" s="7" t="s">
        <v>1033</v>
      </c>
      <c r="E2488" s="28" t="s">
        <v>1034</v>
      </c>
      <c r="F2488" s="5" t="s">
        <v>464</v>
      </c>
      <c r="G2488" s="6" t="s">
        <v>465</v>
      </c>
      <c r="H2488" s="6" t="s">
        <v>38</v>
      </c>
      <c r="I2488" s="6" t="s">
        <v>530</v>
      </c>
      <c r="J2488" s="8" t="s">
        <v>561</v>
      </c>
      <c r="K2488" s="5" t="s">
        <v>562</v>
      </c>
      <c r="L2488" s="7" t="s">
        <v>169</v>
      </c>
      <c r="M2488" s="9">
        <v>0</v>
      </c>
      <c r="N2488" s="5" t="s">
        <v>179</v>
      </c>
      <c r="O2488" s="31">
        <v>44491.8681886574</v>
      </c>
      <c r="P2488" s="32">
        <v>44491.8808113426</v>
      </c>
      <c r="Q2488" s="28" t="s">
        <v>38</v>
      </c>
      <c r="R2488" s="29" t="s">
        <v>7725</v>
      </c>
      <c r="S2488" s="28" t="s">
        <v>158</v>
      </c>
      <c r="T2488" s="28" t="s">
        <v>344</v>
      </c>
      <c r="U2488" s="5" t="s">
        <v>223</v>
      </c>
      <c r="V2488" s="28" t="s">
        <v>566</v>
      </c>
      <c r="W2488" s="7" t="s">
        <v>38</v>
      </c>
      <c r="X2488" s="7" t="s">
        <v>38</v>
      </c>
      <c r="Y2488" s="5" t="s">
        <v>226</v>
      </c>
      <c r="Z2488" s="5" t="s">
        <v>38</v>
      </c>
      <c r="AA2488" s="6" t="s">
        <v>38</v>
      </c>
      <c r="AB2488" s="6" t="s">
        <v>38</v>
      </c>
      <c r="AC2488" s="6" t="s">
        <v>38</v>
      </c>
      <c r="AD2488" s="6" t="s">
        <v>38</v>
      </c>
      <c r="AE2488" s="6" t="s">
        <v>38</v>
      </c>
    </row>
    <row r="2489">
      <c r="A2489" s="28" t="s">
        <v>7726</v>
      </c>
      <c r="B2489" s="6" t="s">
        <v>7727</v>
      </c>
      <c r="C2489" s="6" t="s">
        <v>7728</v>
      </c>
      <c r="D2489" s="7" t="s">
        <v>7721</v>
      </c>
      <c r="E2489" s="28" t="s">
        <v>7722</v>
      </c>
      <c r="F2489" s="5" t="s">
        <v>522</v>
      </c>
      <c r="G2489" s="6" t="s">
        <v>37</v>
      </c>
      <c r="H2489" s="6" t="s">
        <v>38</v>
      </c>
      <c r="I2489" s="6" t="s">
        <v>1876</v>
      </c>
      <c r="J2489" s="8" t="s">
        <v>1888</v>
      </c>
      <c r="K2489" s="5" t="s">
        <v>1889</v>
      </c>
      <c r="L2489" s="7" t="s">
        <v>1890</v>
      </c>
      <c r="M2489" s="9">
        <v>0</v>
      </c>
      <c r="N2489" s="5" t="s">
        <v>56</v>
      </c>
      <c r="O2489" s="31">
        <v>44491.8693374653</v>
      </c>
      <c r="P2489" s="32">
        <v>44491.993786956</v>
      </c>
      <c r="Q2489" s="28" t="s">
        <v>38</v>
      </c>
      <c r="R2489" s="29" t="s">
        <v>38</v>
      </c>
      <c r="S2489" s="28" t="s">
        <v>158</v>
      </c>
      <c r="T2489" s="28" t="s">
        <v>222</v>
      </c>
      <c r="U2489" s="5" t="s">
        <v>38</v>
      </c>
      <c r="V2489" s="28" t="s">
        <v>1880</v>
      </c>
      <c r="W2489" s="7" t="s">
        <v>38</v>
      </c>
      <c r="X2489" s="7" t="s">
        <v>38</v>
      </c>
      <c r="Y2489" s="5" t="s">
        <v>38</v>
      </c>
      <c r="Z2489" s="5" t="s">
        <v>38</v>
      </c>
      <c r="AA2489" s="6" t="s">
        <v>38</v>
      </c>
      <c r="AB2489" s="6" t="s">
        <v>38</v>
      </c>
      <c r="AC2489" s="6" t="s">
        <v>38</v>
      </c>
      <c r="AD2489" s="6" t="s">
        <v>38</v>
      </c>
      <c r="AE2489" s="6" t="s">
        <v>38</v>
      </c>
    </row>
    <row r="2490">
      <c r="A2490" s="28" t="s">
        <v>7729</v>
      </c>
      <c r="B2490" s="6" t="s">
        <v>7730</v>
      </c>
      <c r="C2490" s="6" t="s">
        <v>863</v>
      </c>
      <c r="D2490" s="7" t="s">
        <v>7721</v>
      </c>
      <c r="E2490" s="28" t="s">
        <v>7722</v>
      </c>
      <c r="F2490" s="5" t="s">
        <v>522</v>
      </c>
      <c r="G2490" s="6" t="s">
        <v>37</v>
      </c>
      <c r="H2490" s="6" t="s">
        <v>38</v>
      </c>
      <c r="I2490" s="6" t="s">
        <v>671</v>
      </c>
      <c r="J2490" s="8" t="s">
        <v>3523</v>
      </c>
      <c r="K2490" s="5" t="s">
        <v>3524</v>
      </c>
      <c r="L2490" s="7" t="s">
        <v>3525</v>
      </c>
      <c r="M2490" s="9">
        <v>0</v>
      </c>
      <c r="N2490" s="5" t="s">
        <v>56</v>
      </c>
      <c r="O2490" s="31">
        <v>44491.8729452199</v>
      </c>
      <c r="P2490" s="32">
        <v>44491.9937871528</v>
      </c>
      <c r="Q2490" s="28" t="s">
        <v>38</v>
      </c>
      <c r="R2490" s="29" t="s">
        <v>38</v>
      </c>
      <c r="S2490" s="28" t="s">
        <v>158</v>
      </c>
      <c r="T2490" s="28" t="s">
        <v>222</v>
      </c>
      <c r="U2490" s="5" t="s">
        <v>38</v>
      </c>
      <c r="V2490" s="28" t="s">
        <v>833</v>
      </c>
      <c r="W2490" s="7" t="s">
        <v>38</v>
      </c>
      <c r="X2490" s="7" t="s">
        <v>38</v>
      </c>
      <c r="Y2490" s="5" t="s">
        <v>38</v>
      </c>
      <c r="Z2490" s="5" t="s">
        <v>38</v>
      </c>
      <c r="AA2490" s="6" t="s">
        <v>38</v>
      </c>
      <c r="AB2490" s="6" t="s">
        <v>38</v>
      </c>
      <c r="AC2490" s="6" t="s">
        <v>38</v>
      </c>
      <c r="AD2490" s="6" t="s">
        <v>38</v>
      </c>
      <c r="AE2490" s="6" t="s">
        <v>38</v>
      </c>
    </row>
    <row r="2491">
      <c r="A2491" s="28" t="s">
        <v>7731</v>
      </c>
      <c r="B2491" s="6" t="s">
        <v>7732</v>
      </c>
      <c r="C2491" s="6" t="s">
        <v>863</v>
      </c>
      <c r="D2491" s="7" t="s">
        <v>7721</v>
      </c>
      <c r="E2491" s="28" t="s">
        <v>7722</v>
      </c>
      <c r="F2491" s="5" t="s">
        <v>522</v>
      </c>
      <c r="G2491" s="6" t="s">
        <v>37</v>
      </c>
      <c r="H2491" s="6" t="s">
        <v>38</v>
      </c>
      <c r="I2491" s="6" t="s">
        <v>665</v>
      </c>
      <c r="J2491" s="8" t="s">
        <v>666</v>
      </c>
      <c r="K2491" s="5" t="s">
        <v>667</v>
      </c>
      <c r="L2491" s="7" t="s">
        <v>668</v>
      </c>
      <c r="M2491" s="9">
        <v>0</v>
      </c>
      <c r="N2491" s="5" t="s">
        <v>56</v>
      </c>
      <c r="O2491" s="31">
        <v>44491.8742475347</v>
      </c>
      <c r="P2491" s="32">
        <v>44491.9937873495</v>
      </c>
      <c r="Q2491" s="28" t="s">
        <v>38</v>
      </c>
      <c r="R2491" s="29" t="s">
        <v>38</v>
      </c>
      <c r="S2491" s="28" t="s">
        <v>158</v>
      </c>
      <c r="T2491" s="28" t="s">
        <v>222</v>
      </c>
      <c r="U2491" s="5" t="s">
        <v>38</v>
      </c>
      <c r="V2491" s="28" t="s">
        <v>1981</v>
      </c>
      <c r="W2491" s="7" t="s">
        <v>38</v>
      </c>
      <c r="X2491" s="7" t="s">
        <v>38</v>
      </c>
      <c r="Y2491" s="5" t="s">
        <v>38</v>
      </c>
      <c r="Z2491" s="5" t="s">
        <v>38</v>
      </c>
      <c r="AA2491" s="6" t="s">
        <v>38</v>
      </c>
      <c r="AB2491" s="6" t="s">
        <v>38</v>
      </c>
      <c r="AC2491" s="6" t="s">
        <v>38</v>
      </c>
      <c r="AD2491" s="6" t="s">
        <v>38</v>
      </c>
      <c r="AE2491" s="6" t="s">
        <v>38</v>
      </c>
    </row>
    <row r="2492">
      <c r="A2492" s="30" t="s">
        <v>7733</v>
      </c>
      <c r="B2492" s="6" t="s">
        <v>7734</v>
      </c>
      <c r="C2492" s="6" t="s">
        <v>480</v>
      </c>
      <c r="D2492" s="7" t="s">
        <v>7735</v>
      </c>
      <c r="E2492" s="28" t="s">
        <v>7736</v>
      </c>
      <c r="F2492" s="5" t="s">
        <v>22</v>
      </c>
      <c r="G2492" s="6" t="s">
        <v>217</v>
      </c>
      <c r="H2492" s="6" t="s">
        <v>38</v>
      </c>
      <c r="I2492" s="6" t="s">
        <v>1677</v>
      </c>
      <c r="J2492" s="8" t="s">
        <v>3464</v>
      </c>
      <c r="K2492" s="5" t="s">
        <v>3465</v>
      </c>
      <c r="L2492" s="7" t="s">
        <v>169</v>
      </c>
      <c r="M2492" s="9">
        <v>0</v>
      </c>
      <c r="N2492" s="5" t="s">
        <v>314</v>
      </c>
      <c r="O2492" s="31">
        <v>44491.8870214931</v>
      </c>
      <c r="Q2492" s="28" t="s">
        <v>38</v>
      </c>
      <c r="R2492" s="29" t="s">
        <v>38</v>
      </c>
      <c r="S2492" s="28" t="s">
        <v>296</v>
      </c>
      <c r="T2492" s="28" t="s">
        <v>222</v>
      </c>
      <c r="U2492" s="5" t="s">
        <v>504</v>
      </c>
      <c r="V2492" s="28" t="s">
        <v>7737</v>
      </c>
      <c r="W2492" s="7" t="s">
        <v>7738</v>
      </c>
      <c r="X2492" s="7" t="s">
        <v>38</v>
      </c>
      <c r="Y2492" s="5" t="s">
        <v>226</v>
      </c>
      <c r="Z2492" s="5" t="s">
        <v>38</v>
      </c>
      <c r="AA2492" s="6" t="s">
        <v>38</v>
      </c>
      <c r="AB2492" s="6" t="s">
        <v>38</v>
      </c>
      <c r="AC2492" s="6" t="s">
        <v>38</v>
      </c>
      <c r="AD2492" s="6" t="s">
        <v>38</v>
      </c>
      <c r="AE2492" s="6" t="s">
        <v>38</v>
      </c>
    </row>
    <row r="2493">
      <c r="A2493" s="28" t="s">
        <v>7739</v>
      </c>
      <c r="B2493" s="6" t="s">
        <v>7740</v>
      </c>
      <c r="C2493" s="6" t="s">
        <v>480</v>
      </c>
      <c r="D2493" s="7" t="s">
        <v>7735</v>
      </c>
      <c r="E2493" s="28" t="s">
        <v>7736</v>
      </c>
      <c r="F2493" s="5" t="s">
        <v>48</v>
      </c>
      <c r="G2493" s="6" t="s">
        <v>37</v>
      </c>
      <c r="H2493" s="6" t="s">
        <v>38</v>
      </c>
      <c r="I2493" s="6" t="s">
        <v>2092</v>
      </c>
      <c r="J2493" s="8" t="s">
        <v>4483</v>
      </c>
      <c r="K2493" s="5" t="s">
        <v>4484</v>
      </c>
      <c r="L2493" s="7" t="s">
        <v>4485</v>
      </c>
      <c r="M2493" s="9">
        <v>0</v>
      </c>
      <c r="N2493" s="5" t="s">
        <v>56</v>
      </c>
      <c r="O2493" s="31">
        <v>44491.8870431713</v>
      </c>
      <c r="P2493" s="32">
        <v>44491.9919324884</v>
      </c>
      <c r="Q2493" s="28" t="s">
        <v>38</v>
      </c>
      <c r="R2493" s="29" t="s">
        <v>38</v>
      </c>
      <c r="S2493" s="28" t="s">
        <v>158</v>
      </c>
      <c r="T2493" s="28" t="s">
        <v>38</v>
      </c>
      <c r="U2493" s="5" t="s">
        <v>38</v>
      </c>
      <c r="V2493" s="28" t="s">
        <v>38</v>
      </c>
      <c r="W2493" s="7" t="s">
        <v>38</v>
      </c>
      <c r="X2493" s="7" t="s">
        <v>38</v>
      </c>
      <c r="Y2493" s="5" t="s">
        <v>38</v>
      </c>
      <c r="Z2493" s="5" t="s">
        <v>38</v>
      </c>
      <c r="AA2493" s="6" t="s">
        <v>38</v>
      </c>
      <c r="AB2493" s="6" t="s">
        <v>38</v>
      </c>
      <c r="AC2493" s="6" t="s">
        <v>38</v>
      </c>
      <c r="AD2493" s="6" t="s">
        <v>38</v>
      </c>
      <c r="AE2493" s="6" t="s">
        <v>38</v>
      </c>
    </row>
    <row r="2494">
      <c r="A2494" s="28" t="s">
        <v>7741</v>
      </c>
      <c r="B2494" s="6" t="s">
        <v>7742</v>
      </c>
      <c r="C2494" s="6" t="s">
        <v>480</v>
      </c>
      <c r="D2494" s="7" t="s">
        <v>7735</v>
      </c>
      <c r="E2494" s="28" t="s">
        <v>7736</v>
      </c>
      <c r="F2494" s="5" t="s">
        <v>48</v>
      </c>
      <c r="G2494" s="6" t="s">
        <v>37</v>
      </c>
      <c r="H2494" s="6" t="s">
        <v>38</v>
      </c>
      <c r="I2494" s="6" t="s">
        <v>632</v>
      </c>
      <c r="J2494" s="8" t="s">
        <v>2056</v>
      </c>
      <c r="K2494" s="5" t="s">
        <v>2057</v>
      </c>
      <c r="L2494" s="7" t="s">
        <v>2058</v>
      </c>
      <c r="M2494" s="9">
        <v>0</v>
      </c>
      <c r="N2494" s="5" t="s">
        <v>56</v>
      </c>
      <c r="O2494" s="31">
        <v>44491.8870439005</v>
      </c>
      <c r="P2494" s="32">
        <v>44491.9919323264</v>
      </c>
      <c r="Q2494" s="28" t="s">
        <v>38</v>
      </c>
      <c r="R2494" s="29" t="s">
        <v>38</v>
      </c>
      <c r="S2494" s="28" t="s">
        <v>38</v>
      </c>
      <c r="T2494" s="28" t="s">
        <v>38</v>
      </c>
      <c r="U2494" s="5" t="s">
        <v>38</v>
      </c>
      <c r="V2494" s="28" t="s">
        <v>38</v>
      </c>
      <c r="W2494" s="7" t="s">
        <v>38</v>
      </c>
      <c r="X2494" s="7" t="s">
        <v>38</v>
      </c>
      <c r="Y2494" s="5" t="s">
        <v>38</v>
      </c>
      <c r="Z2494" s="5" t="s">
        <v>38</v>
      </c>
      <c r="AA2494" s="6" t="s">
        <v>38</v>
      </c>
      <c r="AB2494" s="6" t="s">
        <v>38</v>
      </c>
      <c r="AC2494" s="6" t="s">
        <v>38</v>
      </c>
      <c r="AD2494" s="6" t="s">
        <v>38</v>
      </c>
      <c r="AE2494" s="6" t="s">
        <v>38</v>
      </c>
    </row>
    <row r="2495">
      <c r="A2495" s="28" t="s">
        <v>7743</v>
      </c>
      <c r="B2495" s="6" t="s">
        <v>7744</v>
      </c>
      <c r="C2495" s="6" t="s">
        <v>480</v>
      </c>
      <c r="D2495" s="7" t="s">
        <v>7735</v>
      </c>
      <c r="E2495" s="28" t="s">
        <v>7736</v>
      </c>
      <c r="F2495" s="5" t="s">
        <v>22</v>
      </c>
      <c r="G2495" s="6" t="s">
        <v>217</v>
      </c>
      <c r="H2495" s="6" t="s">
        <v>38</v>
      </c>
      <c r="I2495" s="6" t="s">
        <v>632</v>
      </c>
      <c r="J2495" s="8" t="s">
        <v>2056</v>
      </c>
      <c r="K2495" s="5" t="s">
        <v>2057</v>
      </c>
      <c r="L2495" s="7" t="s">
        <v>2058</v>
      </c>
      <c r="M2495" s="9">
        <v>0</v>
      </c>
      <c r="N2495" s="5" t="s">
        <v>261</v>
      </c>
      <c r="O2495" s="31">
        <v>44491.8870444444</v>
      </c>
      <c r="P2495" s="32">
        <v>44491.9919323264</v>
      </c>
      <c r="Q2495" s="28" t="s">
        <v>38</v>
      </c>
      <c r="R2495" s="29" t="s">
        <v>38</v>
      </c>
      <c r="S2495" s="28" t="s">
        <v>296</v>
      </c>
      <c r="T2495" s="28" t="s">
        <v>222</v>
      </c>
      <c r="U2495" s="5" t="s">
        <v>504</v>
      </c>
      <c r="V2495" s="28" t="s">
        <v>2440</v>
      </c>
      <c r="W2495" s="7" t="s">
        <v>7745</v>
      </c>
      <c r="X2495" s="7" t="s">
        <v>38</v>
      </c>
      <c r="Y2495" s="5" t="s">
        <v>226</v>
      </c>
      <c r="Z2495" s="5" t="s">
        <v>7746</v>
      </c>
      <c r="AA2495" s="6" t="s">
        <v>38</v>
      </c>
      <c r="AB2495" s="6" t="s">
        <v>38</v>
      </c>
      <c r="AC2495" s="6" t="s">
        <v>38</v>
      </c>
      <c r="AD2495" s="6" t="s">
        <v>38</v>
      </c>
      <c r="AE2495" s="6" t="s">
        <v>38</v>
      </c>
    </row>
    <row r="2496">
      <c r="A2496" s="28" t="s">
        <v>7747</v>
      </c>
      <c r="B2496" s="6" t="s">
        <v>7748</v>
      </c>
      <c r="C2496" s="6" t="s">
        <v>480</v>
      </c>
      <c r="D2496" s="7" t="s">
        <v>7735</v>
      </c>
      <c r="E2496" s="28" t="s">
        <v>7736</v>
      </c>
      <c r="F2496" s="5" t="s">
        <v>48</v>
      </c>
      <c r="G2496" s="6" t="s">
        <v>37</v>
      </c>
      <c r="H2496" s="6" t="s">
        <v>38</v>
      </c>
      <c r="I2496" s="6" t="s">
        <v>632</v>
      </c>
      <c r="J2496" s="8" t="s">
        <v>3539</v>
      </c>
      <c r="K2496" s="5" t="s">
        <v>3540</v>
      </c>
      <c r="L2496" s="7" t="s">
        <v>3541</v>
      </c>
      <c r="M2496" s="9">
        <v>0</v>
      </c>
      <c r="N2496" s="5" t="s">
        <v>56</v>
      </c>
      <c r="O2496" s="31">
        <v>44491.8870668634</v>
      </c>
      <c r="P2496" s="32">
        <v>44491.9919323264</v>
      </c>
      <c r="Q2496" s="28" t="s">
        <v>38</v>
      </c>
      <c r="R2496" s="29" t="s">
        <v>38</v>
      </c>
      <c r="S2496" s="28" t="s">
        <v>38</v>
      </c>
      <c r="T2496" s="28" t="s">
        <v>38</v>
      </c>
      <c r="U2496" s="5" t="s">
        <v>38</v>
      </c>
      <c r="V2496" s="28" t="s">
        <v>38</v>
      </c>
      <c r="W2496" s="7" t="s">
        <v>38</v>
      </c>
      <c r="X2496" s="7" t="s">
        <v>38</v>
      </c>
      <c r="Y2496" s="5" t="s">
        <v>38</v>
      </c>
      <c r="Z2496" s="5" t="s">
        <v>38</v>
      </c>
      <c r="AA2496" s="6" t="s">
        <v>38</v>
      </c>
      <c r="AB2496" s="6" t="s">
        <v>38</v>
      </c>
      <c r="AC2496" s="6" t="s">
        <v>38</v>
      </c>
      <c r="AD2496" s="6" t="s">
        <v>38</v>
      </c>
      <c r="AE2496" s="6" t="s">
        <v>38</v>
      </c>
    </row>
    <row r="2497">
      <c r="A2497" s="28" t="s">
        <v>7749</v>
      </c>
      <c r="B2497" s="6" t="s">
        <v>7750</v>
      </c>
      <c r="C2497" s="6" t="s">
        <v>480</v>
      </c>
      <c r="D2497" s="7" t="s">
        <v>7735</v>
      </c>
      <c r="E2497" s="28" t="s">
        <v>7736</v>
      </c>
      <c r="F2497" s="5" t="s">
        <v>48</v>
      </c>
      <c r="G2497" s="6" t="s">
        <v>37</v>
      </c>
      <c r="H2497" s="6" t="s">
        <v>38</v>
      </c>
      <c r="I2497" s="6" t="s">
        <v>766</v>
      </c>
      <c r="J2497" s="8" t="s">
        <v>773</v>
      </c>
      <c r="K2497" s="5" t="s">
        <v>774</v>
      </c>
      <c r="L2497" s="7" t="s">
        <v>775</v>
      </c>
      <c r="M2497" s="9">
        <v>0</v>
      </c>
      <c r="N2497" s="5" t="s">
        <v>56</v>
      </c>
      <c r="O2497" s="31">
        <v>44491.8870670486</v>
      </c>
      <c r="P2497" s="32">
        <v>44491.9954104977</v>
      </c>
      <c r="Q2497" s="28" t="s">
        <v>38</v>
      </c>
      <c r="R2497" s="29" t="s">
        <v>38</v>
      </c>
      <c r="S2497" s="28" t="s">
        <v>158</v>
      </c>
      <c r="T2497" s="28" t="s">
        <v>38</v>
      </c>
      <c r="U2497" s="5" t="s">
        <v>38</v>
      </c>
      <c r="V2497" s="28" t="s">
        <v>38</v>
      </c>
      <c r="W2497" s="7" t="s">
        <v>38</v>
      </c>
      <c r="X2497" s="7" t="s">
        <v>38</v>
      </c>
      <c r="Y2497" s="5" t="s">
        <v>38</v>
      </c>
      <c r="Z2497" s="5" t="s">
        <v>38</v>
      </c>
      <c r="AA2497" s="6" t="s">
        <v>38</v>
      </c>
      <c r="AB2497" s="6" t="s">
        <v>38</v>
      </c>
      <c r="AC2497" s="6" t="s">
        <v>38</v>
      </c>
      <c r="AD2497" s="6" t="s">
        <v>38</v>
      </c>
      <c r="AE2497" s="6" t="s">
        <v>38</v>
      </c>
    </row>
    <row r="2498">
      <c r="A2498" s="28" t="s">
        <v>7751</v>
      </c>
      <c r="B2498" s="6" t="s">
        <v>7752</v>
      </c>
      <c r="C2498" s="6" t="s">
        <v>480</v>
      </c>
      <c r="D2498" s="7" t="s">
        <v>7735</v>
      </c>
      <c r="E2498" s="28" t="s">
        <v>7736</v>
      </c>
      <c r="F2498" s="5" t="s">
        <v>522</v>
      </c>
      <c r="G2498" s="6" t="s">
        <v>153</v>
      </c>
      <c r="H2498" s="6" t="s">
        <v>38</v>
      </c>
      <c r="I2498" s="6" t="s">
        <v>766</v>
      </c>
      <c r="J2498" s="8" t="s">
        <v>779</v>
      </c>
      <c r="K2498" s="5" t="s">
        <v>780</v>
      </c>
      <c r="L2498" s="7" t="s">
        <v>781</v>
      </c>
      <c r="M2498" s="9">
        <v>0</v>
      </c>
      <c r="N2498" s="5" t="s">
        <v>56</v>
      </c>
      <c r="O2498" s="31">
        <v>44491.8870672454</v>
      </c>
      <c r="P2498" s="32">
        <v>44491.9954104977</v>
      </c>
      <c r="Q2498" s="28" t="s">
        <v>38</v>
      </c>
      <c r="R2498" s="29" t="s">
        <v>38</v>
      </c>
      <c r="S2498" s="28" t="s">
        <v>158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c r="A2499" s="28" t="s">
        <v>7753</v>
      </c>
      <c r="B2499" s="6" t="s">
        <v>7754</v>
      </c>
      <c r="C2499" s="6" t="s">
        <v>480</v>
      </c>
      <c r="D2499" s="7" t="s">
        <v>7735</v>
      </c>
      <c r="E2499" s="28" t="s">
        <v>7736</v>
      </c>
      <c r="F2499" s="5" t="s">
        <v>48</v>
      </c>
      <c r="G2499" s="6" t="s">
        <v>37</v>
      </c>
      <c r="H2499" s="6" t="s">
        <v>38</v>
      </c>
      <c r="I2499" s="6" t="s">
        <v>867</v>
      </c>
      <c r="J2499" s="8" t="s">
        <v>2949</v>
      </c>
      <c r="K2499" s="5" t="s">
        <v>2950</v>
      </c>
      <c r="L2499" s="7" t="s">
        <v>324</v>
      </c>
      <c r="M2499" s="9">
        <v>0</v>
      </c>
      <c r="N2499" s="5" t="s">
        <v>56</v>
      </c>
      <c r="O2499" s="31">
        <v>44491.8870673958</v>
      </c>
      <c r="P2499" s="32">
        <v>44492.005287581</v>
      </c>
      <c r="Q2499" s="28" t="s">
        <v>38</v>
      </c>
      <c r="R2499" s="29" t="s">
        <v>38</v>
      </c>
      <c r="S2499" s="28" t="s">
        <v>158</v>
      </c>
      <c r="T2499" s="28" t="s">
        <v>38</v>
      </c>
      <c r="U2499" s="5" t="s">
        <v>38</v>
      </c>
      <c r="V2499" s="28" t="s">
        <v>38</v>
      </c>
      <c r="W2499" s="7" t="s">
        <v>38</v>
      </c>
      <c r="X2499" s="7" t="s">
        <v>38</v>
      </c>
      <c r="Y2499" s="5" t="s">
        <v>38</v>
      </c>
      <c r="Z2499" s="5" t="s">
        <v>38</v>
      </c>
      <c r="AA2499" s="6" t="s">
        <v>38</v>
      </c>
      <c r="AB2499" s="6" t="s">
        <v>38</v>
      </c>
      <c r="AC2499" s="6" t="s">
        <v>38</v>
      </c>
      <c r="AD2499" s="6" t="s">
        <v>38</v>
      </c>
      <c r="AE2499" s="6" t="s">
        <v>38</v>
      </c>
    </row>
    <row r="2500">
      <c r="A2500" s="28" t="s">
        <v>7755</v>
      </c>
      <c r="B2500" s="6" t="s">
        <v>7734</v>
      </c>
      <c r="C2500" s="6" t="s">
        <v>480</v>
      </c>
      <c r="D2500" s="7" t="s">
        <v>7735</v>
      </c>
      <c r="E2500" s="28" t="s">
        <v>7736</v>
      </c>
      <c r="F2500" s="5" t="s">
        <v>464</v>
      </c>
      <c r="G2500" s="6" t="s">
        <v>465</v>
      </c>
      <c r="H2500" s="6" t="s">
        <v>38</v>
      </c>
      <c r="I2500" s="6" t="s">
        <v>1677</v>
      </c>
      <c r="J2500" s="8" t="s">
        <v>3464</v>
      </c>
      <c r="K2500" s="5" t="s">
        <v>3465</v>
      </c>
      <c r="L2500" s="7" t="s">
        <v>169</v>
      </c>
      <c r="M2500" s="9">
        <v>0</v>
      </c>
      <c r="N2500" s="5" t="s">
        <v>471</v>
      </c>
      <c r="O2500" s="31">
        <v>44491.8925650463</v>
      </c>
      <c r="P2500" s="32">
        <v>44491.9919323264</v>
      </c>
      <c r="Q2500" s="28" t="s">
        <v>38</v>
      </c>
      <c r="R2500" s="29" t="s">
        <v>38</v>
      </c>
      <c r="S2500" s="28" t="s">
        <v>296</v>
      </c>
      <c r="T2500" s="28" t="s">
        <v>222</v>
      </c>
      <c r="U2500" s="5" t="s">
        <v>504</v>
      </c>
      <c r="V2500" s="28" t="s">
        <v>7737</v>
      </c>
      <c r="W2500" s="7" t="s">
        <v>38</v>
      </c>
      <c r="X2500" s="7" t="s">
        <v>38</v>
      </c>
      <c r="Y2500" s="5" t="s">
        <v>226</v>
      </c>
      <c r="Z2500" s="5" t="s">
        <v>38</v>
      </c>
      <c r="AA2500" s="6" t="s">
        <v>38</v>
      </c>
      <c r="AB2500" s="6" t="s">
        <v>38</v>
      </c>
      <c r="AC2500" s="6" t="s">
        <v>38</v>
      </c>
      <c r="AD2500" s="6" t="s">
        <v>38</v>
      </c>
      <c r="AE2500" s="6" t="s">
        <v>38</v>
      </c>
    </row>
    <row r="2501">
      <c r="A2501" s="28" t="s">
        <v>7756</v>
      </c>
      <c r="B2501" s="6" t="s">
        <v>7734</v>
      </c>
      <c r="C2501" s="6" t="s">
        <v>480</v>
      </c>
      <c r="D2501" s="7" t="s">
        <v>7735</v>
      </c>
      <c r="E2501" s="28" t="s">
        <v>7736</v>
      </c>
      <c r="F2501" s="5" t="s">
        <v>464</v>
      </c>
      <c r="G2501" s="6" t="s">
        <v>465</v>
      </c>
      <c r="H2501" s="6" t="s">
        <v>38</v>
      </c>
      <c r="I2501" s="6" t="s">
        <v>1677</v>
      </c>
      <c r="J2501" s="8" t="s">
        <v>3464</v>
      </c>
      <c r="K2501" s="5" t="s">
        <v>3465</v>
      </c>
      <c r="L2501" s="7" t="s">
        <v>169</v>
      </c>
      <c r="M2501" s="9">
        <v>0</v>
      </c>
      <c r="N2501" s="5" t="s">
        <v>471</v>
      </c>
      <c r="O2501" s="31">
        <v>44491.8925654282</v>
      </c>
      <c r="P2501" s="32">
        <v>44516.3341492245</v>
      </c>
      <c r="Q2501" s="28" t="s">
        <v>38</v>
      </c>
      <c r="R2501" s="29" t="s">
        <v>38</v>
      </c>
      <c r="S2501" s="28" t="s">
        <v>158</v>
      </c>
      <c r="T2501" s="28" t="s">
        <v>222</v>
      </c>
      <c r="U2501" s="5" t="s">
        <v>223</v>
      </c>
      <c r="V2501" s="28" t="s">
        <v>7737</v>
      </c>
      <c r="W2501" s="7" t="s">
        <v>38</v>
      </c>
      <c r="X2501" s="7" t="s">
        <v>38</v>
      </c>
      <c r="Y2501" s="5" t="s">
        <v>278</v>
      </c>
      <c r="Z2501" s="5" t="s">
        <v>38</v>
      </c>
      <c r="AA2501" s="6" t="s">
        <v>38</v>
      </c>
      <c r="AB2501" s="6" t="s">
        <v>38</v>
      </c>
      <c r="AC2501" s="6" t="s">
        <v>38</v>
      </c>
      <c r="AD2501" s="6" t="s">
        <v>38</v>
      </c>
      <c r="AE2501" s="6" t="s">
        <v>38</v>
      </c>
    </row>
    <row r="2502">
      <c r="A2502" s="28" t="s">
        <v>7757</v>
      </c>
      <c r="B2502" s="6" t="s">
        <v>7744</v>
      </c>
      <c r="C2502" s="6" t="s">
        <v>480</v>
      </c>
      <c r="D2502" s="7" t="s">
        <v>7735</v>
      </c>
      <c r="E2502" s="28" t="s">
        <v>7736</v>
      </c>
      <c r="F2502" s="5" t="s">
        <v>22</v>
      </c>
      <c r="G2502" s="6" t="s">
        <v>217</v>
      </c>
      <c r="H2502" s="6" t="s">
        <v>38</v>
      </c>
      <c r="I2502" s="6" t="s">
        <v>632</v>
      </c>
      <c r="J2502" s="8" t="s">
        <v>2056</v>
      </c>
      <c r="K2502" s="5" t="s">
        <v>2057</v>
      </c>
      <c r="L2502" s="7" t="s">
        <v>2058</v>
      </c>
      <c r="M2502" s="9">
        <v>0</v>
      </c>
      <c r="N2502" s="5" t="s">
        <v>261</v>
      </c>
      <c r="O2502" s="31">
        <v>44491.8925654282</v>
      </c>
      <c r="P2502" s="32">
        <v>44512.7299834491</v>
      </c>
      <c r="Q2502" s="28" t="s">
        <v>38</v>
      </c>
      <c r="R2502" s="29" t="s">
        <v>38</v>
      </c>
      <c r="S2502" s="28" t="s">
        <v>158</v>
      </c>
      <c r="T2502" s="28" t="s">
        <v>222</v>
      </c>
      <c r="U2502" s="5" t="s">
        <v>223</v>
      </c>
      <c r="V2502" s="28" t="s">
        <v>2440</v>
      </c>
      <c r="W2502" s="7" t="s">
        <v>7758</v>
      </c>
      <c r="X2502" s="7" t="s">
        <v>38</v>
      </c>
      <c r="Y2502" s="5" t="s">
        <v>278</v>
      </c>
      <c r="Z2502" s="5" t="s">
        <v>7746</v>
      </c>
      <c r="AA2502" s="6" t="s">
        <v>38</v>
      </c>
      <c r="AB2502" s="6" t="s">
        <v>38</v>
      </c>
      <c r="AC2502" s="6" t="s">
        <v>38</v>
      </c>
      <c r="AD2502" s="6" t="s">
        <v>38</v>
      </c>
      <c r="AE2502" s="6" t="s">
        <v>38</v>
      </c>
    </row>
    <row r="2503">
      <c r="A2503" s="28" t="s">
        <v>7759</v>
      </c>
      <c r="B2503" s="6" t="s">
        <v>7760</v>
      </c>
      <c r="C2503" s="6" t="s">
        <v>194</v>
      </c>
      <c r="D2503" s="7" t="s">
        <v>7437</v>
      </c>
      <c r="E2503" s="28" t="s">
        <v>7438</v>
      </c>
      <c r="F2503" s="5" t="s">
        <v>1499</v>
      </c>
      <c r="G2503" s="6" t="s">
        <v>217</v>
      </c>
      <c r="H2503" s="6" t="s">
        <v>38</v>
      </c>
      <c r="I2503" s="6" t="s">
        <v>3661</v>
      </c>
      <c r="J2503" s="8" t="s">
        <v>3662</v>
      </c>
      <c r="K2503" s="5" t="s">
        <v>3663</v>
      </c>
      <c r="L2503" s="7" t="s">
        <v>2390</v>
      </c>
      <c r="M2503" s="9">
        <v>0</v>
      </c>
      <c r="N2503" s="5" t="s">
        <v>56</v>
      </c>
      <c r="O2503" s="31">
        <v>44491.8938929745</v>
      </c>
      <c r="P2503" s="32">
        <v>44491.8954037847</v>
      </c>
      <c r="Q2503" s="28" t="s">
        <v>38</v>
      </c>
      <c r="R2503" s="29" t="s">
        <v>38</v>
      </c>
      <c r="S2503" s="28" t="s">
        <v>158</v>
      </c>
      <c r="T2503" s="28" t="s">
        <v>38</v>
      </c>
      <c r="U2503" s="5" t="s">
        <v>38</v>
      </c>
      <c r="V2503" s="28" t="s">
        <v>38</v>
      </c>
      <c r="W2503" s="7" t="s">
        <v>38</v>
      </c>
      <c r="X2503" s="7" t="s">
        <v>38</v>
      </c>
      <c r="Y2503" s="5" t="s">
        <v>38</v>
      </c>
      <c r="Z2503" s="5" t="s">
        <v>38</v>
      </c>
      <c r="AA2503" s="6" t="s">
        <v>87</v>
      </c>
      <c r="AB2503" s="6" t="s">
        <v>7761</v>
      </c>
      <c r="AC2503" s="6" t="s">
        <v>38</v>
      </c>
      <c r="AD2503" s="6" t="s">
        <v>7762</v>
      </c>
      <c r="AE2503" s="6" t="s">
        <v>38</v>
      </c>
    </row>
    <row r="2504">
      <c r="A2504" s="28" t="s">
        <v>7763</v>
      </c>
      <c r="B2504" s="6" t="s">
        <v>7764</v>
      </c>
      <c r="C2504" s="6" t="s">
        <v>6757</v>
      </c>
      <c r="D2504" s="7" t="s">
        <v>6758</v>
      </c>
      <c r="E2504" s="28" t="s">
        <v>6759</v>
      </c>
      <c r="F2504" s="5" t="s">
        <v>464</v>
      </c>
      <c r="G2504" s="6" t="s">
        <v>465</v>
      </c>
      <c r="H2504" s="6" t="s">
        <v>7765</v>
      </c>
      <c r="I2504" s="6" t="s">
        <v>877</v>
      </c>
      <c r="J2504" s="8" t="s">
        <v>889</v>
      </c>
      <c r="K2504" s="5" t="s">
        <v>890</v>
      </c>
      <c r="L2504" s="7" t="s">
        <v>891</v>
      </c>
      <c r="M2504" s="9">
        <v>0</v>
      </c>
      <c r="N2504" s="5" t="s">
        <v>471</v>
      </c>
      <c r="O2504" s="31">
        <v>44491.8967746528</v>
      </c>
      <c r="P2504" s="32">
        <v>44491.9016617245</v>
      </c>
      <c r="Q2504" s="28" t="s">
        <v>38</v>
      </c>
      <c r="R2504" s="29" t="s">
        <v>38</v>
      </c>
      <c r="S2504" s="28" t="s">
        <v>292</v>
      </c>
      <c r="T2504" s="28" t="s">
        <v>901</v>
      </c>
      <c r="U2504" s="5" t="s">
        <v>472</v>
      </c>
      <c r="V2504" s="28" t="s">
        <v>1582</v>
      </c>
      <c r="W2504" s="7" t="s">
        <v>38</v>
      </c>
      <c r="X2504" s="7" t="s">
        <v>38</v>
      </c>
      <c r="Y2504" s="5" t="s">
        <v>226</v>
      </c>
      <c r="Z2504" s="5" t="s">
        <v>38</v>
      </c>
      <c r="AA2504" s="6" t="s">
        <v>38</v>
      </c>
      <c r="AB2504" s="6" t="s">
        <v>38</v>
      </c>
      <c r="AC2504" s="6" t="s">
        <v>38</v>
      </c>
      <c r="AD2504" s="6" t="s">
        <v>38</v>
      </c>
      <c r="AE2504" s="6" t="s">
        <v>38</v>
      </c>
    </row>
    <row r="2505">
      <c r="A2505" s="28" t="s">
        <v>7766</v>
      </c>
      <c r="B2505" s="6" t="s">
        <v>7767</v>
      </c>
      <c r="C2505" s="6" t="s">
        <v>6757</v>
      </c>
      <c r="D2505" s="7" t="s">
        <v>6758</v>
      </c>
      <c r="E2505" s="28" t="s">
        <v>6759</v>
      </c>
      <c r="F2505" s="5" t="s">
        <v>464</v>
      </c>
      <c r="G2505" s="6" t="s">
        <v>465</v>
      </c>
      <c r="H2505" s="6" t="s">
        <v>7765</v>
      </c>
      <c r="I2505" s="6" t="s">
        <v>877</v>
      </c>
      <c r="J2505" s="8" t="s">
        <v>889</v>
      </c>
      <c r="K2505" s="5" t="s">
        <v>890</v>
      </c>
      <c r="L2505" s="7" t="s">
        <v>891</v>
      </c>
      <c r="M2505" s="9">
        <v>0</v>
      </c>
      <c r="N2505" s="5" t="s">
        <v>471</v>
      </c>
      <c r="O2505" s="31">
        <v>44491.8967748495</v>
      </c>
      <c r="P2505" s="32">
        <v>44512.7299834491</v>
      </c>
      <c r="Q2505" s="28" t="s">
        <v>38</v>
      </c>
      <c r="R2505" s="29" t="s">
        <v>38</v>
      </c>
      <c r="S2505" s="28" t="s">
        <v>296</v>
      </c>
      <c r="T2505" s="28" t="s">
        <v>901</v>
      </c>
      <c r="U2505" s="5" t="s">
        <v>297</v>
      </c>
      <c r="V2505" s="28" t="s">
        <v>1582</v>
      </c>
      <c r="W2505" s="7" t="s">
        <v>38</v>
      </c>
      <c r="X2505" s="7" t="s">
        <v>38</v>
      </c>
      <c r="Y2505" s="5" t="s">
        <v>278</v>
      </c>
      <c r="Z2505" s="5" t="s">
        <v>38</v>
      </c>
      <c r="AA2505" s="6" t="s">
        <v>38</v>
      </c>
      <c r="AB2505" s="6" t="s">
        <v>38</v>
      </c>
      <c r="AC2505" s="6" t="s">
        <v>38</v>
      </c>
      <c r="AD2505" s="6" t="s">
        <v>38</v>
      </c>
      <c r="AE2505" s="6" t="s">
        <v>38</v>
      </c>
    </row>
    <row r="2506">
      <c r="A2506" s="28" t="s">
        <v>7768</v>
      </c>
      <c r="B2506" s="6" t="s">
        <v>7769</v>
      </c>
      <c r="C2506" s="6" t="s">
        <v>6757</v>
      </c>
      <c r="D2506" s="7" t="s">
        <v>6758</v>
      </c>
      <c r="E2506" s="28" t="s">
        <v>6759</v>
      </c>
      <c r="F2506" s="5" t="s">
        <v>464</v>
      </c>
      <c r="G2506" s="6" t="s">
        <v>465</v>
      </c>
      <c r="H2506" s="6" t="s">
        <v>7765</v>
      </c>
      <c r="I2506" s="6" t="s">
        <v>877</v>
      </c>
      <c r="J2506" s="8" t="s">
        <v>889</v>
      </c>
      <c r="K2506" s="5" t="s">
        <v>890</v>
      </c>
      <c r="L2506" s="7" t="s">
        <v>891</v>
      </c>
      <c r="M2506" s="9">
        <v>0</v>
      </c>
      <c r="N2506" s="5" t="s">
        <v>471</v>
      </c>
      <c r="O2506" s="31">
        <v>44491.8967750347</v>
      </c>
      <c r="P2506" s="32">
        <v>44512.7299835995</v>
      </c>
      <c r="Q2506" s="28" t="s">
        <v>38</v>
      </c>
      <c r="R2506" s="29" t="s">
        <v>38</v>
      </c>
      <c r="S2506" s="28" t="s">
        <v>158</v>
      </c>
      <c r="T2506" s="28" t="s">
        <v>901</v>
      </c>
      <c r="U2506" s="5" t="s">
        <v>223</v>
      </c>
      <c r="V2506" s="28" t="s">
        <v>1582</v>
      </c>
      <c r="W2506" s="7" t="s">
        <v>38</v>
      </c>
      <c r="X2506" s="7" t="s">
        <v>38</v>
      </c>
      <c r="Y2506" s="5" t="s">
        <v>278</v>
      </c>
      <c r="Z2506" s="5" t="s">
        <v>38</v>
      </c>
      <c r="AA2506" s="6" t="s">
        <v>38</v>
      </c>
      <c r="AB2506" s="6" t="s">
        <v>38</v>
      </c>
      <c r="AC2506" s="6" t="s">
        <v>38</v>
      </c>
      <c r="AD2506" s="6" t="s">
        <v>38</v>
      </c>
      <c r="AE2506" s="6" t="s">
        <v>38</v>
      </c>
    </row>
    <row r="2507">
      <c r="A2507" s="28" t="s">
        <v>7770</v>
      </c>
      <c r="B2507" s="6" t="s">
        <v>7771</v>
      </c>
      <c r="C2507" s="6" t="s">
        <v>7772</v>
      </c>
      <c r="D2507" s="7" t="s">
        <v>7773</v>
      </c>
      <c r="E2507" s="28" t="s">
        <v>7774</v>
      </c>
      <c r="F2507" s="5" t="s">
        <v>522</v>
      </c>
      <c r="G2507" s="6" t="s">
        <v>853</v>
      </c>
      <c r="H2507" s="6" t="s">
        <v>38</v>
      </c>
      <c r="I2507" s="6" t="s">
        <v>766</v>
      </c>
      <c r="J2507" s="8" t="s">
        <v>2368</v>
      </c>
      <c r="K2507" s="5" t="s">
        <v>2369</v>
      </c>
      <c r="L2507" s="7" t="s">
        <v>169</v>
      </c>
      <c r="M2507" s="9">
        <v>0</v>
      </c>
      <c r="N2507" s="5" t="s">
        <v>56</v>
      </c>
      <c r="O2507" s="31">
        <v>44491.9112684375</v>
      </c>
      <c r="P2507" s="32">
        <v>44491.9330659722</v>
      </c>
      <c r="Q2507" s="28" t="s">
        <v>38</v>
      </c>
      <c r="R2507" s="29" t="s">
        <v>38</v>
      </c>
      <c r="S2507" s="28" t="s">
        <v>158</v>
      </c>
      <c r="T2507" s="28" t="s">
        <v>38</v>
      </c>
      <c r="U2507" s="5" t="s">
        <v>38</v>
      </c>
      <c r="V2507" s="28" t="s">
        <v>38</v>
      </c>
      <c r="W2507" s="7" t="s">
        <v>38</v>
      </c>
      <c r="X2507" s="7" t="s">
        <v>38</v>
      </c>
      <c r="Y2507" s="5" t="s">
        <v>38</v>
      </c>
      <c r="Z2507" s="5" t="s">
        <v>38</v>
      </c>
      <c r="AA2507" s="6" t="s">
        <v>38</v>
      </c>
      <c r="AB2507" s="6" t="s">
        <v>38</v>
      </c>
      <c r="AC2507" s="6" t="s">
        <v>38</v>
      </c>
      <c r="AD2507" s="6" t="s">
        <v>38</v>
      </c>
      <c r="AE2507" s="6" t="s">
        <v>38</v>
      </c>
    </row>
    <row r="2508">
      <c r="A2508" s="28" t="s">
        <v>7775</v>
      </c>
      <c r="B2508" s="6" t="s">
        <v>7776</v>
      </c>
      <c r="C2508" s="6" t="s">
        <v>7777</v>
      </c>
      <c r="D2508" s="7" t="s">
        <v>7778</v>
      </c>
      <c r="E2508" s="28" t="s">
        <v>7779</v>
      </c>
      <c r="F2508" s="5" t="s">
        <v>522</v>
      </c>
      <c r="G2508" s="6" t="s">
        <v>153</v>
      </c>
      <c r="H2508" s="6" t="s">
        <v>7780</v>
      </c>
      <c r="I2508" s="6" t="s">
        <v>1337</v>
      </c>
      <c r="J2508" s="8" t="s">
        <v>1348</v>
      </c>
      <c r="K2508" s="5" t="s">
        <v>1349</v>
      </c>
      <c r="L2508" s="7" t="s">
        <v>1181</v>
      </c>
      <c r="M2508" s="9">
        <v>0</v>
      </c>
      <c r="N2508" s="5" t="s">
        <v>179</v>
      </c>
      <c r="O2508" s="31">
        <v>44491.9127142361</v>
      </c>
      <c r="P2508" s="32">
        <v>44491.9948048611</v>
      </c>
      <c r="Q2508" s="28" t="s">
        <v>38</v>
      </c>
      <c r="R2508" s="29" t="s">
        <v>7781</v>
      </c>
      <c r="S2508" s="28" t="s">
        <v>158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c r="A2509" s="28" t="s">
        <v>7782</v>
      </c>
      <c r="B2509" s="6" t="s">
        <v>7783</v>
      </c>
      <c r="C2509" s="6" t="s">
        <v>7772</v>
      </c>
      <c r="D2509" s="7" t="s">
        <v>7773</v>
      </c>
      <c r="E2509" s="28" t="s">
        <v>7774</v>
      </c>
      <c r="F2509" s="5" t="s">
        <v>522</v>
      </c>
      <c r="G2509" s="6" t="s">
        <v>853</v>
      </c>
      <c r="H2509" s="6" t="s">
        <v>38</v>
      </c>
      <c r="I2509" s="6" t="s">
        <v>1201</v>
      </c>
      <c r="J2509" s="8" t="s">
        <v>2451</v>
      </c>
      <c r="K2509" s="5" t="s">
        <v>2452</v>
      </c>
      <c r="L2509" s="7" t="s">
        <v>2453</v>
      </c>
      <c r="M2509" s="9">
        <v>0</v>
      </c>
      <c r="N2509" s="5" t="s">
        <v>56</v>
      </c>
      <c r="O2509" s="31">
        <v>44491.9168637384</v>
      </c>
      <c r="P2509" s="32">
        <v>44491.9330659722</v>
      </c>
      <c r="Q2509" s="28" t="s">
        <v>38</v>
      </c>
      <c r="R2509" s="29" t="s">
        <v>38</v>
      </c>
      <c r="S2509" s="28" t="s">
        <v>292</v>
      </c>
      <c r="T2509" s="28" t="s">
        <v>38</v>
      </c>
      <c r="U2509" s="5" t="s">
        <v>38</v>
      </c>
      <c r="V2509" s="28" t="s">
        <v>38</v>
      </c>
      <c r="W2509" s="7" t="s">
        <v>38</v>
      </c>
      <c r="X2509" s="7" t="s">
        <v>38</v>
      </c>
      <c r="Y2509" s="5" t="s">
        <v>38</v>
      </c>
      <c r="Z2509" s="5" t="s">
        <v>38</v>
      </c>
      <c r="AA2509" s="6" t="s">
        <v>38</v>
      </c>
      <c r="AB2509" s="6" t="s">
        <v>38</v>
      </c>
      <c r="AC2509" s="6" t="s">
        <v>38</v>
      </c>
      <c r="AD2509" s="6" t="s">
        <v>38</v>
      </c>
      <c r="AE2509" s="6" t="s">
        <v>38</v>
      </c>
    </row>
    <row r="2510">
      <c r="A2510" s="28" t="s">
        <v>7784</v>
      </c>
      <c r="B2510" s="6" t="s">
        <v>7785</v>
      </c>
      <c r="C2510" s="6" t="s">
        <v>7777</v>
      </c>
      <c r="D2510" s="7" t="s">
        <v>7778</v>
      </c>
      <c r="E2510" s="28" t="s">
        <v>7779</v>
      </c>
      <c r="F2510" s="5" t="s">
        <v>522</v>
      </c>
      <c r="G2510" s="6" t="s">
        <v>153</v>
      </c>
      <c r="H2510" s="6" t="s">
        <v>7786</v>
      </c>
      <c r="I2510" s="6" t="s">
        <v>1330</v>
      </c>
      <c r="J2510" s="8" t="s">
        <v>1331</v>
      </c>
      <c r="K2510" s="5" t="s">
        <v>1332</v>
      </c>
      <c r="L2510" s="7" t="s">
        <v>324</v>
      </c>
      <c r="M2510" s="9">
        <v>0</v>
      </c>
      <c r="N2510" s="5" t="s">
        <v>56</v>
      </c>
      <c r="O2510" s="31">
        <v>44491.918393206</v>
      </c>
      <c r="P2510" s="32">
        <v>44491.9948048611</v>
      </c>
      <c r="Q2510" s="28" t="s">
        <v>38</v>
      </c>
      <c r="R2510" s="29" t="s">
        <v>38</v>
      </c>
      <c r="S2510" s="28" t="s">
        <v>158</v>
      </c>
      <c r="T2510" s="28" t="s">
        <v>38</v>
      </c>
      <c r="U2510" s="5" t="s">
        <v>38</v>
      </c>
      <c r="V2510" s="28" t="s">
        <v>38</v>
      </c>
      <c r="W2510" s="7" t="s">
        <v>38</v>
      </c>
      <c r="X2510" s="7" t="s">
        <v>38</v>
      </c>
      <c r="Y2510" s="5" t="s">
        <v>38</v>
      </c>
      <c r="Z2510" s="5" t="s">
        <v>38</v>
      </c>
      <c r="AA2510" s="6" t="s">
        <v>38</v>
      </c>
      <c r="AB2510" s="6" t="s">
        <v>38</v>
      </c>
      <c r="AC2510" s="6" t="s">
        <v>38</v>
      </c>
      <c r="AD2510" s="6" t="s">
        <v>38</v>
      </c>
      <c r="AE2510" s="6" t="s">
        <v>38</v>
      </c>
    </row>
    <row r="2511">
      <c r="A2511" s="28" t="s">
        <v>7787</v>
      </c>
      <c r="B2511" s="6" t="s">
        <v>7788</v>
      </c>
      <c r="C2511" s="6" t="s">
        <v>3556</v>
      </c>
      <c r="D2511" s="7" t="s">
        <v>3557</v>
      </c>
      <c r="E2511" s="28" t="s">
        <v>3558</v>
      </c>
      <c r="F2511" s="5" t="s">
        <v>522</v>
      </c>
      <c r="G2511" s="6" t="s">
        <v>153</v>
      </c>
      <c r="H2511" s="6" t="s">
        <v>38</v>
      </c>
      <c r="I2511" s="6" t="s">
        <v>1225</v>
      </c>
      <c r="J2511" s="8" t="s">
        <v>1226</v>
      </c>
      <c r="K2511" s="5" t="s">
        <v>1227</v>
      </c>
      <c r="L2511" s="7" t="s">
        <v>1228</v>
      </c>
      <c r="M2511" s="9">
        <v>0</v>
      </c>
      <c r="N2511" s="5" t="s">
        <v>179</v>
      </c>
      <c r="O2511" s="31">
        <v>44491.9187831829</v>
      </c>
      <c r="P2511" s="32">
        <v>44491.9977625</v>
      </c>
      <c r="Q2511" s="28" t="s">
        <v>38</v>
      </c>
      <c r="R2511" s="29" t="s">
        <v>7789</v>
      </c>
      <c r="S2511" s="28" t="s">
        <v>38</v>
      </c>
      <c r="T2511" s="28" t="s">
        <v>38</v>
      </c>
      <c r="U2511" s="5" t="s">
        <v>38</v>
      </c>
      <c r="V2511" s="28" t="s">
        <v>38</v>
      </c>
      <c r="W2511" s="7" t="s">
        <v>38</v>
      </c>
      <c r="X2511" s="7" t="s">
        <v>38</v>
      </c>
      <c r="Y2511" s="5" t="s">
        <v>38</v>
      </c>
      <c r="Z2511" s="5" t="s">
        <v>38</v>
      </c>
      <c r="AA2511" s="6" t="s">
        <v>38</v>
      </c>
      <c r="AB2511" s="6" t="s">
        <v>38</v>
      </c>
      <c r="AC2511" s="6" t="s">
        <v>38</v>
      </c>
      <c r="AD2511" s="6" t="s">
        <v>38</v>
      </c>
      <c r="AE2511" s="6" t="s">
        <v>38</v>
      </c>
    </row>
    <row r="2512">
      <c r="A2512" s="28" t="s">
        <v>7790</v>
      </c>
      <c r="B2512" s="6" t="s">
        <v>7791</v>
      </c>
      <c r="C2512" s="6" t="s">
        <v>3556</v>
      </c>
      <c r="D2512" s="7" t="s">
        <v>3557</v>
      </c>
      <c r="E2512" s="28" t="s">
        <v>3558</v>
      </c>
      <c r="F2512" s="5" t="s">
        <v>522</v>
      </c>
      <c r="G2512" s="6" t="s">
        <v>153</v>
      </c>
      <c r="H2512" s="6" t="s">
        <v>38</v>
      </c>
      <c r="I2512" s="6" t="s">
        <v>1236</v>
      </c>
      <c r="J2512" s="8" t="s">
        <v>1237</v>
      </c>
      <c r="K2512" s="5" t="s">
        <v>1238</v>
      </c>
      <c r="L2512" s="7" t="s">
        <v>1014</v>
      </c>
      <c r="M2512" s="9">
        <v>0</v>
      </c>
      <c r="N2512" s="5" t="s">
        <v>56</v>
      </c>
      <c r="O2512" s="31">
        <v>44491.9187833681</v>
      </c>
      <c r="P2512" s="32">
        <v>44492.2748640394</v>
      </c>
      <c r="Q2512" s="28" t="s">
        <v>38</v>
      </c>
      <c r="R2512" s="29" t="s">
        <v>38</v>
      </c>
      <c r="S2512" s="28" t="s">
        <v>38</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c r="A2513" s="28" t="s">
        <v>7792</v>
      </c>
      <c r="B2513" s="6" t="s">
        <v>7793</v>
      </c>
      <c r="C2513" s="6" t="s">
        <v>3556</v>
      </c>
      <c r="D2513" s="7" t="s">
        <v>3557</v>
      </c>
      <c r="E2513" s="28" t="s">
        <v>3558</v>
      </c>
      <c r="F2513" s="5" t="s">
        <v>522</v>
      </c>
      <c r="G2513" s="6" t="s">
        <v>153</v>
      </c>
      <c r="H2513" s="6" t="s">
        <v>38</v>
      </c>
      <c r="I2513" s="6" t="s">
        <v>1236</v>
      </c>
      <c r="J2513" s="8" t="s">
        <v>2594</v>
      </c>
      <c r="K2513" s="5" t="s">
        <v>2595</v>
      </c>
      <c r="L2513" s="7" t="s">
        <v>1021</v>
      </c>
      <c r="M2513" s="9">
        <v>0</v>
      </c>
      <c r="N2513" s="5" t="s">
        <v>56</v>
      </c>
      <c r="O2513" s="31">
        <v>44491.9187833681</v>
      </c>
      <c r="P2513" s="32">
        <v>44492.0238142708</v>
      </c>
      <c r="Q2513" s="28" t="s">
        <v>38</v>
      </c>
      <c r="R2513" s="29" t="s">
        <v>38</v>
      </c>
      <c r="S2513" s="28" t="s">
        <v>38</v>
      </c>
      <c r="T2513" s="28" t="s">
        <v>38</v>
      </c>
      <c r="U2513" s="5" t="s">
        <v>38</v>
      </c>
      <c r="V2513" s="28" t="s">
        <v>38</v>
      </c>
      <c r="W2513" s="7" t="s">
        <v>38</v>
      </c>
      <c r="X2513" s="7" t="s">
        <v>38</v>
      </c>
      <c r="Y2513" s="5" t="s">
        <v>38</v>
      </c>
      <c r="Z2513" s="5" t="s">
        <v>38</v>
      </c>
      <c r="AA2513" s="6" t="s">
        <v>38</v>
      </c>
      <c r="AB2513" s="6" t="s">
        <v>38</v>
      </c>
      <c r="AC2513" s="6" t="s">
        <v>38</v>
      </c>
      <c r="AD2513" s="6" t="s">
        <v>38</v>
      </c>
      <c r="AE2513" s="6" t="s">
        <v>38</v>
      </c>
    </row>
    <row r="2514">
      <c r="A2514" s="28" t="s">
        <v>7794</v>
      </c>
      <c r="B2514" s="6" t="s">
        <v>7795</v>
      </c>
      <c r="C2514" s="6" t="s">
        <v>3556</v>
      </c>
      <c r="D2514" s="7" t="s">
        <v>3557</v>
      </c>
      <c r="E2514" s="28" t="s">
        <v>3558</v>
      </c>
      <c r="F2514" s="5" t="s">
        <v>522</v>
      </c>
      <c r="G2514" s="6" t="s">
        <v>153</v>
      </c>
      <c r="H2514" s="6" t="s">
        <v>38</v>
      </c>
      <c r="I2514" s="6" t="s">
        <v>4536</v>
      </c>
      <c r="J2514" s="8" t="s">
        <v>4537</v>
      </c>
      <c r="K2514" s="5" t="s">
        <v>4538</v>
      </c>
      <c r="L2514" s="7" t="s">
        <v>4539</v>
      </c>
      <c r="M2514" s="9">
        <v>0</v>
      </c>
      <c r="N2514" s="5" t="s">
        <v>56</v>
      </c>
      <c r="O2514" s="31">
        <v>44491.9187833681</v>
      </c>
      <c r="P2514" s="32">
        <v>44492.0238142708</v>
      </c>
      <c r="Q2514" s="28" t="s">
        <v>38</v>
      </c>
      <c r="R2514" s="29" t="s">
        <v>38</v>
      </c>
      <c r="S2514" s="28" t="s">
        <v>38</v>
      </c>
      <c r="T2514" s="28" t="s">
        <v>38</v>
      </c>
      <c r="U2514" s="5" t="s">
        <v>38</v>
      </c>
      <c r="V2514" s="28" t="s">
        <v>38</v>
      </c>
      <c r="W2514" s="7" t="s">
        <v>38</v>
      </c>
      <c r="X2514" s="7" t="s">
        <v>38</v>
      </c>
      <c r="Y2514" s="5" t="s">
        <v>38</v>
      </c>
      <c r="Z2514" s="5" t="s">
        <v>38</v>
      </c>
      <c r="AA2514" s="6" t="s">
        <v>38</v>
      </c>
      <c r="AB2514" s="6" t="s">
        <v>38</v>
      </c>
      <c r="AC2514" s="6" t="s">
        <v>38</v>
      </c>
      <c r="AD2514" s="6" t="s">
        <v>38</v>
      </c>
      <c r="AE2514" s="6" t="s">
        <v>38</v>
      </c>
    </row>
    <row r="2515">
      <c r="A2515" s="28" t="s">
        <v>7796</v>
      </c>
      <c r="B2515" s="6" t="s">
        <v>7797</v>
      </c>
      <c r="C2515" s="6" t="s">
        <v>3556</v>
      </c>
      <c r="D2515" s="7" t="s">
        <v>3557</v>
      </c>
      <c r="E2515" s="28" t="s">
        <v>3558</v>
      </c>
      <c r="F2515" s="5" t="s">
        <v>522</v>
      </c>
      <c r="G2515" s="6" t="s">
        <v>153</v>
      </c>
      <c r="H2515" s="6" t="s">
        <v>38</v>
      </c>
      <c r="I2515" s="6" t="s">
        <v>4536</v>
      </c>
      <c r="J2515" s="8" t="s">
        <v>7798</v>
      </c>
      <c r="K2515" s="5" t="s">
        <v>7799</v>
      </c>
      <c r="L2515" s="7" t="s">
        <v>7800</v>
      </c>
      <c r="M2515" s="9">
        <v>0</v>
      </c>
      <c r="N2515" s="5" t="s">
        <v>56</v>
      </c>
      <c r="O2515" s="31">
        <v>44491.9187835648</v>
      </c>
      <c r="P2515" s="32">
        <v>44491.9713762384</v>
      </c>
      <c r="Q2515" s="28" t="s">
        <v>38</v>
      </c>
      <c r="R2515" s="29" t="s">
        <v>38</v>
      </c>
      <c r="S2515" s="28" t="s">
        <v>38</v>
      </c>
      <c r="T2515" s="28" t="s">
        <v>38</v>
      </c>
      <c r="U2515" s="5" t="s">
        <v>38</v>
      </c>
      <c r="V2515" s="28" t="s">
        <v>38</v>
      </c>
      <c r="W2515" s="7" t="s">
        <v>38</v>
      </c>
      <c r="X2515" s="7" t="s">
        <v>38</v>
      </c>
      <c r="Y2515" s="5" t="s">
        <v>38</v>
      </c>
      <c r="Z2515" s="5" t="s">
        <v>38</v>
      </c>
      <c r="AA2515" s="6" t="s">
        <v>38</v>
      </c>
      <c r="AB2515" s="6" t="s">
        <v>38</v>
      </c>
      <c r="AC2515" s="6" t="s">
        <v>38</v>
      </c>
      <c r="AD2515" s="6" t="s">
        <v>38</v>
      </c>
      <c r="AE2515" s="6" t="s">
        <v>38</v>
      </c>
    </row>
    <row r="2516">
      <c r="A2516" s="28" t="s">
        <v>7801</v>
      </c>
      <c r="B2516" s="6" t="s">
        <v>7802</v>
      </c>
      <c r="C2516" s="6" t="s">
        <v>480</v>
      </c>
      <c r="D2516" s="7" t="s">
        <v>7803</v>
      </c>
      <c r="E2516" s="28" t="s">
        <v>7804</v>
      </c>
      <c r="F2516" s="5" t="s">
        <v>522</v>
      </c>
      <c r="G2516" s="6" t="s">
        <v>153</v>
      </c>
      <c r="H2516" s="6" t="s">
        <v>38</v>
      </c>
      <c r="I2516" s="6" t="s">
        <v>1699</v>
      </c>
      <c r="J2516" s="8" t="s">
        <v>6474</v>
      </c>
      <c r="K2516" s="5" t="s">
        <v>6475</v>
      </c>
      <c r="L2516" s="7" t="s">
        <v>6476</v>
      </c>
      <c r="M2516" s="9">
        <v>0</v>
      </c>
      <c r="N2516" s="5" t="s">
        <v>56</v>
      </c>
      <c r="O2516" s="31">
        <v>44491.9199848032</v>
      </c>
      <c r="P2516" s="32">
        <v>44491.9276271991</v>
      </c>
      <c r="Q2516" s="28" t="s">
        <v>38</v>
      </c>
      <c r="R2516" s="29" t="s">
        <v>38</v>
      </c>
      <c r="S2516" s="28" t="s">
        <v>38</v>
      </c>
      <c r="T2516" s="28" t="s">
        <v>38</v>
      </c>
      <c r="U2516" s="5" t="s">
        <v>38</v>
      </c>
      <c r="V2516" s="28" t="s">
        <v>38</v>
      </c>
      <c r="W2516" s="7" t="s">
        <v>38</v>
      </c>
      <c r="X2516" s="7" t="s">
        <v>38</v>
      </c>
      <c r="Y2516" s="5" t="s">
        <v>38</v>
      </c>
      <c r="Z2516" s="5" t="s">
        <v>38</v>
      </c>
      <c r="AA2516" s="6" t="s">
        <v>38</v>
      </c>
      <c r="AB2516" s="6" t="s">
        <v>38</v>
      </c>
      <c r="AC2516" s="6" t="s">
        <v>38</v>
      </c>
      <c r="AD2516" s="6" t="s">
        <v>38</v>
      </c>
      <c r="AE2516" s="6" t="s">
        <v>38</v>
      </c>
    </row>
    <row r="2517">
      <c r="A2517" s="28" t="s">
        <v>7805</v>
      </c>
      <c r="B2517" s="6" t="s">
        <v>7806</v>
      </c>
      <c r="C2517" s="6" t="s">
        <v>3173</v>
      </c>
      <c r="D2517" s="7" t="s">
        <v>6657</v>
      </c>
      <c r="E2517" s="28" t="s">
        <v>6658</v>
      </c>
      <c r="F2517" s="5" t="s">
        <v>48</v>
      </c>
      <c r="G2517" s="6" t="s">
        <v>37</v>
      </c>
      <c r="H2517" s="6" t="s">
        <v>38</v>
      </c>
      <c r="I2517" s="6" t="s">
        <v>632</v>
      </c>
      <c r="J2517" s="8" t="s">
        <v>2437</v>
      </c>
      <c r="K2517" s="5" t="s">
        <v>2438</v>
      </c>
      <c r="L2517" s="7" t="s">
        <v>2439</v>
      </c>
      <c r="M2517" s="9">
        <v>0</v>
      </c>
      <c r="N2517" s="5" t="s">
        <v>56</v>
      </c>
      <c r="O2517" s="31">
        <v>44491.9202804398</v>
      </c>
      <c r="P2517" s="32">
        <v>44491.9566175579</v>
      </c>
      <c r="Q2517" s="28" t="s">
        <v>38</v>
      </c>
      <c r="R2517" s="29" t="s">
        <v>38</v>
      </c>
      <c r="S2517" s="28" t="s">
        <v>38</v>
      </c>
      <c r="T2517" s="28" t="s">
        <v>38</v>
      </c>
      <c r="U2517" s="5" t="s">
        <v>38</v>
      </c>
      <c r="V2517" s="28" t="s">
        <v>2440</v>
      </c>
      <c r="W2517" s="7" t="s">
        <v>38</v>
      </c>
      <c r="X2517" s="7" t="s">
        <v>38</v>
      </c>
      <c r="Y2517" s="5" t="s">
        <v>38</v>
      </c>
      <c r="Z2517" s="5" t="s">
        <v>38</v>
      </c>
      <c r="AA2517" s="6" t="s">
        <v>38</v>
      </c>
      <c r="AB2517" s="6" t="s">
        <v>38</v>
      </c>
      <c r="AC2517" s="6" t="s">
        <v>38</v>
      </c>
      <c r="AD2517" s="6" t="s">
        <v>38</v>
      </c>
      <c r="AE2517" s="6" t="s">
        <v>38</v>
      </c>
    </row>
    <row r="2518">
      <c r="A2518" s="28" t="s">
        <v>7807</v>
      </c>
      <c r="B2518" s="6" t="s">
        <v>7808</v>
      </c>
      <c r="C2518" s="6" t="s">
        <v>3173</v>
      </c>
      <c r="D2518" s="7" t="s">
        <v>6657</v>
      </c>
      <c r="E2518" s="28" t="s">
        <v>6658</v>
      </c>
      <c r="F2518" s="5" t="s">
        <v>48</v>
      </c>
      <c r="G2518" s="6" t="s">
        <v>37</v>
      </c>
      <c r="H2518" s="6" t="s">
        <v>38</v>
      </c>
      <c r="I2518" s="6" t="s">
        <v>632</v>
      </c>
      <c r="J2518" s="8" t="s">
        <v>3866</v>
      </c>
      <c r="K2518" s="5" t="s">
        <v>3867</v>
      </c>
      <c r="L2518" s="7" t="s">
        <v>3868</v>
      </c>
      <c r="M2518" s="9">
        <v>0</v>
      </c>
      <c r="N2518" s="5" t="s">
        <v>56</v>
      </c>
      <c r="O2518" s="31">
        <v>44491.9202806366</v>
      </c>
      <c r="P2518" s="32">
        <v>44491.9566177431</v>
      </c>
      <c r="Q2518" s="28" t="s">
        <v>38</v>
      </c>
      <c r="R2518" s="29" t="s">
        <v>38</v>
      </c>
      <c r="S2518" s="28" t="s">
        <v>38</v>
      </c>
      <c r="T2518" s="28" t="s">
        <v>38</v>
      </c>
      <c r="U2518" s="5" t="s">
        <v>38</v>
      </c>
      <c r="V2518" s="28" t="s">
        <v>2440</v>
      </c>
      <c r="W2518" s="7" t="s">
        <v>38</v>
      </c>
      <c r="X2518" s="7" t="s">
        <v>38</v>
      </c>
      <c r="Y2518" s="5" t="s">
        <v>38</v>
      </c>
      <c r="Z2518" s="5" t="s">
        <v>38</v>
      </c>
      <c r="AA2518" s="6" t="s">
        <v>38</v>
      </c>
      <c r="AB2518" s="6" t="s">
        <v>38</v>
      </c>
      <c r="AC2518" s="6" t="s">
        <v>38</v>
      </c>
      <c r="AD2518" s="6" t="s">
        <v>38</v>
      </c>
      <c r="AE2518" s="6" t="s">
        <v>38</v>
      </c>
    </row>
    <row r="2519">
      <c r="A2519" s="28" t="s">
        <v>7809</v>
      </c>
      <c r="B2519" s="6" t="s">
        <v>7810</v>
      </c>
      <c r="C2519" s="6" t="s">
        <v>3173</v>
      </c>
      <c r="D2519" s="7" t="s">
        <v>6657</v>
      </c>
      <c r="E2519" s="28" t="s">
        <v>6658</v>
      </c>
      <c r="F2519" s="5" t="s">
        <v>464</v>
      </c>
      <c r="G2519" s="6" t="s">
        <v>465</v>
      </c>
      <c r="H2519" s="6" t="s">
        <v>38</v>
      </c>
      <c r="I2519" s="6" t="s">
        <v>632</v>
      </c>
      <c r="J2519" s="8" t="s">
        <v>3866</v>
      </c>
      <c r="K2519" s="5" t="s">
        <v>3867</v>
      </c>
      <c r="L2519" s="7" t="s">
        <v>3868</v>
      </c>
      <c r="M2519" s="9">
        <v>0</v>
      </c>
      <c r="N2519" s="5" t="s">
        <v>471</v>
      </c>
      <c r="O2519" s="31">
        <v>44491.9202806366</v>
      </c>
      <c r="P2519" s="32">
        <v>44491.9566177431</v>
      </c>
      <c r="Q2519" s="28" t="s">
        <v>38</v>
      </c>
      <c r="R2519" s="29" t="s">
        <v>38</v>
      </c>
      <c r="S2519" s="28" t="s">
        <v>158</v>
      </c>
      <c r="T2519" s="28" t="s">
        <v>222</v>
      </c>
      <c r="U2519" s="5" t="s">
        <v>223</v>
      </c>
      <c r="V2519" s="28" t="s">
        <v>2440</v>
      </c>
      <c r="W2519" s="7" t="s">
        <v>38</v>
      </c>
      <c r="X2519" s="7" t="s">
        <v>38</v>
      </c>
      <c r="Y2519" s="5" t="s">
        <v>226</v>
      </c>
      <c r="Z2519" s="5" t="s">
        <v>38</v>
      </c>
      <c r="AA2519" s="6" t="s">
        <v>38</v>
      </c>
      <c r="AB2519" s="6" t="s">
        <v>38</v>
      </c>
      <c r="AC2519" s="6" t="s">
        <v>38</v>
      </c>
      <c r="AD2519" s="6" t="s">
        <v>38</v>
      </c>
      <c r="AE2519" s="6" t="s">
        <v>38</v>
      </c>
    </row>
    <row r="2520">
      <c r="A2520" s="28" t="s">
        <v>7811</v>
      </c>
      <c r="B2520" s="6" t="s">
        <v>7812</v>
      </c>
      <c r="C2520" s="6" t="s">
        <v>3173</v>
      </c>
      <c r="D2520" s="7" t="s">
        <v>6657</v>
      </c>
      <c r="E2520" s="28" t="s">
        <v>6658</v>
      </c>
      <c r="F2520" s="5" t="s">
        <v>464</v>
      </c>
      <c r="G2520" s="6" t="s">
        <v>465</v>
      </c>
      <c r="H2520" s="6" t="s">
        <v>38</v>
      </c>
      <c r="I2520" s="6" t="s">
        <v>632</v>
      </c>
      <c r="J2520" s="8" t="s">
        <v>3866</v>
      </c>
      <c r="K2520" s="5" t="s">
        <v>3867</v>
      </c>
      <c r="L2520" s="7" t="s">
        <v>3868</v>
      </c>
      <c r="M2520" s="9">
        <v>0</v>
      </c>
      <c r="N2520" s="5" t="s">
        <v>179</v>
      </c>
      <c r="O2520" s="31">
        <v>44491.9202808218</v>
      </c>
      <c r="P2520" s="32">
        <v>44491.9566177431</v>
      </c>
      <c r="Q2520" s="28" t="s">
        <v>38</v>
      </c>
      <c r="R2520" s="29" t="s">
        <v>7813</v>
      </c>
      <c r="S2520" s="28" t="s">
        <v>158</v>
      </c>
      <c r="T2520" s="28" t="s">
        <v>222</v>
      </c>
      <c r="U2520" s="5" t="s">
        <v>223</v>
      </c>
      <c r="V2520" s="28" t="s">
        <v>2440</v>
      </c>
      <c r="W2520" s="7" t="s">
        <v>38</v>
      </c>
      <c r="X2520" s="7" t="s">
        <v>38</v>
      </c>
      <c r="Y2520" s="5" t="s">
        <v>265</v>
      </c>
      <c r="Z2520" s="5" t="s">
        <v>38</v>
      </c>
      <c r="AA2520" s="6" t="s">
        <v>38</v>
      </c>
      <c r="AB2520" s="6" t="s">
        <v>38</v>
      </c>
      <c r="AC2520" s="6" t="s">
        <v>38</v>
      </c>
      <c r="AD2520" s="6" t="s">
        <v>38</v>
      </c>
      <c r="AE2520" s="6" t="s">
        <v>38</v>
      </c>
    </row>
    <row r="2521">
      <c r="A2521" s="28" t="s">
        <v>7814</v>
      </c>
      <c r="B2521" s="6" t="s">
        <v>7815</v>
      </c>
      <c r="C2521" s="6" t="s">
        <v>3173</v>
      </c>
      <c r="D2521" s="7" t="s">
        <v>6657</v>
      </c>
      <c r="E2521" s="28" t="s">
        <v>6658</v>
      </c>
      <c r="F2521" s="5" t="s">
        <v>48</v>
      </c>
      <c r="G2521" s="6" t="s">
        <v>37</v>
      </c>
      <c r="H2521" s="6" t="s">
        <v>38</v>
      </c>
      <c r="I2521" s="6" t="s">
        <v>632</v>
      </c>
      <c r="J2521" s="8" t="s">
        <v>3918</v>
      </c>
      <c r="K2521" s="5" t="s">
        <v>3919</v>
      </c>
      <c r="L2521" s="7" t="s">
        <v>3920</v>
      </c>
      <c r="M2521" s="9">
        <v>0</v>
      </c>
      <c r="N2521" s="5" t="s">
        <v>56</v>
      </c>
      <c r="O2521" s="31">
        <v>44491.9202809838</v>
      </c>
      <c r="P2521" s="32">
        <v>44491.9566179051</v>
      </c>
      <c r="Q2521" s="28" t="s">
        <v>38</v>
      </c>
      <c r="R2521" s="29" t="s">
        <v>38</v>
      </c>
      <c r="S2521" s="28" t="s">
        <v>38</v>
      </c>
      <c r="T2521" s="28" t="s">
        <v>38</v>
      </c>
      <c r="U2521" s="5" t="s">
        <v>38</v>
      </c>
      <c r="V2521" s="28" t="s">
        <v>2440</v>
      </c>
      <c r="W2521" s="7" t="s">
        <v>38</v>
      </c>
      <c r="X2521" s="7" t="s">
        <v>38</v>
      </c>
      <c r="Y2521" s="5" t="s">
        <v>38</v>
      </c>
      <c r="Z2521" s="5" t="s">
        <v>38</v>
      </c>
      <c r="AA2521" s="6" t="s">
        <v>38</v>
      </c>
      <c r="AB2521" s="6" t="s">
        <v>38</v>
      </c>
      <c r="AC2521" s="6" t="s">
        <v>38</v>
      </c>
      <c r="AD2521" s="6" t="s">
        <v>38</v>
      </c>
      <c r="AE2521" s="6" t="s">
        <v>38</v>
      </c>
    </row>
    <row r="2522">
      <c r="A2522" s="28" t="s">
        <v>7816</v>
      </c>
      <c r="B2522" s="6" t="s">
        <v>7817</v>
      </c>
      <c r="C2522" s="6" t="s">
        <v>3173</v>
      </c>
      <c r="D2522" s="7" t="s">
        <v>6657</v>
      </c>
      <c r="E2522" s="28" t="s">
        <v>6658</v>
      </c>
      <c r="F2522" s="5" t="s">
        <v>48</v>
      </c>
      <c r="G2522" s="6" t="s">
        <v>37</v>
      </c>
      <c r="H2522" s="6" t="s">
        <v>38</v>
      </c>
      <c r="I2522" s="6" t="s">
        <v>257</v>
      </c>
      <c r="J2522" s="8" t="s">
        <v>2616</v>
      </c>
      <c r="K2522" s="5" t="s">
        <v>2617</v>
      </c>
      <c r="L2522" s="7" t="s">
        <v>324</v>
      </c>
      <c r="M2522" s="9">
        <v>0</v>
      </c>
      <c r="N2522" s="5" t="s">
        <v>56</v>
      </c>
      <c r="O2522" s="31">
        <v>44491.9202809838</v>
      </c>
      <c r="P2522" s="32">
        <v>44491.9566179051</v>
      </c>
      <c r="Q2522" s="28" t="s">
        <v>38</v>
      </c>
      <c r="R2522" s="29" t="s">
        <v>38</v>
      </c>
      <c r="S2522" s="28" t="s">
        <v>38</v>
      </c>
      <c r="T2522" s="28" t="s">
        <v>38</v>
      </c>
      <c r="U2522" s="5" t="s">
        <v>38</v>
      </c>
      <c r="V2522" s="28" t="s">
        <v>1148</v>
      </c>
      <c r="W2522" s="7" t="s">
        <v>38</v>
      </c>
      <c r="X2522" s="7" t="s">
        <v>38</v>
      </c>
      <c r="Y2522" s="5" t="s">
        <v>38</v>
      </c>
      <c r="Z2522" s="5" t="s">
        <v>38</v>
      </c>
      <c r="AA2522" s="6" t="s">
        <v>38</v>
      </c>
      <c r="AB2522" s="6" t="s">
        <v>38</v>
      </c>
      <c r="AC2522" s="6" t="s">
        <v>38</v>
      </c>
      <c r="AD2522" s="6" t="s">
        <v>38</v>
      </c>
      <c r="AE2522" s="6" t="s">
        <v>38</v>
      </c>
    </row>
    <row r="2523">
      <c r="A2523" s="30" t="s">
        <v>7818</v>
      </c>
      <c r="B2523" s="6" t="s">
        <v>7819</v>
      </c>
      <c r="C2523" s="6" t="s">
        <v>3173</v>
      </c>
      <c r="D2523" s="7" t="s">
        <v>6657</v>
      </c>
      <c r="E2523" s="28" t="s">
        <v>6658</v>
      </c>
      <c r="F2523" s="5" t="s">
        <v>22</v>
      </c>
      <c r="G2523" s="6" t="s">
        <v>217</v>
      </c>
      <c r="H2523" s="6" t="s">
        <v>1543</v>
      </c>
      <c r="I2523" s="6" t="s">
        <v>3067</v>
      </c>
      <c r="J2523" s="8" t="s">
        <v>7820</v>
      </c>
      <c r="K2523" s="5" t="s">
        <v>7821</v>
      </c>
      <c r="L2523" s="7" t="s">
        <v>446</v>
      </c>
      <c r="M2523" s="9">
        <v>0</v>
      </c>
      <c r="N2523" s="5" t="s">
        <v>314</v>
      </c>
      <c r="O2523" s="31">
        <v>44491.920281169</v>
      </c>
      <c r="Q2523" s="28" t="s">
        <v>38</v>
      </c>
      <c r="R2523" s="29" t="s">
        <v>38</v>
      </c>
      <c r="S2523" s="28" t="s">
        <v>158</v>
      </c>
      <c r="T2523" s="28" t="s">
        <v>262</v>
      </c>
      <c r="U2523" s="5" t="s">
        <v>223</v>
      </c>
      <c r="V2523" s="28" t="s">
        <v>7822</v>
      </c>
      <c r="W2523" s="7" t="s">
        <v>7823</v>
      </c>
      <c r="X2523" s="7" t="s">
        <v>38</v>
      </c>
      <c r="Y2523" s="5" t="s">
        <v>265</v>
      </c>
      <c r="Z2523" s="5" t="s">
        <v>38</v>
      </c>
      <c r="AA2523" s="6" t="s">
        <v>38</v>
      </c>
      <c r="AB2523" s="6" t="s">
        <v>38</v>
      </c>
      <c r="AC2523" s="6" t="s">
        <v>38</v>
      </c>
      <c r="AD2523" s="6" t="s">
        <v>38</v>
      </c>
      <c r="AE2523" s="6" t="s">
        <v>38</v>
      </c>
    </row>
    <row r="2524">
      <c r="A2524" s="30" t="s">
        <v>7824</v>
      </c>
      <c r="B2524" s="6" t="s">
        <v>7825</v>
      </c>
      <c r="C2524" s="6" t="s">
        <v>3173</v>
      </c>
      <c r="D2524" s="7" t="s">
        <v>6657</v>
      </c>
      <c r="E2524" s="28" t="s">
        <v>6658</v>
      </c>
      <c r="F2524" s="5" t="s">
        <v>1542</v>
      </c>
      <c r="G2524" s="6" t="s">
        <v>465</v>
      </c>
      <c r="H2524" s="6" t="s">
        <v>1543</v>
      </c>
      <c r="I2524" s="6" t="s">
        <v>3067</v>
      </c>
      <c r="J2524" s="8" t="s">
        <v>7820</v>
      </c>
      <c r="K2524" s="5" t="s">
        <v>7821</v>
      </c>
      <c r="L2524" s="7" t="s">
        <v>446</v>
      </c>
      <c r="M2524" s="9">
        <v>0</v>
      </c>
      <c r="N2524" s="5" t="s">
        <v>314</v>
      </c>
      <c r="O2524" s="31">
        <v>44491.9203106482</v>
      </c>
      <c r="Q2524" s="28" t="s">
        <v>38</v>
      </c>
      <c r="R2524" s="29" t="s">
        <v>38</v>
      </c>
      <c r="S2524" s="28" t="s">
        <v>158</v>
      </c>
      <c r="T2524" s="28" t="s">
        <v>38</v>
      </c>
      <c r="U2524" s="5" t="s">
        <v>38</v>
      </c>
      <c r="V2524" s="28" t="s">
        <v>7822</v>
      </c>
      <c r="W2524" s="7" t="s">
        <v>38</v>
      </c>
      <c r="X2524" s="7" t="s">
        <v>38</v>
      </c>
      <c r="Y2524" s="5" t="s">
        <v>38</v>
      </c>
      <c r="Z2524" s="5" t="s">
        <v>38</v>
      </c>
      <c r="AA2524" s="6" t="s">
        <v>38</v>
      </c>
      <c r="AB2524" s="6" t="s">
        <v>38</v>
      </c>
      <c r="AC2524" s="6" t="s">
        <v>38</v>
      </c>
      <c r="AD2524" s="6" t="s">
        <v>38</v>
      </c>
      <c r="AE2524" s="6" t="s">
        <v>38</v>
      </c>
    </row>
    <row r="2525">
      <c r="A2525" s="28" t="s">
        <v>7826</v>
      </c>
      <c r="B2525" s="6" t="s">
        <v>7827</v>
      </c>
      <c r="C2525" s="6" t="s">
        <v>3173</v>
      </c>
      <c r="D2525" s="7" t="s">
        <v>6657</v>
      </c>
      <c r="E2525" s="28" t="s">
        <v>6658</v>
      </c>
      <c r="F2525" s="5" t="s">
        <v>796</v>
      </c>
      <c r="G2525" s="6" t="s">
        <v>37</v>
      </c>
      <c r="H2525" s="6" t="s">
        <v>7828</v>
      </c>
      <c r="I2525" s="6" t="s">
        <v>3067</v>
      </c>
      <c r="J2525" s="8" t="s">
        <v>7820</v>
      </c>
      <c r="K2525" s="5" t="s">
        <v>7821</v>
      </c>
      <c r="L2525" s="7" t="s">
        <v>446</v>
      </c>
      <c r="M2525" s="9">
        <v>0</v>
      </c>
      <c r="N2525" s="5" t="s">
        <v>41</v>
      </c>
      <c r="O2525" s="31">
        <v>44491.9203108449</v>
      </c>
      <c r="P2525" s="32">
        <v>44491.9566204514</v>
      </c>
      <c r="Q2525" s="28" t="s">
        <v>38</v>
      </c>
      <c r="R2525" s="29" t="s">
        <v>38</v>
      </c>
      <c r="S2525" s="28" t="s">
        <v>158</v>
      </c>
      <c r="T2525" s="28" t="s">
        <v>7829</v>
      </c>
      <c r="U2525" s="5" t="s">
        <v>1280</v>
      </c>
      <c r="V2525" s="28" t="s">
        <v>7822</v>
      </c>
      <c r="W2525" s="7" t="s">
        <v>38</v>
      </c>
      <c r="X2525" s="7" t="s">
        <v>38</v>
      </c>
      <c r="Y2525" s="5" t="s">
        <v>38</v>
      </c>
      <c r="Z2525" s="5" t="s">
        <v>38</v>
      </c>
      <c r="AA2525" s="6" t="s">
        <v>38</v>
      </c>
      <c r="AB2525" s="6" t="s">
        <v>38</v>
      </c>
      <c r="AC2525" s="6" t="s">
        <v>38</v>
      </c>
      <c r="AD2525" s="6" t="s">
        <v>38</v>
      </c>
      <c r="AE2525" s="6" t="s">
        <v>38</v>
      </c>
    </row>
    <row r="2526">
      <c r="A2526" s="28" t="s">
        <v>7830</v>
      </c>
      <c r="B2526" s="6" t="s">
        <v>7831</v>
      </c>
      <c r="C2526" s="6" t="s">
        <v>3173</v>
      </c>
      <c r="D2526" s="7" t="s">
        <v>6657</v>
      </c>
      <c r="E2526" s="28" t="s">
        <v>6658</v>
      </c>
      <c r="F2526" s="5" t="s">
        <v>164</v>
      </c>
      <c r="G2526" s="6" t="s">
        <v>37</v>
      </c>
      <c r="H2526" s="6" t="s">
        <v>38</v>
      </c>
      <c r="I2526" s="6" t="s">
        <v>3067</v>
      </c>
      <c r="J2526" s="8" t="s">
        <v>7820</v>
      </c>
      <c r="K2526" s="5" t="s">
        <v>7821</v>
      </c>
      <c r="L2526" s="7" t="s">
        <v>446</v>
      </c>
      <c r="M2526" s="9">
        <v>0</v>
      </c>
      <c r="N2526" s="5" t="s">
        <v>41</v>
      </c>
      <c r="O2526" s="31">
        <v>44491.9203226042</v>
      </c>
      <c r="P2526" s="32">
        <v>44491.9566206366</v>
      </c>
      <c r="Q2526" s="28" t="s">
        <v>38</v>
      </c>
      <c r="R2526" s="29" t="s">
        <v>38</v>
      </c>
      <c r="S2526" s="28" t="s">
        <v>158</v>
      </c>
      <c r="T2526" s="28" t="s">
        <v>7829</v>
      </c>
      <c r="U2526" s="5" t="s">
        <v>1280</v>
      </c>
      <c r="V2526" s="28" t="s">
        <v>7822</v>
      </c>
      <c r="W2526" s="7" t="s">
        <v>38</v>
      </c>
      <c r="X2526" s="7" t="s">
        <v>38</v>
      </c>
      <c r="Y2526" s="5" t="s">
        <v>38</v>
      </c>
      <c r="Z2526" s="5" t="s">
        <v>38</v>
      </c>
      <c r="AA2526" s="6" t="s">
        <v>38</v>
      </c>
      <c r="AB2526" s="6" t="s">
        <v>38</v>
      </c>
      <c r="AC2526" s="6" t="s">
        <v>38</v>
      </c>
      <c r="AD2526" s="6" t="s">
        <v>38</v>
      </c>
      <c r="AE2526" s="6" t="s">
        <v>38</v>
      </c>
    </row>
    <row r="2527">
      <c r="A2527" s="30" t="s">
        <v>7832</v>
      </c>
      <c r="B2527" s="6" t="s">
        <v>7833</v>
      </c>
      <c r="C2527" s="6" t="s">
        <v>3173</v>
      </c>
      <c r="D2527" s="7" t="s">
        <v>6657</v>
      </c>
      <c r="E2527" s="28" t="s">
        <v>6658</v>
      </c>
      <c r="F2527" s="5" t="s">
        <v>464</v>
      </c>
      <c r="G2527" s="6" t="s">
        <v>465</v>
      </c>
      <c r="H2527" s="6" t="s">
        <v>38</v>
      </c>
      <c r="I2527" s="6" t="s">
        <v>867</v>
      </c>
      <c r="J2527" s="8" t="s">
        <v>3938</v>
      </c>
      <c r="K2527" s="5" t="s">
        <v>3939</v>
      </c>
      <c r="L2527" s="7" t="s">
        <v>3940</v>
      </c>
      <c r="M2527" s="9">
        <v>0</v>
      </c>
      <c r="N2527" s="5" t="s">
        <v>314</v>
      </c>
      <c r="O2527" s="31">
        <v>44491.9203227662</v>
      </c>
      <c r="Q2527" s="28" t="s">
        <v>38</v>
      </c>
      <c r="R2527" s="29" t="s">
        <v>38</v>
      </c>
      <c r="S2527" s="28" t="s">
        <v>158</v>
      </c>
      <c r="T2527" s="28" t="s">
        <v>222</v>
      </c>
      <c r="U2527" s="5" t="s">
        <v>223</v>
      </c>
      <c r="V2527" s="28" t="s">
        <v>871</v>
      </c>
      <c r="W2527" s="7" t="s">
        <v>38</v>
      </c>
      <c r="X2527" s="7" t="s">
        <v>38</v>
      </c>
      <c r="Y2527" s="5" t="s">
        <v>265</v>
      </c>
      <c r="Z2527" s="5" t="s">
        <v>38</v>
      </c>
      <c r="AA2527" s="6" t="s">
        <v>38</v>
      </c>
      <c r="AB2527" s="6" t="s">
        <v>38</v>
      </c>
      <c r="AC2527" s="6" t="s">
        <v>38</v>
      </c>
      <c r="AD2527" s="6" t="s">
        <v>38</v>
      </c>
      <c r="AE2527" s="6" t="s">
        <v>38</v>
      </c>
    </row>
    <row r="2528">
      <c r="A2528" s="28" t="s">
        <v>7834</v>
      </c>
      <c r="B2528" s="6" t="s">
        <v>7835</v>
      </c>
      <c r="C2528" s="6" t="s">
        <v>3173</v>
      </c>
      <c r="D2528" s="7" t="s">
        <v>6657</v>
      </c>
      <c r="E2528" s="28" t="s">
        <v>6658</v>
      </c>
      <c r="F2528" s="5" t="s">
        <v>48</v>
      </c>
      <c r="G2528" s="6" t="s">
        <v>37</v>
      </c>
      <c r="H2528" s="6" t="s">
        <v>38</v>
      </c>
      <c r="I2528" s="6" t="s">
        <v>867</v>
      </c>
      <c r="J2528" s="8" t="s">
        <v>2949</v>
      </c>
      <c r="K2528" s="5" t="s">
        <v>2950</v>
      </c>
      <c r="L2528" s="7" t="s">
        <v>324</v>
      </c>
      <c r="M2528" s="9">
        <v>0</v>
      </c>
      <c r="N2528" s="5" t="s">
        <v>56</v>
      </c>
      <c r="O2528" s="31">
        <v>44491.9203227662</v>
      </c>
      <c r="P2528" s="32">
        <v>44491.9566206366</v>
      </c>
      <c r="Q2528" s="28" t="s">
        <v>38</v>
      </c>
      <c r="R2528" s="29" t="s">
        <v>38</v>
      </c>
      <c r="S2528" s="28" t="s">
        <v>38</v>
      </c>
      <c r="T2528" s="28" t="s">
        <v>38</v>
      </c>
      <c r="U2528" s="5" t="s">
        <v>38</v>
      </c>
      <c r="V2528" s="28" t="s">
        <v>871</v>
      </c>
      <c r="W2528" s="7" t="s">
        <v>38</v>
      </c>
      <c r="X2528" s="7" t="s">
        <v>38</v>
      </c>
      <c r="Y2528" s="5" t="s">
        <v>38</v>
      </c>
      <c r="Z2528" s="5" t="s">
        <v>38</v>
      </c>
      <c r="AA2528" s="6" t="s">
        <v>38</v>
      </c>
      <c r="AB2528" s="6" t="s">
        <v>38</v>
      </c>
      <c r="AC2528" s="6" t="s">
        <v>38</v>
      </c>
      <c r="AD2528" s="6" t="s">
        <v>38</v>
      </c>
      <c r="AE2528" s="6" t="s">
        <v>38</v>
      </c>
    </row>
    <row r="2529">
      <c r="A2529" s="28" t="s">
        <v>7836</v>
      </c>
      <c r="B2529" s="6" t="s">
        <v>7837</v>
      </c>
      <c r="C2529" s="6" t="s">
        <v>3173</v>
      </c>
      <c r="D2529" s="7" t="s">
        <v>6657</v>
      </c>
      <c r="E2529" s="28" t="s">
        <v>6658</v>
      </c>
      <c r="F2529" s="5" t="s">
        <v>464</v>
      </c>
      <c r="G2529" s="6" t="s">
        <v>465</v>
      </c>
      <c r="H2529" s="6" t="s">
        <v>38</v>
      </c>
      <c r="I2529" s="6" t="s">
        <v>867</v>
      </c>
      <c r="J2529" s="8" t="s">
        <v>2949</v>
      </c>
      <c r="K2529" s="5" t="s">
        <v>2950</v>
      </c>
      <c r="L2529" s="7" t="s">
        <v>324</v>
      </c>
      <c r="M2529" s="9">
        <v>0</v>
      </c>
      <c r="N2529" s="5" t="s">
        <v>179</v>
      </c>
      <c r="O2529" s="31">
        <v>44491.9203229514</v>
      </c>
      <c r="P2529" s="32">
        <v>44491.9566207986</v>
      </c>
      <c r="Q2529" s="28" t="s">
        <v>38</v>
      </c>
      <c r="R2529" s="29" t="s">
        <v>7838</v>
      </c>
      <c r="S2529" s="28" t="s">
        <v>158</v>
      </c>
      <c r="T2529" s="28" t="s">
        <v>448</v>
      </c>
      <c r="U2529" s="5" t="s">
        <v>223</v>
      </c>
      <c r="V2529" s="28" t="s">
        <v>871</v>
      </c>
      <c r="W2529" s="7" t="s">
        <v>38</v>
      </c>
      <c r="X2529" s="7" t="s">
        <v>38</v>
      </c>
      <c r="Y2529" s="5" t="s">
        <v>265</v>
      </c>
      <c r="Z2529" s="5" t="s">
        <v>38</v>
      </c>
      <c r="AA2529" s="6" t="s">
        <v>38</v>
      </c>
      <c r="AB2529" s="6" t="s">
        <v>38</v>
      </c>
      <c r="AC2529" s="6" t="s">
        <v>38</v>
      </c>
      <c r="AD2529" s="6" t="s">
        <v>38</v>
      </c>
      <c r="AE2529" s="6" t="s">
        <v>38</v>
      </c>
    </row>
    <row r="2530">
      <c r="A2530" s="28" t="s">
        <v>7839</v>
      </c>
      <c r="B2530" s="6" t="s">
        <v>7840</v>
      </c>
      <c r="C2530" s="6" t="s">
        <v>3173</v>
      </c>
      <c r="D2530" s="7" t="s">
        <v>6657</v>
      </c>
      <c r="E2530" s="28" t="s">
        <v>6658</v>
      </c>
      <c r="F2530" s="5" t="s">
        <v>464</v>
      </c>
      <c r="G2530" s="6" t="s">
        <v>465</v>
      </c>
      <c r="H2530" s="6" t="s">
        <v>38</v>
      </c>
      <c r="I2530" s="6" t="s">
        <v>467</v>
      </c>
      <c r="J2530" s="8" t="s">
        <v>2576</v>
      </c>
      <c r="K2530" s="5" t="s">
        <v>2577</v>
      </c>
      <c r="L2530" s="7" t="s">
        <v>2089</v>
      </c>
      <c r="M2530" s="9">
        <v>0</v>
      </c>
      <c r="N2530" s="5" t="s">
        <v>179</v>
      </c>
      <c r="O2530" s="31">
        <v>44491.9203229514</v>
      </c>
      <c r="P2530" s="32">
        <v>44491.9659158912</v>
      </c>
      <c r="Q2530" s="28" t="s">
        <v>38</v>
      </c>
      <c r="R2530" s="29" t="s">
        <v>7841</v>
      </c>
      <c r="S2530" s="28" t="s">
        <v>292</v>
      </c>
      <c r="T2530" s="28" t="s">
        <v>344</v>
      </c>
      <c r="U2530" s="5" t="s">
        <v>472</v>
      </c>
      <c r="V2530" s="28" t="s">
        <v>202</v>
      </c>
      <c r="W2530" s="7" t="s">
        <v>38</v>
      </c>
      <c r="X2530" s="7" t="s">
        <v>38</v>
      </c>
      <c r="Y2530" s="5" t="s">
        <v>226</v>
      </c>
      <c r="Z2530" s="5" t="s">
        <v>38</v>
      </c>
      <c r="AA2530" s="6" t="s">
        <v>38</v>
      </c>
      <c r="AB2530" s="6" t="s">
        <v>38</v>
      </c>
      <c r="AC2530" s="6" t="s">
        <v>38</v>
      </c>
      <c r="AD2530" s="6" t="s">
        <v>38</v>
      </c>
      <c r="AE2530" s="6" t="s">
        <v>38</v>
      </c>
    </row>
    <row r="2531">
      <c r="A2531" s="28" t="s">
        <v>7842</v>
      </c>
      <c r="B2531" s="6" t="s">
        <v>7843</v>
      </c>
      <c r="C2531" s="6" t="s">
        <v>3173</v>
      </c>
      <c r="D2531" s="7" t="s">
        <v>6657</v>
      </c>
      <c r="E2531" s="28" t="s">
        <v>6658</v>
      </c>
      <c r="F2531" s="5" t="s">
        <v>796</v>
      </c>
      <c r="G2531" s="6" t="s">
        <v>37</v>
      </c>
      <c r="H2531" s="6" t="s">
        <v>7844</v>
      </c>
      <c r="I2531" s="6" t="s">
        <v>257</v>
      </c>
      <c r="J2531" s="8" t="s">
        <v>7845</v>
      </c>
      <c r="K2531" s="5" t="s">
        <v>7846</v>
      </c>
      <c r="L2531" s="7" t="s">
        <v>1208</v>
      </c>
      <c r="M2531" s="9">
        <v>0</v>
      </c>
      <c r="N2531" s="5" t="s">
        <v>41</v>
      </c>
      <c r="O2531" s="31">
        <v>44491.9203231482</v>
      </c>
      <c r="P2531" s="32">
        <v>44491.9566222569</v>
      </c>
      <c r="Q2531" s="28" t="s">
        <v>38</v>
      </c>
      <c r="R2531" s="29" t="s">
        <v>38</v>
      </c>
      <c r="S2531" s="28" t="s">
        <v>158</v>
      </c>
      <c r="T2531" s="28" t="s">
        <v>7847</v>
      </c>
      <c r="U2531" s="5" t="s">
        <v>1036</v>
      </c>
      <c r="V2531" s="28" t="s">
        <v>6089</v>
      </c>
      <c r="W2531" s="7" t="s">
        <v>38</v>
      </c>
      <c r="X2531" s="7" t="s">
        <v>38</v>
      </c>
      <c r="Y2531" s="5" t="s">
        <v>38</v>
      </c>
      <c r="Z2531" s="5" t="s">
        <v>38</v>
      </c>
      <c r="AA2531" s="6" t="s">
        <v>38</v>
      </c>
      <c r="AB2531" s="6" t="s">
        <v>38</v>
      </c>
      <c r="AC2531" s="6" t="s">
        <v>38</v>
      </c>
      <c r="AD2531" s="6" t="s">
        <v>38</v>
      </c>
      <c r="AE2531" s="6" t="s">
        <v>38</v>
      </c>
    </row>
    <row r="2532">
      <c r="A2532" s="28" t="s">
        <v>7848</v>
      </c>
      <c r="B2532" s="6" t="s">
        <v>7849</v>
      </c>
      <c r="C2532" s="6" t="s">
        <v>3173</v>
      </c>
      <c r="D2532" s="7" t="s">
        <v>6657</v>
      </c>
      <c r="E2532" s="28" t="s">
        <v>6658</v>
      </c>
      <c r="F2532" s="5" t="s">
        <v>164</v>
      </c>
      <c r="G2532" s="6" t="s">
        <v>37</v>
      </c>
      <c r="H2532" s="6" t="s">
        <v>38</v>
      </c>
      <c r="I2532" s="6" t="s">
        <v>257</v>
      </c>
      <c r="J2532" s="8" t="s">
        <v>2558</v>
      </c>
      <c r="K2532" s="5" t="s">
        <v>2559</v>
      </c>
      <c r="L2532" s="7" t="s">
        <v>2560</v>
      </c>
      <c r="M2532" s="9">
        <v>0</v>
      </c>
      <c r="N2532" s="5" t="s">
        <v>56</v>
      </c>
      <c r="O2532" s="31">
        <v>44491.9203278588</v>
      </c>
      <c r="P2532" s="32">
        <v>44491.9566222569</v>
      </c>
      <c r="Q2532" s="28" t="s">
        <v>38</v>
      </c>
      <c r="R2532" s="29" t="s">
        <v>38</v>
      </c>
      <c r="S2532" s="28" t="s">
        <v>158</v>
      </c>
      <c r="T2532" s="28" t="s">
        <v>7847</v>
      </c>
      <c r="U2532" s="5" t="s">
        <v>1036</v>
      </c>
      <c r="V2532" s="28" t="s">
        <v>6089</v>
      </c>
      <c r="W2532" s="7" t="s">
        <v>38</v>
      </c>
      <c r="X2532" s="7" t="s">
        <v>38</v>
      </c>
      <c r="Y2532" s="5" t="s">
        <v>38</v>
      </c>
      <c r="Z2532" s="5" t="s">
        <v>38</v>
      </c>
      <c r="AA2532" s="6" t="s">
        <v>38</v>
      </c>
      <c r="AB2532" s="6" t="s">
        <v>38</v>
      </c>
      <c r="AC2532" s="6" t="s">
        <v>38</v>
      </c>
      <c r="AD2532" s="6" t="s">
        <v>38</v>
      </c>
      <c r="AE2532" s="6" t="s">
        <v>38</v>
      </c>
    </row>
    <row r="2533">
      <c r="A2533" s="28" t="s">
        <v>7850</v>
      </c>
      <c r="B2533" s="6" t="s">
        <v>7851</v>
      </c>
      <c r="C2533" s="6" t="s">
        <v>3173</v>
      </c>
      <c r="D2533" s="7" t="s">
        <v>6657</v>
      </c>
      <c r="E2533" s="28" t="s">
        <v>6658</v>
      </c>
      <c r="F2533" s="5" t="s">
        <v>22</v>
      </c>
      <c r="G2533" s="6" t="s">
        <v>465</v>
      </c>
      <c r="H2533" s="6" t="s">
        <v>6290</v>
      </c>
      <c r="I2533" s="6" t="s">
        <v>257</v>
      </c>
      <c r="J2533" s="8" t="s">
        <v>1206</v>
      </c>
      <c r="K2533" s="5" t="s">
        <v>1207</v>
      </c>
      <c r="L2533" s="7" t="s">
        <v>1208</v>
      </c>
      <c r="M2533" s="9">
        <v>0</v>
      </c>
      <c r="N2533" s="5" t="s">
        <v>471</v>
      </c>
      <c r="O2533" s="31">
        <v>44491.9203280093</v>
      </c>
      <c r="P2533" s="32">
        <v>44491.9566222569</v>
      </c>
      <c r="Q2533" s="28" t="s">
        <v>38</v>
      </c>
      <c r="R2533" s="29" t="s">
        <v>38</v>
      </c>
      <c r="S2533" s="28" t="s">
        <v>158</v>
      </c>
      <c r="T2533" s="28" t="s">
        <v>222</v>
      </c>
      <c r="U2533" s="5" t="s">
        <v>223</v>
      </c>
      <c r="V2533" s="28" t="s">
        <v>7852</v>
      </c>
      <c r="W2533" s="7" t="s">
        <v>7853</v>
      </c>
      <c r="X2533" s="7" t="s">
        <v>38</v>
      </c>
      <c r="Y2533" s="5" t="s">
        <v>265</v>
      </c>
      <c r="Z2533" s="5" t="s">
        <v>38</v>
      </c>
      <c r="AA2533" s="6" t="s">
        <v>38</v>
      </c>
      <c r="AB2533" s="6" t="s">
        <v>38</v>
      </c>
      <c r="AC2533" s="6" t="s">
        <v>38</v>
      </c>
      <c r="AD2533" s="6" t="s">
        <v>38</v>
      </c>
      <c r="AE2533" s="6" t="s">
        <v>38</v>
      </c>
    </row>
    <row r="2534">
      <c r="A2534" s="28" t="s">
        <v>7854</v>
      </c>
      <c r="B2534" s="6" t="s">
        <v>7855</v>
      </c>
      <c r="C2534" s="6" t="s">
        <v>3173</v>
      </c>
      <c r="D2534" s="7" t="s">
        <v>6657</v>
      </c>
      <c r="E2534" s="28" t="s">
        <v>6658</v>
      </c>
      <c r="F2534" s="5" t="s">
        <v>1542</v>
      </c>
      <c r="G2534" s="6" t="s">
        <v>465</v>
      </c>
      <c r="H2534" s="6" t="s">
        <v>38</v>
      </c>
      <c r="I2534" s="6" t="s">
        <v>257</v>
      </c>
      <c r="J2534" s="8" t="s">
        <v>1206</v>
      </c>
      <c r="K2534" s="5" t="s">
        <v>1207</v>
      </c>
      <c r="L2534" s="7" t="s">
        <v>1208</v>
      </c>
      <c r="M2534" s="9">
        <v>0</v>
      </c>
      <c r="N2534" s="5" t="s">
        <v>471</v>
      </c>
      <c r="O2534" s="31">
        <v>44491.9203385417</v>
      </c>
      <c r="P2534" s="32">
        <v>44491.956622419</v>
      </c>
      <c r="Q2534" s="28" t="s">
        <v>38</v>
      </c>
      <c r="R2534" s="29" t="s">
        <v>38</v>
      </c>
      <c r="S2534" s="28" t="s">
        <v>158</v>
      </c>
      <c r="T2534" s="28" t="s">
        <v>38</v>
      </c>
      <c r="U2534" s="5" t="s">
        <v>38</v>
      </c>
      <c r="V2534" s="28" t="s">
        <v>7856</v>
      </c>
      <c r="W2534" s="7" t="s">
        <v>38</v>
      </c>
      <c r="X2534" s="7" t="s">
        <v>38</v>
      </c>
      <c r="Y2534" s="5" t="s">
        <v>38</v>
      </c>
      <c r="Z2534" s="5" t="s">
        <v>38</v>
      </c>
      <c r="AA2534" s="6" t="s">
        <v>38</v>
      </c>
      <c r="AB2534" s="6" t="s">
        <v>38</v>
      </c>
      <c r="AC2534" s="6" t="s">
        <v>38</v>
      </c>
      <c r="AD2534" s="6" t="s">
        <v>38</v>
      </c>
      <c r="AE2534" s="6" t="s">
        <v>38</v>
      </c>
    </row>
    <row r="2535">
      <c r="A2535" s="28" t="s">
        <v>7857</v>
      </c>
      <c r="B2535" s="6" t="s">
        <v>7858</v>
      </c>
      <c r="C2535" s="6" t="s">
        <v>3173</v>
      </c>
      <c r="D2535" s="7" t="s">
        <v>6657</v>
      </c>
      <c r="E2535" s="28" t="s">
        <v>6658</v>
      </c>
      <c r="F2535" s="5" t="s">
        <v>48</v>
      </c>
      <c r="G2535" s="6" t="s">
        <v>37</v>
      </c>
      <c r="H2535" s="6" t="s">
        <v>38</v>
      </c>
      <c r="I2535" s="6" t="s">
        <v>4433</v>
      </c>
      <c r="J2535" s="8" t="s">
        <v>5666</v>
      </c>
      <c r="K2535" s="5" t="s">
        <v>5667</v>
      </c>
      <c r="L2535" s="7" t="s">
        <v>1014</v>
      </c>
      <c r="M2535" s="9">
        <v>0</v>
      </c>
      <c r="N2535" s="5" t="s">
        <v>56</v>
      </c>
      <c r="O2535" s="31">
        <v>44491.9203387384</v>
      </c>
      <c r="P2535" s="32">
        <v>44491.956622419</v>
      </c>
      <c r="Q2535" s="28" t="s">
        <v>38</v>
      </c>
      <c r="R2535" s="29" t="s">
        <v>38</v>
      </c>
      <c r="S2535" s="28" t="s">
        <v>38</v>
      </c>
      <c r="T2535" s="28" t="s">
        <v>38</v>
      </c>
      <c r="U2535" s="5" t="s">
        <v>38</v>
      </c>
      <c r="V2535" s="28" t="s">
        <v>1481</v>
      </c>
      <c r="W2535" s="7" t="s">
        <v>38</v>
      </c>
      <c r="X2535" s="7" t="s">
        <v>38</v>
      </c>
      <c r="Y2535" s="5" t="s">
        <v>38</v>
      </c>
      <c r="Z2535" s="5" t="s">
        <v>38</v>
      </c>
      <c r="AA2535" s="6" t="s">
        <v>38</v>
      </c>
      <c r="AB2535" s="6" t="s">
        <v>38</v>
      </c>
      <c r="AC2535" s="6" t="s">
        <v>38</v>
      </c>
      <c r="AD2535" s="6" t="s">
        <v>38</v>
      </c>
      <c r="AE2535" s="6" t="s">
        <v>38</v>
      </c>
    </row>
    <row r="2536">
      <c r="A2536" s="28" t="s">
        <v>7859</v>
      </c>
      <c r="B2536" s="6" t="s">
        <v>7860</v>
      </c>
      <c r="C2536" s="6" t="s">
        <v>3173</v>
      </c>
      <c r="D2536" s="7" t="s">
        <v>6657</v>
      </c>
      <c r="E2536" s="28" t="s">
        <v>6658</v>
      </c>
      <c r="F2536" s="5" t="s">
        <v>1499</v>
      </c>
      <c r="G2536" s="6" t="s">
        <v>37</v>
      </c>
      <c r="H2536" s="6" t="s">
        <v>7103</v>
      </c>
      <c r="I2536" s="6" t="s">
        <v>4433</v>
      </c>
      <c r="J2536" s="8" t="s">
        <v>5666</v>
      </c>
      <c r="K2536" s="5" t="s">
        <v>5667</v>
      </c>
      <c r="L2536" s="7" t="s">
        <v>1014</v>
      </c>
      <c r="M2536" s="9">
        <v>0</v>
      </c>
      <c r="N2536" s="5" t="s">
        <v>499</v>
      </c>
      <c r="O2536" s="31">
        <v>44491.9203387384</v>
      </c>
      <c r="P2536" s="32">
        <v>44491.956622419</v>
      </c>
      <c r="Q2536" s="28" t="s">
        <v>38</v>
      </c>
      <c r="R2536" s="29" t="s">
        <v>38</v>
      </c>
      <c r="S2536" s="28" t="s">
        <v>158</v>
      </c>
      <c r="T2536" s="28" t="s">
        <v>38</v>
      </c>
      <c r="U2536" s="5" t="s">
        <v>38</v>
      </c>
      <c r="V2536" s="28" t="s">
        <v>1481</v>
      </c>
      <c r="W2536" s="7" t="s">
        <v>38</v>
      </c>
      <c r="X2536" s="7" t="s">
        <v>38</v>
      </c>
      <c r="Y2536" s="5" t="s">
        <v>38</v>
      </c>
      <c r="Z2536" s="5" t="s">
        <v>38</v>
      </c>
      <c r="AA2536" s="6" t="s">
        <v>38</v>
      </c>
      <c r="AB2536" s="6" t="s">
        <v>68</v>
      </c>
      <c r="AC2536" s="6" t="s">
        <v>38</v>
      </c>
      <c r="AD2536" s="6" t="s">
        <v>38</v>
      </c>
      <c r="AE2536" s="6" t="s">
        <v>38</v>
      </c>
    </row>
    <row r="2537">
      <c r="A2537" s="28" t="s">
        <v>7861</v>
      </c>
      <c r="B2537" s="6" t="s">
        <v>7862</v>
      </c>
      <c r="C2537" s="6" t="s">
        <v>3173</v>
      </c>
      <c r="D2537" s="7" t="s">
        <v>6657</v>
      </c>
      <c r="E2537" s="28" t="s">
        <v>6658</v>
      </c>
      <c r="F2537" s="5" t="s">
        <v>48</v>
      </c>
      <c r="G2537" s="6" t="s">
        <v>37</v>
      </c>
      <c r="H2537" s="6" t="s">
        <v>38</v>
      </c>
      <c r="I2537" s="6" t="s">
        <v>1615</v>
      </c>
      <c r="J2537" s="8" t="s">
        <v>2498</v>
      </c>
      <c r="K2537" s="5" t="s">
        <v>2499</v>
      </c>
      <c r="L2537" s="7" t="s">
        <v>2500</v>
      </c>
      <c r="M2537" s="9">
        <v>0</v>
      </c>
      <c r="N2537" s="5" t="s">
        <v>56</v>
      </c>
      <c r="O2537" s="31">
        <v>44491.9203388889</v>
      </c>
      <c r="P2537" s="32">
        <v>44491.9566226042</v>
      </c>
      <c r="Q2537" s="28" t="s">
        <v>38</v>
      </c>
      <c r="R2537" s="29" t="s">
        <v>38</v>
      </c>
      <c r="S2537" s="28" t="s">
        <v>38</v>
      </c>
      <c r="T2537" s="28" t="s">
        <v>38</v>
      </c>
      <c r="U2537" s="5" t="s">
        <v>38</v>
      </c>
      <c r="V2537" s="28" t="s">
        <v>1481</v>
      </c>
      <c r="W2537" s="7" t="s">
        <v>38</v>
      </c>
      <c r="X2537" s="7" t="s">
        <v>38</v>
      </c>
      <c r="Y2537" s="5" t="s">
        <v>38</v>
      </c>
      <c r="Z2537" s="5" t="s">
        <v>38</v>
      </c>
      <c r="AA2537" s="6" t="s">
        <v>38</v>
      </c>
      <c r="AB2537" s="6" t="s">
        <v>38</v>
      </c>
      <c r="AC2537" s="6" t="s">
        <v>38</v>
      </c>
      <c r="AD2537" s="6" t="s">
        <v>38</v>
      </c>
      <c r="AE2537" s="6" t="s">
        <v>38</v>
      </c>
    </row>
    <row r="2538">
      <c r="A2538" s="28" t="s">
        <v>7863</v>
      </c>
      <c r="B2538" s="6" t="s">
        <v>7864</v>
      </c>
      <c r="C2538" s="6" t="s">
        <v>3173</v>
      </c>
      <c r="D2538" s="7" t="s">
        <v>6657</v>
      </c>
      <c r="E2538" s="28" t="s">
        <v>6658</v>
      </c>
      <c r="F2538" s="5" t="s">
        <v>464</v>
      </c>
      <c r="G2538" s="6" t="s">
        <v>465</v>
      </c>
      <c r="H2538" s="6" t="s">
        <v>38</v>
      </c>
      <c r="I2538" s="6" t="s">
        <v>1615</v>
      </c>
      <c r="J2538" s="8" t="s">
        <v>2498</v>
      </c>
      <c r="K2538" s="5" t="s">
        <v>2499</v>
      </c>
      <c r="L2538" s="7" t="s">
        <v>2500</v>
      </c>
      <c r="M2538" s="9">
        <v>0</v>
      </c>
      <c r="N2538" s="5" t="s">
        <v>179</v>
      </c>
      <c r="O2538" s="31">
        <v>44491.9203390856</v>
      </c>
      <c r="P2538" s="32">
        <v>44491.9566226042</v>
      </c>
      <c r="Q2538" s="28" t="s">
        <v>38</v>
      </c>
      <c r="R2538" s="29" t="s">
        <v>7865</v>
      </c>
      <c r="S2538" s="28" t="s">
        <v>158</v>
      </c>
      <c r="T2538" s="28" t="s">
        <v>222</v>
      </c>
      <c r="U2538" s="5" t="s">
        <v>223</v>
      </c>
      <c r="V2538" s="28" t="s">
        <v>1481</v>
      </c>
      <c r="W2538" s="7" t="s">
        <v>38</v>
      </c>
      <c r="X2538" s="7" t="s">
        <v>38</v>
      </c>
      <c r="Y2538" s="5" t="s">
        <v>265</v>
      </c>
      <c r="Z2538" s="5" t="s">
        <v>38</v>
      </c>
      <c r="AA2538" s="6" t="s">
        <v>38</v>
      </c>
      <c r="AB2538" s="6" t="s">
        <v>38</v>
      </c>
      <c r="AC2538" s="6" t="s">
        <v>38</v>
      </c>
      <c r="AD2538" s="6" t="s">
        <v>38</v>
      </c>
      <c r="AE2538" s="6" t="s">
        <v>38</v>
      </c>
    </row>
    <row r="2539">
      <c r="A2539" s="28" t="s">
        <v>7866</v>
      </c>
      <c r="B2539" s="6" t="s">
        <v>7867</v>
      </c>
      <c r="C2539" s="6" t="s">
        <v>3173</v>
      </c>
      <c r="D2539" s="7" t="s">
        <v>6657</v>
      </c>
      <c r="E2539" s="28" t="s">
        <v>6658</v>
      </c>
      <c r="F2539" s="5" t="s">
        <v>464</v>
      </c>
      <c r="G2539" s="6" t="s">
        <v>465</v>
      </c>
      <c r="H2539" s="6" t="s">
        <v>38</v>
      </c>
      <c r="I2539" s="6" t="s">
        <v>1597</v>
      </c>
      <c r="J2539" s="8" t="s">
        <v>1598</v>
      </c>
      <c r="K2539" s="5" t="s">
        <v>1599</v>
      </c>
      <c r="L2539" s="7" t="s">
        <v>1014</v>
      </c>
      <c r="M2539" s="9">
        <v>0</v>
      </c>
      <c r="N2539" s="5" t="s">
        <v>471</v>
      </c>
      <c r="O2539" s="31">
        <v>44491.9203392708</v>
      </c>
      <c r="P2539" s="32">
        <v>44491.9566226042</v>
      </c>
      <c r="Q2539" s="28" t="s">
        <v>38</v>
      </c>
      <c r="R2539" s="29" t="s">
        <v>38</v>
      </c>
      <c r="S2539" s="28" t="s">
        <v>296</v>
      </c>
      <c r="T2539" s="28" t="s">
        <v>344</v>
      </c>
      <c r="U2539" s="5" t="s">
        <v>504</v>
      </c>
      <c r="V2539" s="28" t="s">
        <v>5655</v>
      </c>
      <c r="W2539" s="7" t="s">
        <v>38</v>
      </c>
      <c r="X2539" s="7" t="s">
        <v>38</v>
      </c>
      <c r="Y2539" s="5" t="s">
        <v>226</v>
      </c>
      <c r="Z2539" s="5" t="s">
        <v>38</v>
      </c>
      <c r="AA2539" s="6" t="s">
        <v>38</v>
      </c>
      <c r="AB2539" s="6" t="s">
        <v>38</v>
      </c>
      <c r="AC2539" s="6" t="s">
        <v>38</v>
      </c>
      <c r="AD2539" s="6" t="s">
        <v>38</v>
      </c>
      <c r="AE2539" s="6" t="s">
        <v>38</v>
      </c>
    </row>
    <row r="2540">
      <c r="A2540" s="28" t="s">
        <v>7868</v>
      </c>
      <c r="B2540" s="6" t="s">
        <v>7869</v>
      </c>
      <c r="C2540" s="6" t="s">
        <v>3173</v>
      </c>
      <c r="D2540" s="7" t="s">
        <v>6657</v>
      </c>
      <c r="E2540" s="28" t="s">
        <v>6658</v>
      </c>
      <c r="F2540" s="5" t="s">
        <v>464</v>
      </c>
      <c r="G2540" s="6" t="s">
        <v>465</v>
      </c>
      <c r="H2540" s="6" t="s">
        <v>38</v>
      </c>
      <c r="I2540" s="6" t="s">
        <v>1597</v>
      </c>
      <c r="J2540" s="8" t="s">
        <v>1598</v>
      </c>
      <c r="K2540" s="5" t="s">
        <v>1599</v>
      </c>
      <c r="L2540" s="7" t="s">
        <v>1014</v>
      </c>
      <c r="M2540" s="9">
        <v>0</v>
      </c>
      <c r="N2540" s="5" t="s">
        <v>471</v>
      </c>
      <c r="O2540" s="31">
        <v>44491.9203392708</v>
      </c>
      <c r="P2540" s="32">
        <v>44516.3341492245</v>
      </c>
      <c r="Q2540" s="28" t="s">
        <v>38</v>
      </c>
      <c r="R2540" s="29" t="s">
        <v>38</v>
      </c>
      <c r="S2540" s="28" t="s">
        <v>158</v>
      </c>
      <c r="T2540" s="28" t="s">
        <v>344</v>
      </c>
      <c r="U2540" s="5" t="s">
        <v>223</v>
      </c>
      <c r="V2540" s="28" t="s">
        <v>5655</v>
      </c>
      <c r="W2540" s="7" t="s">
        <v>38</v>
      </c>
      <c r="X2540" s="7" t="s">
        <v>38</v>
      </c>
      <c r="Y2540" s="5" t="s">
        <v>226</v>
      </c>
      <c r="Z2540" s="5" t="s">
        <v>38</v>
      </c>
      <c r="AA2540" s="6" t="s">
        <v>38</v>
      </c>
      <c r="AB2540" s="6" t="s">
        <v>38</v>
      </c>
      <c r="AC2540" s="6" t="s">
        <v>38</v>
      </c>
      <c r="AD2540" s="6" t="s">
        <v>38</v>
      </c>
      <c r="AE2540" s="6" t="s">
        <v>38</v>
      </c>
    </row>
    <row r="2541">
      <c r="A2541" s="28" t="s">
        <v>7870</v>
      </c>
      <c r="B2541" s="6" t="s">
        <v>7871</v>
      </c>
      <c r="C2541" s="6" t="s">
        <v>3173</v>
      </c>
      <c r="D2541" s="7" t="s">
        <v>6657</v>
      </c>
      <c r="E2541" s="28" t="s">
        <v>6658</v>
      </c>
      <c r="F2541" s="5" t="s">
        <v>48</v>
      </c>
      <c r="G2541" s="6" t="s">
        <v>465</v>
      </c>
      <c r="H2541" s="6" t="s">
        <v>38</v>
      </c>
      <c r="I2541" s="6" t="s">
        <v>1677</v>
      </c>
      <c r="J2541" s="8" t="s">
        <v>1678</v>
      </c>
      <c r="K2541" s="5" t="s">
        <v>1679</v>
      </c>
      <c r="L2541" s="7" t="s">
        <v>1680</v>
      </c>
      <c r="M2541" s="9">
        <v>0</v>
      </c>
      <c r="N2541" s="5" t="s">
        <v>471</v>
      </c>
      <c r="O2541" s="31">
        <v>44491.9203394329</v>
      </c>
      <c r="P2541" s="32">
        <v>44491.9566228009</v>
      </c>
      <c r="Q2541" s="28" t="s">
        <v>38</v>
      </c>
      <c r="R2541" s="29" t="s">
        <v>38</v>
      </c>
      <c r="S2541" s="28" t="s">
        <v>38</v>
      </c>
      <c r="T2541" s="28" t="s">
        <v>38</v>
      </c>
      <c r="U2541" s="5" t="s">
        <v>38</v>
      </c>
      <c r="V2541" s="28" t="s">
        <v>7872</v>
      </c>
      <c r="W2541" s="7" t="s">
        <v>38</v>
      </c>
      <c r="X2541" s="7" t="s">
        <v>38</v>
      </c>
      <c r="Y2541" s="5" t="s">
        <v>38</v>
      </c>
      <c r="Z2541" s="5" t="s">
        <v>38</v>
      </c>
      <c r="AA2541" s="6" t="s">
        <v>38</v>
      </c>
      <c r="AB2541" s="6" t="s">
        <v>38</v>
      </c>
      <c r="AC2541" s="6" t="s">
        <v>38</v>
      </c>
      <c r="AD2541" s="6" t="s">
        <v>38</v>
      </c>
      <c r="AE2541" s="6" t="s">
        <v>38</v>
      </c>
    </row>
    <row r="2542">
      <c r="A2542" s="28" t="s">
        <v>7873</v>
      </c>
      <c r="B2542" s="6" t="s">
        <v>7874</v>
      </c>
      <c r="C2542" s="6" t="s">
        <v>3173</v>
      </c>
      <c r="D2542" s="7" t="s">
        <v>6657</v>
      </c>
      <c r="E2542" s="28" t="s">
        <v>6658</v>
      </c>
      <c r="F2542" s="5" t="s">
        <v>464</v>
      </c>
      <c r="G2542" s="6" t="s">
        <v>465</v>
      </c>
      <c r="H2542" s="6" t="s">
        <v>38</v>
      </c>
      <c r="I2542" s="6" t="s">
        <v>1677</v>
      </c>
      <c r="J2542" s="8" t="s">
        <v>1678</v>
      </c>
      <c r="K2542" s="5" t="s">
        <v>1679</v>
      </c>
      <c r="L2542" s="7" t="s">
        <v>1680</v>
      </c>
      <c r="M2542" s="9">
        <v>0</v>
      </c>
      <c r="N2542" s="5" t="s">
        <v>471</v>
      </c>
      <c r="O2542" s="31">
        <v>44491.9203396181</v>
      </c>
      <c r="P2542" s="32">
        <v>44514.3063721875</v>
      </c>
      <c r="Q2542" s="28" t="s">
        <v>38</v>
      </c>
      <c r="R2542" s="29" t="s">
        <v>38</v>
      </c>
      <c r="S2542" s="28" t="s">
        <v>158</v>
      </c>
      <c r="T2542" s="28" t="s">
        <v>1683</v>
      </c>
      <c r="U2542" s="5" t="s">
        <v>223</v>
      </c>
      <c r="V2542" s="28" t="s">
        <v>1684</v>
      </c>
      <c r="W2542" s="7" t="s">
        <v>38</v>
      </c>
      <c r="X2542" s="7" t="s">
        <v>38</v>
      </c>
      <c r="Y2542" s="5" t="s">
        <v>278</v>
      </c>
      <c r="Z2542" s="5" t="s">
        <v>38</v>
      </c>
      <c r="AA2542" s="6" t="s">
        <v>38</v>
      </c>
      <c r="AB2542" s="6" t="s">
        <v>38</v>
      </c>
      <c r="AC2542" s="6" t="s">
        <v>38</v>
      </c>
      <c r="AD2542" s="6" t="s">
        <v>38</v>
      </c>
      <c r="AE2542" s="6" t="s">
        <v>38</v>
      </c>
    </row>
    <row r="2543">
      <c r="A2543" s="28" t="s">
        <v>7875</v>
      </c>
      <c r="B2543" s="6" t="s">
        <v>7876</v>
      </c>
      <c r="C2543" s="6" t="s">
        <v>3173</v>
      </c>
      <c r="D2543" s="7" t="s">
        <v>6657</v>
      </c>
      <c r="E2543" s="28" t="s">
        <v>6658</v>
      </c>
      <c r="F2543" s="5" t="s">
        <v>48</v>
      </c>
      <c r="G2543" s="6" t="s">
        <v>37</v>
      </c>
      <c r="H2543" s="6" t="s">
        <v>38</v>
      </c>
      <c r="I2543" s="6" t="s">
        <v>2621</v>
      </c>
      <c r="J2543" s="8" t="s">
        <v>4494</v>
      </c>
      <c r="K2543" s="5" t="s">
        <v>4495</v>
      </c>
      <c r="L2543" s="7" t="s">
        <v>4496</v>
      </c>
      <c r="M2543" s="9">
        <v>0</v>
      </c>
      <c r="N2543" s="5" t="s">
        <v>56</v>
      </c>
      <c r="O2543" s="31">
        <v>44491.9203398148</v>
      </c>
      <c r="P2543" s="32">
        <v>44491.9566228009</v>
      </c>
      <c r="Q2543" s="28" t="s">
        <v>38</v>
      </c>
      <c r="R2543" s="29" t="s">
        <v>38</v>
      </c>
      <c r="S2543" s="28" t="s">
        <v>38</v>
      </c>
      <c r="T2543" s="28" t="s">
        <v>38</v>
      </c>
      <c r="U2543" s="5" t="s">
        <v>38</v>
      </c>
      <c r="V2543" s="28" t="s">
        <v>3485</v>
      </c>
      <c r="W2543" s="7" t="s">
        <v>38</v>
      </c>
      <c r="X2543" s="7" t="s">
        <v>38</v>
      </c>
      <c r="Y2543" s="5" t="s">
        <v>38</v>
      </c>
      <c r="Z2543" s="5" t="s">
        <v>38</v>
      </c>
      <c r="AA2543" s="6" t="s">
        <v>38</v>
      </c>
      <c r="AB2543" s="6" t="s">
        <v>38</v>
      </c>
      <c r="AC2543" s="6" t="s">
        <v>38</v>
      </c>
      <c r="AD2543" s="6" t="s">
        <v>38</v>
      </c>
      <c r="AE2543" s="6" t="s">
        <v>38</v>
      </c>
    </row>
    <row r="2544">
      <c r="A2544" s="28" t="s">
        <v>7877</v>
      </c>
      <c r="B2544" s="6" t="s">
        <v>7878</v>
      </c>
      <c r="C2544" s="6" t="s">
        <v>3173</v>
      </c>
      <c r="D2544" s="7" t="s">
        <v>6657</v>
      </c>
      <c r="E2544" s="28" t="s">
        <v>6658</v>
      </c>
      <c r="F2544" s="5" t="s">
        <v>48</v>
      </c>
      <c r="G2544" s="6" t="s">
        <v>37</v>
      </c>
      <c r="H2544" s="6" t="s">
        <v>38</v>
      </c>
      <c r="I2544" s="6" t="s">
        <v>2621</v>
      </c>
      <c r="J2544" s="8" t="s">
        <v>5326</v>
      </c>
      <c r="K2544" s="5" t="s">
        <v>5327</v>
      </c>
      <c r="L2544" s="7" t="s">
        <v>5328</v>
      </c>
      <c r="M2544" s="9">
        <v>0</v>
      </c>
      <c r="N2544" s="5" t="s">
        <v>56</v>
      </c>
      <c r="O2544" s="31">
        <v>44491.9203400116</v>
      </c>
      <c r="P2544" s="32">
        <v>44491.9566229977</v>
      </c>
      <c r="Q2544" s="28" t="s">
        <v>38</v>
      </c>
      <c r="R2544" s="29" t="s">
        <v>38</v>
      </c>
      <c r="S2544" s="28" t="s">
        <v>38</v>
      </c>
      <c r="T2544" s="28" t="s">
        <v>38</v>
      </c>
      <c r="U2544" s="5" t="s">
        <v>38</v>
      </c>
      <c r="V2544" s="28" t="s">
        <v>3485</v>
      </c>
      <c r="W2544" s="7" t="s">
        <v>38</v>
      </c>
      <c r="X2544" s="7" t="s">
        <v>38</v>
      </c>
      <c r="Y2544" s="5" t="s">
        <v>38</v>
      </c>
      <c r="Z2544" s="5" t="s">
        <v>38</v>
      </c>
      <c r="AA2544" s="6" t="s">
        <v>38</v>
      </c>
      <c r="AB2544" s="6" t="s">
        <v>38</v>
      </c>
      <c r="AC2544" s="6" t="s">
        <v>38</v>
      </c>
      <c r="AD2544" s="6" t="s">
        <v>38</v>
      </c>
      <c r="AE2544" s="6" t="s">
        <v>38</v>
      </c>
    </row>
    <row r="2545">
      <c r="A2545" s="28" t="s">
        <v>7879</v>
      </c>
      <c r="B2545" s="6" t="s">
        <v>7880</v>
      </c>
      <c r="C2545" s="6" t="s">
        <v>3173</v>
      </c>
      <c r="D2545" s="7" t="s">
        <v>6657</v>
      </c>
      <c r="E2545" s="28" t="s">
        <v>6658</v>
      </c>
      <c r="F2545" s="5" t="s">
        <v>48</v>
      </c>
      <c r="G2545" s="6" t="s">
        <v>37</v>
      </c>
      <c r="H2545" s="6" t="s">
        <v>38</v>
      </c>
      <c r="I2545" s="6" t="s">
        <v>754</v>
      </c>
      <c r="J2545" s="8" t="s">
        <v>3122</v>
      </c>
      <c r="K2545" s="5" t="s">
        <v>3123</v>
      </c>
      <c r="L2545" s="7" t="s">
        <v>3124</v>
      </c>
      <c r="M2545" s="9">
        <v>0</v>
      </c>
      <c r="N2545" s="5" t="s">
        <v>56</v>
      </c>
      <c r="O2545" s="31">
        <v>44491.9203403588</v>
      </c>
      <c r="P2545" s="32">
        <v>44491.9566229977</v>
      </c>
      <c r="Q2545" s="28" t="s">
        <v>38</v>
      </c>
      <c r="R2545" s="29" t="s">
        <v>38</v>
      </c>
      <c r="S2545" s="28" t="s">
        <v>38</v>
      </c>
      <c r="T2545" s="28" t="s">
        <v>38</v>
      </c>
      <c r="U2545" s="5" t="s">
        <v>38</v>
      </c>
      <c r="V2545" s="28" t="s">
        <v>7881</v>
      </c>
      <c r="W2545" s="7" t="s">
        <v>38</v>
      </c>
      <c r="X2545" s="7" t="s">
        <v>38</v>
      </c>
      <c r="Y2545" s="5" t="s">
        <v>38</v>
      </c>
      <c r="Z2545" s="5" t="s">
        <v>38</v>
      </c>
      <c r="AA2545" s="6" t="s">
        <v>38</v>
      </c>
      <c r="AB2545" s="6" t="s">
        <v>38</v>
      </c>
      <c r="AC2545" s="6" t="s">
        <v>38</v>
      </c>
      <c r="AD2545" s="6" t="s">
        <v>38</v>
      </c>
      <c r="AE2545" s="6" t="s">
        <v>38</v>
      </c>
    </row>
    <row r="2546">
      <c r="A2546" s="28" t="s">
        <v>7882</v>
      </c>
      <c r="B2546" s="6" t="s">
        <v>7883</v>
      </c>
      <c r="C2546" s="6" t="s">
        <v>3173</v>
      </c>
      <c r="D2546" s="7" t="s">
        <v>6657</v>
      </c>
      <c r="E2546" s="28" t="s">
        <v>6658</v>
      </c>
      <c r="F2546" s="5" t="s">
        <v>48</v>
      </c>
      <c r="G2546" s="6" t="s">
        <v>37</v>
      </c>
      <c r="H2546" s="6" t="s">
        <v>38</v>
      </c>
      <c r="I2546" s="6" t="s">
        <v>747</v>
      </c>
      <c r="J2546" s="8" t="s">
        <v>748</v>
      </c>
      <c r="K2546" s="5" t="s">
        <v>749</v>
      </c>
      <c r="L2546" s="7" t="s">
        <v>750</v>
      </c>
      <c r="M2546" s="9">
        <v>0</v>
      </c>
      <c r="N2546" s="5" t="s">
        <v>56</v>
      </c>
      <c r="O2546" s="31">
        <v>44491.9203403588</v>
      </c>
      <c r="P2546" s="32">
        <v>44491.9566229977</v>
      </c>
      <c r="Q2546" s="28" t="s">
        <v>38</v>
      </c>
      <c r="R2546" s="29" t="s">
        <v>38</v>
      </c>
      <c r="S2546" s="28" t="s">
        <v>38</v>
      </c>
      <c r="T2546" s="28" t="s">
        <v>38</v>
      </c>
      <c r="U2546" s="5" t="s">
        <v>38</v>
      </c>
      <c r="V2546" s="28" t="s">
        <v>7881</v>
      </c>
      <c r="W2546" s="7" t="s">
        <v>38</v>
      </c>
      <c r="X2546" s="7" t="s">
        <v>38</v>
      </c>
      <c r="Y2546" s="5" t="s">
        <v>38</v>
      </c>
      <c r="Z2546" s="5" t="s">
        <v>38</v>
      </c>
      <c r="AA2546" s="6" t="s">
        <v>38</v>
      </c>
      <c r="AB2546" s="6" t="s">
        <v>38</v>
      </c>
      <c r="AC2546" s="6" t="s">
        <v>38</v>
      </c>
      <c r="AD2546" s="6" t="s">
        <v>38</v>
      </c>
      <c r="AE2546" s="6" t="s">
        <v>38</v>
      </c>
    </row>
    <row r="2547">
      <c r="A2547" s="28" t="s">
        <v>7884</v>
      </c>
      <c r="B2547" s="6" t="s">
        <v>7885</v>
      </c>
      <c r="C2547" s="6" t="s">
        <v>480</v>
      </c>
      <c r="D2547" s="7" t="s">
        <v>7803</v>
      </c>
      <c r="E2547" s="28" t="s">
        <v>7804</v>
      </c>
      <c r="F2547" s="5" t="s">
        <v>522</v>
      </c>
      <c r="G2547" s="6" t="s">
        <v>153</v>
      </c>
      <c r="H2547" s="6" t="s">
        <v>38</v>
      </c>
      <c r="I2547" s="6" t="s">
        <v>1716</v>
      </c>
      <c r="J2547" s="8" t="s">
        <v>1717</v>
      </c>
      <c r="K2547" s="5" t="s">
        <v>1718</v>
      </c>
      <c r="L2547" s="7" t="s">
        <v>1719</v>
      </c>
      <c r="M2547" s="9">
        <v>0</v>
      </c>
      <c r="N2547" s="5" t="s">
        <v>56</v>
      </c>
      <c r="O2547" s="31">
        <v>44491.9212133912</v>
      </c>
      <c r="P2547" s="32">
        <v>44491.9276271991</v>
      </c>
      <c r="Q2547" s="28" t="s">
        <v>38</v>
      </c>
      <c r="R2547" s="29" t="s">
        <v>38</v>
      </c>
      <c r="S2547" s="28" t="s">
        <v>38</v>
      </c>
      <c r="T2547" s="28" t="s">
        <v>38</v>
      </c>
      <c r="U2547" s="5" t="s">
        <v>38</v>
      </c>
      <c r="V2547" s="28" t="s">
        <v>38</v>
      </c>
      <c r="W2547" s="7" t="s">
        <v>38</v>
      </c>
      <c r="X2547" s="7" t="s">
        <v>38</v>
      </c>
      <c r="Y2547" s="5" t="s">
        <v>38</v>
      </c>
      <c r="Z2547" s="5" t="s">
        <v>38</v>
      </c>
      <c r="AA2547" s="6" t="s">
        <v>38</v>
      </c>
      <c r="AB2547" s="6" t="s">
        <v>38</v>
      </c>
      <c r="AC2547" s="6" t="s">
        <v>38</v>
      </c>
      <c r="AD2547" s="6" t="s">
        <v>38</v>
      </c>
      <c r="AE2547" s="6" t="s">
        <v>38</v>
      </c>
    </row>
    <row r="2548">
      <c r="A2548" s="28" t="s">
        <v>7886</v>
      </c>
      <c r="B2548" s="6" t="s">
        <v>7887</v>
      </c>
      <c r="C2548" s="6" t="s">
        <v>480</v>
      </c>
      <c r="D2548" s="7" t="s">
        <v>7803</v>
      </c>
      <c r="E2548" s="28" t="s">
        <v>7804</v>
      </c>
      <c r="F2548" s="5" t="s">
        <v>522</v>
      </c>
      <c r="G2548" s="6" t="s">
        <v>153</v>
      </c>
      <c r="H2548" s="6" t="s">
        <v>38</v>
      </c>
      <c r="I2548" s="6" t="s">
        <v>1723</v>
      </c>
      <c r="J2548" s="8" t="s">
        <v>1724</v>
      </c>
      <c r="K2548" s="5" t="s">
        <v>1725</v>
      </c>
      <c r="L2548" s="7" t="s">
        <v>1726</v>
      </c>
      <c r="M2548" s="9">
        <v>0</v>
      </c>
      <c r="N2548" s="5" t="s">
        <v>56</v>
      </c>
      <c r="O2548" s="31">
        <v>44491.9225764236</v>
      </c>
      <c r="P2548" s="32">
        <v>44491.9276273958</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c r="A2549" s="28" t="s">
        <v>7888</v>
      </c>
      <c r="B2549" s="6" t="s">
        <v>7889</v>
      </c>
      <c r="C2549" s="6" t="s">
        <v>7777</v>
      </c>
      <c r="D2549" s="7" t="s">
        <v>7778</v>
      </c>
      <c r="E2549" s="28" t="s">
        <v>7779</v>
      </c>
      <c r="F2549" s="5" t="s">
        <v>522</v>
      </c>
      <c r="G2549" s="6" t="s">
        <v>153</v>
      </c>
      <c r="H2549" s="6" t="s">
        <v>7890</v>
      </c>
      <c r="I2549" s="6" t="s">
        <v>1528</v>
      </c>
      <c r="J2549" s="8" t="s">
        <v>1529</v>
      </c>
      <c r="K2549" s="5" t="s">
        <v>1530</v>
      </c>
      <c r="L2549" s="7" t="s">
        <v>1531</v>
      </c>
      <c r="M2549" s="9">
        <v>0</v>
      </c>
      <c r="N2549" s="5" t="s">
        <v>56</v>
      </c>
      <c r="O2549" s="31">
        <v>44491.9225861921</v>
      </c>
      <c r="P2549" s="32">
        <v>44491.9948050579</v>
      </c>
      <c r="Q2549" s="28" t="s">
        <v>38</v>
      </c>
      <c r="R2549" s="29" t="s">
        <v>38</v>
      </c>
      <c r="S2549" s="28" t="s">
        <v>158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c r="A2550" s="28" t="s">
        <v>7891</v>
      </c>
      <c r="B2550" s="6" t="s">
        <v>7892</v>
      </c>
      <c r="C2550" s="6" t="s">
        <v>7772</v>
      </c>
      <c r="D2550" s="7" t="s">
        <v>7773</v>
      </c>
      <c r="E2550" s="28" t="s">
        <v>7774</v>
      </c>
      <c r="F2550" s="5" t="s">
        <v>522</v>
      </c>
      <c r="G2550" s="6" t="s">
        <v>853</v>
      </c>
      <c r="H2550" s="6" t="s">
        <v>38</v>
      </c>
      <c r="I2550" s="6" t="s">
        <v>3176</v>
      </c>
      <c r="J2550" s="8" t="s">
        <v>5847</v>
      </c>
      <c r="K2550" s="5" t="s">
        <v>5848</v>
      </c>
      <c r="L2550" s="7" t="s">
        <v>2487</v>
      </c>
      <c r="M2550" s="9">
        <v>0</v>
      </c>
      <c r="N2550" s="5" t="s">
        <v>56</v>
      </c>
      <c r="O2550" s="31">
        <v>44491.9228691319</v>
      </c>
      <c r="P2550" s="32">
        <v>44491.933066169</v>
      </c>
      <c r="Q2550" s="28" t="s">
        <v>38</v>
      </c>
      <c r="R2550" s="29" t="s">
        <v>38</v>
      </c>
      <c r="S2550" s="28" t="s">
        <v>158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c r="A2551" s="28" t="s">
        <v>7893</v>
      </c>
      <c r="B2551" s="6" t="s">
        <v>7894</v>
      </c>
      <c r="C2551" s="6" t="s">
        <v>480</v>
      </c>
      <c r="D2551" s="7" t="s">
        <v>7803</v>
      </c>
      <c r="E2551" s="28" t="s">
        <v>7804</v>
      </c>
      <c r="F2551" s="5" t="s">
        <v>522</v>
      </c>
      <c r="G2551" s="6" t="s">
        <v>153</v>
      </c>
      <c r="H2551" s="6" t="s">
        <v>38</v>
      </c>
      <c r="I2551" s="6" t="s">
        <v>1723</v>
      </c>
      <c r="J2551" s="8" t="s">
        <v>1729</v>
      </c>
      <c r="K2551" s="5" t="s">
        <v>1730</v>
      </c>
      <c r="L2551" s="7" t="s">
        <v>1731</v>
      </c>
      <c r="M2551" s="9">
        <v>0</v>
      </c>
      <c r="N2551" s="5" t="s">
        <v>56</v>
      </c>
      <c r="O2551" s="31">
        <v>44491.9236483796</v>
      </c>
      <c r="P2551" s="32">
        <v>44491.9276273958</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c r="A2552" s="28" t="s">
        <v>7895</v>
      </c>
      <c r="B2552" s="6" t="s">
        <v>7896</v>
      </c>
      <c r="C2552" s="6" t="s">
        <v>480</v>
      </c>
      <c r="D2552" s="7" t="s">
        <v>7803</v>
      </c>
      <c r="E2552" s="28" t="s">
        <v>7804</v>
      </c>
      <c r="F2552" s="5" t="s">
        <v>522</v>
      </c>
      <c r="G2552" s="6" t="s">
        <v>153</v>
      </c>
      <c r="H2552" s="6" t="s">
        <v>38</v>
      </c>
      <c r="I2552" s="6" t="s">
        <v>1723</v>
      </c>
      <c r="J2552" s="8" t="s">
        <v>1734</v>
      </c>
      <c r="K2552" s="5" t="s">
        <v>1735</v>
      </c>
      <c r="L2552" s="7" t="s">
        <v>1736</v>
      </c>
      <c r="M2552" s="9">
        <v>0</v>
      </c>
      <c r="N2552" s="5" t="s">
        <v>56</v>
      </c>
      <c r="O2552" s="31">
        <v>44491.9244569097</v>
      </c>
      <c r="P2552" s="32">
        <v>44491.9276273958</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c r="A2553" s="28" t="s">
        <v>7897</v>
      </c>
      <c r="B2553" s="6" t="s">
        <v>7898</v>
      </c>
      <c r="C2553" s="6" t="s">
        <v>480</v>
      </c>
      <c r="D2553" s="7" t="s">
        <v>7803</v>
      </c>
      <c r="E2553" s="28" t="s">
        <v>7804</v>
      </c>
      <c r="F2553" s="5" t="s">
        <v>522</v>
      </c>
      <c r="G2553" s="6" t="s">
        <v>153</v>
      </c>
      <c r="H2553" s="6" t="s">
        <v>38</v>
      </c>
      <c r="I2553" s="6" t="s">
        <v>789</v>
      </c>
      <c r="J2553" s="8" t="s">
        <v>6529</v>
      </c>
      <c r="K2553" s="5" t="s">
        <v>6530</v>
      </c>
      <c r="L2553" s="7" t="s">
        <v>6531</v>
      </c>
      <c r="M2553" s="9">
        <v>0</v>
      </c>
      <c r="N2553" s="5" t="s">
        <v>56</v>
      </c>
      <c r="O2553" s="31">
        <v>44491.9254787384</v>
      </c>
      <c r="P2553" s="32">
        <v>44491.927627581</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c r="A2554" s="28" t="s">
        <v>7899</v>
      </c>
      <c r="B2554" s="6" t="s">
        <v>7900</v>
      </c>
      <c r="C2554" s="6" t="s">
        <v>7901</v>
      </c>
      <c r="D2554" s="7" t="s">
        <v>7902</v>
      </c>
      <c r="E2554" s="28" t="s">
        <v>7903</v>
      </c>
      <c r="F2554" s="5" t="s">
        <v>522</v>
      </c>
      <c r="G2554" s="6" t="s">
        <v>37</v>
      </c>
      <c r="H2554" s="6" t="s">
        <v>38</v>
      </c>
      <c r="I2554" s="6" t="s">
        <v>467</v>
      </c>
      <c r="J2554" s="8" t="s">
        <v>468</v>
      </c>
      <c r="K2554" s="5" t="s">
        <v>469</v>
      </c>
      <c r="L2554" s="7" t="s">
        <v>470</v>
      </c>
      <c r="M2554" s="9">
        <v>0</v>
      </c>
      <c r="N2554" s="5" t="s">
        <v>56</v>
      </c>
      <c r="O2554" s="31">
        <v>44491.9278864583</v>
      </c>
      <c r="P2554" s="32">
        <v>44491.9369560532</v>
      </c>
      <c r="Q2554" s="28" t="s">
        <v>38</v>
      </c>
      <c r="R2554" s="29" t="s">
        <v>38</v>
      </c>
      <c r="S2554" s="28" t="s">
        <v>292</v>
      </c>
      <c r="T2554" s="28" t="s">
        <v>38</v>
      </c>
      <c r="U2554" s="5" t="s">
        <v>38</v>
      </c>
      <c r="V2554" s="28" t="s">
        <v>202</v>
      </c>
      <c r="W2554" s="7" t="s">
        <v>38</v>
      </c>
      <c r="X2554" s="7" t="s">
        <v>38</v>
      </c>
      <c r="Y2554" s="5" t="s">
        <v>38</v>
      </c>
      <c r="Z2554" s="5" t="s">
        <v>38</v>
      </c>
      <c r="AA2554" s="6" t="s">
        <v>38</v>
      </c>
      <c r="AB2554" s="6" t="s">
        <v>38</v>
      </c>
      <c r="AC2554" s="6" t="s">
        <v>38</v>
      </c>
      <c r="AD2554" s="6" t="s">
        <v>38</v>
      </c>
      <c r="AE2554" s="6" t="s">
        <v>38</v>
      </c>
    </row>
    <row r="2555">
      <c r="A2555" s="28" t="s">
        <v>7904</v>
      </c>
      <c r="B2555" s="6" t="s">
        <v>7905</v>
      </c>
      <c r="C2555" s="6" t="s">
        <v>7772</v>
      </c>
      <c r="D2555" s="7" t="s">
        <v>7773</v>
      </c>
      <c r="E2555" s="28" t="s">
        <v>7774</v>
      </c>
      <c r="F2555" s="5" t="s">
        <v>522</v>
      </c>
      <c r="G2555" s="6" t="s">
        <v>853</v>
      </c>
      <c r="H2555" s="6" t="s">
        <v>38</v>
      </c>
      <c r="I2555" s="6" t="s">
        <v>1528</v>
      </c>
      <c r="J2555" s="8" t="s">
        <v>1529</v>
      </c>
      <c r="K2555" s="5" t="s">
        <v>1530</v>
      </c>
      <c r="L2555" s="7" t="s">
        <v>1531</v>
      </c>
      <c r="M2555" s="9">
        <v>0</v>
      </c>
      <c r="N2555" s="5" t="s">
        <v>56</v>
      </c>
      <c r="O2555" s="31">
        <v>44491.9283434838</v>
      </c>
      <c r="P2555" s="32">
        <v>44491.933066169</v>
      </c>
      <c r="Q2555" s="28" t="s">
        <v>38</v>
      </c>
      <c r="R2555" s="29" t="s">
        <v>38</v>
      </c>
      <c r="S2555" s="28" t="s">
        <v>158</v>
      </c>
      <c r="T2555" s="28" t="s">
        <v>38</v>
      </c>
      <c r="U2555" s="5" t="s">
        <v>38</v>
      </c>
      <c r="V2555" s="28" t="s">
        <v>38</v>
      </c>
      <c r="W2555" s="7" t="s">
        <v>38</v>
      </c>
      <c r="X2555" s="7" t="s">
        <v>38</v>
      </c>
      <c r="Y2555" s="5" t="s">
        <v>38</v>
      </c>
      <c r="Z2555" s="5" t="s">
        <v>38</v>
      </c>
      <c r="AA2555" s="6" t="s">
        <v>38</v>
      </c>
      <c r="AB2555" s="6" t="s">
        <v>38</v>
      </c>
      <c r="AC2555" s="6" t="s">
        <v>38</v>
      </c>
      <c r="AD2555" s="6" t="s">
        <v>38</v>
      </c>
      <c r="AE2555" s="6" t="s">
        <v>38</v>
      </c>
    </row>
    <row r="2556">
      <c r="A2556" s="28" t="s">
        <v>7906</v>
      </c>
      <c r="B2556" s="6" t="s">
        <v>7907</v>
      </c>
      <c r="C2556" s="6" t="s">
        <v>7777</v>
      </c>
      <c r="D2556" s="7" t="s">
        <v>7778</v>
      </c>
      <c r="E2556" s="28" t="s">
        <v>7779</v>
      </c>
      <c r="F2556" s="5" t="s">
        <v>522</v>
      </c>
      <c r="G2556" s="6" t="s">
        <v>153</v>
      </c>
      <c r="H2556" s="6" t="s">
        <v>7908</v>
      </c>
      <c r="I2556" s="6" t="s">
        <v>1503</v>
      </c>
      <c r="J2556" s="8" t="s">
        <v>1514</v>
      </c>
      <c r="K2556" s="5" t="s">
        <v>1515</v>
      </c>
      <c r="L2556" s="7" t="s">
        <v>786</v>
      </c>
      <c r="M2556" s="9">
        <v>0</v>
      </c>
      <c r="N2556" s="5" t="s">
        <v>56</v>
      </c>
      <c r="O2556" s="31">
        <v>44491.9285082523</v>
      </c>
      <c r="P2556" s="32">
        <v>44491.9948050579</v>
      </c>
      <c r="Q2556" s="28" t="s">
        <v>38</v>
      </c>
      <c r="R2556" s="29" t="s">
        <v>38</v>
      </c>
      <c r="S2556" s="28" t="s">
        <v>158</v>
      </c>
      <c r="T2556" s="28" t="s">
        <v>38</v>
      </c>
      <c r="U2556" s="5" t="s">
        <v>38</v>
      </c>
      <c r="V2556" s="28" t="s">
        <v>38</v>
      </c>
      <c r="W2556" s="7" t="s">
        <v>38</v>
      </c>
      <c r="X2556" s="7" t="s">
        <v>38</v>
      </c>
      <c r="Y2556" s="5" t="s">
        <v>38</v>
      </c>
      <c r="Z2556" s="5" t="s">
        <v>38</v>
      </c>
      <c r="AA2556" s="6" t="s">
        <v>38</v>
      </c>
      <c r="AB2556" s="6" t="s">
        <v>38</v>
      </c>
      <c r="AC2556" s="6" t="s">
        <v>38</v>
      </c>
      <c r="AD2556" s="6" t="s">
        <v>38</v>
      </c>
      <c r="AE2556" s="6" t="s">
        <v>38</v>
      </c>
    </row>
    <row r="2557">
      <c r="A2557" s="28" t="s">
        <v>7909</v>
      </c>
      <c r="B2557" s="6" t="s">
        <v>7910</v>
      </c>
      <c r="C2557" s="6" t="s">
        <v>7777</v>
      </c>
      <c r="D2557" s="7" t="s">
        <v>7778</v>
      </c>
      <c r="E2557" s="28" t="s">
        <v>7779</v>
      </c>
      <c r="F2557" s="5" t="s">
        <v>522</v>
      </c>
      <c r="G2557" s="6" t="s">
        <v>153</v>
      </c>
      <c r="H2557" s="6" t="s">
        <v>7911</v>
      </c>
      <c r="I2557" s="6" t="s">
        <v>1528</v>
      </c>
      <c r="J2557" s="8" t="s">
        <v>1529</v>
      </c>
      <c r="K2557" s="5" t="s">
        <v>1530</v>
      </c>
      <c r="L2557" s="7" t="s">
        <v>1531</v>
      </c>
      <c r="M2557" s="9">
        <v>0</v>
      </c>
      <c r="N2557" s="5" t="s">
        <v>56</v>
      </c>
      <c r="O2557" s="31">
        <v>44491.9318812153</v>
      </c>
      <c r="P2557" s="32">
        <v>44491.9948050579</v>
      </c>
      <c r="Q2557" s="28" t="s">
        <v>38</v>
      </c>
      <c r="R2557" s="29" t="s">
        <v>38</v>
      </c>
      <c r="S2557" s="28" t="s">
        <v>158</v>
      </c>
      <c r="T2557" s="28" t="s">
        <v>38</v>
      </c>
      <c r="U2557" s="5" t="s">
        <v>38</v>
      </c>
      <c r="V2557" s="28" t="s">
        <v>38</v>
      </c>
      <c r="W2557" s="7" t="s">
        <v>38</v>
      </c>
      <c r="X2557" s="7" t="s">
        <v>38</v>
      </c>
      <c r="Y2557" s="5" t="s">
        <v>38</v>
      </c>
      <c r="Z2557" s="5" t="s">
        <v>38</v>
      </c>
      <c r="AA2557" s="6" t="s">
        <v>38</v>
      </c>
      <c r="AB2557" s="6" t="s">
        <v>38</v>
      </c>
      <c r="AC2557" s="6" t="s">
        <v>38</v>
      </c>
      <c r="AD2557" s="6" t="s">
        <v>38</v>
      </c>
      <c r="AE2557" s="6" t="s">
        <v>38</v>
      </c>
    </row>
    <row r="2558">
      <c r="A2558" s="28" t="s">
        <v>7912</v>
      </c>
      <c r="B2558" s="6" t="s">
        <v>7913</v>
      </c>
      <c r="C2558" s="6" t="s">
        <v>7901</v>
      </c>
      <c r="D2558" s="7" t="s">
        <v>7902</v>
      </c>
      <c r="E2558" s="28" t="s">
        <v>7903</v>
      </c>
      <c r="F2558" s="5" t="s">
        <v>522</v>
      </c>
      <c r="G2558" s="6" t="s">
        <v>37</v>
      </c>
      <c r="H2558" s="6" t="s">
        <v>38</v>
      </c>
      <c r="I2558" s="6" t="s">
        <v>467</v>
      </c>
      <c r="J2558" s="8" t="s">
        <v>3703</v>
      </c>
      <c r="K2558" s="5" t="s">
        <v>3704</v>
      </c>
      <c r="L2558" s="7" t="s">
        <v>3705</v>
      </c>
      <c r="M2558" s="9">
        <v>0</v>
      </c>
      <c r="N2558" s="5" t="s">
        <v>56</v>
      </c>
      <c r="O2558" s="31">
        <v>44491.9322982639</v>
      </c>
      <c r="P2558" s="32">
        <v>44491.9369562153</v>
      </c>
      <c r="Q2558" s="28" t="s">
        <v>38</v>
      </c>
      <c r="R2558" s="29" t="s">
        <v>38</v>
      </c>
      <c r="S2558" s="28" t="s">
        <v>292</v>
      </c>
      <c r="T2558" s="28" t="s">
        <v>38</v>
      </c>
      <c r="U2558" s="5" t="s">
        <v>38</v>
      </c>
      <c r="V2558" s="28" t="s">
        <v>202</v>
      </c>
      <c r="W2558" s="7" t="s">
        <v>38</v>
      </c>
      <c r="X2558" s="7" t="s">
        <v>38</v>
      </c>
      <c r="Y2558" s="5" t="s">
        <v>38</v>
      </c>
      <c r="Z2558" s="5" t="s">
        <v>38</v>
      </c>
      <c r="AA2558" s="6" t="s">
        <v>38</v>
      </c>
      <c r="AB2558" s="6" t="s">
        <v>38</v>
      </c>
      <c r="AC2558" s="6" t="s">
        <v>38</v>
      </c>
      <c r="AD2558" s="6" t="s">
        <v>38</v>
      </c>
      <c r="AE2558" s="6" t="s">
        <v>38</v>
      </c>
    </row>
    <row r="2559">
      <c r="A2559" s="28" t="s">
        <v>7914</v>
      </c>
      <c r="B2559" s="6" t="s">
        <v>7915</v>
      </c>
      <c r="C2559" s="6" t="s">
        <v>7777</v>
      </c>
      <c r="D2559" s="7" t="s">
        <v>7778</v>
      </c>
      <c r="E2559" s="28" t="s">
        <v>7779</v>
      </c>
      <c r="F2559" s="5" t="s">
        <v>522</v>
      </c>
      <c r="G2559" s="6" t="s">
        <v>153</v>
      </c>
      <c r="H2559" s="6" t="s">
        <v>7916</v>
      </c>
      <c r="I2559" s="6" t="s">
        <v>1320</v>
      </c>
      <c r="J2559" s="8" t="s">
        <v>7917</v>
      </c>
      <c r="K2559" s="5" t="s">
        <v>7918</v>
      </c>
      <c r="L2559" s="7" t="s">
        <v>952</v>
      </c>
      <c r="M2559" s="9">
        <v>0</v>
      </c>
      <c r="N2559" s="5" t="s">
        <v>56</v>
      </c>
      <c r="O2559" s="31">
        <v>44491.9364929745</v>
      </c>
      <c r="P2559" s="32">
        <v>44491.9948052431</v>
      </c>
      <c r="Q2559" s="28" t="s">
        <v>38</v>
      </c>
      <c r="R2559" s="29" t="s">
        <v>38</v>
      </c>
      <c r="S2559" s="28" t="s">
        <v>158</v>
      </c>
      <c r="T2559" s="28" t="s">
        <v>38</v>
      </c>
      <c r="U2559" s="5" t="s">
        <v>38</v>
      </c>
      <c r="V2559" s="28" t="s">
        <v>38</v>
      </c>
      <c r="W2559" s="7" t="s">
        <v>38</v>
      </c>
      <c r="X2559" s="7" t="s">
        <v>38</v>
      </c>
      <c r="Y2559" s="5" t="s">
        <v>38</v>
      </c>
      <c r="Z2559" s="5" t="s">
        <v>38</v>
      </c>
      <c r="AA2559" s="6" t="s">
        <v>38</v>
      </c>
      <c r="AB2559" s="6" t="s">
        <v>38</v>
      </c>
      <c r="AC2559" s="6" t="s">
        <v>38</v>
      </c>
      <c r="AD2559" s="6" t="s">
        <v>38</v>
      </c>
      <c r="AE2559" s="6" t="s">
        <v>38</v>
      </c>
    </row>
    <row r="2560">
      <c r="A2560" s="28" t="s">
        <v>7919</v>
      </c>
      <c r="B2560" s="6" t="s">
        <v>7920</v>
      </c>
      <c r="C2560" s="6" t="s">
        <v>7921</v>
      </c>
      <c r="D2560" s="7" t="s">
        <v>7778</v>
      </c>
      <c r="E2560" s="28" t="s">
        <v>7779</v>
      </c>
      <c r="F2560" s="5" t="s">
        <v>522</v>
      </c>
      <c r="G2560" s="6" t="s">
        <v>153</v>
      </c>
      <c r="H2560" s="6" t="s">
        <v>7922</v>
      </c>
      <c r="I2560" s="6" t="s">
        <v>1528</v>
      </c>
      <c r="J2560" s="8" t="s">
        <v>1529</v>
      </c>
      <c r="K2560" s="5" t="s">
        <v>1530</v>
      </c>
      <c r="L2560" s="7" t="s">
        <v>1531</v>
      </c>
      <c r="M2560" s="9">
        <v>0</v>
      </c>
      <c r="N2560" s="5" t="s">
        <v>179</v>
      </c>
      <c r="O2560" s="31">
        <v>44491.9410775463</v>
      </c>
      <c r="P2560" s="32">
        <v>44491.9948054051</v>
      </c>
      <c r="Q2560" s="28" t="s">
        <v>38</v>
      </c>
      <c r="R2560" s="29" t="s">
        <v>7923</v>
      </c>
      <c r="S2560" s="28" t="s">
        <v>158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c r="A2561" s="28" t="s">
        <v>7924</v>
      </c>
      <c r="B2561" s="6" t="s">
        <v>7925</v>
      </c>
      <c r="C2561" s="6" t="s">
        <v>4920</v>
      </c>
      <c r="D2561" s="7" t="s">
        <v>4921</v>
      </c>
      <c r="E2561" s="28" t="s">
        <v>4922</v>
      </c>
      <c r="F2561" s="5" t="s">
        <v>522</v>
      </c>
      <c r="G2561" s="6" t="s">
        <v>38</v>
      </c>
      <c r="H2561" s="6" t="s">
        <v>38</v>
      </c>
      <c r="I2561" s="6" t="s">
        <v>2621</v>
      </c>
      <c r="J2561" s="8" t="s">
        <v>5326</v>
      </c>
      <c r="K2561" s="5" t="s">
        <v>5327</v>
      </c>
      <c r="L2561" s="7" t="s">
        <v>5328</v>
      </c>
      <c r="M2561" s="9">
        <v>0</v>
      </c>
      <c r="N2561" s="5" t="s">
        <v>56</v>
      </c>
      <c r="O2561" s="31">
        <v>44491.9453604167</v>
      </c>
      <c r="P2561" s="32">
        <v>44510.7230364583</v>
      </c>
      <c r="Q2561" s="28" t="s">
        <v>38</v>
      </c>
      <c r="R2561" s="29" t="s">
        <v>38</v>
      </c>
      <c r="S2561" s="28" t="s">
        <v>38</v>
      </c>
      <c r="T2561" s="28" t="s">
        <v>38</v>
      </c>
      <c r="U2561" s="5" t="s">
        <v>38</v>
      </c>
      <c r="V2561" s="28" t="s">
        <v>3117</v>
      </c>
      <c r="W2561" s="7" t="s">
        <v>38</v>
      </c>
      <c r="X2561" s="7" t="s">
        <v>38</v>
      </c>
      <c r="Y2561" s="5" t="s">
        <v>38</v>
      </c>
      <c r="Z2561" s="5" t="s">
        <v>38</v>
      </c>
      <c r="AA2561" s="6" t="s">
        <v>38</v>
      </c>
      <c r="AB2561" s="6" t="s">
        <v>38</v>
      </c>
      <c r="AC2561" s="6" t="s">
        <v>38</v>
      </c>
      <c r="AD2561" s="6" t="s">
        <v>38</v>
      </c>
      <c r="AE2561" s="6" t="s">
        <v>38</v>
      </c>
    </row>
    <row r="2562">
      <c r="A2562" s="28" t="s">
        <v>7926</v>
      </c>
      <c r="B2562" s="6" t="s">
        <v>7927</v>
      </c>
      <c r="C2562" s="6" t="s">
        <v>480</v>
      </c>
      <c r="D2562" s="7" t="s">
        <v>7928</v>
      </c>
      <c r="E2562" s="28" t="s">
        <v>7929</v>
      </c>
      <c r="F2562" s="5" t="s">
        <v>522</v>
      </c>
      <c r="G2562" s="6" t="s">
        <v>153</v>
      </c>
      <c r="H2562" s="6" t="s">
        <v>7930</v>
      </c>
      <c r="I2562" s="6" t="s">
        <v>2716</v>
      </c>
      <c r="J2562" s="8" t="s">
        <v>2981</v>
      </c>
      <c r="K2562" s="5" t="s">
        <v>2982</v>
      </c>
      <c r="L2562" s="7" t="s">
        <v>324</v>
      </c>
      <c r="M2562" s="9">
        <v>0</v>
      </c>
      <c r="N2562" s="5" t="s">
        <v>56</v>
      </c>
      <c r="O2562" s="31">
        <v>44491.9460859606</v>
      </c>
      <c r="P2562" s="32">
        <v>44491.9639837616</v>
      </c>
      <c r="Q2562" s="28" t="s">
        <v>38</v>
      </c>
      <c r="R2562" s="29" t="s">
        <v>38</v>
      </c>
      <c r="S2562" s="28" t="s">
        <v>158</v>
      </c>
      <c r="T2562" s="28" t="s">
        <v>38</v>
      </c>
      <c r="U2562" s="5" t="s">
        <v>38</v>
      </c>
      <c r="V2562" s="28" t="s">
        <v>1796</v>
      </c>
      <c r="W2562" s="7" t="s">
        <v>38</v>
      </c>
      <c r="X2562" s="7" t="s">
        <v>38</v>
      </c>
      <c r="Y2562" s="5" t="s">
        <v>38</v>
      </c>
      <c r="Z2562" s="5" t="s">
        <v>38</v>
      </c>
      <c r="AA2562" s="6" t="s">
        <v>38</v>
      </c>
      <c r="AB2562" s="6" t="s">
        <v>38</v>
      </c>
      <c r="AC2562" s="6" t="s">
        <v>38</v>
      </c>
      <c r="AD2562" s="6" t="s">
        <v>38</v>
      </c>
      <c r="AE2562" s="6" t="s">
        <v>38</v>
      </c>
    </row>
    <row r="2563">
      <c r="A2563" s="28" t="s">
        <v>7931</v>
      </c>
      <c r="B2563" s="6" t="s">
        <v>7932</v>
      </c>
      <c r="C2563" s="6" t="s">
        <v>480</v>
      </c>
      <c r="D2563" s="7" t="s">
        <v>7928</v>
      </c>
      <c r="E2563" s="28" t="s">
        <v>7929</v>
      </c>
      <c r="F2563" s="5" t="s">
        <v>522</v>
      </c>
      <c r="G2563" s="6" t="s">
        <v>153</v>
      </c>
      <c r="H2563" s="6" t="s">
        <v>7933</v>
      </c>
      <c r="I2563" s="6" t="s">
        <v>1793</v>
      </c>
      <c r="J2563" s="8" t="s">
        <v>1799</v>
      </c>
      <c r="K2563" s="5" t="s">
        <v>1800</v>
      </c>
      <c r="L2563" s="7" t="s">
        <v>1801</v>
      </c>
      <c r="M2563" s="9">
        <v>0</v>
      </c>
      <c r="N2563" s="5" t="s">
        <v>56</v>
      </c>
      <c r="O2563" s="31">
        <v>44491.9460861111</v>
      </c>
      <c r="P2563" s="32">
        <v>44491.963983912</v>
      </c>
      <c r="Q2563" s="28" t="s">
        <v>38</v>
      </c>
      <c r="R2563" s="29" t="s">
        <v>38</v>
      </c>
      <c r="S2563" s="28" t="s">
        <v>158</v>
      </c>
      <c r="T2563" s="28" t="s">
        <v>38</v>
      </c>
      <c r="U2563" s="5" t="s">
        <v>38</v>
      </c>
      <c r="V2563" s="28" t="s">
        <v>1796</v>
      </c>
      <c r="W2563" s="7" t="s">
        <v>38</v>
      </c>
      <c r="X2563" s="7" t="s">
        <v>38</v>
      </c>
      <c r="Y2563" s="5" t="s">
        <v>38</v>
      </c>
      <c r="Z2563" s="5" t="s">
        <v>38</v>
      </c>
      <c r="AA2563" s="6" t="s">
        <v>38</v>
      </c>
      <c r="AB2563" s="6" t="s">
        <v>38</v>
      </c>
      <c r="AC2563" s="6" t="s">
        <v>38</v>
      </c>
      <c r="AD2563" s="6" t="s">
        <v>38</v>
      </c>
      <c r="AE2563" s="6" t="s">
        <v>38</v>
      </c>
    </row>
    <row r="2564">
      <c r="A2564" s="28" t="s">
        <v>7934</v>
      </c>
      <c r="B2564" s="6" t="s">
        <v>7935</v>
      </c>
      <c r="C2564" s="6" t="s">
        <v>480</v>
      </c>
      <c r="D2564" s="7" t="s">
        <v>7928</v>
      </c>
      <c r="E2564" s="28" t="s">
        <v>7929</v>
      </c>
      <c r="F2564" s="5" t="s">
        <v>522</v>
      </c>
      <c r="G2564" s="6" t="s">
        <v>153</v>
      </c>
      <c r="H2564" s="6" t="s">
        <v>7936</v>
      </c>
      <c r="I2564" s="6" t="s">
        <v>1793</v>
      </c>
      <c r="J2564" s="8" t="s">
        <v>1804</v>
      </c>
      <c r="K2564" s="5" t="s">
        <v>1805</v>
      </c>
      <c r="L2564" s="7" t="s">
        <v>1806</v>
      </c>
      <c r="M2564" s="9">
        <v>0</v>
      </c>
      <c r="N2564" s="5" t="s">
        <v>56</v>
      </c>
      <c r="O2564" s="31">
        <v>44491.9460863079</v>
      </c>
      <c r="P2564" s="32">
        <v>44491.963983912</v>
      </c>
      <c r="Q2564" s="28" t="s">
        <v>38</v>
      </c>
      <c r="R2564" s="29" t="s">
        <v>38</v>
      </c>
      <c r="S2564" s="28" t="s">
        <v>158</v>
      </c>
      <c r="T2564" s="28" t="s">
        <v>38</v>
      </c>
      <c r="U2564" s="5" t="s">
        <v>38</v>
      </c>
      <c r="V2564" s="28" t="s">
        <v>1796</v>
      </c>
      <c r="W2564" s="7" t="s">
        <v>38</v>
      </c>
      <c r="X2564" s="7" t="s">
        <v>38</v>
      </c>
      <c r="Y2564" s="5" t="s">
        <v>38</v>
      </c>
      <c r="Z2564" s="5" t="s">
        <v>38</v>
      </c>
      <c r="AA2564" s="6" t="s">
        <v>38</v>
      </c>
      <c r="AB2564" s="6" t="s">
        <v>38</v>
      </c>
      <c r="AC2564" s="6" t="s">
        <v>38</v>
      </c>
      <c r="AD2564" s="6" t="s">
        <v>38</v>
      </c>
      <c r="AE2564" s="6" t="s">
        <v>38</v>
      </c>
    </row>
    <row r="2565">
      <c r="A2565" s="28" t="s">
        <v>7937</v>
      </c>
      <c r="B2565" s="6" t="s">
        <v>7938</v>
      </c>
      <c r="C2565" s="6" t="s">
        <v>480</v>
      </c>
      <c r="D2565" s="7" t="s">
        <v>7928</v>
      </c>
      <c r="E2565" s="28" t="s">
        <v>7929</v>
      </c>
      <c r="F2565" s="5" t="s">
        <v>522</v>
      </c>
      <c r="G2565" s="6" t="s">
        <v>153</v>
      </c>
      <c r="H2565" s="6" t="s">
        <v>7939</v>
      </c>
      <c r="I2565" s="6" t="s">
        <v>1809</v>
      </c>
      <c r="J2565" s="8" t="s">
        <v>1810</v>
      </c>
      <c r="K2565" s="5" t="s">
        <v>1811</v>
      </c>
      <c r="L2565" s="7" t="s">
        <v>1812</v>
      </c>
      <c r="M2565" s="9">
        <v>0</v>
      </c>
      <c r="N2565" s="5" t="s">
        <v>56</v>
      </c>
      <c r="O2565" s="31">
        <v>44491.9460863079</v>
      </c>
      <c r="P2565" s="32">
        <v>44491.9639841088</v>
      </c>
      <c r="Q2565" s="28" t="s">
        <v>38</v>
      </c>
      <c r="R2565" s="29" t="s">
        <v>38</v>
      </c>
      <c r="S2565" s="28" t="s">
        <v>158</v>
      </c>
      <c r="T2565" s="28" t="s">
        <v>38</v>
      </c>
      <c r="U2565" s="5" t="s">
        <v>38</v>
      </c>
      <c r="V2565" s="28" t="s">
        <v>1796</v>
      </c>
      <c r="W2565" s="7" t="s">
        <v>38</v>
      </c>
      <c r="X2565" s="7" t="s">
        <v>38</v>
      </c>
      <c r="Y2565" s="5" t="s">
        <v>38</v>
      </c>
      <c r="Z2565" s="5" t="s">
        <v>38</v>
      </c>
      <c r="AA2565" s="6" t="s">
        <v>38</v>
      </c>
      <c r="AB2565" s="6" t="s">
        <v>38</v>
      </c>
      <c r="AC2565" s="6" t="s">
        <v>38</v>
      </c>
      <c r="AD2565" s="6" t="s">
        <v>38</v>
      </c>
      <c r="AE2565" s="6" t="s">
        <v>38</v>
      </c>
    </row>
    <row r="2566">
      <c r="A2566" s="28" t="s">
        <v>7940</v>
      </c>
      <c r="B2566" s="6" t="s">
        <v>7941</v>
      </c>
      <c r="C2566" s="6" t="s">
        <v>480</v>
      </c>
      <c r="D2566" s="7" t="s">
        <v>7928</v>
      </c>
      <c r="E2566" s="28" t="s">
        <v>7929</v>
      </c>
      <c r="F2566" s="5" t="s">
        <v>522</v>
      </c>
      <c r="G2566" s="6" t="s">
        <v>153</v>
      </c>
      <c r="H2566" s="6" t="s">
        <v>7942</v>
      </c>
      <c r="I2566" s="6" t="s">
        <v>1809</v>
      </c>
      <c r="J2566" s="8" t="s">
        <v>1815</v>
      </c>
      <c r="K2566" s="5" t="s">
        <v>1816</v>
      </c>
      <c r="L2566" s="7" t="s">
        <v>1817</v>
      </c>
      <c r="M2566" s="9">
        <v>0</v>
      </c>
      <c r="N2566" s="5" t="s">
        <v>56</v>
      </c>
      <c r="O2566" s="31">
        <v>44491.9460864931</v>
      </c>
      <c r="P2566" s="32">
        <v>44491.9639841088</v>
      </c>
      <c r="Q2566" s="28" t="s">
        <v>38</v>
      </c>
      <c r="R2566" s="29" t="s">
        <v>38</v>
      </c>
      <c r="S2566" s="28" t="s">
        <v>158</v>
      </c>
      <c r="T2566" s="28" t="s">
        <v>38</v>
      </c>
      <c r="U2566" s="5" t="s">
        <v>38</v>
      </c>
      <c r="V2566" s="28" t="s">
        <v>1796</v>
      </c>
      <c r="W2566" s="7" t="s">
        <v>38</v>
      </c>
      <c r="X2566" s="7" t="s">
        <v>38</v>
      </c>
      <c r="Y2566" s="5" t="s">
        <v>38</v>
      </c>
      <c r="Z2566" s="5" t="s">
        <v>38</v>
      </c>
      <c r="AA2566" s="6" t="s">
        <v>38</v>
      </c>
      <c r="AB2566" s="6" t="s">
        <v>38</v>
      </c>
      <c r="AC2566" s="6" t="s">
        <v>38</v>
      </c>
      <c r="AD2566" s="6" t="s">
        <v>38</v>
      </c>
      <c r="AE2566" s="6" t="s">
        <v>38</v>
      </c>
    </row>
    <row r="2567">
      <c r="A2567" s="28" t="s">
        <v>7943</v>
      </c>
      <c r="B2567" s="6" t="s">
        <v>7944</v>
      </c>
      <c r="C2567" s="6" t="s">
        <v>480</v>
      </c>
      <c r="D2567" s="7" t="s">
        <v>7928</v>
      </c>
      <c r="E2567" s="28" t="s">
        <v>7929</v>
      </c>
      <c r="F2567" s="5" t="s">
        <v>522</v>
      </c>
      <c r="G2567" s="6" t="s">
        <v>153</v>
      </c>
      <c r="H2567" s="6" t="s">
        <v>7945</v>
      </c>
      <c r="I2567" s="6" t="s">
        <v>1216</v>
      </c>
      <c r="J2567" s="8" t="s">
        <v>1221</v>
      </c>
      <c r="K2567" s="5" t="s">
        <v>1222</v>
      </c>
      <c r="L2567" s="7" t="s">
        <v>1181</v>
      </c>
      <c r="M2567" s="9">
        <v>0</v>
      </c>
      <c r="N2567" s="5" t="s">
        <v>56</v>
      </c>
      <c r="O2567" s="31">
        <v>44491.9460864931</v>
      </c>
      <c r="P2567" s="32">
        <v>44491.9639837616</v>
      </c>
      <c r="Q2567" s="28" t="s">
        <v>38</v>
      </c>
      <c r="R2567" s="29" t="s">
        <v>38</v>
      </c>
      <c r="S2567" s="28" t="s">
        <v>158</v>
      </c>
      <c r="T2567" s="28" t="s">
        <v>38</v>
      </c>
      <c r="U2567" s="5" t="s">
        <v>38</v>
      </c>
      <c r="V2567" s="28" t="s">
        <v>1015</v>
      </c>
      <c r="W2567" s="7" t="s">
        <v>38</v>
      </c>
      <c r="X2567" s="7" t="s">
        <v>38</v>
      </c>
      <c r="Y2567" s="5" t="s">
        <v>38</v>
      </c>
      <c r="Z2567" s="5" t="s">
        <v>38</v>
      </c>
      <c r="AA2567" s="6" t="s">
        <v>38</v>
      </c>
      <c r="AB2567" s="6" t="s">
        <v>38</v>
      </c>
      <c r="AC2567" s="6" t="s">
        <v>38</v>
      </c>
      <c r="AD2567" s="6" t="s">
        <v>38</v>
      </c>
      <c r="AE2567" s="6" t="s">
        <v>38</v>
      </c>
    </row>
    <row r="2568">
      <c r="A2568" s="28" t="s">
        <v>7946</v>
      </c>
      <c r="B2568" s="6" t="s">
        <v>7947</v>
      </c>
      <c r="C2568" s="6" t="s">
        <v>7772</v>
      </c>
      <c r="D2568" s="7" t="s">
        <v>7773</v>
      </c>
      <c r="E2568" s="28" t="s">
        <v>7774</v>
      </c>
      <c r="F2568" s="5" t="s">
        <v>522</v>
      </c>
      <c r="G2568" s="6" t="s">
        <v>853</v>
      </c>
      <c r="H2568" s="6" t="s">
        <v>38</v>
      </c>
      <c r="I2568" s="6" t="s">
        <v>1225</v>
      </c>
      <c r="J2568" s="8" t="s">
        <v>1226</v>
      </c>
      <c r="K2568" s="5" t="s">
        <v>1227</v>
      </c>
      <c r="L2568" s="7" t="s">
        <v>1228</v>
      </c>
      <c r="M2568" s="9">
        <v>0</v>
      </c>
      <c r="N2568" s="5" t="s">
        <v>56</v>
      </c>
      <c r="O2568" s="31">
        <v>44491.9489358796</v>
      </c>
      <c r="P2568" s="32">
        <v>44491.9551930208</v>
      </c>
      <c r="Q2568" s="28" t="s">
        <v>38</v>
      </c>
      <c r="R2568" s="29" t="s">
        <v>38</v>
      </c>
      <c r="S2568" s="28" t="s">
        <v>158</v>
      </c>
      <c r="T2568" s="28" t="s">
        <v>38</v>
      </c>
      <c r="U2568" s="5" t="s">
        <v>38</v>
      </c>
      <c r="V2568" s="28" t="s">
        <v>38</v>
      </c>
      <c r="W2568" s="7" t="s">
        <v>38</v>
      </c>
      <c r="X2568" s="7" t="s">
        <v>38</v>
      </c>
      <c r="Y2568" s="5" t="s">
        <v>38</v>
      </c>
      <c r="Z2568" s="5" t="s">
        <v>38</v>
      </c>
      <c r="AA2568" s="6" t="s">
        <v>38</v>
      </c>
      <c r="AB2568" s="6" t="s">
        <v>38</v>
      </c>
      <c r="AC2568" s="6" t="s">
        <v>38</v>
      </c>
      <c r="AD2568" s="6" t="s">
        <v>38</v>
      </c>
      <c r="AE2568" s="6" t="s">
        <v>38</v>
      </c>
    </row>
    <row r="2569">
      <c r="A2569" s="28" t="s">
        <v>7948</v>
      </c>
      <c r="B2569" s="6" t="s">
        <v>7949</v>
      </c>
      <c r="C2569" s="6" t="s">
        <v>863</v>
      </c>
      <c r="D2569" s="7" t="s">
        <v>864</v>
      </c>
      <c r="E2569" s="28" t="s">
        <v>865</v>
      </c>
      <c r="F2569" s="5" t="s">
        <v>522</v>
      </c>
      <c r="G2569" s="6" t="s">
        <v>37</v>
      </c>
      <c r="H2569" s="6" t="s">
        <v>7950</v>
      </c>
      <c r="I2569" s="6" t="s">
        <v>3404</v>
      </c>
      <c r="J2569" s="8" t="s">
        <v>3405</v>
      </c>
      <c r="K2569" s="5" t="s">
        <v>3406</v>
      </c>
      <c r="L2569" s="7" t="s">
        <v>3407</v>
      </c>
      <c r="M2569" s="9">
        <v>0</v>
      </c>
      <c r="N2569" s="5" t="s">
        <v>56</v>
      </c>
      <c r="O2569" s="31">
        <v>44491.9489474537</v>
      </c>
      <c r="P2569" s="32">
        <v>44491.9761268866</v>
      </c>
      <c r="Q2569" s="28" t="s">
        <v>38</v>
      </c>
      <c r="R2569" s="29" t="s">
        <v>38</v>
      </c>
      <c r="S2569" s="28" t="s">
        <v>158</v>
      </c>
      <c r="T2569" s="28" t="s">
        <v>222</v>
      </c>
      <c r="U2569" s="5" t="s">
        <v>38</v>
      </c>
      <c r="V2569" s="28" t="s">
        <v>3902</v>
      </c>
      <c r="W2569" s="7" t="s">
        <v>38</v>
      </c>
      <c r="X2569" s="7" t="s">
        <v>38</v>
      </c>
      <c r="Y2569" s="5" t="s">
        <v>38</v>
      </c>
      <c r="Z2569" s="5" t="s">
        <v>38</v>
      </c>
      <c r="AA2569" s="6" t="s">
        <v>38</v>
      </c>
      <c r="AB2569" s="6" t="s">
        <v>38</v>
      </c>
      <c r="AC2569" s="6" t="s">
        <v>38</v>
      </c>
      <c r="AD2569" s="6" t="s">
        <v>38</v>
      </c>
      <c r="AE2569" s="6" t="s">
        <v>38</v>
      </c>
    </row>
    <row r="2570">
      <c r="A2570" s="28" t="s">
        <v>7951</v>
      </c>
      <c r="B2570" s="6" t="s">
        <v>7952</v>
      </c>
      <c r="C2570" s="6" t="s">
        <v>3173</v>
      </c>
      <c r="D2570" s="7" t="s">
        <v>6657</v>
      </c>
      <c r="E2570" s="28" t="s">
        <v>6658</v>
      </c>
      <c r="F2570" s="5" t="s">
        <v>464</v>
      </c>
      <c r="G2570" s="6" t="s">
        <v>465</v>
      </c>
      <c r="H2570" s="6" t="s">
        <v>38</v>
      </c>
      <c r="I2570" s="6" t="s">
        <v>1677</v>
      </c>
      <c r="J2570" s="8" t="s">
        <v>2020</v>
      </c>
      <c r="K2570" s="5" t="s">
        <v>2021</v>
      </c>
      <c r="L2570" s="7" t="s">
        <v>2022</v>
      </c>
      <c r="M2570" s="9">
        <v>0</v>
      </c>
      <c r="N2570" s="5" t="s">
        <v>471</v>
      </c>
      <c r="O2570" s="31">
        <v>44491.9521965278</v>
      </c>
      <c r="P2570" s="32">
        <v>44491.9566231482</v>
      </c>
      <c r="Q2570" s="28" t="s">
        <v>38</v>
      </c>
      <c r="R2570" s="29" t="s">
        <v>38</v>
      </c>
      <c r="S2570" s="28" t="s">
        <v>296</v>
      </c>
      <c r="T2570" s="28" t="s">
        <v>222</v>
      </c>
      <c r="U2570" s="5" t="s">
        <v>504</v>
      </c>
      <c r="V2570" s="28" t="s">
        <v>7546</v>
      </c>
      <c r="W2570" s="7" t="s">
        <v>38</v>
      </c>
      <c r="X2570" s="7" t="s">
        <v>38</v>
      </c>
      <c r="Y2570" s="5" t="s">
        <v>226</v>
      </c>
      <c r="Z2570" s="5" t="s">
        <v>38</v>
      </c>
      <c r="AA2570" s="6" t="s">
        <v>38</v>
      </c>
      <c r="AB2570" s="6" t="s">
        <v>38</v>
      </c>
      <c r="AC2570" s="6" t="s">
        <v>38</v>
      </c>
      <c r="AD2570" s="6" t="s">
        <v>38</v>
      </c>
      <c r="AE2570" s="6" t="s">
        <v>38</v>
      </c>
    </row>
    <row r="2571">
      <c r="A2571" s="28" t="s">
        <v>7953</v>
      </c>
      <c r="B2571" s="6" t="s">
        <v>7954</v>
      </c>
      <c r="C2571" s="6" t="s">
        <v>480</v>
      </c>
      <c r="D2571" s="7" t="s">
        <v>7955</v>
      </c>
      <c r="E2571" s="28" t="s">
        <v>7956</v>
      </c>
      <c r="F2571" s="5" t="s">
        <v>22</v>
      </c>
      <c r="G2571" s="6" t="s">
        <v>217</v>
      </c>
      <c r="H2571" s="6" t="s">
        <v>38</v>
      </c>
      <c r="I2571" s="6" t="s">
        <v>1768</v>
      </c>
      <c r="J2571" s="8" t="s">
        <v>1769</v>
      </c>
      <c r="K2571" s="5" t="s">
        <v>1770</v>
      </c>
      <c r="L2571" s="7" t="s">
        <v>1771</v>
      </c>
      <c r="M2571" s="9">
        <v>0</v>
      </c>
      <c r="N2571" s="5" t="s">
        <v>499</v>
      </c>
      <c r="O2571" s="31">
        <v>44491.9531569097</v>
      </c>
      <c r="P2571" s="32">
        <v>44491.9676447569</v>
      </c>
      <c r="Q2571" s="28" t="s">
        <v>38</v>
      </c>
      <c r="R2571" s="29" t="s">
        <v>38</v>
      </c>
      <c r="S2571" s="28" t="s">
        <v>292</v>
      </c>
      <c r="T2571" s="28" t="s">
        <v>1298</v>
      </c>
      <c r="U2571" s="5" t="s">
        <v>472</v>
      </c>
      <c r="V2571" s="28" t="s">
        <v>202</v>
      </c>
      <c r="W2571" s="7" t="s">
        <v>7957</v>
      </c>
      <c r="X2571" s="7" t="s">
        <v>38</v>
      </c>
      <c r="Y2571" s="5" t="s">
        <v>226</v>
      </c>
      <c r="Z2571" s="5" t="s">
        <v>38</v>
      </c>
      <c r="AA2571" s="6" t="s">
        <v>38</v>
      </c>
      <c r="AB2571" s="6" t="s">
        <v>38</v>
      </c>
      <c r="AC2571" s="6" t="s">
        <v>38</v>
      </c>
      <c r="AD2571" s="6" t="s">
        <v>38</v>
      </c>
      <c r="AE2571" s="6" t="s">
        <v>38</v>
      </c>
    </row>
    <row r="2572">
      <c r="A2572" s="30" t="s">
        <v>7958</v>
      </c>
      <c r="B2572" s="6" t="s">
        <v>7959</v>
      </c>
      <c r="C2572" s="6" t="s">
        <v>480</v>
      </c>
      <c r="D2572" s="7" t="s">
        <v>7955</v>
      </c>
      <c r="E2572" s="28" t="s">
        <v>7956</v>
      </c>
      <c r="F2572" s="5" t="s">
        <v>22</v>
      </c>
      <c r="G2572" s="6" t="s">
        <v>217</v>
      </c>
      <c r="H2572" s="6" t="s">
        <v>38</v>
      </c>
      <c r="I2572" s="6" t="s">
        <v>1768</v>
      </c>
      <c r="J2572" s="8" t="s">
        <v>1769</v>
      </c>
      <c r="K2572" s="5" t="s">
        <v>1770</v>
      </c>
      <c r="L2572" s="7" t="s">
        <v>1771</v>
      </c>
      <c r="M2572" s="9">
        <v>0</v>
      </c>
      <c r="N2572" s="5" t="s">
        <v>314</v>
      </c>
      <c r="O2572" s="31">
        <v>44491.9531751968</v>
      </c>
      <c r="Q2572" s="28" t="s">
        <v>38</v>
      </c>
      <c r="R2572" s="29" t="s">
        <v>38</v>
      </c>
      <c r="S2572" s="28" t="s">
        <v>296</v>
      </c>
      <c r="T2572" s="28" t="s">
        <v>1298</v>
      </c>
      <c r="U2572" s="5" t="s">
        <v>504</v>
      </c>
      <c r="V2572" s="28" t="s">
        <v>202</v>
      </c>
      <c r="W2572" s="7" t="s">
        <v>7960</v>
      </c>
      <c r="X2572" s="7" t="s">
        <v>38</v>
      </c>
      <c r="Y2572" s="5" t="s">
        <v>278</v>
      </c>
      <c r="Z2572" s="5" t="s">
        <v>38</v>
      </c>
      <c r="AA2572" s="6" t="s">
        <v>38</v>
      </c>
      <c r="AB2572" s="6" t="s">
        <v>38</v>
      </c>
      <c r="AC2572" s="6" t="s">
        <v>38</v>
      </c>
      <c r="AD2572" s="6" t="s">
        <v>38</v>
      </c>
      <c r="AE2572" s="6" t="s">
        <v>38</v>
      </c>
    </row>
    <row r="2573">
      <c r="A2573" s="30" t="s">
        <v>7961</v>
      </c>
      <c r="B2573" s="6" t="s">
        <v>7962</v>
      </c>
      <c r="C2573" s="6" t="s">
        <v>480</v>
      </c>
      <c r="D2573" s="7" t="s">
        <v>7955</v>
      </c>
      <c r="E2573" s="28" t="s">
        <v>7956</v>
      </c>
      <c r="F2573" s="5" t="s">
        <v>22</v>
      </c>
      <c r="G2573" s="6" t="s">
        <v>217</v>
      </c>
      <c r="H2573" s="6" t="s">
        <v>38</v>
      </c>
      <c r="I2573" s="6" t="s">
        <v>1768</v>
      </c>
      <c r="J2573" s="8" t="s">
        <v>1769</v>
      </c>
      <c r="K2573" s="5" t="s">
        <v>1770</v>
      </c>
      <c r="L2573" s="7" t="s">
        <v>1771</v>
      </c>
      <c r="M2573" s="9">
        <v>0</v>
      </c>
      <c r="N2573" s="5" t="s">
        <v>314</v>
      </c>
      <c r="O2573" s="31">
        <v>44491.9531853009</v>
      </c>
      <c r="Q2573" s="28" t="s">
        <v>38</v>
      </c>
      <c r="R2573" s="29" t="s">
        <v>38</v>
      </c>
      <c r="S2573" s="28" t="s">
        <v>158</v>
      </c>
      <c r="T2573" s="28" t="s">
        <v>1298</v>
      </c>
      <c r="U2573" s="5" t="s">
        <v>223</v>
      </c>
      <c r="V2573" s="28" t="s">
        <v>202</v>
      </c>
      <c r="W2573" s="7" t="s">
        <v>7963</v>
      </c>
      <c r="X2573" s="7" t="s">
        <v>38</v>
      </c>
      <c r="Y2573" s="5" t="s">
        <v>278</v>
      </c>
      <c r="Z2573" s="5" t="s">
        <v>38</v>
      </c>
      <c r="AA2573" s="6" t="s">
        <v>38</v>
      </c>
      <c r="AB2573" s="6" t="s">
        <v>38</v>
      </c>
      <c r="AC2573" s="6" t="s">
        <v>38</v>
      </c>
      <c r="AD2573" s="6" t="s">
        <v>38</v>
      </c>
      <c r="AE2573" s="6" t="s">
        <v>38</v>
      </c>
    </row>
    <row r="2574">
      <c r="A2574" s="28" t="s">
        <v>7964</v>
      </c>
      <c r="B2574" s="6" t="s">
        <v>7965</v>
      </c>
      <c r="C2574" s="6" t="s">
        <v>480</v>
      </c>
      <c r="D2574" s="7" t="s">
        <v>7955</v>
      </c>
      <c r="E2574" s="28" t="s">
        <v>7956</v>
      </c>
      <c r="F2574" s="5" t="s">
        <v>22</v>
      </c>
      <c r="G2574" s="6" t="s">
        <v>217</v>
      </c>
      <c r="H2574" s="6" t="s">
        <v>38</v>
      </c>
      <c r="I2574" s="6" t="s">
        <v>2721</v>
      </c>
      <c r="J2574" s="8" t="s">
        <v>2722</v>
      </c>
      <c r="K2574" s="5" t="s">
        <v>2723</v>
      </c>
      <c r="L2574" s="7" t="s">
        <v>2724</v>
      </c>
      <c r="M2574" s="9">
        <v>0</v>
      </c>
      <c r="N2574" s="5" t="s">
        <v>179</v>
      </c>
      <c r="O2574" s="31">
        <v>44491.9531970718</v>
      </c>
      <c r="P2574" s="32">
        <v>44491.9676449074</v>
      </c>
      <c r="Q2574" s="28" t="s">
        <v>38</v>
      </c>
      <c r="R2574" s="29" t="s">
        <v>7966</v>
      </c>
      <c r="S2574" s="28" t="s">
        <v>292</v>
      </c>
      <c r="T2574" s="28" t="s">
        <v>1298</v>
      </c>
      <c r="U2574" s="5" t="s">
        <v>472</v>
      </c>
      <c r="V2574" s="28" t="s">
        <v>1582</v>
      </c>
      <c r="W2574" s="7" t="s">
        <v>7967</v>
      </c>
      <c r="X2574" s="7" t="s">
        <v>38</v>
      </c>
      <c r="Y2574" s="5" t="s">
        <v>226</v>
      </c>
      <c r="Z2574" s="5" t="s">
        <v>38</v>
      </c>
      <c r="AA2574" s="6" t="s">
        <v>38</v>
      </c>
      <c r="AB2574" s="6" t="s">
        <v>38</v>
      </c>
      <c r="AC2574" s="6" t="s">
        <v>38</v>
      </c>
      <c r="AD2574" s="6" t="s">
        <v>38</v>
      </c>
      <c r="AE2574" s="6" t="s">
        <v>38</v>
      </c>
    </row>
    <row r="2575">
      <c r="A2575" s="28" t="s">
        <v>7968</v>
      </c>
      <c r="B2575" s="6" t="s">
        <v>7969</v>
      </c>
      <c r="C2575" s="6" t="s">
        <v>480</v>
      </c>
      <c r="D2575" s="7" t="s">
        <v>7955</v>
      </c>
      <c r="E2575" s="28" t="s">
        <v>7956</v>
      </c>
      <c r="F2575" s="5" t="s">
        <v>22</v>
      </c>
      <c r="G2575" s="6" t="s">
        <v>465</v>
      </c>
      <c r="H2575" s="6" t="s">
        <v>2759</v>
      </c>
      <c r="I2575" s="6" t="s">
        <v>2721</v>
      </c>
      <c r="J2575" s="8" t="s">
        <v>2722</v>
      </c>
      <c r="K2575" s="5" t="s">
        <v>2723</v>
      </c>
      <c r="L2575" s="7" t="s">
        <v>2724</v>
      </c>
      <c r="M2575" s="9">
        <v>0</v>
      </c>
      <c r="N2575" s="5" t="s">
        <v>471</v>
      </c>
      <c r="O2575" s="31">
        <v>44491.9532090625</v>
      </c>
      <c r="P2575" s="32">
        <v>44512.7299837963</v>
      </c>
      <c r="Q2575" s="28" t="s">
        <v>38</v>
      </c>
      <c r="R2575" s="29" t="s">
        <v>38</v>
      </c>
      <c r="S2575" s="28" t="s">
        <v>296</v>
      </c>
      <c r="T2575" s="28" t="s">
        <v>1298</v>
      </c>
      <c r="U2575" s="5" t="s">
        <v>504</v>
      </c>
      <c r="V2575" s="28" t="s">
        <v>1582</v>
      </c>
      <c r="W2575" s="7" t="s">
        <v>7970</v>
      </c>
      <c r="X2575" s="7" t="s">
        <v>38</v>
      </c>
      <c r="Y2575" s="5" t="s">
        <v>278</v>
      </c>
      <c r="Z2575" s="5" t="s">
        <v>38</v>
      </c>
      <c r="AA2575" s="6" t="s">
        <v>38</v>
      </c>
      <c r="AB2575" s="6" t="s">
        <v>38</v>
      </c>
      <c r="AC2575" s="6" t="s">
        <v>38</v>
      </c>
      <c r="AD2575" s="6" t="s">
        <v>38</v>
      </c>
      <c r="AE2575" s="6" t="s">
        <v>38</v>
      </c>
    </row>
    <row r="2576">
      <c r="A2576" s="28" t="s">
        <v>7971</v>
      </c>
      <c r="B2576" s="6" t="s">
        <v>7972</v>
      </c>
      <c r="C2576" s="6" t="s">
        <v>480</v>
      </c>
      <c r="D2576" s="7" t="s">
        <v>7955</v>
      </c>
      <c r="E2576" s="28" t="s">
        <v>7956</v>
      </c>
      <c r="F2576" s="5" t="s">
        <v>22</v>
      </c>
      <c r="G2576" s="6" t="s">
        <v>465</v>
      </c>
      <c r="H2576" s="6" t="s">
        <v>2759</v>
      </c>
      <c r="I2576" s="6" t="s">
        <v>2721</v>
      </c>
      <c r="J2576" s="8" t="s">
        <v>2722</v>
      </c>
      <c r="K2576" s="5" t="s">
        <v>2723</v>
      </c>
      <c r="L2576" s="7" t="s">
        <v>2724</v>
      </c>
      <c r="M2576" s="9">
        <v>0</v>
      </c>
      <c r="N2576" s="5" t="s">
        <v>471</v>
      </c>
      <c r="O2576" s="31">
        <v>44491.9532222569</v>
      </c>
      <c r="P2576" s="32">
        <v>44512.7299837963</v>
      </c>
      <c r="Q2576" s="28" t="s">
        <v>38</v>
      </c>
      <c r="R2576" s="29" t="s">
        <v>38</v>
      </c>
      <c r="S2576" s="28" t="s">
        <v>158</v>
      </c>
      <c r="T2576" s="28" t="s">
        <v>1298</v>
      </c>
      <c r="U2576" s="5" t="s">
        <v>223</v>
      </c>
      <c r="V2576" s="28" t="s">
        <v>1582</v>
      </c>
      <c r="W2576" s="7" t="s">
        <v>7973</v>
      </c>
      <c r="X2576" s="7" t="s">
        <v>38</v>
      </c>
      <c r="Y2576" s="5" t="s">
        <v>278</v>
      </c>
      <c r="Z2576" s="5" t="s">
        <v>38</v>
      </c>
      <c r="AA2576" s="6" t="s">
        <v>38</v>
      </c>
      <c r="AB2576" s="6" t="s">
        <v>38</v>
      </c>
      <c r="AC2576" s="6" t="s">
        <v>38</v>
      </c>
      <c r="AD2576" s="6" t="s">
        <v>38</v>
      </c>
      <c r="AE2576" s="6" t="s">
        <v>38</v>
      </c>
    </row>
    <row r="2577">
      <c r="A2577" s="28" t="s">
        <v>7974</v>
      </c>
      <c r="B2577" s="6" t="s">
        <v>7975</v>
      </c>
      <c r="C2577" s="6" t="s">
        <v>480</v>
      </c>
      <c r="D2577" s="7" t="s">
        <v>7955</v>
      </c>
      <c r="E2577" s="28" t="s">
        <v>7956</v>
      </c>
      <c r="F2577" s="5" t="s">
        <v>22</v>
      </c>
      <c r="G2577" s="6" t="s">
        <v>217</v>
      </c>
      <c r="H2577" s="6" t="s">
        <v>38</v>
      </c>
      <c r="I2577" s="6" t="s">
        <v>3783</v>
      </c>
      <c r="J2577" s="8" t="s">
        <v>3784</v>
      </c>
      <c r="K2577" s="5" t="s">
        <v>3785</v>
      </c>
      <c r="L2577" s="7" t="s">
        <v>3786</v>
      </c>
      <c r="M2577" s="9">
        <v>0</v>
      </c>
      <c r="N2577" s="5" t="s">
        <v>179</v>
      </c>
      <c r="O2577" s="31">
        <v>44491.9532334838</v>
      </c>
      <c r="P2577" s="32">
        <v>44491.9676449074</v>
      </c>
      <c r="Q2577" s="28" t="s">
        <v>38</v>
      </c>
      <c r="R2577" s="29" t="s">
        <v>7976</v>
      </c>
      <c r="S2577" s="28" t="s">
        <v>296</v>
      </c>
      <c r="T2577" s="28" t="s">
        <v>1298</v>
      </c>
      <c r="U2577" s="5" t="s">
        <v>504</v>
      </c>
      <c r="V2577" s="28" t="s">
        <v>6262</v>
      </c>
      <c r="W2577" s="7" t="s">
        <v>7977</v>
      </c>
      <c r="X2577" s="7" t="s">
        <v>38</v>
      </c>
      <c r="Y2577" s="5" t="s">
        <v>226</v>
      </c>
      <c r="Z2577" s="5" t="s">
        <v>38</v>
      </c>
      <c r="AA2577" s="6" t="s">
        <v>38</v>
      </c>
      <c r="AB2577" s="6" t="s">
        <v>38</v>
      </c>
      <c r="AC2577" s="6" t="s">
        <v>38</v>
      </c>
      <c r="AD2577" s="6" t="s">
        <v>38</v>
      </c>
      <c r="AE2577" s="6" t="s">
        <v>38</v>
      </c>
    </row>
    <row r="2578">
      <c r="A2578" s="28" t="s">
        <v>7978</v>
      </c>
      <c r="B2578" s="6" t="s">
        <v>7979</v>
      </c>
      <c r="C2578" s="6" t="s">
        <v>480</v>
      </c>
      <c r="D2578" s="7" t="s">
        <v>7955</v>
      </c>
      <c r="E2578" s="28" t="s">
        <v>7956</v>
      </c>
      <c r="F2578" s="5" t="s">
        <v>22</v>
      </c>
      <c r="G2578" s="6" t="s">
        <v>465</v>
      </c>
      <c r="H2578" s="6" t="s">
        <v>2759</v>
      </c>
      <c r="I2578" s="6" t="s">
        <v>3783</v>
      </c>
      <c r="J2578" s="8" t="s">
        <v>3784</v>
      </c>
      <c r="K2578" s="5" t="s">
        <v>3785</v>
      </c>
      <c r="L2578" s="7" t="s">
        <v>3786</v>
      </c>
      <c r="M2578" s="9">
        <v>0</v>
      </c>
      <c r="N2578" s="5" t="s">
        <v>471</v>
      </c>
      <c r="O2578" s="31">
        <v>44491.9532448727</v>
      </c>
      <c r="P2578" s="32">
        <v>44512.7299837963</v>
      </c>
      <c r="Q2578" s="28" t="s">
        <v>38</v>
      </c>
      <c r="R2578" s="29" t="s">
        <v>38</v>
      </c>
      <c r="S2578" s="28" t="s">
        <v>158</v>
      </c>
      <c r="T2578" s="28" t="s">
        <v>1298</v>
      </c>
      <c r="U2578" s="5" t="s">
        <v>223</v>
      </c>
      <c r="V2578" s="28" t="s">
        <v>6262</v>
      </c>
      <c r="W2578" s="7" t="s">
        <v>7980</v>
      </c>
      <c r="X2578" s="7" t="s">
        <v>38</v>
      </c>
      <c r="Y2578" s="5" t="s">
        <v>278</v>
      </c>
      <c r="Z2578" s="5" t="s">
        <v>38</v>
      </c>
      <c r="AA2578" s="6" t="s">
        <v>38</v>
      </c>
      <c r="AB2578" s="6" t="s">
        <v>38</v>
      </c>
      <c r="AC2578" s="6" t="s">
        <v>38</v>
      </c>
      <c r="AD2578" s="6" t="s">
        <v>38</v>
      </c>
      <c r="AE2578" s="6" t="s">
        <v>38</v>
      </c>
    </row>
    <row r="2579">
      <c r="A2579" s="28" t="s">
        <v>7981</v>
      </c>
      <c r="B2579" s="6" t="s">
        <v>7982</v>
      </c>
      <c r="C2579" s="6" t="s">
        <v>480</v>
      </c>
      <c r="D2579" s="7" t="s">
        <v>7955</v>
      </c>
      <c r="E2579" s="28" t="s">
        <v>7956</v>
      </c>
      <c r="F2579" s="5" t="s">
        <v>22</v>
      </c>
      <c r="G2579" s="6" t="s">
        <v>217</v>
      </c>
      <c r="H2579" s="6" t="s">
        <v>38</v>
      </c>
      <c r="I2579" s="6" t="s">
        <v>2721</v>
      </c>
      <c r="J2579" s="8" t="s">
        <v>2722</v>
      </c>
      <c r="K2579" s="5" t="s">
        <v>2723</v>
      </c>
      <c r="L2579" s="7" t="s">
        <v>2724</v>
      </c>
      <c r="M2579" s="9">
        <v>0</v>
      </c>
      <c r="N2579" s="5" t="s">
        <v>221</v>
      </c>
      <c r="O2579" s="31">
        <v>44491.953255706</v>
      </c>
      <c r="P2579" s="32">
        <v>44491.9676449074</v>
      </c>
      <c r="Q2579" s="28" t="s">
        <v>38</v>
      </c>
      <c r="R2579" s="29" t="s">
        <v>38</v>
      </c>
      <c r="S2579" s="28" t="s">
        <v>292</v>
      </c>
      <c r="T2579" s="28" t="s">
        <v>1298</v>
      </c>
      <c r="U2579" s="5" t="s">
        <v>472</v>
      </c>
      <c r="V2579" s="28" t="s">
        <v>1582</v>
      </c>
      <c r="W2579" s="7" t="s">
        <v>7983</v>
      </c>
      <c r="X2579" s="7" t="s">
        <v>38</v>
      </c>
      <c r="Y2579" s="5" t="s">
        <v>226</v>
      </c>
      <c r="Z2579" s="5" t="s">
        <v>38</v>
      </c>
      <c r="AA2579" s="6" t="s">
        <v>38</v>
      </c>
      <c r="AB2579" s="6" t="s">
        <v>38</v>
      </c>
      <c r="AC2579" s="6" t="s">
        <v>38</v>
      </c>
      <c r="AD2579" s="6" t="s">
        <v>38</v>
      </c>
      <c r="AE2579" s="6" t="s">
        <v>38</v>
      </c>
    </row>
    <row r="2580">
      <c r="A2580" s="30" t="s">
        <v>7984</v>
      </c>
      <c r="B2580" s="6" t="s">
        <v>7985</v>
      </c>
      <c r="C2580" s="6" t="s">
        <v>480</v>
      </c>
      <c r="D2580" s="7" t="s">
        <v>7955</v>
      </c>
      <c r="E2580" s="28" t="s">
        <v>7956</v>
      </c>
      <c r="F2580" s="5" t="s">
        <v>22</v>
      </c>
      <c r="G2580" s="6" t="s">
        <v>217</v>
      </c>
      <c r="H2580" s="6" t="s">
        <v>38</v>
      </c>
      <c r="I2580" s="6" t="s">
        <v>2721</v>
      </c>
      <c r="J2580" s="8" t="s">
        <v>2722</v>
      </c>
      <c r="K2580" s="5" t="s">
        <v>2723</v>
      </c>
      <c r="L2580" s="7" t="s">
        <v>2724</v>
      </c>
      <c r="M2580" s="9">
        <v>0</v>
      </c>
      <c r="N2580" s="5" t="s">
        <v>314</v>
      </c>
      <c r="O2580" s="31">
        <v>44491.95326875</v>
      </c>
      <c r="Q2580" s="28" t="s">
        <v>38</v>
      </c>
      <c r="R2580" s="29" t="s">
        <v>38</v>
      </c>
      <c r="S2580" s="28" t="s">
        <v>296</v>
      </c>
      <c r="T2580" s="28" t="s">
        <v>1298</v>
      </c>
      <c r="U2580" s="5" t="s">
        <v>504</v>
      </c>
      <c r="V2580" s="28" t="s">
        <v>1582</v>
      </c>
      <c r="W2580" s="7" t="s">
        <v>7986</v>
      </c>
      <c r="X2580" s="7" t="s">
        <v>38</v>
      </c>
      <c r="Y2580" s="5" t="s">
        <v>278</v>
      </c>
      <c r="Z2580" s="5" t="s">
        <v>38</v>
      </c>
      <c r="AA2580" s="6" t="s">
        <v>38</v>
      </c>
      <c r="AB2580" s="6" t="s">
        <v>38</v>
      </c>
      <c r="AC2580" s="6" t="s">
        <v>38</v>
      </c>
      <c r="AD2580" s="6" t="s">
        <v>38</v>
      </c>
      <c r="AE2580" s="6" t="s">
        <v>38</v>
      </c>
    </row>
    <row r="2581">
      <c r="A2581" s="30" t="s">
        <v>7987</v>
      </c>
      <c r="B2581" s="6" t="s">
        <v>7988</v>
      </c>
      <c r="C2581" s="6" t="s">
        <v>480</v>
      </c>
      <c r="D2581" s="7" t="s">
        <v>7955</v>
      </c>
      <c r="E2581" s="28" t="s">
        <v>7956</v>
      </c>
      <c r="F2581" s="5" t="s">
        <v>22</v>
      </c>
      <c r="G2581" s="6" t="s">
        <v>217</v>
      </c>
      <c r="H2581" s="6" t="s">
        <v>38</v>
      </c>
      <c r="I2581" s="6" t="s">
        <v>2721</v>
      </c>
      <c r="J2581" s="8" t="s">
        <v>2722</v>
      </c>
      <c r="K2581" s="5" t="s">
        <v>2723</v>
      </c>
      <c r="L2581" s="7" t="s">
        <v>2724</v>
      </c>
      <c r="M2581" s="9">
        <v>0</v>
      </c>
      <c r="N2581" s="5" t="s">
        <v>314</v>
      </c>
      <c r="O2581" s="31">
        <v>44491.9532832176</v>
      </c>
      <c r="Q2581" s="28" t="s">
        <v>38</v>
      </c>
      <c r="R2581" s="29" t="s">
        <v>38</v>
      </c>
      <c r="S2581" s="28" t="s">
        <v>158</v>
      </c>
      <c r="T2581" s="28" t="s">
        <v>1298</v>
      </c>
      <c r="U2581" s="5" t="s">
        <v>223</v>
      </c>
      <c r="V2581" s="28" t="s">
        <v>1582</v>
      </c>
      <c r="W2581" s="7" t="s">
        <v>7989</v>
      </c>
      <c r="X2581" s="7" t="s">
        <v>38</v>
      </c>
      <c r="Y2581" s="5" t="s">
        <v>278</v>
      </c>
      <c r="Z2581" s="5" t="s">
        <v>38</v>
      </c>
      <c r="AA2581" s="6" t="s">
        <v>38</v>
      </c>
      <c r="AB2581" s="6" t="s">
        <v>38</v>
      </c>
      <c r="AC2581" s="6" t="s">
        <v>38</v>
      </c>
      <c r="AD2581" s="6" t="s">
        <v>38</v>
      </c>
      <c r="AE2581" s="6" t="s">
        <v>38</v>
      </c>
    </row>
    <row r="2582">
      <c r="A2582" s="28" t="s">
        <v>7990</v>
      </c>
      <c r="B2582" s="6" t="s">
        <v>7991</v>
      </c>
      <c r="C2582" s="6" t="s">
        <v>480</v>
      </c>
      <c r="D2582" s="7" t="s">
        <v>7955</v>
      </c>
      <c r="E2582" s="28" t="s">
        <v>7956</v>
      </c>
      <c r="F2582" s="5" t="s">
        <v>522</v>
      </c>
      <c r="G2582" s="6" t="s">
        <v>153</v>
      </c>
      <c r="H2582" s="6" t="s">
        <v>38</v>
      </c>
      <c r="I2582" s="6" t="s">
        <v>1839</v>
      </c>
      <c r="J2582" s="8" t="s">
        <v>1840</v>
      </c>
      <c r="K2582" s="5" t="s">
        <v>1841</v>
      </c>
      <c r="L2582" s="7" t="s">
        <v>1842</v>
      </c>
      <c r="M2582" s="9">
        <v>0</v>
      </c>
      <c r="N2582" s="5" t="s">
        <v>56</v>
      </c>
      <c r="O2582" s="31">
        <v>44491.9532951389</v>
      </c>
      <c r="P2582" s="32">
        <v>44491.9676451042</v>
      </c>
      <c r="Q2582" s="28" t="s">
        <v>38</v>
      </c>
      <c r="R2582" s="29" t="s">
        <v>38</v>
      </c>
      <c r="S2582" s="28" t="s">
        <v>158</v>
      </c>
      <c r="T2582" s="28" t="s">
        <v>38</v>
      </c>
      <c r="U2582" s="5" t="s">
        <v>38</v>
      </c>
      <c r="V2582" s="28" t="s">
        <v>1843</v>
      </c>
      <c r="W2582" s="7" t="s">
        <v>38</v>
      </c>
      <c r="X2582" s="7" t="s">
        <v>38</v>
      </c>
      <c r="Y2582" s="5" t="s">
        <v>38</v>
      </c>
      <c r="Z2582" s="5" t="s">
        <v>38</v>
      </c>
      <c r="AA2582" s="6" t="s">
        <v>38</v>
      </c>
      <c r="AB2582" s="6" t="s">
        <v>38</v>
      </c>
      <c r="AC2582" s="6" t="s">
        <v>38</v>
      </c>
      <c r="AD2582" s="6" t="s">
        <v>38</v>
      </c>
      <c r="AE2582" s="6" t="s">
        <v>38</v>
      </c>
    </row>
    <row r="2583">
      <c r="A2583" s="28" t="s">
        <v>7992</v>
      </c>
      <c r="B2583" s="6" t="s">
        <v>7993</v>
      </c>
      <c r="C2583" s="6" t="s">
        <v>480</v>
      </c>
      <c r="D2583" s="7" t="s">
        <v>7955</v>
      </c>
      <c r="E2583" s="28" t="s">
        <v>7956</v>
      </c>
      <c r="F2583" s="5" t="s">
        <v>522</v>
      </c>
      <c r="G2583" s="6" t="s">
        <v>153</v>
      </c>
      <c r="H2583" s="6" t="s">
        <v>38</v>
      </c>
      <c r="I2583" s="6" t="s">
        <v>1839</v>
      </c>
      <c r="J2583" s="8" t="s">
        <v>1846</v>
      </c>
      <c r="K2583" s="5" t="s">
        <v>1847</v>
      </c>
      <c r="L2583" s="7" t="s">
        <v>1848</v>
      </c>
      <c r="M2583" s="9">
        <v>0</v>
      </c>
      <c r="N2583" s="5" t="s">
        <v>56</v>
      </c>
      <c r="O2583" s="31">
        <v>44491.9532953356</v>
      </c>
      <c r="P2583" s="32">
        <v>44491.9676451042</v>
      </c>
      <c r="Q2583" s="28" t="s">
        <v>38</v>
      </c>
      <c r="R2583" s="29" t="s">
        <v>38</v>
      </c>
      <c r="S2583" s="28" t="s">
        <v>158</v>
      </c>
      <c r="T2583" s="28" t="s">
        <v>38</v>
      </c>
      <c r="U2583" s="5" t="s">
        <v>38</v>
      </c>
      <c r="V2583" s="28" t="s">
        <v>1843</v>
      </c>
      <c r="W2583" s="7" t="s">
        <v>38</v>
      </c>
      <c r="X2583" s="7" t="s">
        <v>38</v>
      </c>
      <c r="Y2583" s="5" t="s">
        <v>38</v>
      </c>
      <c r="Z2583" s="5" t="s">
        <v>38</v>
      </c>
      <c r="AA2583" s="6" t="s">
        <v>38</v>
      </c>
      <c r="AB2583" s="6" t="s">
        <v>38</v>
      </c>
      <c r="AC2583" s="6" t="s">
        <v>38</v>
      </c>
      <c r="AD2583" s="6" t="s">
        <v>38</v>
      </c>
      <c r="AE2583" s="6" t="s">
        <v>38</v>
      </c>
    </row>
    <row r="2584">
      <c r="A2584" s="28" t="s">
        <v>7994</v>
      </c>
      <c r="B2584" s="6" t="s">
        <v>1304</v>
      </c>
      <c r="C2584" s="6" t="s">
        <v>480</v>
      </c>
      <c r="D2584" s="7" t="s">
        <v>7955</v>
      </c>
      <c r="E2584" s="28" t="s">
        <v>7956</v>
      </c>
      <c r="F2584" s="5" t="s">
        <v>522</v>
      </c>
      <c r="G2584" s="6" t="s">
        <v>153</v>
      </c>
      <c r="H2584" s="6" t="s">
        <v>38</v>
      </c>
      <c r="I2584" s="6" t="s">
        <v>1301</v>
      </c>
      <c r="J2584" s="8" t="s">
        <v>1302</v>
      </c>
      <c r="K2584" s="5" t="s">
        <v>1303</v>
      </c>
      <c r="L2584" s="7" t="s">
        <v>1304</v>
      </c>
      <c r="M2584" s="9">
        <v>0</v>
      </c>
      <c r="N2584" s="5" t="s">
        <v>56</v>
      </c>
      <c r="O2584" s="31">
        <v>44491.9532955208</v>
      </c>
      <c r="P2584" s="32">
        <v>44491.9676451042</v>
      </c>
      <c r="Q2584" s="28" t="s">
        <v>38</v>
      </c>
      <c r="R2584" s="29" t="s">
        <v>38</v>
      </c>
      <c r="S2584" s="28" t="s">
        <v>158</v>
      </c>
      <c r="T2584" s="28" t="s">
        <v>38</v>
      </c>
      <c r="U2584" s="5" t="s">
        <v>38</v>
      </c>
      <c r="V2584" s="28" t="s">
        <v>1295</v>
      </c>
      <c r="W2584" s="7" t="s">
        <v>38</v>
      </c>
      <c r="X2584" s="7" t="s">
        <v>38</v>
      </c>
      <c r="Y2584" s="5" t="s">
        <v>38</v>
      </c>
      <c r="Z2584" s="5" t="s">
        <v>38</v>
      </c>
      <c r="AA2584" s="6" t="s">
        <v>38</v>
      </c>
      <c r="AB2584" s="6" t="s">
        <v>38</v>
      </c>
      <c r="AC2584" s="6" t="s">
        <v>38</v>
      </c>
      <c r="AD2584" s="6" t="s">
        <v>38</v>
      </c>
      <c r="AE2584" s="6" t="s">
        <v>38</v>
      </c>
    </row>
    <row r="2585">
      <c r="A2585" s="28" t="s">
        <v>7995</v>
      </c>
      <c r="B2585" s="6" t="s">
        <v>7996</v>
      </c>
      <c r="C2585" s="6" t="s">
        <v>480</v>
      </c>
      <c r="D2585" s="7" t="s">
        <v>7955</v>
      </c>
      <c r="E2585" s="28" t="s">
        <v>7956</v>
      </c>
      <c r="F2585" s="5" t="s">
        <v>522</v>
      </c>
      <c r="G2585" s="6" t="s">
        <v>153</v>
      </c>
      <c r="H2585" s="6" t="s">
        <v>38</v>
      </c>
      <c r="I2585" s="6" t="s">
        <v>1312</v>
      </c>
      <c r="J2585" s="8" t="s">
        <v>1313</v>
      </c>
      <c r="K2585" s="5" t="s">
        <v>1314</v>
      </c>
      <c r="L2585" s="7" t="s">
        <v>1315</v>
      </c>
      <c r="M2585" s="9">
        <v>0</v>
      </c>
      <c r="N2585" s="5" t="s">
        <v>56</v>
      </c>
      <c r="O2585" s="31">
        <v>44491.9532955208</v>
      </c>
      <c r="P2585" s="32">
        <v>44491.9676452894</v>
      </c>
      <c r="Q2585" s="28" t="s">
        <v>38</v>
      </c>
      <c r="R2585" s="29" t="s">
        <v>38</v>
      </c>
      <c r="S2585" s="28" t="s">
        <v>158</v>
      </c>
      <c r="T2585" s="28" t="s">
        <v>38</v>
      </c>
      <c r="U2585" s="5" t="s">
        <v>38</v>
      </c>
      <c r="V2585" s="28" t="s">
        <v>1295</v>
      </c>
      <c r="W2585" s="7" t="s">
        <v>38</v>
      </c>
      <c r="X2585" s="7" t="s">
        <v>38</v>
      </c>
      <c r="Y2585" s="5" t="s">
        <v>38</v>
      </c>
      <c r="Z2585" s="5" t="s">
        <v>38</v>
      </c>
      <c r="AA2585" s="6" t="s">
        <v>38</v>
      </c>
      <c r="AB2585" s="6" t="s">
        <v>38</v>
      </c>
      <c r="AC2585" s="6" t="s">
        <v>38</v>
      </c>
      <c r="AD2585" s="6" t="s">
        <v>38</v>
      </c>
      <c r="AE2585" s="6" t="s">
        <v>38</v>
      </c>
    </row>
    <row r="2586">
      <c r="A2586" s="28" t="s">
        <v>7997</v>
      </c>
      <c r="B2586" s="6" t="s">
        <v>7998</v>
      </c>
      <c r="C2586" s="6" t="s">
        <v>480</v>
      </c>
      <c r="D2586" s="7" t="s">
        <v>7955</v>
      </c>
      <c r="E2586" s="28" t="s">
        <v>7956</v>
      </c>
      <c r="F2586" s="5" t="s">
        <v>522</v>
      </c>
      <c r="G2586" s="6" t="s">
        <v>153</v>
      </c>
      <c r="H2586" s="6" t="s">
        <v>38</v>
      </c>
      <c r="I2586" s="6" t="s">
        <v>1865</v>
      </c>
      <c r="J2586" s="8" t="s">
        <v>1866</v>
      </c>
      <c r="K2586" s="5" t="s">
        <v>1867</v>
      </c>
      <c r="L2586" s="7" t="s">
        <v>1868</v>
      </c>
      <c r="M2586" s="9">
        <v>0</v>
      </c>
      <c r="N2586" s="5" t="s">
        <v>56</v>
      </c>
      <c r="O2586" s="31">
        <v>44491.9532956829</v>
      </c>
      <c r="P2586" s="32">
        <v>44491.9676452894</v>
      </c>
      <c r="Q2586" s="28" t="s">
        <v>38</v>
      </c>
      <c r="R2586" s="29" t="s">
        <v>38</v>
      </c>
      <c r="S2586" s="28" t="s">
        <v>158</v>
      </c>
      <c r="T2586" s="28" t="s">
        <v>38</v>
      </c>
      <c r="U2586" s="5" t="s">
        <v>38</v>
      </c>
      <c r="V2586" s="28" t="s">
        <v>1148</v>
      </c>
      <c r="W2586" s="7" t="s">
        <v>38</v>
      </c>
      <c r="X2586" s="7" t="s">
        <v>38</v>
      </c>
      <c r="Y2586" s="5" t="s">
        <v>38</v>
      </c>
      <c r="Z2586" s="5" t="s">
        <v>38</v>
      </c>
      <c r="AA2586" s="6" t="s">
        <v>38</v>
      </c>
      <c r="AB2586" s="6" t="s">
        <v>38</v>
      </c>
      <c r="AC2586" s="6" t="s">
        <v>38</v>
      </c>
      <c r="AD2586" s="6" t="s">
        <v>38</v>
      </c>
      <c r="AE2586" s="6" t="s">
        <v>38</v>
      </c>
    </row>
    <row r="2587">
      <c r="A2587" s="28" t="s">
        <v>7999</v>
      </c>
      <c r="B2587" s="6" t="s">
        <v>8000</v>
      </c>
      <c r="C2587" s="6" t="s">
        <v>480</v>
      </c>
      <c r="D2587" s="7" t="s">
        <v>7955</v>
      </c>
      <c r="E2587" s="28" t="s">
        <v>7956</v>
      </c>
      <c r="F2587" s="5" t="s">
        <v>522</v>
      </c>
      <c r="G2587" s="6" t="s">
        <v>153</v>
      </c>
      <c r="H2587" s="6" t="s">
        <v>38</v>
      </c>
      <c r="I2587" s="6" t="s">
        <v>1865</v>
      </c>
      <c r="J2587" s="8" t="s">
        <v>4600</v>
      </c>
      <c r="K2587" s="5" t="s">
        <v>4601</v>
      </c>
      <c r="L2587" s="7" t="s">
        <v>4602</v>
      </c>
      <c r="M2587" s="9">
        <v>0</v>
      </c>
      <c r="N2587" s="5" t="s">
        <v>56</v>
      </c>
      <c r="O2587" s="31">
        <v>44491.9532958681</v>
      </c>
      <c r="P2587" s="32">
        <v>44491.9676452894</v>
      </c>
      <c r="Q2587" s="28" t="s">
        <v>38</v>
      </c>
      <c r="R2587" s="29" t="s">
        <v>38</v>
      </c>
      <c r="S2587" s="28" t="s">
        <v>158</v>
      </c>
      <c r="T2587" s="28" t="s">
        <v>38</v>
      </c>
      <c r="U2587" s="5" t="s">
        <v>38</v>
      </c>
      <c r="V2587" s="28" t="s">
        <v>1148</v>
      </c>
      <c r="W2587" s="7" t="s">
        <v>38</v>
      </c>
      <c r="X2587" s="7" t="s">
        <v>38</v>
      </c>
      <c r="Y2587" s="5" t="s">
        <v>38</v>
      </c>
      <c r="Z2587" s="5" t="s">
        <v>38</v>
      </c>
      <c r="AA2587" s="6" t="s">
        <v>38</v>
      </c>
      <c r="AB2587" s="6" t="s">
        <v>38</v>
      </c>
      <c r="AC2587" s="6" t="s">
        <v>38</v>
      </c>
      <c r="AD2587" s="6" t="s">
        <v>38</v>
      </c>
      <c r="AE2587" s="6" t="s">
        <v>38</v>
      </c>
    </row>
    <row r="2588">
      <c r="A2588" s="28" t="s">
        <v>8001</v>
      </c>
      <c r="B2588" s="6" t="s">
        <v>1153</v>
      </c>
      <c r="C2588" s="6" t="s">
        <v>480</v>
      </c>
      <c r="D2588" s="7" t="s">
        <v>7955</v>
      </c>
      <c r="E2588" s="28" t="s">
        <v>7956</v>
      </c>
      <c r="F2588" s="5" t="s">
        <v>522</v>
      </c>
      <c r="G2588" s="6" t="s">
        <v>153</v>
      </c>
      <c r="H2588" s="6" t="s">
        <v>38</v>
      </c>
      <c r="I2588" s="6" t="s">
        <v>1144</v>
      </c>
      <c r="J2588" s="8" t="s">
        <v>1151</v>
      </c>
      <c r="K2588" s="5" t="s">
        <v>1152</v>
      </c>
      <c r="L2588" s="7" t="s">
        <v>1153</v>
      </c>
      <c r="M2588" s="9">
        <v>0</v>
      </c>
      <c r="N2588" s="5" t="s">
        <v>56</v>
      </c>
      <c r="O2588" s="31">
        <v>44491.9532958681</v>
      </c>
      <c r="P2588" s="32">
        <v>44491.9676454514</v>
      </c>
      <c r="Q2588" s="28" t="s">
        <v>38</v>
      </c>
      <c r="R2588" s="29" t="s">
        <v>38</v>
      </c>
      <c r="S2588" s="28" t="s">
        <v>158</v>
      </c>
      <c r="T2588" s="28" t="s">
        <v>38</v>
      </c>
      <c r="U2588" s="5" t="s">
        <v>38</v>
      </c>
      <c r="V2588" s="28" t="s">
        <v>1148</v>
      </c>
      <c r="W2588" s="7" t="s">
        <v>38</v>
      </c>
      <c r="X2588" s="7" t="s">
        <v>38</v>
      </c>
      <c r="Y2588" s="5" t="s">
        <v>38</v>
      </c>
      <c r="Z2588" s="5" t="s">
        <v>38</v>
      </c>
      <c r="AA2588" s="6" t="s">
        <v>38</v>
      </c>
      <c r="AB2588" s="6" t="s">
        <v>38</v>
      </c>
      <c r="AC2588" s="6" t="s">
        <v>38</v>
      </c>
      <c r="AD2588" s="6" t="s">
        <v>38</v>
      </c>
      <c r="AE2588" s="6" t="s">
        <v>38</v>
      </c>
    </row>
    <row r="2589">
      <c r="A2589" s="28" t="s">
        <v>8002</v>
      </c>
      <c r="B2589" s="6" t="s">
        <v>8003</v>
      </c>
      <c r="C2589" s="6" t="s">
        <v>480</v>
      </c>
      <c r="D2589" s="7" t="s">
        <v>7955</v>
      </c>
      <c r="E2589" s="28" t="s">
        <v>7956</v>
      </c>
      <c r="F2589" s="5" t="s">
        <v>522</v>
      </c>
      <c r="G2589" s="6" t="s">
        <v>153</v>
      </c>
      <c r="H2589" s="6" t="s">
        <v>38</v>
      </c>
      <c r="I2589" s="6" t="s">
        <v>1330</v>
      </c>
      <c r="J2589" s="8" t="s">
        <v>1331</v>
      </c>
      <c r="K2589" s="5" t="s">
        <v>1332</v>
      </c>
      <c r="L2589" s="7" t="s">
        <v>324</v>
      </c>
      <c r="M2589" s="9">
        <v>0</v>
      </c>
      <c r="N2589" s="5" t="s">
        <v>56</v>
      </c>
      <c r="O2589" s="31">
        <v>44491.9532960301</v>
      </c>
      <c r="P2589" s="32">
        <v>44491.9676454514</v>
      </c>
      <c r="Q2589" s="28" t="s">
        <v>38</v>
      </c>
      <c r="R2589" s="29" t="s">
        <v>38</v>
      </c>
      <c r="S2589" s="28" t="s">
        <v>158</v>
      </c>
      <c r="T2589" s="28" t="s">
        <v>38</v>
      </c>
      <c r="U2589" s="5" t="s">
        <v>38</v>
      </c>
      <c r="V2589" s="28" t="s">
        <v>1323</v>
      </c>
      <c r="W2589" s="7" t="s">
        <v>38</v>
      </c>
      <c r="X2589" s="7" t="s">
        <v>38</v>
      </c>
      <c r="Y2589" s="5" t="s">
        <v>38</v>
      </c>
      <c r="Z2589" s="5" t="s">
        <v>38</v>
      </c>
      <c r="AA2589" s="6" t="s">
        <v>38</v>
      </c>
      <c r="AB2589" s="6" t="s">
        <v>38</v>
      </c>
      <c r="AC2589" s="6" t="s">
        <v>38</v>
      </c>
      <c r="AD2589" s="6" t="s">
        <v>38</v>
      </c>
      <c r="AE2589" s="6" t="s">
        <v>38</v>
      </c>
    </row>
    <row r="2590">
      <c r="A2590" s="28" t="s">
        <v>8004</v>
      </c>
      <c r="B2590" s="6" t="s">
        <v>1345</v>
      </c>
      <c r="C2590" s="6" t="s">
        <v>480</v>
      </c>
      <c r="D2590" s="7" t="s">
        <v>7955</v>
      </c>
      <c r="E2590" s="28" t="s">
        <v>7956</v>
      </c>
      <c r="F2590" s="5" t="s">
        <v>522</v>
      </c>
      <c r="G2590" s="6" t="s">
        <v>153</v>
      </c>
      <c r="H2590" s="6" t="s">
        <v>38</v>
      </c>
      <c r="I2590" s="6" t="s">
        <v>1330</v>
      </c>
      <c r="J2590" s="8" t="s">
        <v>1343</v>
      </c>
      <c r="K2590" s="5" t="s">
        <v>1344</v>
      </c>
      <c r="L2590" s="7" t="s">
        <v>1345</v>
      </c>
      <c r="M2590" s="9">
        <v>0</v>
      </c>
      <c r="N2590" s="5" t="s">
        <v>56</v>
      </c>
      <c r="O2590" s="31">
        <v>44491.9532962153</v>
      </c>
      <c r="P2590" s="32">
        <v>44491.9676454514</v>
      </c>
      <c r="Q2590" s="28" t="s">
        <v>38</v>
      </c>
      <c r="R2590" s="29" t="s">
        <v>38</v>
      </c>
      <c r="S2590" s="28" t="s">
        <v>158</v>
      </c>
      <c r="T2590" s="28" t="s">
        <v>38</v>
      </c>
      <c r="U2590" s="5" t="s">
        <v>38</v>
      </c>
      <c r="V2590" s="28" t="s">
        <v>1323</v>
      </c>
      <c r="W2590" s="7" t="s">
        <v>38</v>
      </c>
      <c r="X2590" s="7" t="s">
        <v>38</v>
      </c>
      <c r="Y2590" s="5" t="s">
        <v>38</v>
      </c>
      <c r="Z2590" s="5" t="s">
        <v>38</v>
      </c>
      <c r="AA2590" s="6" t="s">
        <v>38</v>
      </c>
      <c r="AB2590" s="6" t="s">
        <v>38</v>
      </c>
      <c r="AC2590" s="6" t="s">
        <v>38</v>
      </c>
      <c r="AD2590" s="6" t="s">
        <v>38</v>
      </c>
      <c r="AE2590" s="6" t="s">
        <v>38</v>
      </c>
    </row>
    <row r="2591">
      <c r="A2591" s="28" t="s">
        <v>8005</v>
      </c>
      <c r="B2591" s="6" t="s">
        <v>1181</v>
      </c>
      <c r="C2591" s="6" t="s">
        <v>480</v>
      </c>
      <c r="D2591" s="7" t="s">
        <v>7955</v>
      </c>
      <c r="E2591" s="28" t="s">
        <v>7956</v>
      </c>
      <c r="F2591" s="5" t="s">
        <v>522</v>
      </c>
      <c r="G2591" s="6" t="s">
        <v>153</v>
      </c>
      <c r="H2591" s="6" t="s">
        <v>38</v>
      </c>
      <c r="I2591" s="6" t="s">
        <v>1337</v>
      </c>
      <c r="J2591" s="8" t="s">
        <v>1348</v>
      </c>
      <c r="K2591" s="5" t="s">
        <v>1349</v>
      </c>
      <c r="L2591" s="7" t="s">
        <v>1181</v>
      </c>
      <c r="M2591" s="9">
        <v>0</v>
      </c>
      <c r="N2591" s="5" t="s">
        <v>56</v>
      </c>
      <c r="O2591" s="31">
        <v>44491.9532962153</v>
      </c>
      <c r="P2591" s="32">
        <v>44491.9676456366</v>
      </c>
      <c r="Q2591" s="28" t="s">
        <v>38</v>
      </c>
      <c r="R2591" s="29" t="s">
        <v>38</v>
      </c>
      <c r="S2591" s="28" t="s">
        <v>158</v>
      </c>
      <c r="T2591" s="28" t="s">
        <v>38</v>
      </c>
      <c r="U2591" s="5" t="s">
        <v>38</v>
      </c>
      <c r="V2591" s="28" t="s">
        <v>1323</v>
      </c>
      <c r="W2591" s="7" t="s">
        <v>38</v>
      </c>
      <c r="X2591" s="7" t="s">
        <v>38</v>
      </c>
      <c r="Y2591" s="5" t="s">
        <v>38</v>
      </c>
      <c r="Z2591" s="5" t="s">
        <v>38</v>
      </c>
      <c r="AA2591" s="6" t="s">
        <v>38</v>
      </c>
      <c r="AB2591" s="6" t="s">
        <v>38</v>
      </c>
      <c r="AC2591" s="6" t="s">
        <v>38</v>
      </c>
      <c r="AD2591" s="6" t="s">
        <v>38</v>
      </c>
      <c r="AE2591" s="6" t="s">
        <v>38</v>
      </c>
    </row>
    <row r="2592">
      <c r="A2592" s="28" t="s">
        <v>8006</v>
      </c>
      <c r="B2592" s="6" t="s">
        <v>1191</v>
      </c>
      <c r="C2592" s="6" t="s">
        <v>480</v>
      </c>
      <c r="D2592" s="7" t="s">
        <v>7955</v>
      </c>
      <c r="E2592" s="28" t="s">
        <v>7956</v>
      </c>
      <c r="F2592" s="5" t="s">
        <v>522</v>
      </c>
      <c r="G2592" s="6" t="s">
        <v>153</v>
      </c>
      <c r="H2592" s="6" t="s">
        <v>38</v>
      </c>
      <c r="I2592" s="6" t="s">
        <v>1330</v>
      </c>
      <c r="J2592" s="8" t="s">
        <v>1352</v>
      </c>
      <c r="K2592" s="5" t="s">
        <v>1353</v>
      </c>
      <c r="L2592" s="7" t="s">
        <v>1191</v>
      </c>
      <c r="M2592" s="9">
        <v>0</v>
      </c>
      <c r="N2592" s="5" t="s">
        <v>56</v>
      </c>
      <c r="O2592" s="31">
        <v>44491.9532966088</v>
      </c>
      <c r="P2592" s="32">
        <v>44491.9676456366</v>
      </c>
      <c r="Q2592" s="28" t="s">
        <v>38</v>
      </c>
      <c r="R2592" s="29" t="s">
        <v>38</v>
      </c>
      <c r="S2592" s="28" t="s">
        <v>158</v>
      </c>
      <c r="T2592" s="28" t="s">
        <v>38</v>
      </c>
      <c r="U2592" s="5" t="s">
        <v>38</v>
      </c>
      <c r="V2592" s="28" t="s">
        <v>1323</v>
      </c>
      <c r="W2592" s="7" t="s">
        <v>38</v>
      </c>
      <c r="X2592" s="7" t="s">
        <v>38</v>
      </c>
      <c r="Y2592" s="5" t="s">
        <v>38</v>
      </c>
      <c r="Z2592" s="5" t="s">
        <v>38</v>
      </c>
      <c r="AA2592" s="6" t="s">
        <v>38</v>
      </c>
      <c r="AB2592" s="6" t="s">
        <v>38</v>
      </c>
      <c r="AC2592" s="6" t="s">
        <v>38</v>
      </c>
      <c r="AD2592" s="6" t="s">
        <v>38</v>
      </c>
      <c r="AE2592" s="6" t="s">
        <v>38</v>
      </c>
    </row>
    <row r="2593">
      <c r="A2593" s="28" t="s">
        <v>8007</v>
      </c>
      <c r="B2593" s="6" t="s">
        <v>8008</v>
      </c>
      <c r="C2593" s="6" t="s">
        <v>4920</v>
      </c>
      <c r="D2593" s="7" t="s">
        <v>4921</v>
      </c>
      <c r="E2593" s="28" t="s">
        <v>4922</v>
      </c>
      <c r="F2593" s="5" t="s">
        <v>164</v>
      </c>
      <c r="G2593" s="6" t="s">
        <v>38</v>
      </c>
      <c r="H2593" s="6" t="s">
        <v>38</v>
      </c>
      <c r="I2593" s="6" t="s">
        <v>747</v>
      </c>
      <c r="J2593" s="8" t="s">
        <v>6132</v>
      </c>
      <c r="K2593" s="5" t="s">
        <v>6133</v>
      </c>
      <c r="L2593" s="7" t="s">
        <v>786</v>
      </c>
      <c r="M2593" s="9">
        <v>0</v>
      </c>
      <c r="N2593" s="5" t="s">
        <v>179</v>
      </c>
      <c r="O2593" s="31">
        <v>44491.9639593403</v>
      </c>
      <c r="P2593" s="32">
        <v>44491.9736305208</v>
      </c>
      <c r="Q2593" s="28" t="s">
        <v>38</v>
      </c>
      <c r="R2593" s="29" t="s">
        <v>8009</v>
      </c>
      <c r="S2593" s="28" t="s">
        <v>158</v>
      </c>
      <c r="T2593" s="28" t="s">
        <v>4504</v>
      </c>
      <c r="U2593" s="5" t="s">
        <v>1036</v>
      </c>
      <c r="V2593" s="28" t="s">
        <v>751</v>
      </c>
      <c r="W2593" s="7" t="s">
        <v>38</v>
      </c>
      <c r="X2593" s="7" t="s">
        <v>38</v>
      </c>
      <c r="Y2593" s="5" t="s">
        <v>38</v>
      </c>
      <c r="Z2593" s="5" t="s">
        <v>38</v>
      </c>
      <c r="AA2593" s="6" t="s">
        <v>38</v>
      </c>
      <c r="AB2593" s="6" t="s">
        <v>38</v>
      </c>
      <c r="AC2593" s="6" t="s">
        <v>38</v>
      </c>
      <c r="AD2593" s="6" t="s">
        <v>38</v>
      </c>
      <c r="AE2593" s="6" t="s">
        <v>38</v>
      </c>
    </row>
    <row r="2594">
      <c r="A2594" s="28" t="s">
        <v>8010</v>
      </c>
      <c r="B2594" s="6" t="s">
        <v>8011</v>
      </c>
      <c r="C2594" s="6" t="s">
        <v>863</v>
      </c>
      <c r="D2594" s="7" t="s">
        <v>7721</v>
      </c>
      <c r="E2594" s="28" t="s">
        <v>7722</v>
      </c>
      <c r="F2594" s="5" t="s">
        <v>522</v>
      </c>
      <c r="G2594" s="6" t="s">
        <v>37</v>
      </c>
      <c r="H2594" s="6" t="s">
        <v>38</v>
      </c>
      <c r="I2594" s="6" t="s">
        <v>330</v>
      </c>
      <c r="J2594" s="8" t="s">
        <v>338</v>
      </c>
      <c r="K2594" s="5" t="s">
        <v>339</v>
      </c>
      <c r="L2594" s="7" t="s">
        <v>340</v>
      </c>
      <c r="M2594" s="9">
        <v>0</v>
      </c>
      <c r="N2594" s="5" t="s">
        <v>56</v>
      </c>
      <c r="O2594" s="31">
        <v>44491.9772600347</v>
      </c>
      <c r="P2594" s="32">
        <v>44491.9937873495</v>
      </c>
      <c r="Q2594" s="28" t="s">
        <v>38</v>
      </c>
      <c r="R2594" s="29" t="s">
        <v>38</v>
      </c>
      <c r="S2594" s="28" t="s">
        <v>158</v>
      </c>
      <c r="T2594" s="28" t="s">
        <v>222</v>
      </c>
      <c r="U2594" s="5" t="s">
        <v>38</v>
      </c>
      <c r="V2594" s="28" t="s">
        <v>334</v>
      </c>
      <c r="W2594" s="7" t="s">
        <v>38</v>
      </c>
      <c r="X2594" s="7" t="s">
        <v>38</v>
      </c>
      <c r="Y2594" s="5" t="s">
        <v>38</v>
      </c>
      <c r="Z2594" s="5" t="s">
        <v>38</v>
      </c>
      <c r="AA2594" s="6" t="s">
        <v>38</v>
      </c>
      <c r="AB2594" s="6" t="s">
        <v>38</v>
      </c>
      <c r="AC2594" s="6" t="s">
        <v>38</v>
      </c>
      <c r="AD2594" s="6" t="s">
        <v>38</v>
      </c>
      <c r="AE2594" s="6" t="s">
        <v>38</v>
      </c>
    </row>
    <row r="2595">
      <c r="A2595" s="28" t="s">
        <v>8012</v>
      </c>
      <c r="B2595" s="6" t="s">
        <v>8013</v>
      </c>
      <c r="C2595" s="6" t="s">
        <v>7777</v>
      </c>
      <c r="D2595" s="7" t="s">
        <v>7778</v>
      </c>
      <c r="E2595" s="28" t="s">
        <v>7779</v>
      </c>
      <c r="F2595" s="5" t="s">
        <v>522</v>
      </c>
      <c r="G2595" s="6" t="s">
        <v>153</v>
      </c>
      <c r="H2595" s="6" t="s">
        <v>8014</v>
      </c>
      <c r="I2595" s="6" t="s">
        <v>1503</v>
      </c>
      <c r="J2595" s="8" t="s">
        <v>1509</v>
      </c>
      <c r="K2595" s="5" t="s">
        <v>1510</v>
      </c>
      <c r="L2595" s="7" t="s">
        <v>1511</v>
      </c>
      <c r="M2595" s="9">
        <v>0</v>
      </c>
      <c r="N2595" s="5" t="s">
        <v>56</v>
      </c>
      <c r="O2595" s="31">
        <v>44491.9909699884</v>
      </c>
      <c r="P2595" s="32">
        <v>44491.9948054051</v>
      </c>
      <c r="Q2595" s="28" t="s">
        <v>38</v>
      </c>
      <c r="R2595" s="29" t="s">
        <v>38</v>
      </c>
      <c r="S2595" s="28" t="s">
        <v>158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c r="A2596" s="28" t="s">
        <v>8015</v>
      </c>
      <c r="B2596" s="6" t="s">
        <v>8016</v>
      </c>
      <c r="C2596" s="6" t="s">
        <v>7901</v>
      </c>
      <c r="D2596" s="7" t="s">
        <v>7902</v>
      </c>
      <c r="E2596" s="28" t="s">
        <v>7903</v>
      </c>
      <c r="F2596" s="5" t="s">
        <v>522</v>
      </c>
      <c r="G2596" s="6" t="s">
        <v>153</v>
      </c>
      <c r="H2596" s="6" t="s">
        <v>38</v>
      </c>
      <c r="I2596" s="6" t="s">
        <v>867</v>
      </c>
      <c r="J2596" s="8" t="s">
        <v>4983</v>
      </c>
      <c r="K2596" s="5" t="s">
        <v>4984</v>
      </c>
      <c r="L2596" s="7" t="s">
        <v>4985</v>
      </c>
      <c r="M2596" s="9">
        <v>0</v>
      </c>
      <c r="N2596" s="5" t="s">
        <v>56</v>
      </c>
      <c r="O2596" s="31">
        <v>44491.9928451736</v>
      </c>
      <c r="P2596" s="32">
        <v>44491.9951499653</v>
      </c>
      <c r="Q2596" s="28" t="s">
        <v>38</v>
      </c>
      <c r="R2596" s="29" t="s">
        <v>38</v>
      </c>
      <c r="S2596" s="28" t="s">
        <v>158</v>
      </c>
      <c r="T2596" s="28" t="s">
        <v>38</v>
      </c>
      <c r="U2596" s="5" t="s">
        <v>38</v>
      </c>
      <c r="V2596" s="28" t="s">
        <v>871</v>
      </c>
      <c r="W2596" s="7" t="s">
        <v>38</v>
      </c>
      <c r="X2596" s="7" t="s">
        <v>38</v>
      </c>
      <c r="Y2596" s="5" t="s">
        <v>38</v>
      </c>
      <c r="Z2596" s="5" t="s">
        <v>38</v>
      </c>
      <c r="AA2596" s="6" t="s">
        <v>38</v>
      </c>
      <c r="AB2596" s="6" t="s">
        <v>38</v>
      </c>
      <c r="AC2596" s="6" t="s">
        <v>38</v>
      </c>
      <c r="AD2596" s="6" t="s">
        <v>38</v>
      </c>
      <c r="AE2596" s="6" t="s">
        <v>38</v>
      </c>
    </row>
    <row r="2597">
      <c r="A2597" s="28" t="s">
        <v>8017</v>
      </c>
      <c r="B2597" s="6" t="s">
        <v>8018</v>
      </c>
      <c r="C2597" s="6" t="s">
        <v>194</v>
      </c>
      <c r="D2597" s="7" t="s">
        <v>7465</v>
      </c>
      <c r="E2597" s="28" t="s">
        <v>7466</v>
      </c>
      <c r="F2597" s="5" t="s">
        <v>522</v>
      </c>
      <c r="G2597" s="6" t="s">
        <v>153</v>
      </c>
      <c r="H2597" s="6" t="s">
        <v>38</v>
      </c>
      <c r="I2597" s="6" t="s">
        <v>1968</v>
      </c>
      <c r="J2597" s="8" t="s">
        <v>1969</v>
      </c>
      <c r="K2597" s="5" t="s">
        <v>1970</v>
      </c>
      <c r="L2597" s="7" t="s">
        <v>1971</v>
      </c>
      <c r="M2597" s="9">
        <v>0</v>
      </c>
      <c r="N2597" s="5" t="s">
        <v>56</v>
      </c>
      <c r="O2597" s="31">
        <v>44491.9983626505</v>
      </c>
      <c r="P2597" s="32">
        <v>44492.0016718403</v>
      </c>
      <c r="Q2597" s="28" t="s">
        <v>38</v>
      </c>
      <c r="R2597" s="29" t="s">
        <v>38</v>
      </c>
      <c r="S2597" s="28" t="s">
        <v>158</v>
      </c>
      <c r="T2597" s="28" t="s">
        <v>38</v>
      </c>
      <c r="U2597" s="5" t="s">
        <v>38</v>
      </c>
      <c r="V2597" s="28" t="s">
        <v>817</v>
      </c>
      <c r="W2597" s="7" t="s">
        <v>38</v>
      </c>
      <c r="X2597" s="7" t="s">
        <v>38</v>
      </c>
      <c r="Y2597" s="5" t="s">
        <v>38</v>
      </c>
      <c r="Z2597" s="5" t="s">
        <v>38</v>
      </c>
      <c r="AA2597" s="6" t="s">
        <v>38</v>
      </c>
      <c r="AB2597" s="6" t="s">
        <v>38</v>
      </c>
      <c r="AC2597" s="6" t="s">
        <v>38</v>
      </c>
      <c r="AD2597" s="6" t="s">
        <v>38</v>
      </c>
      <c r="AE2597" s="6" t="s">
        <v>38</v>
      </c>
    </row>
    <row r="2598">
      <c r="A2598" s="28" t="s">
        <v>8019</v>
      </c>
      <c r="B2598" s="6" t="s">
        <v>8020</v>
      </c>
      <c r="C2598" s="6" t="s">
        <v>8021</v>
      </c>
      <c r="D2598" s="7" t="s">
        <v>8022</v>
      </c>
      <c r="E2598" s="28" t="s">
        <v>8023</v>
      </c>
      <c r="F2598" s="5" t="s">
        <v>522</v>
      </c>
      <c r="G2598" s="6" t="s">
        <v>153</v>
      </c>
      <c r="H2598" s="6" t="s">
        <v>38</v>
      </c>
      <c r="I2598" s="6" t="s">
        <v>38</v>
      </c>
      <c r="J2598" s="8" t="s">
        <v>8024</v>
      </c>
      <c r="K2598" s="5" t="s">
        <v>878</v>
      </c>
      <c r="L2598" s="7" t="s">
        <v>8025</v>
      </c>
      <c r="M2598" s="9">
        <v>0</v>
      </c>
      <c r="N2598" s="5" t="s">
        <v>210</v>
      </c>
      <c r="O2598" s="31">
        <v>44492.3195109143</v>
      </c>
      <c r="P2598" s="32">
        <v>44500.6463290509</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c r="A2599" s="28" t="s">
        <v>8026</v>
      </c>
      <c r="B2599" s="6" t="s">
        <v>8027</v>
      </c>
      <c r="C2599" s="6" t="s">
        <v>8028</v>
      </c>
      <c r="D2599" s="7" t="s">
        <v>34</v>
      </c>
      <c r="E2599" s="28" t="s">
        <v>35</v>
      </c>
      <c r="F2599" s="5" t="s">
        <v>52</v>
      </c>
      <c r="G2599" s="6" t="s">
        <v>53</v>
      </c>
      <c r="H2599" s="6" t="s">
        <v>38</v>
      </c>
      <c r="I2599" s="6" t="s">
        <v>38</v>
      </c>
      <c r="J2599" s="8" t="s">
        <v>54</v>
      </c>
      <c r="K2599" s="5" t="s">
        <v>54</v>
      </c>
      <c r="L2599" s="7" t="s">
        <v>55</v>
      </c>
      <c r="M2599" s="9">
        <v>0</v>
      </c>
      <c r="N2599" s="5" t="s">
        <v>56</v>
      </c>
      <c r="O2599" s="31">
        <v>44492.7931799421</v>
      </c>
      <c r="P2599" s="32">
        <v>44494.5264346412</v>
      </c>
      <c r="Q2599" s="28" t="s">
        <v>38</v>
      </c>
      <c r="R2599" s="29" t="s">
        <v>38</v>
      </c>
      <c r="S2599" s="28" t="s">
        <v>38</v>
      </c>
      <c r="T2599" s="28" t="s">
        <v>38</v>
      </c>
      <c r="U2599" s="5" t="s">
        <v>38</v>
      </c>
      <c r="V2599" s="28" t="s">
        <v>38</v>
      </c>
      <c r="W2599" s="7" t="s">
        <v>38</v>
      </c>
      <c r="X2599" s="7" t="s">
        <v>38</v>
      </c>
      <c r="Y2599" s="5" t="s">
        <v>38</v>
      </c>
      <c r="Z2599" s="5" t="s">
        <v>38</v>
      </c>
      <c r="AA2599" s="6" t="s">
        <v>38</v>
      </c>
      <c r="AB2599" s="6" t="s">
        <v>8029</v>
      </c>
      <c r="AC2599" s="6" t="s">
        <v>38</v>
      </c>
      <c r="AD2599" s="6" t="s">
        <v>38</v>
      </c>
      <c r="AE2599" s="6" t="s">
        <v>38</v>
      </c>
    </row>
    <row r="2600">
      <c r="A2600" s="28" t="s">
        <v>8030</v>
      </c>
      <c r="B2600" s="6" t="s">
        <v>8031</v>
      </c>
      <c r="C2600" s="6" t="s">
        <v>66</v>
      </c>
      <c r="D2600" s="7" t="s">
        <v>34</v>
      </c>
      <c r="E2600" s="28" t="s">
        <v>35</v>
      </c>
      <c r="F2600" s="5" t="s">
        <v>52</v>
      </c>
      <c r="G2600" s="6" t="s">
        <v>53</v>
      </c>
      <c r="H2600" s="6" t="s">
        <v>38</v>
      </c>
      <c r="I2600" s="6" t="s">
        <v>38</v>
      </c>
      <c r="J2600" s="8" t="s">
        <v>54</v>
      </c>
      <c r="K2600" s="5" t="s">
        <v>54</v>
      </c>
      <c r="L2600" s="7" t="s">
        <v>55</v>
      </c>
      <c r="M2600" s="9">
        <v>0</v>
      </c>
      <c r="N2600" s="5" t="s">
        <v>56</v>
      </c>
      <c r="O2600" s="31">
        <v>44492.7931835648</v>
      </c>
      <c r="P2600" s="32">
        <v>44496.2695578704</v>
      </c>
      <c r="Q2600" s="28" t="s">
        <v>38</v>
      </c>
      <c r="R2600" s="29" t="s">
        <v>38</v>
      </c>
      <c r="S2600" s="28" t="s">
        <v>38</v>
      </c>
      <c r="T2600" s="28" t="s">
        <v>38</v>
      </c>
      <c r="U2600" s="5" t="s">
        <v>38</v>
      </c>
      <c r="V2600" s="28" t="s">
        <v>38</v>
      </c>
      <c r="W2600" s="7" t="s">
        <v>38</v>
      </c>
      <c r="X2600" s="7" t="s">
        <v>38</v>
      </c>
      <c r="Y2600" s="5" t="s">
        <v>38</v>
      </c>
      <c r="Z2600" s="5" t="s">
        <v>38</v>
      </c>
      <c r="AA2600" s="6" t="s">
        <v>38</v>
      </c>
      <c r="AB2600" s="6" t="s">
        <v>8032</v>
      </c>
      <c r="AC2600" s="6" t="s">
        <v>63</v>
      </c>
      <c r="AD2600" s="6" t="s">
        <v>38</v>
      </c>
      <c r="AE2600" s="6" t="s">
        <v>38</v>
      </c>
    </row>
    <row r="2601">
      <c r="A2601" s="28" t="s">
        <v>7534</v>
      </c>
      <c r="B2601" s="6" t="s">
        <v>7532</v>
      </c>
      <c r="C2601" s="6" t="s">
        <v>66</v>
      </c>
      <c r="D2601" s="7" t="s">
        <v>34</v>
      </c>
      <c r="E2601" s="28" t="s">
        <v>35</v>
      </c>
      <c r="F2601" s="5" t="s">
        <v>52</v>
      </c>
      <c r="G2601" s="6" t="s">
        <v>53</v>
      </c>
      <c r="H2601" s="6" t="s">
        <v>8033</v>
      </c>
      <c r="I2601" s="6" t="s">
        <v>38</v>
      </c>
      <c r="J2601" s="8" t="s">
        <v>54</v>
      </c>
      <c r="K2601" s="5" t="s">
        <v>54</v>
      </c>
      <c r="L2601" s="7" t="s">
        <v>55</v>
      </c>
      <c r="M2601" s="9">
        <v>0</v>
      </c>
      <c r="N2601" s="5" t="s">
        <v>56</v>
      </c>
      <c r="O2601" s="31">
        <v>44492.7931835648</v>
      </c>
      <c r="P2601" s="32">
        <v>44497.4464398148</v>
      </c>
      <c r="Q2601" s="28" t="s">
        <v>7531</v>
      </c>
      <c r="R2601" s="29" t="s">
        <v>38</v>
      </c>
      <c r="S2601" s="28" t="s">
        <v>38</v>
      </c>
      <c r="T2601" s="28" t="s">
        <v>38</v>
      </c>
      <c r="U2601" s="5" t="s">
        <v>38</v>
      </c>
      <c r="V2601" s="28" t="s">
        <v>38</v>
      </c>
      <c r="W2601" s="7" t="s">
        <v>38</v>
      </c>
      <c r="X2601" s="7" t="s">
        <v>38</v>
      </c>
      <c r="Y2601" s="5" t="s">
        <v>38</v>
      </c>
      <c r="Z2601" s="5" t="s">
        <v>38</v>
      </c>
      <c r="AA2601" s="6" t="s">
        <v>7535</v>
      </c>
      <c r="AB2601" s="6" t="s">
        <v>63</v>
      </c>
      <c r="AC2601" s="6" t="s">
        <v>131</v>
      </c>
      <c r="AD2601" s="6" t="s">
        <v>38</v>
      </c>
      <c r="AE2601" s="6" t="s">
        <v>38</v>
      </c>
    </row>
    <row r="2602">
      <c r="A2602" s="30" t="s">
        <v>8034</v>
      </c>
      <c r="B2602" s="6" t="s">
        <v>8035</v>
      </c>
      <c r="C2602" s="6" t="s">
        <v>33</v>
      </c>
      <c r="D2602" s="7" t="s">
        <v>34</v>
      </c>
      <c r="E2602" s="28" t="s">
        <v>35</v>
      </c>
      <c r="F2602" s="5" t="s">
        <v>48</v>
      </c>
      <c r="G2602" s="6" t="s">
        <v>153</v>
      </c>
      <c r="H2602" s="6" t="s">
        <v>38</v>
      </c>
      <c r="I2602" s="6" t="s">
        <v>38</v>
      </c>
      <c r="J2602" s="8" t="s">
        <v>8036</v>
      </c>
      <c r="K2602" s="5" t="s">
        <v>889</v>
      </c>
      <c r="L2602" s="7" t="s">
        <v>8037</v>
      </c>
      <c r="M2602" s="9">
        <v>0</v>
      </c>
      <c r="N2602" s="5" t="s">
        <v>8038</v>
      </c>
      <c r="O2602" s="31">
        <v>44492.7931864583</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c r="A2603" s="30" t="s">
        <v>8039</v>
      </c>
      <c r="B2603" s="6" t="s">
        <v>8035</v>
      </c>
      <c r="C2603" s="6" t="s">
        <v>33</v>
      </c>
      <c r="D2603" s="7" t="s">
        <v>34</v>
      </c>
      <c r="E2603" s="28" t="s">
        <v>35</v>
      </c>
      <c r="F2603" s="5" t="s">
        <v>48</v>
      </c>
      <c r="G2603" s="6" t="s">
        <v>153</v>
      </c>
      <c r="H2603" s="6" t="s">
        <v>38</v>
      </c>
      <c r="I2603" s="6" t="s">
        <v>38</v>
      </c>
      <c r="J2603" s="8" t="s">
        <v>8036</v>
      </c>
      <c r="K2603" s="5" t="s">
        <v>889</v>
      </c>
      <c r="L2603" s="7" t="s">
        <v>8037</v>
      </c>
      <c r="M2603" s="9">
        <v>0</v>
      </c>
      <c r="N2603" s="5" t="s">
        <v>8038</v>
      </c>
      <c r="O2603" s="31">
        <v>44492.7931866551</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c r="A2604" s="30" t="s">
        <v>8040</v>
      </c>
      <c r="B2604" s="6" t="s">
        <v>8035</v>
      </c>
      <c r="C2604" s="6" t="s">
        <v>33</v>
      </c>
      <c r="D2604" s="7" t="s">
        <v>34</v>
      </c>
      <c r="E2604" s="28" t="s">
        <v>35</v>
      </c>
      <c r="F2604" s="5" t="s">
        <v>48</v>
      </c>
      <c r="G2604" s="6" t="s">
        <v>153</v>
      </c>
      <c r="H2604" s="6" t="s">
        <v>38</v>
      </c>
      <c r="I2604" s="6" t="s">
        <v>38</v>
      </c>
      <c r="J2604" s="8" t="s">
        <v>8036</v>
      </c>
      <c r="K2604" s="5" t="s">
        <v>889</v>
      </c>
      <c r="L2604" s="7" t="s">
        <v>8037</v>
      </c>
      <c r="M2604" s="9">
        <v>0</v>
      </c>
      <c r="N2604" s="5" t="s">
        <v>8038</v>
      </c>
      <c r="O2604" s="31">
        <v>44492.7931868403</v>
      </c>
      <c r="Q2604" s="28" t="s">
        <v>38</v>
      </c>
      <c r="R2604" s="29" t="s">
        <v>38</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c r="A2605" s="30" t="s">
        <v>8041</v>
      </c>
      <c r="B2605" s="6" t="s">
        <v>8035</v>
      </c>
      <c r="C2605" s="6" t="s">
        <v>33</v>
      </c>
      <c r="D2605" s="7" t="s">
        <v>34</v>
      </c>
      <c r="E2605" s="28" t="s">
        <v>35</v>
      </c>
      <c r="F2605" s="5" t="s">
        <v>48</v>
      </c>
      <c r="G2605" s="6" t="s">
        <v>153</v>
      </c>
      <c r="H2605" s="6" t="s">
        <v>38</v>
      </c>
      <c r="I2605" s="6" t="s">
        <v>38</v>
      </c>
      <c r="J2605" s="8" t="s">
        <v>8036</v>
      </c>
      <c r="K2605" s="5" t="s">
        <v>889</v>
      </c>
      <c r="L2605" s="7" t="s">
        <v>8037</v>
      </c>
      <c r="M2605" s="9">
        <v>0</v>
      </c>
      <c r="N2605" s="5" t="s">
        <v>8038</v>
      </c>
      <c r="O2605" s="31">
        <v>44492.7931868403</v>
      </c>
      <c r="Q2605" s="28" t="s">
        <v>38</v>
      </c>
      <c r="R2605" s="29" t="s">
        <v>38</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c r="A2606" s="30" t="s">
        <v>8042</v>
      </c>
      <c r="B2606" s="6" t="s">
        <v>8035</v>
      </c>
      <c r="C2606" s="6" t="s">
        <v>33</v>
      </c>
      <c r="D2606" s="7" t="s">
        <v>34</v>
      </c>
      <c r="E2606" s="28" t="s">
        <v>35</v>
      </c>
      <c r="F2606" s="5" t="s">
        <v>48</v>
      </c>
      <c r="G2606" s="6" t="s">
        <v>153</v>
      </c>
      <c r="H2606" s="6" t="s">
        <v>38</v>
      </c>
      <c r="I2606" s="6" t="s">
        <v>38</v>
      </c>
      <c r="J2606" s="8" t="s">
        <v>8036</v>
      </c>
      <c r="K2606" s="5" t="s">
        <v>889</v>
      </c>
      <c r="L2606" s="7" t="s">
        <v>8037</v>
      </c>
      <c r="M2606" s="9">
        <v>0</v>
      </c>
      <c r="N2606" s="5" t="s">
        <v>8038</v>
      </c>
      <c r="O2606" s="31">
        <v>44492.7931870023</v>
      </c>
      <c r="Q2606" s="28" t="s">
        <v>38</v>
      </c>
      <c r="R2606" s="29" t="s">
        <v>38</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c r="A2607" s="30" t="s">
        <v>8043</v>
      </c>
      <c r="B2607" s="6" t="s">
        <v>8035</v>
      </c>
      <c r="C2607" s="6" t="s">
        <v>33</v>
      </c>
      <c r="D2607" s="7" t="s">
        <v>34</v>
      </c>
      <c r="E2607" s="28" t="s">
        <v>35</v>
      </c>
      <c r="F2607" s="5" t="s">
        <v>48</v>
      </c>
      <c r="G2607" s="6" t="s">
        <v>153</v>
      </c>
      <c r="H2607" s="6" t="s">
        <v>38</v>
      </c>
      <c r="I2607" s="6" t="s">
        <v>38</v>
      </c>
      <c r="J2607" s="8" t="s">
        <v>8036</v>
      </c>
      <c r="K2607" s="5" t="s">
        <v>889</v>
      </c>
      <c r="L2607" s="7" t="s">
        <v>8037</v>
      </c>
      <c r="M2607" s="9">
        <v>0</v>
      </c>
      <c r="N2607" s="5" t="s">
        <v>8038</v>
      </c>
      <c r="O2607" s="31">
        <v>44492.7931870023</v>
      </c>
      <c r="Q2607" s="28" t="s">
        <v>38</v>
      </c>
      <c r="R2607" s="29" t="s">
        <v>38</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c r="A2608" s="30" t="s">
        <v>8044</v>
      </c>
      <c r="B2608" s="6" t="s">
        <v>8035</v>
      </c>
      <c r="C2608" s="6" t="s">
        <v>33</v>
      </c>
      <c r="D2608" s="7" t="s">
        <v>34</v>
      </c>
      <c r="E2608" s="28" t="s">
        <v>35</v>
      </c>
      <c r="F2608" s="5" t="s">
        <v>48</v>
      </c>
      <c r="G2608" s="6" t="s">
        <v>153</v>
      </c>
      <c r="H2608" s="6" t="s">
        <v>38</v>
      </c>
      <c r="I2608" s="6" t="s">
        <v>38</v>
      </c>
      <c r="J2608" s="8" t="s">
        <v>8036</v>
      </c>
      <c r="K2608" s="5" t="s">
        <v>889</v>
      </c>
      <c r="L2608" s="7" t="s">
        <v>8037</v>
      </c>
      <c r="M2608" s="9">
        <v>0</v>
      </c>
      <c r="N2608" s="5" t="s">
        <v>8038</v>
      </c>
      <c r="O2608" s="31">
        <v>44492.7931871875</v>
      </c>
      <c r="Q2608" s="28" t="s">
        <v>38</v>
      </c>
      <c r="R2608" s="29" t="s">
        <v>38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c r="A2609" s="30" t="s">
        <v>8045</v>
      </c>
      <c r="B2609" s="6" t="s">
        <v>8035</v>
      </c>
      <c r="C2609" s="6" t="s">
        <v>33</v>
      </c>
      <c r="D2609" s="7" t="s">
        <v>34</v>
      </c>
      <c r="E2609" s="28" t="s">
        <v>35</v>
      </c>
      <c r="F2609" s="5" t="s">
        <v>48</v>
      </c>
      <c r="G2609" s="6" t="s">
        <v>153</v>
      </c>
      <c r="H2609" s="6" t="s">
        <v>38</v>
      </c>
      <c r="I2609" s="6" t="s">
        <v>38</v>
      </c>
      <c r="J2609" s="8" t="s">
        <v>8036</v>
      </c>
      <c r="K2609" s="5" t="s">
        <v>889</v>
      </c>
      <c r="L2609" s="7" t="s">
        <v>8037</v>
      </c>
      <c r="M2609" s="9">
        <v>0</v>
      </c>
      <c r="N2609" s="5" t="s">
        <v>8038</v>
      </c>
      <c r="O2609" s="31">
        <v>44492.7931873843</v>
      </c>
      <c r="Q2609" s="28" t="s">
        <v>38</v>
      </c>
      <c r="R2609" s="29" t="s">
        <v>38</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c r="A2610" s="30" t="s">
        <v>8046</v>
      </c>
      <c r="B2610" s="6" t="s">
        <v>8035</v>
      </c>
      <c r="C2610" s="6" t="s">
        <v>33</v>
      </c>
      <c r="D2610" s="7" t="s">
        <v>34</v>
      </c>
      <c r="E2610" s="28" t="s">
        <v>35</v>
      </c>
      <c r="F2610" s="5" t="s">
        <v>48</v>
      </c>
      <c r="G2610" s="6" t="s">
        <v>153</v>
      </c>
      <c r="H2610" s="6" t="s">
        <v>38</v>
      </c>
      <c r="I2610" s="6" t="s">
        <v>38</v>
      </c>
      <c r="J2610" s="8" t="s">
        <v>8036</v>
      </c>
      <c r="K2610" s="5" t="s">
        <v>889</v>
      </c>
      <c r="L2610" s="7" t="s">
        <v>8037</v>
      </c>
      <c r="M2610" s="9">
        <v>0</v>
      </c>
      <c r="N2610" s="5" t="s">
        <v>8038</v>
      </c>
      <c r="O2610" s="31">
        <v>44492.7931873843</v>
      </c>
      <c r="Q2610" s="28" t="s">
        <v>38</v>
      </c>
      <c r="R2610" s="29" t="s">
        <v>38</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c r="A2611" s="30" t="s">
        <v>8047</v>
      </c>
      <c r="B2611" s="6" t="s">
        <v>8035</v>
      </c>
      <c r="C2611" s="6" t="s">
        <v>33</v>
      </c>
      <c r="D2611" s="7" t="s">
        <v>34</v>
      </c>
      <c r="E2611" s="28" t="s">
        <v>35</v>
      </c>
      <c r="F2611" s="5" t="s">
        <v>48</v>
      </c>
      <c r="G2611" s="6" t="s">
        <v>153</v>
      </c>
      <c r="H2611" s="6" t="s">
        <v>38</v>
      </c>
      <c r="I2611" s="6" t="s">
        <v>38</v>
      </c>
      <c r="J2611" s="8" t="s">
        <v>8036</v>
      </c>
      <c r="K2611" s="5" t="s">
        <v>889</v>
      </c>
      <c r="L2611" s="7" t="s">
        <v>8037</v>
      </c>
      <c r="M2611" s="9">
        <v>0</v>
      </c>
      <c r="N2611" s="5" t="s">
        <v>8038</v>
      </c>
      <c r="O2611" s="31">
        <v>44492.793187581</v>
      </c>
      <c r="Q2611" s="28" t="s">
        <v>38</v>
      </c>
      <c r="R2611" s="29" t="s">
        <v>38</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c r="A2612" s="30" t="s">
        <v>8048</v>
      </c>
      <c r="B2612" s="6" t="s">
        <v>8035</v>
      </c>
      <c r="C2612" s="6" t="s">
        <v>33</v>
      </c>
      <c r="D2612" s="7" t="s">
        <v>34</v>
      </c>
      <c r="E2612" s="28" t="s">
        <v>35</v>
      </c>
      <c r="F2612" s="5" t="s">
        <v>48</v>
      </c>
      <c r="G2612" s="6" t="s">
        <v>153</v>
      </c>
      <c r="H2612" s="6" t="s">
        <v>38</v>
      </c>
      <c r="I2612" s="6" t="s">
        <v>38</v>
      </c>
      <c r="J2612" s="8" t="s">
        <v>8036</v>
      </c>
      <c r="K2612" s="5" t="s">
        <v>889</v>
      </c>
      <c r="L2612" s="7" t="s">
        <v>8037</v>
      </c>
      <c r="M2612" s="9">
        <v>0</v>
      </c>
      <c r="N2612" s="5" t="s">
        <v>8038</v>
      </c>
      <c r="O2612" s="31">
        <v>44492.7931877315</v>
      </c>
      <c r="Q2612" s="28" t="s">
        <v>38</v>
      </c>
      <c r="R2612" s="29" t="s">
        <v>38</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c r="A2613" s="30" t="s">
        <v>8049</v>
      </c>
      <c r="B2613" s="6" t="s">
        <v>8035</v>
      </c>
      <c r="C2613" s="6" t="s">
        <v>33</v>
      </c>
      <c r="D2613" s="7" t="s">
        <v>34</v>
      </c>
      <c r="E2613" s="28" t="s">
        <v>35</v>
      </c>
      <c r="F2613" s="5" t="s">
        <v>48</v>
      </c>
      <c r="G2613" s="6" t="s">
        <v>153</v>
      </c>
      <c r="H2613" s="6" t="s">
        <v>38</v>
      </c>
      <c r="I2613" s="6" t="s">
        <v>38</v>
      </c>
      <c r="J2613" s="8" t="s">
        <v>8036</v>
      </c>
      <c r="K2613" s="5" t="s">
        <v>889</v>
      </c>
      <c r="L2613" s="7" t="s">
        <v>8037</v>
      </c>
      <c r="M2613" s="9">
        <v>0</v>
      </c>
      <c r="N2613" s="5" t="s">
        <v>8038</v>
      </c>
      <c r="O2613" s="31">
        <v>44492.7931877315</v>
      </c>
      <c r="Q2613" s="28" t="s">
        <v>38</v>
      </c>
      <c r="R2613" s="29" t="s">
        <v>38</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c r="A2614" s="30" t="s">
        <v>8050</v>
      </c>
      <c r="B2614" s="6" t="s">
        <v>8035</v>
      </c>
      <c r="C2614" s="6" t="s">
        <v>33</v>
      </c>
      <c r="D2614" s="7" t="s">
        <v>34</v>
      </c>
      <c r="E2614" s="28" t="s">
        <v>35</v>
      </c>
      <c r="F2614" s="5" t="s">
        <v>48</v>
      </c>
      <c r="G2614" s="6" t="s">
        <v>153</v>
      </c>
      <c r="H2614" s="6" t="s">
        <v>38</v>
      </c>
      <c r="I2614" s="6" t="s">
        <v>38</v>
      </c>
      <c r="J2614" s="8" t="s">
        <v>8036</v>
      </c>
      <c r="K2614" s="5" t="s">
        <v>889</v>
      </c>
      <c r="L2614" s="7" t="s">
        <v>8037</v>
      </c>
      <c r="M2614" s="9">
        <v>0</v>
      </c>
      <c r="N2614" s="5" t="s">
        <v>8038</v>
      </c>
      <c r="O2614" s="31">
        <v>44492.7931879282</v>
      </c>
      <c r="Q2614" s="28" t="s">
        <v>38</v>
      </c>
      <c r="R2614" s="29" t="s">
        <v>38</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c r="A2615" s="30" t="s">
        <v>8051</v>
      </c>
      <c r="B2615" s="6" t="s">
        <v>8035</v>
      </c>
      <c r="C2615" s="6" t="s">
        <v>33</v>
      </c>
      <c r="D2615" s="7" t="s">
        <v>34</v>
      </c>
      <c r="E2615" s="28" t="s">
        <v>35</v>
      </c>
      <c r="F2615" s="5" t="s">
        <v>48</v>
      </c>
      <c r="G2615" s="6" t="s">
        <v>153</v>
      </c>
      <c r="H2615" s="6" t="s">
        <v>38</v>
      </c>
      <c r="I2615" s="6" t="s">
        <v>38</v>
      </c>
      <c r="J2615" s="8" t="s">
        <v>8036</v>
      </c>
      <c r="K2615" s="5" t="s">
        <v>889</v>
      </c>
      <c r="L2615" s="7" t="s">
        <v>8037</v>
      </c>
      <c r="M2615" s="9">
        <v>0</v>
      </c>
      <c r="N2615" s="5" t="s">
        <v>8038</v>
      </c>
      <c r="O2615" s="31">
        <v>44492.7931881134</v>
      </c>
      <c r="Q2615" s="28" t="s">
        <v>38</v>
      </c>
      <c r="R2615" s="29" t="s">
        <v>38</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c r="A2616" s="30" t="s">
        <v>8052</v>
      </c>
      <c r="B2616" s="6" t="s">
        <v>8035</v>
      </c>
      <c r="C2616" s="6" t="s">
        <v>33</v>
      </c>
      <c r="D2616" s="7" t="s">
        <v>34</v>
      </c>
      <c r="E2616" s="28" t="s">
        <v>35</v>
      </c>
      <c r="F2616" s="5" t="s">
        <v>48</v>
      </c>
      <c r="G2616" s="6" t="s">
        <v>153</v>
      </c>
      <c r="H2616" s="6" t="s">
        <v>38</v>
      </c>
      <c r="I2616" s="6" t="s">
        <v>38</v>
      </c>
      <c r="J2616" s="8" t="s">
        <v>8036</v>
      </c>
      <c r="K2616" s="5" t="s">
        <v>889</v>
      </c>
      <c r="L2616" s="7" t="s">
        <v>8037</v>
      </c>
      <c r="M2616" s="9">
        <v>0</v>
      </c>
      <c r="N2616" s="5" t="s">
        <v>8038</v>
      </c>
      <c r="O2616" s="31">
        <v>44492.7931881134</v>
      </c>
      <c r="Q2616" s="28" t="s">
        <v>38</v>
      </c>
      <c r="R2616" s="29" t="s">
        <v>38</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c r="A2617" s="30" t="s">
        <v>8053</v>
      </c>
      <c r="B2617" s="6" t="s">
        <v>8035</v>
      </c>
      <c r="C2617" s="6" t="s">
        <v>33</v>
      </c>
      <c r="D2617" s="7" t="s">
        <v>34</v>
      </c>
      <c r="E2617" s="28" t="s">
        <v>35</v>
      </c>
      <c r="F2617" s="5" t="s">
        <v>48</v>
      </c>
      <c r="G2617" s="6" t="s">
        <v>153</v>
      </c>
      <c r="H2617" s="6" t="s">
        <v>38</v>
      </c>
      <c r="I2617" s="6" t="s">
        <v>38</v>
      </c>
      <c r="J2617" s="8" t="s">
        <v>8036</v>
      </c>
      <c r="K2617" s="5" t="s">
        <v>889</v>
      </c>
      <c r="L2617" s="7" t="s">
        <v>8037</v>
      </c>
      <c r="M2617" s="9">
        <v>0</v>
      </c>
      <c r="N2617" s="5" t="s">
        <v>8038</v>
      </c>
      <c r="O2617" s="31">
        <v>44492.7931882755</v>
      </c>
      <c r="Q2617" s="28" t="s">
        <v>38</v>
      </c>
      <c r="R2617" s="29" t="s">
        <v>38</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c r="A2618" s="30" t="s">
        <v>8054</v>
      </c>
      <c r="B2618" s="6" t="s">
        <v>8035</v>
      </c>
      <c r="C2618" s="6" t="s">
        <v>33</v>
      </c>
      <c r="D2618" s="7" t="s">
        <v>34</v>
      </c>
      <c r="E2618" s="28" t="s">
        <v>35</v>
      </c>
      <c r="F2618" s="5" t="s">
        <v>48</v>
      </c>
      <c r="G2618" s="6" t="s">
        <v>153</v>
      </c>
      <c r="H2618" s="6" t="s">
        <v>38</v>
      </c>
      <c r="I2618" s="6" t="s">
        <v>38</v>
      </c>
      <c r="J2618" s="8" t="s">
        <v>8036</v>
      </c>
      <c r="K2618" s="5" t="s">
        <v>889</v>
      </c>
      <c r="L2618" s="7" t="s">
        <v>8037</v>
      </c>
      <c r="M2618" s="9">
        <v>0</v>
      </c>
      <c r="N2618" s="5" t="s">
        <v>8038</v>
      </c>
      <c r="O2618" s="31">
        <v>44492.7931884607</v>
      </c>
      <c r="Q2618" s="28" t="s">
        <v>38</v>
      </c>
      <c r="R2618" s="29" t="s">
        <v>38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c r="A2619" s="30" t="s">
        <v>8055</v>
      </c>
      <c r="B2619" s="6" t="s">
        <v>8035</v>
      </c>
      <c r="C2619" s="6" t="s">
        <v>33</v>
      </c>
      <c r="D2619" s="7" t="s">
        <v>34</v>
      </c>
      <c r="E2619" s="28" t="s">
        <v>35</v>
      </c>
      <c r="F2619" s="5" t="s">
        <v>48</v>
      </c>
      <c r="G2619" s="6" t="s">
        <v>153</v>
      </c>
      <c r="H2619" s="6" t="s">
        <v>38</v>
      </c>
      <c r="I2619" s="6" t="s">
        <v>38</v>
      </c>
      <c r="J2619" s="8" t="s">
        <v>8036</v>
      </c>
      <c r="K2619" s="5" t="s">
        <v>889</v>
      </c>
      <c r="L2619" s="7" t="s">
        <v>8037</v>
      </c>
      <c r="M2619" s="9">
        <v>0</v>
      </c>
      <c r="N2619" s="5" t="s">
        <v>8038</v>
      </c>
      <c r="O2619" s="31">
        <v>44492.7931886574</v>
      </c>
      <c r="Q2619" s="28" t="s">
        <v>38</v>
      </c>
      <c r="R2619" s="29" t="s">
        <v>38</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c r="A2620" s="30" t="s">
        <v>8056</v>
      </c>
      <c r="B2620" s="6" t="s">
        <v>8035</v>
      </c>
      <c r="C2620" s="6" t="s">
        <v>33</v>
      </c>
      <c r="D2620" s="7" t="s">
        <v>34</v>
      </c>
      <c r="E2620" s="28" t="s">
        <v>35</v>
      </c>
      <c r="F2620" s="5" t="s">
        <v>48</v>
      </c>
      <c r="G2620" s="6" t="s">
        <v>153</v>
      </c>
      <c r="H2620" s="6" t="s">
        <v>38</v>
      </c>
      <c r="I2620" s="6" t="s">
        <v>38</v>
      </c>
      <c r="J2620" s="8" t="s">
        <v>8036</v>
      </c>
      <c r="K2620" s="5" t="s">
        <v>889</v>
      </c>
      <c r="L2620" s="7" t="s">
        <v>8037</v>
      </c>
      <c r="M2620" s="9">
        <v>0</v>
      </c>
      <c r="N2620" s="5" t="s">
        <v>8038</v>
      </c>
      <c r="O2620" s="31">
        <v>44492.7931888079</v>
      </c>
      <c r="Q2620" s="28" t="s">
        <v>38</v>
      </c>
      <c r="R2620" s="29" t="s">
        <v>38</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c r="A2621" s="30" t="s">
        <v>8057</v>
      </c>
      <c r="B2621" s="6" t="s">
        <v>8035</v>
      </c>
      <c r="C2621" s="6" t="s">
        <v>33</v>
      </c>
      <c r="D2621" s="7" t="s">
        <v>34</v>
      </c>
      <c r="E2621" s="28" t="s">
        <v>35</v>
      </c>
      <c r="F2621" s="5" t="s">
        <v>48</v>
      </c>
      <c r="G2621" s="6" t="s">
        <v>153</v>
      </c>
      <c r="H2621" s="6" t="s">
        <v>38</v>
      </c>
      <c r="I2621" s="6" t="s">
        <v>38</v>
      </c>
      <c r="J2621" s="8" t="s">
        <v>8036</v>
      </c>
      <c r="K2621" s="5" t="s">
        <v>889</v>
      </c>
      <c r="L2621" s="7" t="s">
        <v>8037</v>
      </c>
      <c r="M2621" s="9">
        <v>0</v>
      </c>
      <c r="N2621" s="5" t="s">
        <v>8038</v>
      </c>
      <c r="O2621" s="31">
        <v>44492.7931888079</v>
      </c>
      <c r="Q2621" s="28" t="s">
        <v>38</v>
      </c>
      <c r="R2621" s="29" t="s">
        <v>38</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c r="A2622" s="30" t="s">
        <v>8058</v>
      </c>
      <c r="B2622" s="6" t="s">
        <v>8035</v>
      </c>
      <c r="C2622" s="6" t="s">
        <v>33</v>
      </c>
      <c r="D2622" s="7" t="s">
        <v>34</v>
      </c>
      <c r="E2622" s="28" t="s">
        <v>35</v>
      </c>
      <c r="F2622" s="5" t="s">
        <v>48</v>
      </c>
      <c r="G2622" s="6" t="s">
        <v>153</v>
      </c>
      <c r="H2622" s="6" t="s">
        <v>38</v>
      </c>
      <c r="I2622" s="6" t="s">
        <v>38</v>
      </c>
      <c r="J2622" s="8" t="s">
        <v>8036</v>
      </c>
      <c r="K2622" s="5" t="s">
        <v>889</v>
      </c>
      <c r="L2622" s="7" t="s">
        <v>8037</v>
      </c>
      <c r="M2622" s="9">
        <v>0</v>
      </c>
      <c r="N2622" s="5" t="s">
        <v>8038</v>
      </c>
      <c r="O2622" s="31">
        <v>44492.7931890046</v>
      </c>
      <c r="Q2622" s="28" t="s">
        <v>38</v>
      </c>
      <c r="R2622" s="29" t="s">
        <v>38</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c r="A2623" s="30" t="s">
        <v>8059</v>
      </c>
      <c r="B2623" s="6" t="s">
        <v>8035</v>
      </c>
      <c r="C2623" s="6" t="s">
        <v>33</v>
      </c>
      <c r="D2623" s="7" t="s">
        <v>34</v>
      </c>
      <c r="E2623" s="28" t="s">
        <v>35</v>
      </c>
      <c r="F2623" s="5" t="s">
        <v>48</v>
      </c>
      <c r="G2623" s="6" t="s">
        <v>153</v>
      </c>
      <c r="H2623" s="6" t="s">
        <v>38</v>
      </c>
      <c r="I2623" s="6" t="s">
        <v>38</v>
      </c>
      <c r="J2623" s="8" t="s">
        <v>8036</v>
      </c>
      <c r="K2623" s="5" t="s">
        <v>889</v>
      </c>
      <c r="L2623" s="7" t="s">
        <v>8037</v>
      </c>
      <c r="M2623" s="9">
        <v>0</v>
      </c>
      <c r="N2623" s="5" t="s">
        <v>8038</v>
      </c>
      <c r="O2623" s="31">
        <v>44492.7931892014</v>
      </c>
      <c r="Q2623" s="28" t="s">
        <v>38</v>
      </c>
      <c r="R2623" s="29" t="s">
        <v>38</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c r="A2624" s="30" t="s">
        <v>8060</v>
      </c>
      <c r="B2624" s="6" t="s">
        <v>8035</v>
      </c>
      <c r="C2624" s="6" t="s">
        <v>33</v>
      </c>
      <c r="D2624" s="7" t="s">
        <v>34</v>
      </c>
      <c r="E2624" s="28" t="s">
        <v>35</v>
      </c>
      <c r="F2624" s="5" t="s">
        <v>48</v>
      </c>
      <c r="G2624" s="6" t="s">
        <v>153</v>
      </c>
      <c r="H2624" s="6" t="s">
        <v>38</v>
      </c>
      <c r="I2624" s="6" t="s">
        <v>38</v>
      </c>
      <c r="J2624" s="8" t="s">
        <v>8036</v>
      </c>
      <c r="K2624" s="5" t="s">
        <v>889</v>
      </c>
      <c r="L2624" s="7" t="s">
        <v>8037</v>
      </c>
      <c r="M2624" s="9">
        <v>0</v>
      </c>
      <c r="N2624" s="5" t="s">
        <v>8038</v>
      </c>
      <c r="O2624" s="31">
        <v>44492.7931892014</v>
      </c>
      <c r="Q2624" s="28" t="s">
        <v>38</v>
      </c>
      <c r="R2624" s="29" t="s">
        <v>38</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c r="A2625" s="30" t="s">
        <v>8061</v>
      </c>
      <c r="B2625" s="6" t="s">
        <v>8035</v>
      </c>
      <c r="C2625" s="6" t="s">
        <v>33</v>
      </c>
      <c r="D2625" s="7" t="s">
        <v>34</v>
      </c>
      <c r="E2625" s="28" t="s">
        <v>35</v>
      </c>
      <c r="F2625" s="5" t="s">
        <v>48</v>
      </c>
      <c r="G2625" s="6" t="s">
        <v>153</v>
      </c>
      <c r="H2625" s="6" t="s">
        <v>38</v>
      </c>
      <c r="I2625" s="6" t="s">
        <v>38</v>
      </c>
      <c r="J2625" s="8" t="s">
        <v>8036</v>
      </c>
      <c r="K2625" s="5" t="s">
        <v>889</v>
      </c>
      <c r="L2625" s="7" t="s">
        <v>8037</v>
      </c>
      <c r="M2625" s="9">
        <v>0</v>
      </c>
      <c r="N2625" s="5" t="s">
        <v>8038</v>
      </c>
      <c r="O2625" s="31">
        <v>44492.7931893519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c r="A2626" s="30" t="s">
        <v>8062</v>
      </c>
      <c r="B2626" s="6" t="s">
        <v>8035</v>
      </c>
      <c r="C2626" s="6" t="s">
        <v>33</v>
      </c>
      <c r="D2626" s="7" t="s">
        <v>34</v>
      </c>
      <c r="E2626" s="28" t="s">
        <v>35</v>
      </c>
      <c r="F2626" s="5" t="s">
        <v>48</v>
      </c>
      <c r="G2626" s="6" t="s">
        <v>153</v>
      </c>
      <c r="H2626" s="6" t="s">
        <v>38</v>
      </c>
      <c r="I2626" s="6" t="s">
        <v>38</v>
      </c>
      <c r="J2626" s="8" t="s">
        <v>8036</v>
      </c>
      <c r="K2626" s="5" t="s">
        <v>889</v>
      </c>
      <c r="L2626" s="7" t="s">
        <v>8037</v>
      </c>
      <c r="M2626" s="9">
        <v>0</v>
      </c>
      <c r="N2626" s="5" t="s">
        <v>8038</v>
      </c>
      <c r="O2626" s="31">
        <v>44492.7931895486</v>
      </c>
      <c r="Q2626" s="28" t="s">
        <v>38</v>
      </c>
      <c r="R2626" s="29" t="s">
        <v>38</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c r="A2627" s="30" t="s">
        <v>8063</v>
      </c>
      <c r="B2627" s="6" t="s">
        <v>8035</v>
      </c>
      <c r="C2627" s="6" t="s">
        <v>33</v>
      </c>
      <c r="D2627" s="7" t="s">
        <v>34</v>
      </c>
      <c r="E2627" s="28" t="s">
        <v>35</v>
      </c>
      <c r="F2627" s="5" t="s">
        <v>48</v>
      </c>
      <c r="G2627" s="6" t="s">
        <v>153</v>
      </c>
      <c r="H2627" s="6" t="s">
        <v>38</v>
      </c>
      <c r="I2627" s="6" t="s">
        <v>38</v>
      </c>
      <c r="J2627" s="8" t="s">
        <v>8036</v>
      </c>
      <c r="K2627" s="5" t="s">
        <v>889</v>
      </c>
      <c r="L2627" s="7" t="s">
        <v>8037</v>
      </c>
      <c r="M2627" s="9">
        <v>0</v>
      </c>
      <c r="N2627" s="5" t="s">
        <v>8038</v>
      </c>
      <c r="O2627" s="31">
        <v>44492.7931895486</v>
      </c>
      <c r="Q2627" s="28" t="s">
        <v>38</v>
      </c>
      <c r="R2627" s="29" t="s">
        <v>38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c r="A2628" s="30" t="s">
        <v>8064</v>
      </c>
      <c r="B2628" s="6" t="s">
        <v>8035</v>
      </c>
      <c r="C2628" s="6" t="s">
        <v>33</v>
      </c>
      <c r="D2628" s="7" t="s">
        <v>34</v>
      </c>
      <c r="E2628" s="28" t="s">
        <v>35</v>
      </c>
      <c r="F2628" s="5" t="s">
        <v>48</v>
      </c>
      <c r="G2628" s="6" t="s">
        <v>153</v>
      </c>
      <c r="H2628" s="6" t="s">
        <v>38</v>
      </c>
      <c r="I2628" s="6" t="s">
        <v>38</v>
      </c>
      <c r="J2628" s="8" t="s">
        <v>8036</v>
      </c>
      <c r="K2628" s="5" t="s">
        <v>889</v>
      </c>
      <c r="L2628" s="7" t="s">
        <v>8037</v>
      </c>
      <c r="M2628" s="9">
        <v>0</v>
      </c>
      <c r="N2628" s="5" t="s">
        <v>8038</v>
      </c>
      <c r="O2628" s="31">
        <v>44492.7931897338</v>
      </c>
      <c r="Q2628" s="28" t="s">
        <v>38</v>
      </c>
      <c r="R2628" s="29" t="s">
        <v>38</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c r="A2629" s="30" t="s">
        <v>8065</v>
      </c>
      <c r="B2629" s="6" t="s">
        <v>8035</v>
      </c>
      <c r="C2629" s="6" t="s">
        <v>33</v>
      </c>
      <c r="D2629" s="7" t="s">
        <v>34</v>
      </c>
      <c r="E2629" s="28" t="s">
        <v>35</v>
      </c>
      <c r="F2629" s="5" t="s">
        <v>48</v>
      </c>
      <c r="G2629" s="6" t="s">
        <v>153</v>
      </c>
      <c r="H2629" s="6" t="s">
        <v>38</v>
      </c>
      <c r="I2629" s="6" t="s">
        <v>38</v>
      </c>
      <c r="J2629" s="8" t="s">
        <v>8036</v>
      </c>
      <c r="K2629" s="5" t="s">
        <v>889</v>
      </c>
      <c r="L2629" s="7" t="s">
        <v>8037</v>
      </c>
      <c r="M2629" s="9">
        <v>0</v>
      </c>
      <c r="N2629" s="5" t="s">
        <v>8038</v>
      </c>
      <c r="O2629" s="31">
        <v>44492.7931898958</v>
      </c>
      <c r="Q2629" s="28" t="s">
        <v>38</v>
      </c>
      <c r="R2629" s="29" t="s">
        <v>38</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c r="A2630" s="30" t="s">
        <v>8066</v>
      </c>
      <c r="B2630" s="6" t="s">
        <v>8035</v>
      </c>
      <c r="C2630" s="6" t="s">
        <v>33</v>
      </c>
      <c r="D2630" s="7" t="s">
        <v>34</v>
      </c>
      <c r="E2630" s="28" t="s">
        <v>35</v>
      </c>
      <c r="F2630" s="5" t="s">
        <v>48</v>
      </c>
      <c r="G2630" s="6" t="s">
        <v>153</v>
      </c>
      <c r="H2630" s="6" t="s">
        <v>38</v>
      </c>
      <c r="I2630" s="6" t="s">
        <v>38</v>
      </c>
      <c r="J2630" s="8" t="s">
        <v>8036</v>
      </c>
      <c r="K2630" s="5" t="s">
        <v>889</v>
      </c>
      <c r="L2630" s="7" t="s">
        <v>8037</v>
      </c>
      <c r="M2630" s="9">
        <v>0</v>
      </c>
      <c r="N2630" s="5" t="s">
        <v>8038</v>
      </c>
      <c r="O2630" s="31">
        <v>44492.7931898958</v>
      </c>
      <c r="Q2630" s="28" t="s">
        <v>38</v>
      </c>
      <c r="R2630" s="29" t="s">
        <v>38</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c r="A2631" s="30" t="s">
        <v>8067</v>
      </c>
      <c r="B2631" s="6" t="s">
        <v>8035</v>
      </c>
      <c r="C2631" s="6" t="s">
        <v>33</v>
      </c>
      <c r="D2631" s="7" t="s">
        <v>34</v>
      </c>
      <c r="E2631" s="28" t="s">
        <v>35</v>
      </c>
      <c r="F2631" s="5" t="s">
        <v>48</v>
      </c>
      <c r="G2631" s="6" t="s">
        <v>153</v>
      </c>
      <c r="H2631" s="6" t="s">
        <v>38</v>
      </c>
      <c r="I2631" s="6" t="s">
        <v>38</v>
      </c>
      <c r="J2631" s="8" t="s">
        <v>8036</v>
      </c>
      <c r="K2631" s="5" t="s">
        <v>889</v>
      </c>
      <c r="L2631" s="7" t="s">
        <v>8037</v>
      </c>
      <c r="M2631" s="9">
        <v>0</v>
      </c>
      <c r="N2631" s="5" t="s">
        <v>8038</v>
      </c>
      <c r="O2631" s="31">
        <v>44492.7931902778</v>
      </c>
      <c r="Q2631" s="28" t="s">
        <v>38</v>
      </c>
      <c r="R2631" s="29" t="s">
        <v>38</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c r="A2632" s="30" t="s">
        <v>8068</v>
      </c>
      <c r="B2632" s="6" t="s">
        <v>8035</v>
      </c>
      <c r="C2632" s="6" t="s">
        <v>33</v>
      </c>
      <c r="D2632" s="7" t="s">
        <v>34</v>
      </c>
      <c r="E2632" s="28" t="s">
        <v>35</v>
      </c>
      <c r="F2632" s="5" t="s">
        <v>48</v>
      </c>
      <c r="G2632" s="6" t="s">
        <v>153</v>
      </c>
      <c r="H2632" s="6" t="s">
        <v>38</v>
      </c>
      <c r="I2632" s="6" t="s">
        <v>38</v>
      </c>
      <c r="J2632" s="8" t="s">
        <v>8036</v>
      </c>
      <c r="K2632" s="5" t="s">
        <v>889</v>
      </c>
      <c r="L2632" s="7" t="s">
        <v>8037</v>
      </c>
      <c r="M2632" s="9">
        <v>0</v>
      </c>
      <c r="N2632" s="5" t="s">
        <v>8038</v>
      </c>
      <c r="O2632" s="31">
        <v>44492.7931902778</v>
      </c>
      <c r="Q2632" s="28" t="s">
        <v>38</v>
      </c>
      <c r="R2632" s="29" t="s">
        <v>38</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c r="A2633" s="30" t="s">
        <v>8069</v>
      </c>
      <c r="B2633" s="6" t="s">
        <v>8035</v>
      </c>
      <c r="C2633" s="6" t="s">
        <v>33</v>
      </c>
      <c r="D2633" s="7" t="s">
        <v>34</v>
      </c>
      <c r="E2633" s="28" t="s">
        <v>35</v>
      </c>
      <c r="F2633" s="5" t="s">
        <v>48</v>
      </c>
      <c r="G2633" s="6" t="s">
        <v>153</v>
      </c>
      <c r="H2633" s="6" t="s">
        <v>38</v>
      </c>
      <c r="I2633" s="6" t="s">
        <v>38</v>
      </c>
      <c r="J2633" s="8" t="s">
        <v>8036</v>
      </c>
      <c r="K2633" s="5" t="s">
        <v>889</v>
      </c>
      <c r="L2633" s="7" t="s">
        <v>8037</v>
      </c>
      <c r="M2633" s="9">
        <v>0</v>
      </c>
      <c r="N2633" s="5" t="s">
        <v>8038</v>
      </c>
      <c r="O2633" s="31">
        <v>44492.7931904745</v>
      </c>
      <c r="Q2633" s="28" t="s">
        <v>38</v>
      </c>
      <c r="R2633" s="29" t="s">
        <v>38</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c r="A2634" s="30" t="s">
        <v>8070</v>
      </c>
      <c r="B2634" s="6" t="s">
        <v>8035</v>
      </c>
      <c r="C2634" s="6" t="s">
        <v>33</v>
      </c>
      <c r="D2634" s="7" t="s">
        <v>34</v>
      </c>
      <c r="E2634" s="28" t="s">
        <v>35</v>
      </c>
      <c r="F2634" s="5" t="s">
        <v>48</v>
      </c>
      <c r="G2634" s="6" t="s">
        <v>153</v>
      </c>
      <c r="H2634" s="6" t="s">
        <v>38</v>
      </c>
      <c r="I2634" s="6" t="s">
        <v>38</v>
      </c>
      <c r="J2634" s="8" t="s">
        <v>8036</v>
      </c>
      <c r="K2634" s="5" t="s">
        <v>889</v>
      </c>
      <c r="L2634" s="7" t="s">
        <v>8037</v>
      </c>
      <c r="M2634" s="9">
        <v>0</v>
      </c>
      <c r="N2634" s="5" t="s">
        <v>8038</v>
      </c>
      <c r="O2634" s="31">
        <v>44492.793190625</v>
      </c>
      <c r="Q2634" s="28" t="s">
        <v>38</v>
      </c>
      <c r="R2634" s="29" t="s">
        <v>38</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c r="A2635" s="30" t="s">
        <v>8071</v>
      </c>
      <c r="B2635" s="6" t="s">
        <v>8035</v>
      </c>
      <c r="C2635" s="6" t="s">
        <v>33</v>
      </c>
      <c r="D2635" s="7" t="s">
        <v>34</v>
      </c>
      <c r="E2635" s="28" t="s">
        <v>35</v>
      </c>
      <c r="F2635" s="5" t="s">
        <v>48</v>
      </c>
      <c r="G2635" s="6" t="s">
        <v>153</v>
      </c>
      <c r="H2635" s="6" t="s">
        <v>38</v>
      </c>
      <c r="I2635" s="6" t="s">
        <v>38</v>
      </c>
      <c r="J2635" s="8" t="s">
        <v>8036</v>
      </c>
      <c r="K2635" s="5" t="s">
        <v>889</v>
      </c>
      <c r="L2635" s="7" t="s">
        <v>8037</v>
      </c>
      <c r="M2635" s="9">
        <v>0</v>
      </c>
      <c r="N2635" s="5" t="s">
        <v>8038</v>
      </c>
      <c r="O2635" s="31">
        <v>44492.7931908218</v>
      </c>
      <c r="Q2635" s="28" t="s">
        <v>38</v>
      </c>
      <c r="R2635" s="29" t="s">
        <v>38</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c r="A2636" s="30" t="s">
        <v>8072</v>
      </c>
      <c r="B2636" s="6" t="s">
        <v>8035</v>
      </c>
      <c r="C2636" s="6" t="s">
        <v>33</v>
      </c>
      <c r="D2636" s="7" t="s">
        <v>34</v>
      </c>
      <c r="E2636" s="28" t="s">
        <v>35</v>
      </c>
      <c r="F2636" s="5" t="s">
        <v>48</v>
      </c>
      <c r="G2636" s="6" t="s">
        <v>153</v>
      </c>
      <c r="H2636" s="6" t="s">
        <v>38</v>
      </c>
      <c r="I2636" s="6" t="s">
        <v>38</v>
      </c>
      <c r="J2636" s="8" t="s">
        <v>8036</v>
      </c>
      <c r="K2636" s="5" t="s">
        <v>889</v>
      </c>
      <c r="L2636" s="7" t="s">
        <v>8037</v>
      </c>
      <c r="M2636" s="9">
        <v>0</v>
      </c>
      <c r="N2636" s="5" t="s">
        <v>8038</v>
      </c>
      <c r="O2636" s="31">
        <v>44492.7931910069</v>
      </c>
      <c r="Q2636" s="28" t="s">
        <v>38</v>
      </c>
      <c r="R2636" s="29" t="s">
        <v>38</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c r="A2637" s="30" t="s">
        <v>8073</v>
      </c>
      <c r="B2637" s="6" t="s">
        <v>8035</v>
      </c>
      <c r="C2637" s="6" t="s">
        <v>33</v>
      </c>
      <c r="D2637" s="7" t="s">
        <v>34</v>
      </c>
      <c r="E2637" s="28" t="s">
        <v>35</v>
      </c>
      <c r="F2637" s="5" t="s">
        <v>48</v>
      </c>
      <c r="G2637" s="6" t="s">
        <v>153</v>
      </c>
      <c r="H2637" s="6" t="s">
        <v>38</v>
      </c>
      <c r="I2637" s="6" t="s">
        <v>38</v>
      </c>
      <c r="J2637" s="8" t="s">
        <v>8036</v>
      </c>
      <c r="K2637" s="5" t="s">
        <v>889</v>
      </c>
      <c r="L2637" s="7" t="s">
        <v>8037</v>
      </c>
      <c r="M2637" s="9">
        <v>0</v>
      </c>
      <c r="N2637" s="5" t="s">
        <v>8038</v>
      </c>
      <c r="O2637" s="31">
        <v>44492.7931913542</v>
      </c>
      <c r="Q2637" s="28" t="s">
        <v>38</v>
      </c>
      <c r="R2637" s="29" t="s">
        <v>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c r="A2638" s="30" t="s">
        <v>8074</v>
      </c>
      <c r="B2638" s="6" t="s">
        <v>8035</v>
      </c>
      <c r="C2638" s="6" t="s">
        <v>33</v>
      </c>
      <c r="D2638" s="7" t="s">
        <v>34</v>
      </c>
      <c r="E2638" s="28" t="s">
        <v>35</v>
      </c>
      <c r="F2638" s="5" t="s">
        <v>48</v>
      </c>
      <c r="G2638" s="6" t="s">
        <v>153</v>
      </c>
      <c r="H2638" s="6" t="s">
        <v>38</v>
      </c>
      <c r="I2638" s="6" t="s">
        <v>38</v>
      </c>
      <c r="J2638" s="8" t="s">
        <v>8036</v>
      </c>
      <c r="K2638" s="5" t="s">
        <v>889</v>
      </c>
      <c r="L2638" s="7" t="s">
        <v>8037</v>
      </c>
      <c r="M2638" s="9">
        <v>0</v>
      </c>
      <c r="N2638" s="5" t="s">
        <v>8038</v>
      </c>
      <c r="O2638" s="31">
        <v>44492.7931913542</v>
      </c>
      <c r="Q2638" s="28" t="s">
        <v>38</v>
      </c>
      <c r="R2638" s="29" t="s">
        <v>38</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c r="A2639" s="30" t="s">
        <v>8075</v>
      </c>
      <c r="B2639" s="6" t="s">
        <v>8035</v>
      </c>
      <c r="C2639" s="6" t="s">
        <v>33</v>
      </c>
      <c r="D2639" s="7" t="s">
        <v>34</v>
      </c>
      <c r="E2639" s="28" t="s">
        <v>35</v>
      </c>
      <c r="F2639" s="5" t="s">
        <v>48</v>
      </c>
      <c r="G2639" s="6" t="s">
        <v>153</v>
      </c>
      <c r="H2639" s="6" t="s">
        <v>38</v>
      </c>
      <c r="I2639" s="6" t="s">
        <v>38</v>
      </c>
      <c r="J2639" s="8" t="s">
        <v>8036</v>
      </c>
      <c r="K2639" s="5" t="s">
        <v>889</v>
      </c>
      <c r="L2639" s="7" t="s">
        <v>8037</v>
      </c>
      <c r="M2639" s="9">
        <v>0</v>
      </c>
      <c r="N2639" s="5" t="s">
        <v>8038</v>
      </c>
      <c r="O2639" s="31">
        <v>44492.7931915509</v>
      </c>
      <c r="Q2639" s="28" t="s">
        <v>38</v>
      </c>
      <c r="R2639" s="29" t="s">
        <v>38</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c r="A2640" s="30" t="s">
        <v>8076</v>
      </c>
      <c r="B2640" s="6" t="s">
        <v>8035</v>
      </c>
      <c r="C2640" s="6" t="s">
        <v>33</v>
      </c>
      <c r="D2640" s="7" t="s">
        <v>34</v>
      </c>
      <c r="E2640" s="28" t="s">
        <v>35</v>
      </c>
      <c r="F2640" s="5" t="s">
        <v>48</v>
      </c>
      <c r="G2640" s="6" t="s">
        <v>153</v>
      </c>
      <c r="H2640" s="6" t="s">
        <v>38</v>
      </c>
      <c r="I2640" s="6" t="s">
        <v>38</v>
      </c>
      <c r="J2640" s="8" t="s">
        <v>8036</v>
      </c>
      <c r="K2640" s="5" t="s">
        <v>889</v>
      </c>
      <c r="L2640" s="7" t="s">
        <v>8037</v>
      </c>
      <c r="M2640" s="9">
        <v>0</v>
      </c>
      <c r="N2640" s="5" t="s">
        <v>8038</v>
      </c>
      <c r="O2640" s="31">
        <v>44492.7931918981</v>
      </c>
      <c r="Q2640" s="28" t="s">
        <v>38</v>
      </c>
      <c r="R2640" s="29" t="s">
        <v>38</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c r="A2641" s="30" t="s">
        <v>8077</v>
      </c>
      <c r="B2641" s="6" t="s">
        <v>8035</v>
      </c>
      <c r="C2641" s="6" t="s">
        <v>33</v>
      </c>
      <c r="D2641" s="7" t="s">
        <v>34</v>
      </c>
      <c r="E2641" s="28" t="s">
        <v>35</v>
      </c>
      <c r="F2641" s="5" t="s">
        <v>48</v>
      </c>
      <c r="G2641" s="6" t="s">
        <v>153</v>
      </c>
      <c r="H2641" s="6" t="s">
        <v>38</v>
      </c>
      <c r="I2641" s="6" t="s">
        <v>38</v>
      </c>
      <c r="J2641" s="8" t="s">
        <v>8036</v>
      </c>
      <c r="K2641" s="5" t="s">
        <v>889</v>
      </c>
      <c r="L2641" s="7" t="s">
        <v>8037</v>
      </c>
      <c r="M2641" s="9">
        <v>0</v>
      </c>
      <c r="N2641" s="5" t="s">
        <v>8038</v>
      </c>
      <c r="O2641" s="31">
        <v>44492.7931918981</v>
      </c>
      <c r="Q2641" s="28" t="s">
        <v>38</v>
      </c>
      <c r="R2641" s="29" t="s">
        <v>38</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c r="A2642" s="30" t="s">
        <v>8078</v>
      </c>
      <c r="B2642" s="6" t="s">
        <v>8035</v>
      </c>
      <c r="C2642" s="6" t="s">
        <v>33</v>
      </c>
      <c r="D2642" s="7" t="s">
        <v>34</v>
      </c>
      <c r="E2642" s="28" t="s">
        <v>35</v>
      </c>
      <c r="F2642" s="5" t="s">
        <v>48</v>
      </c>
      <c r="G2642" s="6" t="s">
        <v>153</v>
      </c>
      <c r="H2642" s="6" t="s">
        <v>38</v>
      </c>
      <c r="I2642" s="6" t="s">
        <v>38</v>
      </c>
      <c r="J2642" s="8" t="s">
        <v>8036</v>
      </c>
      <c r="K2642" s="5" t="s">
        <v>889</v>
      </c>
      <c r="L2642" s="7" t="s">
        <v>8037</v>
      </c>
      <c r="M2642" s="9">
        <v>0</v>
      </c>
      <c r="N2642" s="5" t="s">
        <v>8038</v>
      </c>
      <c r="O2642" s="31">
        <v>44492.7931920949</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c r="A2643" s="30" t="s">
        <v>8079</v>
      </c>
      <c r="B2643" s="6" t="s">
        <v>8035</v>
      </c>
      <c r="C2643" s="6" t="s">
        <v>33</v>
      </c>
      <c r="D2643" s="7" t="s">
        <v>34</v>
      </c>
      <c r="E2643" s="28" t="s">
        <v>35</v>
      </c>
      <c r="F2643" s="5" t="s">
        <v>48</v>
      </c>
      <c r="G2643" s="6" t="s">
        <v>153</v>
      </c>
      <c r="H2643" s="6" t="s">
        <v>38</v>
      </c>
      <c r="I2643" s="6" t="s">
        <v>38</v>
      </c>
      <c r="J2643" s="8" t="s">
        <v>8036</v>
      </c>
      <c r="K2643" s="5" t="s">
        <v>889</v>
      </c>
      <c r="L2643" s="7" t="s">
        <v>8037</v>
      </c>
      <c r="M2643" s="9">
        <v>0</v>
      </c>
      <c r="N2643" s="5" t="s">
        <v>8038</v>
      </c>
      <c r="O2643" s="31">
        <v>44492.7931922454</v>
      </c>
      <c r="Q2643" s="28" t="s">
        <v>38</v>
      </c>
      <c r="R2643" s="29" t="s">
        <v>38</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c r="A2644" s="30" t="s">
        <v>8080</v>
      </c>
      <c r="B2644" s="6" t="s">
        <v>8035</v>
      </c>
      <c r="C2644" s="6" t="s">
        <v>33</v>
      </c>
      <c r="D2644" s="7" t="s">
        <v>34</v>
      </c>
      <c r="E2644" s="28" t="s">
        <v>35</v>
      </c>
      <c r="F2644" s="5" t="s">
        <v>48</v>
      </c>
      <c r="G2644" s="6" t="s">
        <v>153</v>
      </c>
      <c r="H2644" s="6" t="s">
        <v>38</v>
      </c>
      <c r="I2644" s="6" t="s">
        <v>38</v>
      </c>
      <c r="J2644" s="8" t="s">
        <v>8036</v>
      </c>
      <c r="K2644" s="5" t="s">
        <v>889</v>
      </c>
      <c r="L2644" s="7" t="s">
        <v>8037</v>
      </c>
      <c r="M2644" s="9">
        <v>0</v>
      </c>
      <c r="N2644" s="5" t="s">
        <v>8038</v>
      </c>
      <c r="O2644" s="31">
        <v>44492.7931924421</v>
      </c>
      <c r="Q2644" s="28" t="s">
        <v>38</v>
      </c>
      <c r="R2644" s="29" t="s">
        <v>38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c r="A2645" s="30" t="s">
        <v>8081</v>
      </c>
      <c r="B2645" s="6" t="s">
        <v>8035</v>
      </c>
      <c r="C2645" s="6" t="s">
        <v>33</v>
      </c>
      <c r="D2645" s="7" t="s">
        <v>34</v>
      </c>
      <c r="E2645" s="28" t="s">
        <v>35</v>
      </c>
      <c r="F2645" s="5" t="s">
        <v>48</v>
      </c>
      <c r="G2645" s="6" t="s">
        <v>153</v>
      </c>
      <c r="H2645" s="6" t="s">
        <v>38</v>
      </c>
      <c r="I2645" s="6" t="s">
        <v>38</v>
      </c>
      <c r="J2645" s="8" t="s">
        <v>8036</v>
      </c>
      <c r="K2645" s="5" t="s">
        <v>889</v>
      </c>
      <c r="L2645" s="7" t="s">
        <v>8037</v>
      </c>
      <c r="M2645" s="9">
        <v>0</v>
      </c>
      <c r="N2645" s="5" t="s">
        <v>8038</v>
      </c>
      <c r="O2645" s="31">
        <v>44492.7931926273</v>
      </c>
      <c r="Q2645" s="28" t="s">
        <v>38</v>
      </c>
      <c r="R2645" s="29" t="s">
        <v>38</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c r="A2646" s="30" t="s">
        <v>8082</v>
      </c>
      <c r="B2646" s="6" t="s">
        <v>8035</v>
      </c>
      <c r="C2646" s="6" t="s">
        <v>33</v>
      </c>
      <c r="D2646" s="7" t="s">
        <v>34</v>
      </c>
      <c r="E2646" s="28" t="s">
        <v>35</v>
      </c>
      <c r="F2646" s="5" t="s">
        <v>48</v>
      </c>
      <c r="G2646" s="6" t="s">
        <v>153</v>
      </c>
      <c r="H2646" s="6" t="s">
        <v>38</v>
      </c>
      <c r="I2646" s="6" t="s">
        <v>38</v>
      </c>
      <c r="J2646" s="8" t="s">
        <v>8036</v>
      </c>
      <c r="K2646" s="5" t="s">
        <v>889</v>
      </c>
      <c r="L2646" s="7" t="s">
        <v>8037</v>
      </c>
      <c r="M2646" s="9">
        <v>0</v>
      </c>
      <c r="N2646" s="5" t="s">
        <v>8038</v>
      </c>
      <c r="O2646" s="31">
        <v>44492.7931927894</v>
      </c>
      <c r="Q2646" s="28" t="s">
        <v>38</v>
      </c>
      <c r="R2646" s="29" t="s">
        <v>38</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c r="A2647" s="30" t="s">
        <v>8083</v>
      </c>
      <c r="B2647" s="6" t="s">
        <v>8035</v>
      </c>
      <c r="C2647" s="6" t="s">
        <v>33</v>
      </c>
      <c r="D2647" s="7" t="s">
        <v>34</v>
      </c>
      <c r="E2647" s="28" t="s">
        <v>35</v>
      </c>
      <c r="F2647" s="5" t="s">
        <v>48</v>
      </c>
      <c r="G2647" s="6" t="s">
        <v>153</v>
      </c>
      <c r="H2647" s="6" t="s">
        <v>38</v>
      </c>
      <c r="I2647" s="6" t="s">
        <v>38</v>
      </c>
      <c r="J2647" s="8" t="s">
        <v>8036</v>
      </c>
      <c r="K2647" s="5" t="s">
        <v>889</v>
      </c>
      <c r="L2647" s="7" t="s">
        <v>8037</v>
      </c>
      <c r="M2647" s="9">
        <v>0</v>
      </c>
      <c r="N2647" s="5" t="s">
        <v>8038</v>
      </c>
      <c r="O2647" s="31">
        <v>44492.7931929745</v>
      </c>
      <c r="Q2647" s="28" t="s">
        <v>38</v>
      </c>
      <c r="R2647" s="29" t="s">
        <v>38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c r="A2648" s="30" t="s">
        <v>8084</v>
      </c>
      <c r="B2648" s="6" t="s">
        <v>8035</v>
      </c>
      <c r="C2648" s="6" t="s">
        <v>33</v>
      </c>
      <c r="D2648" s="7" t="s">
        <v>34</v>
      </c>
      <c r="E2648" s="28" t="s">
        <v>35</v>
      </c>
      <c r="F2648" s="5" t="s">
        <v>48</v>
      </c>
      <c r="G2648" s="6" t="s">
        <v>153</v>
      </c>
      <c r="H2648" s="6" t="s">
        <v>38</v>
      </c>
      <c r="I2648" s="6" t="s">
        <v>38</v>
      </c>
      <c r="J2648" s="8" t="s">
        <v>8036</v>
      </c>
      <c r="K2648" s="5" t="s">
        <v>889</v>
      </c>
      <c r="L2648" s="7" t="s">
        <v>8037</v>
      </c>
      <c r="M2648" s="9">
        <v>0</v>
      </c>
      <c r="N2648" s="5" t="s">
        <v>8038</v>
      </c>
      <c r="O2648" s="31">
        <v>44492.7931931713</v>
      </c>
      <c r="Q2648" s="28" t="s">
        <v>38</v>
      </c>
      <c r="R2648" s="29" t="s">
        <v>38</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c r="A2649" s="30" t="s">
        <v>8085</v>
      </c>
      <c r="B2649" s="6" t="s">
        <v>8035</v>
      </c>
      <c r="C2649" s="6" t="s">
        <v>33</v>
      </c>
      <c r="D2649" s="7" t="s">
        <v>34</v>
      </c>
      <c r="E2649" s="28" t="s">
        <v>35</v>
      </c>
      <c r="F2649" s="5" t="s">
        <v>48</v>
      </c>
      <c r="G2649" s="6" t="s">
        <v>153</v>
      </c>
      <c r="H2649" s="6" t="s">
        <v>38</v>
      </c>
      <c r="I2649" s="6" t="s">
        <v>38</v>
      </c>
      <c r="J2649" s="8" t="s">
        <v>8036</v>
      </c>
      <c r="K2649" s="5" t="s">
        <v>889</v>
      </c>
      <c r="L2649" s="7" t="s">
        <v>8037</v>
      </c>
      <c r="M2649" s="9">
        <v>0</v>
      </c>
      <c r="N2649" s="5" t="s">
        <v>8038</v>
      </c>
      <c r="O2649" s="31">
        <v>44492.7931933681</v>
      </c>
      <c r="Q2649" s="28" t="s">
        <v>38</v>
      </c>
      <c r="R2649" s="29" t="s">
        <v>38</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c r="A2650" s="30" t="s">
        <v>8086</v>
      </c>
      <c r="B2650" s="6" t="s">
        <v>8035</v>
      </c>
      <c r="C2650" s="6" t="s">
        <v>33</v>
      </c>
      <c r="D2650" s="7" t="s">
        <v>34</v>
      </c>
      <c r="E2650" s="28" t="s">
        <v>35</v>
      </c>
      <c r="F2650" s="5" t="s">
        <v>48</v>
      </c>
      <c r="G2650" s="6" t="s">
        <v>153</v>
      </c>
      <c r="H2650" s="6" t="s">
        <v>38</v>
      </c>
      <c r="I2650" s="6" t="s">
        <v>38</v>
      </c>
      <c r="J2650" s="8" t="s">
        <v>8036</v>
      </c>
      <c r="K2650" s="5" t="s">
        <v>889</v>
      </c>
      <c r="L2650" s="7" t="s">
        <v>8037</v>
      </c>
      <c r="M2650" s="9">
        <v>0</v>
      </c>
      <c r="N2650" s="5" t="s">
        <v>8038</v>
      </c>
      <c r="O2650" s="31">
        <v>44492.7931935185</v>
      </c>
      <c r="Q2650" s="28" t="s">
        <v>38</v>
      </c>
      <c r="R2650" s="29" t="s">
        <v>38</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c r="A2651" s="30" t="s">
        <v>8087</v>
      </c>
      <c r="B2651" s="6" t="s">
        <v>8035</v>
      </c>
      <c r="C2651" s="6" t="s">
        <v>33</v>
      </c>
      <c r="D2651" s="7" t="s">
        <v>34</v>
      </c>
      <c r="E2651" s="28" t="s">
        <v>35</v>
      </c>
      <c r="F2651" s="5" t="s">
        <v>48</v>
      </c>
      <c r="G2651" s="6" t="s">
        <v>153</v>
      </c>
      <c r="H2651" s="6" t="s">
        <v>38</v>
      </c>
      <c r="I2651" s="6" t="s">
        <v>38</v>
      </c>
      <c r="J2651" s="8" t="s">
        <v>8036</v>
      </c>
      <c r="K2651" s="5" t="s">
        <v>889</v>
      </c>
      <c r="L2651" s="7" t="s">
        <v>8037</v>
      </c>
      <c r="M2651" s="9">
        <v>0</v>
      </c>
      <c r="N2651" s="5" t="s">
        <v>8038</v>
      </c>
      <c r="O2651" s="31">
        <v>44492.7931937153</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c r="A2652" s="30" t="s">
        <v>8088</v>
      </c>
      <c r="B2652" s="6" t="s">
        <v>8035</v>
      </c>
      <c r="C2652" s="6" t="s">
        <v>33</v>
      </c>
      <c r="D2652" s="7" t="s">
        <v>34</v>
      </c>
      <c r="E2652" s="28" t="s">
        <v>35</v>
      </c>
      <c r="F2652" s="5" t="s">
        <v>48</v>
      </c>
      <c r="G2652" s="6" t="s">
        <v>153</v>
      </c>
      <c r="H2652" s="6" t="s">
        <v>38</v>
      </c>
      <c r="I2652" s="6" t="s">
        <v>38</v>
      </c>
      <c r="J2652" s="8" t="s">
        <v>8036</v>
      </c>
      <c r="K2652" s="5" t="s">
        <v>889</v>
      </c>
      <c r="L2652" s="7" t="s">
        <v>8037</v>
      </c>
      <c r="M2652" s="9">
        <v>0</v>
      </c>
      <c r="N2652" s="5" t="s">
        <v>8038</v>
      </c>
      <c r="O2652" s="31">
        <v>44492.7931937153</v>
      </c>
      <c r="Q2652" s="28" t="s">
        <v>38</v>
      </c>
      <c r="R2652" s="29" t="s">
        <v>38</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c r="A2653" s="30" t="s">
        <v>8089</v>
      </c>
      <c r="B2653" s="6" t="s">
        <v>8035</v>
      </c>
      <c r="C2653" s="6" t="s">
        <v>33</v>
      </c>
      <c r="D2653" s="7" t="s">
        <v>34</v>
      </c>
      <c r="E2653" s="28" t="s">
        <v>35</v>
      </c>
      <c r="F2653" s="5" t="s">
        <v>48</v>
      </c>
      <c r="G2653" s="6" t="s">
        <v>153</v>
      </c>
      <c r="H2653" s="6" t="s">
        <v>38</v>
      </c>
      <c r="I2653" s="6" t="s">
        <v>38</v>
      </c>
      <c r="J2653" s="8" t="s">
        <v>8036</v>
      </c>
      <c r="K2653" s="5" t="s">
        <v>889</v>
      </c>
      <c r="L2653" s="7" t="s">
        <v>8037</v>
      </c>
      <c r="M2653" s="9">
        <v>0</v>
      </c>
      <c r="N2653" s="5" t="s">
        <v>8038</v>
      </c>
      <c r="O2653" s="31">
        <v>44492.7931939005</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c r="A2654" s="30" t="s">
        <v>8090</v>
      </c>
      <c r="B2654" s="6" t="s">
        <v>8035</v>
      </c>
      <c r="C2654" s="6" t="s">
        <v>33</v>
      </c>
      <c r="D2654" s="7" t="s">
        <v>34</v>
      </c>
      <c r="E2654" s="28" t="s">
        <v>35</v>
      </c>
      <c r="F2654" s="5" t="s">
        <v>48</v>
      </c>
      <c r="G2654" s="6" t="s">
        <v>153</v>
      </c>
      <c r="H2654" s="6" t="s">
        <v>38</v>
      </c>
      <c r="I2654" s="6" t="s">
        <v>38</v>
      </c>
      <c r="J2654" s="8" t="s">
        <v>8036</v>
      </c>
      <c r="K2654" s="5" t="s">
        <v>889</v>
      </c>
      <c r="L2654" s="7" t="s">
        <v>8037</v>
      </c>
      <c r="M2654" s="9">
        <v>0</v>
      </c>
      <c r="N2654" s="5" t="s">
        <v>8038</v>
      </c>
      <c r="O2654" s="31">
        <v>44492.7931940625</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c r="A2655" s="30" t="s">
        <v>8091</v>
      </c>
      <c r="B2655" s="6" t="s">
        <v>8035</v>
      </c>
      <c r="C2655" s="6" t="s">
        <v>33</v>
      </c>
      <c r="D2655" s="7" t="s">
        <v>34</v>
      </c>
      <c r="E2655" s="28" t="s">
        <v>35</v>
      </c>
      <c r="F2655" s="5" t="s">
        <v>48</v>
      </c>
      <c r="G2655" s="6" t="s">
        <v>153</v>
      </c>
      <c r="H2655" s="6" t="s">
        <v>38</v>
      </c>
      <c r="I2655" s="6" t="s">
        <v>38</v>
      </c>
      <c r="J2655" s="8" t="s">
        <v>8036</v>
      </c>
      <c r="K2655" s="5" t="s">
        <v>889</v>
      </c>
      <c r="L2655" s="7" t="s">
        <v>8037</v>
      </c>
      <c r="M2655" s="9">
        <v>0</v>
      </c>
      <c r="N2655" s="5" t="s">
        <v>8038</v>
      </c>
      <c r="O2655" s="31">
        <v>44492.7931942477</v>
      </c>
      <c r="Q2655" s="28" t="s">
        <v>38</v>
      </c>
      <c r="R2655" s="29" t="s">
        <v>38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c r="A2656" s="30" t="s">
        <v>8092</v>
      </c>
      <c r="B2656" s="6" t="s">
        <v>8035</v>
      </c>
      <c r="C2656" s="6" t="s">
        <v>33</v>
      </c>
      <c r="D2656" s="7" t="s">
        <v>34</v>
      </c>
      <c r="E2656" s="28" t="s">
        <v>35</v>
      </c>
      <c r="F2656" s="5" t="s">
        <v>48</v>
      </c>
      <c r="G2656" s="6" t="s">
        <v>153</v>
      </c>
      <c r="H2656" s="6" t="s">
        <v>38</v>
      </c>
      <c r="I2656" s="6" t="s">
        <v>38</v>
      </c>
      <c r="J2656" s="8" t="s">
        <v>8036</v>
      </c>
      <c r="K2656" s="5" t="s">
        <v>889</v>
      </c>
      <c r="L2656" s="7" t="s">
        <v>8037</v>
      </c>
      <c r="M2656" s="9">
        <v>0</v>
      </c>
      <c r="N2656" s="5" t="s">
        <v>8038</v>
      </c>
      <c r="O2656" s="31">
        <v>44492.7931944444</v>
      </c>
      <c r="Q2656" s="28" t="s">
        <v>38</v>
      </c>
      <c r="R2656" s="29" t="s">
        <v>38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c r="A2657" s="30" t="s">
        <v>8093</v>
      </c>
      <c r="B2657" s="6" t="s">
        <v>8035</v>
      </c>
      <c r="C2657" s="6" t="s">
        <v>33</v>
      </c>
      <c r="D2657" s="7" t="s">
        <v>34</v>
      </c>
      <c r="E2657" s="28" t="s">
        <v>35</v>
      </c>
      <c r="F2657" s="5" t="s">
        <v>48</v>
      </c>
      <c r="G2657" s="6" t="s">
        <v>153</v>
      </c>
      <c r="H2657" s="6" t="s">
        <v>38</v>
      </c>
      <c r="I2657" s="6" t="s">
        <v>38</v>
      </c>
      <c r="J2657" s="8" t="s">
        <v>8036</v>
      </c>
      <c r="K2657" s="5" t="s">
        <v>889</v>
      </c>
      <c r="L2657" s="7" t="s">
        <v>8037</v>
      </c>
      <c r="M2657" s="9">
        <v>0</v>
      </c>
      <c r="N2657" s="5" t="s">
        <v>8038</v>
      </c>
      <c r="O2657" s="31">
        <v>44492.7931945949</v>
      </c>
      <c r="Q2657" s="28" t="s">
        <v>38</v>
      </c>
      <c r="R2657" s="29" t="s">
        <v>38</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c r="A2658" s="30" t="s">
        <v>8094</v>
      </c>
      <c r="B2658" s="6" t="s">
        <v>8035</v>
      </c>
      <c r="C2658" s="6" t="s">
        <v>33</v>
      </c>
      <c r="D2658" s="7" t="s">
        <v>34</v>
      </c>
      <c r="E2658" s="28" t="s">
        <v>35</v>
      </c>
      <c r="F2658" s="5" t="s">
        <v>48</v>
      </c>
      <c r="G2658" s="6" t="s">
        <v>153</v>
      </c>
      <c r="H2658" s="6" t="s">
        <v>38</v>
      </c>
      <c r="I2658" s="6" t="s">
        <v>38</v>
      </c>
      <c r="J2658" s="8" t="s">
        <v>8036</v>
      </c>
      <c r="K2658" s="5" t="s">
        <v>889</v>
      </c>
      <c r="L2658" s="7" t="s">
        <v>8037</v>
      </c>
      <c r="M2658" s="9">
        <v>0</v>
      </c>
      <c r="N2658" s="5" t="s">
        <v>8038</v>
      </c>
      <c r="O2658" s="31">
        <v>44492.7931947917</v>
      </c>
      <c r="Q2658" s="28" t="s">
        <v>38</v>
      </c>
      <c r="R2658" s="29" t="s">
        <v>38</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c r="A2659" s="30" t="s">
        <v>8095</v>
      </c>
      <c r="B2659" s="6" t="s">
        <v>8035</v>
      </c>
      <c r="C2659" s="6" t="s">
        <v>33</v>
      </c>
      <c r="D2659" s="7" t="s">
        <v>34</v>
      </c>
      <c r="E2659" s="28" t="s">
        <v>35</v>
      </c>
      <c r="F2659" s="5" t="s">
        <v>48</v>
      </c>
      <c r="G2659" s="6" t="s">
        <v>153</v>
      </c>
      <c r="H2659" s="6" t="s">
        <v>38</v>
      </c>
      <c r="I2659" s="6" t="s">
        <v>38</v>
      </c>
      <c r="J2659" s="8" t="s">
        <v>8036</v>
      </c>
      <c r="K2659" s="5" t="s">
        <v>889</v>
      </c>
      <c r="L2659" s="7" t="s">
        <v>8037</v>
      </c>
      <c r="M2659" s="9">
        <v>0</v>
      </c>
      <c r="N2659" s="5" t="s">
        <v>8038</v>
      </c>
      <c r="O2659" s="31">
        <v>44492.7931949884</v>
      </c>
      <c r="Q2659" s="28" t="s">
        <v>38</v>
      </c>
      <c r="R2659" s="29" t="s">
        <v>38</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c r="A2660" s="30" t="s">
        <v>8096</v>
      </c>
      <c r="B2660" s="6" t="s">
        <v>8035</v>
      </c>
      <c r="C2660" s="6" t="s">
        <v>33</v>
      </c>
      <c r="D2660" s="7" t="s">
        <v>34</v>
      </c>
      <c r="E2660" s="28" t="s">
        <v>35</v>
      </c>
      <c r="F2660" s="5" t="s">
        <v>48</v>
      </c>
      <c r="G2660" s="6" t="s">
        <v>153</v>
      </c>
      <c r="H2660" s="6" t="s">
        <v>38</v>
      </c>
      <c r="I2660" s="6" t="s">
        <v>38</v>
      </c>
      <c r="J2660" s="8" t="s">
        <v>8036</v>
      </c>
      <c r="K2660" s="5" t="s">
        <v>889</v>
      </c>
      <c r="L2660" s="7" t="s">
        <v>8037</v>
      </c>
      <c r="M2660" s="9">
        <v>0</v>
      </c>
      <c r="N2660" s="5" t="s">
        <v>8038</v>
      </c>
      <c r="O2660" s="31">
        <v>44492.7931951389</v>
      </c>
      <c r="Q2660" s="28" t="s">
        <v>38</v>
      </c>
      <c r="R2660" s="29" t="s">
        <v>38</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c r="A2661" s="30" t="s">
        <v>8097</v>
      </c>
      <c r="B2661" s="6" t="s">
        <v>8035</v>
      </c>
      <c r="C2661" s="6" t="s">
        <v>33</v>
      </c>
      <c r="D2661" s="7" t="s">
        <v>34</v>
      </c>
      <c r="E2661" s="28" t="s">
        <v>35</v>
      </c>
      <c r="F2661" s="5" t="s">
        <v>48</v>
      </c>
      <c r="G2661" s="6" t="s">
        <v>153</v>
      </c>
      <c r="H2661" s="6" t="s">
        <v>38</v>
      </c>
      <c r="I2661" s="6" t="s">
        <v>38</v>
      </c>
      <c r="J2661" s="8" t="s">
        <v>8036</v>
      </c>
      <c r="K2661" s="5" t="s">
        <v>889</v>
      </c>
      <c r="L2661" s="7" t="s">
        <v>8037</v>
      </c>
      <c r="M2661" s="9">
        <v>0</v>
      </c>
      <c r="N2661" s="5" t="s">
        <v>8038</v>
      </c>
      <c r="O2661" s="31">
        <v>44492.7931955208</v>
      </c>
      <c r="Q2661" s="28" t="s">
        <v>38</v>
      </c>
      <c r="R2661" s="29" t="s">
        <v>38</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c r="A2662" s="30" t="s">
        <v>8098</v>
      </c>
      <c r="B2662" s="6" t="s">
        <v>8035</v>
      </c>
      <c r="C2662" s="6" t="s">
        <v>33</v>
      </c>
      <c r="D2662" s="7" t="s">
        <v>34</v>
      </c>
      <c r="E2662" s="28" t="s">
        <v>35</v>
      </c>
      <c r="F2662" s="5" t="s">
        <v>48</v>
      </c>
      <c r="G2662" s="6" t="s">
        <v>153</v>
      </c>
      <c r="H2662" s="6" t="s">
        <v>38</v>
      </c>
      <c r="I2662" s="6" t="s">
        <v>38</v>
      </c>
      <c r="J2662" s="8" t="s">
        <v>8036</v>
      </c>
      <c r="K2662" s="5" t="s">
        <v>889</v>
      </c>
      <c r="L2662" s="7" t="s">
        <v>8037</v>
      </c>
      <c r="M2662" s="9">
        <v>0</v>
      </c>
      <c r="N2662" s="5" t="s">
        <v>8038</v>
      </c>
      <c r="O2662" s="31">
        <v>44492.7931956829</v>
      </c>
      <c r="Q2662" s="28" t="s">
        <v>38</v>
      </c>
      <c r="R2662" s="29" t="s">
        <v>38</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c r="A2663" s="30" t="s">
        <v>8099</v>
      </c>
      <c r="B2663" s="6" t="s">
        <v>8035</v>
      </c>
      <c r="C2663" s="6" t="s">
        <v>33</v>
      </c>
      <c r="D2663" s="7" t="s">
        <v>34</v>
      </c>
      <c r="E2663" s="28" t="s">
        <v>35</v>
      </c>
      <c r="F2663" s="5" t="s">
        <v>48</v>
      </c>
      <c r="G2663" s="6" t="s">
        <v>153</v>
      </c>
      <c r="H2663" s="6" t="s">
        <v>38</v>
      </c>
      <c r="I2663" s="6" t="s">
        <v>38</v>
      </c>
      <c r="J2663" s="8" t="s">
        <v>8036</v>
      </c>
      <c r="K2663" s="5" t="s">
        <v>889</v>
      </c>
      <c r="L2663" s="7" t="s">
        <v>8037</v>
      </c>
      <c r="M2663" s="9">
        <v>0</v>
      </c>
      <c r="N2663" s="5" t="s">
        <v>8038</v>
      </c>
      <c r="O2663" s="31">
        <v>44492.7931960648</v>
      </c>
      <c r="Q2663" s="28" t="s">
        <v>38</v>
      </c>
      <c r="R2663" s="29" t="s">
        <v>38</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c r="A2664" s="30" t="s">
        <v>8100</v>
      </c>
      <c r="B2664" s="6" t="s">
        <v>8035</v>
      </c>
      <c r="C2664" s="6" t="s">
        <v>33</v>
      </c>
      <c r="D2664" s="7" t="s">
        <v>34</v>
      </c>
      <c r="E2664" s="28" t="s">
        <v>35</v>
      </c>
      <c r="F2664" s="5" t="s">
        <v>48</v>
      </c>
      <c r="G2664" s="6" t="s">
        <v>153</v>
      </c>
      <c r="H2664" s="6" t="s">
        <v>38</v>
      </c>
      <c r="I2664" s="6" t="s">
        <v>38</v>
      </c>
      <c r="J2664" s="8" t="s">
        <v>8036</v>
      </c>
      <c r="K2664" s="5" t="s">
        <v>889</v>
      </c>
      <c r="L2664" s="7" t="s">
        <v>8037</v>
      </c>
      <c r="M2664" s="9">
        <v>0</v>
      </c>
      <c r="N2664" s="5" t="s">
        <v>8038</v>
      </c>
      <c r="O2664" s="31">
        <v>44492.7931962616</v>
      </c>
      <c r="Q2664" s="28" t="s">
        <v>38</v>
      </c>
      <c r="R2664" s="29" t="s">
        <v>38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c r="A2665" s="30" t="s">
        <v>8101</v>
      </c>
      <c r="B2665" s="6" t="s">
        <v>8035</v>
      </c>
      <c r="C2665" s="6" t="s">
        <v>33</v>
      </c>
      <c r="D2665" s="7" t="s">
        <v>34</v>
      </c>
      <c r="E2665" s="28" t="s">
        <v>35</v>
      </c>
      <c r="F2665" s="5" t="s">
        <v>48</v>
      </c>
      <c r="G2665" s="6" t="s">
        <v>153</v>
      </c>
      <c r="H2665" s="6" t="s">
        <v>38</v>
      </c>
      <c r="I2665" s="6" t="s">
        <v>38</v>
      </c>
      <c r="J2665" s="8" t="s">
        <v>8036</v>
      </c>
      <c r="K2665" s="5" t="s">
        <v>889</v>
      </c>
      <c r="L2665" s="7" t="s">
        <v>8037</v>
      </c>
      <c r="M2665" s="9">
        <v>0</v>
      </c>
      <c r="N2665" s="5" t="s">
        <v>8038</v>
      </c>
      <c r="O2665" s="31">
        <v>44492.793196412</v>
      </c>
      <c r="Q2665" s="28" t="s">
        <v>38</v>
      </c>
      <c r="R2665" s="29" t="s">
        <v>38</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c r="A2666" s="30" t="s">
        <v>8102</v>
      </c>
      <c r="B2666" s="6" t="s">
        <v>8035</v>
      </c>
      <c r="C2666" s="6" t="s">
        <v>33</v>
      </c>
      <c r="D2666" s="7" t="s">
        <v>34</v>
      </c>
      <c r="E2666" s="28" t="s">
        <v>35</v>
      </c>
      <c r="F2666" s="5" t="s">
        <v>48</v>
      </c>
      <c r="G2666" s="6" t="s">
        <v>153</v>
      </c>
      <c r="H2666" s="6" t="s">
        <v>38</v>
      </c>
      <c r="I2666" s="6" t="s">
        <v>38</v>
      </c>
      <c r="J2666" s="8" t="s">
        <v>8036</v>
      </c>
      <c r="K2666" s="5" t="s">
        <v>889</v>
      </c>
      <c r="L2666" s="7" t="s">
        <v>8037</v>
      </c>
      <c r="M2666" s="9">
        <v>0</v>
      </c>
      <c r="N2666" s="5" t="s">
        <v>8038</v>
      </c>
      <c r="O2666" s="31">
        <v>44492.7931966088</v>
      </c>
      <c r="Q2666" s="28" t="s">
        <v>38</v>
      </c>
      <c r="R2666" s="29" t="s">
        <v>38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c r="A2667" s="30" t="s">
        <v>8103</v>
      </c>
      <c r="B2667" s="6" t="s">
        <v>8035</v>
      </c>
      <c r="C2667" s="6" t="s">
        <v>33</v>
      </c>
      <c r="D2667" s="7" t="s">
        <v>34</v>
      </c>
      <c r="E2667" s="28" t="s">
        <v>35</v>
      </c>
      <c r="F2667" s="5" t="s">
        <v>48</v>
      </c>
      <c r="G2667" s="6" t="s">
        <v>153</v>
      </c>
      <c r="H2667" s="6" t="s">
        <v>38</v>
      </c>
      <c r="I2667" s="6" t="s">
        <v>38</v>
      </c>
      <c r="J2667" s="8" t="s">
        <v>8036</v>
      </c>
      <c r="K2667" s="5" t="s">
        <v>889</v>
      </c>
      <c r="L2667" s="7" t="s">
        <v>8037</v>
      </c>
      <c r="M2667" s="9">
        <v>0</v>
      </c>
      <c r="N2667" s="5" t="s">
        <v>8038</v>
      </c>
      <c r="O2667" s="31">
        <v>44492.793196956</v>
      </c>
      <c r="Q2667" s="28" t="s">
        <v>38</v>
      </c>
      <c r="R2667" s="29" t="s">
        <v>38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c r="A2668" s="30" t="s">
        <v>8104</v>
      </c>
      <c r="B2668" s="6" t="s">
        <v>8035</v>
      </c>
      <c r="C2668" s="6" t="s">
        <v>33</v>
      </c>
      <c r="D2668" s="7" t="s">
        <v>34</v>
      </c>
      <c r="E2668" s="28" t="s">
        <v>35</v>
      </c>
      <c r="F2668" s="5" t="s">
        <v>48</v>
      </c>
      <c r="G2668" s="6" t="s">
        <v>153</v>
      </c>
      <c r="H2668" s="6" t="s">
        <v>38</v>
      </c>
      <c r="I2668" s="6" t="s">
        <v>38</v>
      </c>
      <c r="J2668" s="8" t="s">
        <v>8036</v>
      </c>
      <c r="K2668" s="5" t="s">
        <v>889</v>
      </c>
      <c r="L2668" s="7" t="s">
        <v>8037</v>
      </c>
      <c r="M2668" s="9">
        <v>0</v>
      </c>
      <c r="N2668" s="5" t="s">
        <v>8038</v>
      </c>
      <c r="O2668" s="31">
        <v>44492.7931971412</v>
      </c>
      <c r="Q2668" s="28" t="s">
        <v>38</v>
      </c>
      <c r="R2668" s="29" t="s">
        <v>38</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c r="A2669" s="30" t="s">
        <v>8105</v>
      </c>
      <c r="B2669" s="6" t="s">
        <v>8035</v>
      </c>
      <c r="C2669" s="6" t="s">
        <v>33</v>
      </c>
      <c r="D2669" s="7" t="s">
        <v>34</v>
      </c>
      <c r="E2669" s="28" t="s">
        <v>35</v>
      </c>
      <c r="F2669" s="5" t="s">
        <v>48</v>
      </c>
      <c r="G2669" s="6" t="s">
        <v>153</v>
      </c>
      <c r="H2669" s="6" t="s">
        <v>38</v>
      </c>
      <c r="I2669" s="6" t="s">
        <v>38</v>
      </c>
      <c r="J2669" s="8" t="s">
        <v>8036</v>
      </c>
      <c r="K2669" s="5" t="s">
        <v>889</v>
      </c>
      <c r="L2669" s="7" t="s">
        <v>8037</v>
      </c>
      <c r="M2669" s="9">
        <v>0</v>
      </c>
      <c r="N2669" s="5" t="s">
        <v>8038</v>
      </c>
      <c r="O2669" s="31">
        <v>44492.7931974884</v>
      </c>
      <c r="Q2669" s="28" t="s">
        <v>38</v>
      </c>
      <c r="R2669" s="29" t="s">
        <v>38</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c r="A2670" s="30" t="s">
        <v>8106</v>
      </c>
      <c r="B2670" s="6" t="s">
        <v>8035</v>
      </c>
      <c r="C2670" s="6" t="s">
        <v>33</v>
      </c>
      <c r="D2670" s="7" t="s">
        <v>34</v>
      </c>
      <c r="E2670" s="28" t="s">
        <v>35</v>
      </c>
      <c r="F2670" s="5" t="s">
        <v>48</v>
      </c>
      <c r="G2670" s="6" t="s">
        <v>153</v>
      </c>
      <c r="H2670" s="6" t="s">
        <v>38</v>
      </c>
      <c r="I2670" s="6" t="s">
        <v>38</v>
      </c>
      <c r="J2670" s="8" t="s">
        <v>8036</v>
      </c>
      <c r="K2670" s="5" t="s">
        <v>889</v>
      </c>
      <c r="L2670" s="7" t="s">
        <v>8037</v>
      </c>
      <c r="M2670" s="9">
        <v>0</v>
      </c>
      <c r="N2670" s="5" t="s">
        <v>8038</v>
      </c>
      <c r="O2670" s="31">
        <v>44492.7931976852</v>
      </c>
      <c r="Q2670" s="28" t="s">
        <v>38</v>
      </c>
      <c r="R2670" s="29" t="s">
        <v>38</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c r="A2671" s="30" t="s">
        <v>8107</v>
      </c>
      <c r="B2671" s="6" t="s">
        <v>8035</v>
      </c>
      <c r="C2671" s="6" t="s">
        <v>33</v>
      </c>
      <c r="D2671" s="7" t="s">
        <v>34</v>
      </c>
      <c r="E2671" s="28" t="s">
        <v>35</v>
      </c>
      <c r="F2671" s="5" t="s">
        <v>48</v>
      </c>
      <c r="G2671" s="6" t="s">
        <v>153</v>
      </c>
      <c r="H2671" s="6" t="s">
        <v>38</v>
      </c>
      <c r="I2671" s="6" t="s">
        <v>38</v>
      </c>
      <c r="J2671" s="8" t="s">
        <v>8036</v>
      </c>
      <c r="K2671" s="5" t="s">
        <v>889</v>
      </c>
      <c r="L2671" s="7" t="s">
        <v>8037</v>
      </c>
      <c r="M2671" s="9">
        <v>0</v>
      </c>
      <c r="N2671" s="5" t="s">
        <v>8038</v>
      </c>
      <c r="O2671" s="31">
        <v>44492.7931978819</v>
      </c>
      <c r="Q2671" s="28" t="s">
        <v>38</v>
      </c>
      <c r="R2671" s="29" t="s">
        <v>38</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c r="A2672" s="30" t="s">
        <v>8108</v>
      </c>
      <c r="B2672" s="6" t="s">
        <v>8035</v>
      </c>
      <c r="C2672" s="6" t="s">
        <v>33</v>
      </c>
      <c r="D2672" s="7" t="s">
        <v>34</v>
      </c>
      <c r="E2672" s="28" t="s">
        <v>35</v>
      </c>
      <c r="F2672" s="5" t="s">
        <v>48</v>
      </c>
      <c r="G2672" s="6" t="s">
        <v>153</v>
      </c>
      <c r="H2672" s="6" t="s">
        <v>38</v>
      </c>
      <c r="I2672" s="6" t="s">
        <v>38</v>
      </c>
      <c r="J2672" s="8" t="s">
        <v>8036</v>
      </c>
      <c r="K2672" s="5" t="s">
        <v>889</v>
      </c>
      <c r="L2672" s="7" t="s">
        <v>8037</v>
      </c>
      <c r="M2672" s="9">
        <v>0</v>
      </c>
      <c r="N2672" s="5" t="s">
        <v>8038</v>
      </c>
      <c r="O2672" s="31">
        <v>44492.7931980324</v>
      </c>
      <c r="Q2672" s="28" t="s">
        <v>38</v>
      </c>
      <c r="R2672" s="29" t="s">
        <v>38</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c r="A2673" s="30" t="s">
        <v>8109</v>
      </c>
      <c r="B2673" s="6" t="s">
        <v>8035</v>
      </c>
      <c r="C2673" s="6" t="s">
        <v>33</v>
      </c>
      <c r="D2673" s="7" t="s">
        <v>34</v>
      </c>
      <c r="E2673" s="28" t="s">
        <v>35</v>
      </c>
      <c r="F2673" s="5" t="s">
        <v>48</v>
      </c>
      <c r="G2673" s="6" t="s">
        <v>153</v>
      </c>
      <c r="H2673" s="6" t="s">
        <v>38</v>
      </c>
      <c r="I2673" s="6" t="s">
        <v>38</v>
      </c>
      <c r="J2673" s="8" t="s">
        <v>8036</v>
      </c>
      <c r="K2673" s="5" t="s">
        <v>889</v>
      </c>
      <c r="L2673" s="7" t="s">
        <v>8037</v>
      </c>
      <c r="M2673" s="9">
        <v>0</v>
      </c>
      <c r="N2673" s="5" t="s">
        <v>8038</v>
      </c>
      <c r="O2673" s="31">
        <v>44492.7931982292</v>
      </c>
      <c r="Q2673" s="28" t="s">
        <v>38</v>
      </c>
      <c r="R2673" s="29" t="s">
        <v>38</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c r="A2674" s="30" t="s">
        <v>8110</v>
      </c>
      <c r="B2674" s="6" t="s">
        <v>8035</v>
      </c>
      <c r="C2674" s="6" t="s">
        <v>33</v>
      </c>
      <c r="D2674" s="7" t="s">
        <v>34</v>
      </c>
      <c r="E2674" s="28" t="s">
        <v>35</v>
      </c>
      <c r="F2674" s="5" t="s">
        <v>48</v>
      </c>
      <c r="G2674" s="6" t="s">
        <v>153</v>
      </c>
      <c r="H2674" s="6" t="s">
        <v>38</v>
      </c>
      <c r="I2674" s="6" t="s">
        <v>38</v>
      </c>
      <c r="J2674" s="8" t="s">
        <v>8036</v>
      </c>
      <c r="K2674" s="5" t="s">
        <v>889</v>
      </c>
      <c r="L2674" s="7" t="s">
        <v>8037</v>
      </c>
      <c r="M2674" s="9">
        <v>0</v>
      </c>
      <c r="N2674" s="5" t="s">
        <v>8038</v>
      </c>
      <c r="O2674" s="31">
        <v>44492.7931985764</v>
      </c>
      <c r="Q2674" s="28" t="s">
        <v>38</v>
      </c>
      <c r="R2674" s="29" t="s">
        <v>38</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c r="A2675" s="30" t="s">
        <v>8111</v>
      </c>
      <c r="B2675" s="6" t="s">
        <v>8035</v>
      </c>
      <c r="C2675" s="6" t="s">
        <v>33</v>
      </c>
      <c r="D2675" s="7" t="s">
        <v>34</v>
      </c>
      <c r="E2675" s="28" t="s">
        <v>35</v>
      </c>
      <c r="F2675" s="5" t="s">
        <v>48</v>
      </c>
      <c r="G2675" s="6" t="s">
        <v>153</v>
      </c>
      <c r="H2675" s="6" t="s">
        <v>38</v>
      </c>
      <c r="I2675" s="6" t="s">
        <v>38</v>
      </c>
      <c r="J2675" s="8" t="s">
        <v>8036</v>
      </c>
      <c r="K2675" s="5" t="s">
        <v>889</v>
      </c>
      <c r="L2675" s="7" t="s">
        <v>8037</v>
      </c>
      <c r="M2675" s="9">
        <v>0</v>
      </c>
      <c r="N2675" s="5" t="s">
        <v>8038</v>
      </c>
      <c r="O2675" s="31">
        <v>44492.7931987616</v>
      </c>
      <c r="Q2675" s="28" t="s">
        <v>38</v>
      </c>
      <c r="R2675" s="29" t="s">
        <v>38</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c r="A2676" s="30" t="s">
        <v>8112</v>
      </c>
      <c r="B2676" s="6" t="s">
        <v>8035</v>
      </c>
      <c r="C2676" s="6" t="s">
        <v>33</v>
      </c>
      <c r="D2676" s="7" t="s">
        <v>34</v>
      </c>
      <c r="E2676" s="28" t="s">
        <v>35</v>
      </c>
      <c r="F2676" s="5" t="s">
        <v>48</v>
      </c>
      <c r="G2676" s="6" t="s">
        <v>153</v>
      </c>
      <c r="H2676" s="6" t="s">
        <v>38</v>
      </c>
      <c r="I2676" s="6" t="s">
        <v>38</v>
      </c>
      <c r="J2676" s="8" t="s">
        <v>8036</v>
      </c>
      <c r="K2676" s="5" t="s">
        <v>889</v>
      </c>
      <c r="L2676" s="7" t="s">
        <v>8037</v>
      </c>
      <c r="M2676" s="9">
        <v>0</v>
      </c>
      <c r="N2676" s="5" t="s">
        <v>8038</v>
      </c>
      <c r="O2676" s="31">
        <v>44492.7931989583</v>
      </c>
      <c r="Q2676" s="28" t="s">
        <v>38</v>
      </c>
      <c r="R2676" s="29" t="s">
        <v>38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c r="A2677" s="30" t="s">
        <v>8113</v>
      </c>
      <c r="B2677" s="6" t="s">
        <v>8035</v>
      </c>
      <c r="C2677" s="6" t="s">
        <v>33</v>
      </c>
      <c r="D2677" s="7" t="s">
        <v>34</v>
      </c>
      <c r="E2677" s="28" t="s">
        <v>35</v>
      </c>
      <c r="F2677" s="5" t="s">
        <v>48</v>
      </c>
      <c r="G2677" s="6" t="s">
        <v>153</v>
      </c>
      <c r="H2677" s="6" t="s">
        <v>38</v>
      </c>
      <c r="I2677" s="6" t="s">
        <v>38</v>
      </c>
      <c r="J2677" s="8" t="s">
        <v>8036</v>
      </c>
      <c r="K2677" s="5" t="s">
        <v>889</v>
      </c>
      <c r="L2677" s="7" t="s">
        <v>8037</v>
      </c>
      <c r="M2677" s="9">
        <v>0</v>
      </c>
      <c r="N2677" s="5" t="s">
        <v>8038</v>
      </c>
      <c r="O2677" s="31">
        <v>44492.7931991551</v>
      </c>
      <c r="Q2677" s="28" t="s">
        <v>38</v>
      </c>
      <c r="R2677" s="29" t="s">
        <v>38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c r="A2678" s="30" t="s">
        <v>8114</v>
      </c>
      <c r="B2678" s="6" t="s">
        <v>8035</v>
      </c>
      <c r="C2678" s="6" t="s">
        <v>33</v>
      </c>
      <c r="D2678" s="7" t="s">
        <v>34</v>
      </c>
      <c r="E2678" s="28" t="s">
        <v>35</v>
      </c>
      <c r="F2678" s="5" t="s">
        <v>48</v>
      </c>
      <c r="G2678" s="6" t="s">
        <v>153</v>
      </c>
      <c r="H2678" s="6" t="s">
        <v>38</v>
      </c>
      <c r="I2678" s="6" t="s">
        <v>38</v>
      </c>
      <c r="J2678" s="8" t="s">
        <v>8036</v>
      </c>
      <c r="K2678" s="5" t="s">
        <v>889</v>
      </c>
      <c r="L2678" s="7" t="s">
        <v>8037</v>
      </c>
      <c r="M2678" s="9">
        <v>0</v>
      </c>
      <c r="N2678" s="5" t="s">
        <v>8038</v>
      </c>
      <c r="O2678" s="31">
        <v>44492.7931995023</v>
      </c>
      <c r="Q2678" s="28" t="s">
        <v>38</v>
      </c>
      <c r="R2678" s="29" t="s">
        <v>38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c r="A2679" s="30" t="s">
        <v>8115</v>
      </c>
      <c r="B2679" s="6" t="s">
        <v>8035</v>
      </c>
      <c r="C2679" s="6" t="s">
        <v>33</v>
      </c>
      <c r="D2679" s="7" t="s">
        <v>34</v>
      </c>
      <c r="E2679" s="28" t="s">
        <v>35</v>
      </c>
      <c r="F2679" s="5" t="s">
        <v>48</v>
      </c>
      <c r="G2679" s="6" t="s">
        <v>153</v>
      </c>
      <c r="H2679" s="6" t="s">
        <v>38</v>
      </c>
      <c r="I2679" s="6" t="s">
        <v>38</v>
      </c>
      <c r="J2679" s="8" t="s">
        <v>8036</v>
      </c>
      <c r="K2679" s="5" t="s">
        <v>889</v>
      </c>
      <c r="L2679" s="7" t="s">
        <v>8037</v>
      </c>
      <c r="M2679" s="9">
        <v>0</v>
      </c>
      <c r="N2679" s="5" t="s">
        <v>8038</v>
      </c>
      <c r="O2679" s="31">
        <v>44492.7931996875</v>
      </c>
      <c r="Q2679" s="28" t="s">
        <v>38</v>
      </c>
      <c r="R2679" s="29" t="s">
        <v>38</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c r="A2680" s="30" t="s">
        <v>8116</v>
      </c>
      <c r="B2680" s="6" t="s">
        <v>8035</v>
      </c>
      <c r="C2680" s="6" t="s">
        <v>33</v>
      </c>
      <c r="D2680" s="7" t="s">
        <v>34</v>
      </c>
      <c r="E2680" s="28" t="s">
        <v>35</v>
      </c>
      <c r="F2680" s="5" t="s">
        <v>48</v>
      </c>
      <c r="G2680" s="6" t="s">
        <v>153</v>
      </c>
      <c r="H2680" s="6" t="s">
        <v>38</v>
      </c>
      <c r="I2680" s="6" t="s">
        <v>38</v>
      </c>
      <c r="J2680" s="8" t="s">
        <v>8036</v>
      </c>
      <c r="K2680" s="5" t="s">
        <v>889</v>
      </c>
      <c r="L2680" s="7" t="s">
        <v>8037</v>
      </c>
      <c r="M2680" s="9">
        <v>0</v>
      </c>
      <c r="N2680" s="5" t="s">
        <v>8038</v>
      </c>
      <c r="O2680" s="31">
        <v>44492.7931998495</v>
      </c>
      <c r="Q2680" s="28" t="s">
        <v>38</v>
      </c>
      <c r="R2680" s="29" t="s">
        <v>38</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c r="A2681" s="30" t="s">
        <v>8117</v>
      </c>
      <c r="B2681" s="6" t="s">
        <v>8035</v>
      </c>
      <c r="C2681" s="6" t="s">
        <v>33</v>
      </c>
      <c r="D2681" s="7" t="s">
        <v>34</v>
      </c>
      <c r="E2681" s="28" t="s">
        <v>35</v>
      </c>
      <c r="F2681" s="5" t="s">
        <v>48</v>
      </c>
      <c r="G2681" s="6" t="s">
        <v>153</v>
      </c>
      <c r="H2681" s="6" t="s">
        <v>38</v>
      </c>
      <c r="I2681" s="6" t="s">
        <v>38</v>
      </c>
      <c r="J2681" s="8" t="s">
        <v>8036</v>
      </c>
      <c r="K2681" s="5" t="s">
        <v>889</v>
      </c>
      <c r="L2681" s="7" t="s">
        <v>8037</v>
      </c>
      <c r="M2681" s="9">
        <v>0</v>
      </c>
      <c r="N2681" s="5" t="s">
        <v>8038</v>
      </c>
      <c r="O2681" s="31">
        <v>44492.7932000347</v>
      </c>
      <c r="Q2681" s="28" t="s">
        <v>38</v>
      </c>
      <c r="R2681" s="29" t="s">
        <v>38</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c r="A2682" s="30" t="s">
        <v>8118</v>
      </c>
      <c r="B2682" s="6" t="s">
        <v>8035</v>
      </c>
      <c r="C2682" s="6" t="s">
        <v>33</v>
      </c>
      <c r="D2682" s="7" t="s">
        <v>34</v>
      </c>
      <c r="E2682" s="28" t="s">
        <v>35</v>
      </c>
      <c r="F2682" s="5" t="s">
        <v>48</v>
      </c>
      <c r="G2682" s="6" t="s">
        <v>153</v>
      </c>
      <c r="H2682" s="6" t="s">
        <v>38</v>
      </c>
      <c r="I2682" s="6" t="s">
        <v>38</v>
      </c>
      <c r="J2682" s="8" t="s">
        <v>8036</v>
      </c>
      <c r="K2682" s="5" t="s">
        <v>889</v>
      </c>
      <c r="L2682" s="7" t="s">
        <v>8037</v>
      </c>
      <c r="M2682" s="9">
        <v>0</v>
      </c>
      <c r="N2682" s="5" t="s">
        <v>8038</v>
      </c>
      <c r="O2682" s="31">
        <v>44492.7932003819</v>
      </c>
      <c r="Q2682" s="28" t="s">
        <v>38</v>
      </c>
      <c r="R2682" s="29" t="s">
        <v>38</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c r="A2683" s="30" t="s">
        <v>8119</v>
      </c>
      <c r="B2683" s="6" t="s">
        <v>8035</v>
      </c>
      <c r="C2683" s="6" t="s">
        <v>33</v>
      </c>
      <c r="D2683" s="7" t="s">
        <v>34</v>
      </c>
      <c r="E2683" s="28" t="s">
        <v>35</v>
      </c>
      <c r="F2683" s="5" t="s">
        <v>48</v>
      </c>
      <c r="G2683" s="6" t="s">
        <v>153</v>
      </c>
      <c r="H2683" s="6" t="s">
        <v>38</v>
      </c>
      <c r="I2683" s="6" t="s">
        <v>38</v>
      </c>
      <c r="J2683" s="8" t="s">
        <v>8036</v>
      </c>
      <c r="K2683" s="5" t="s">
        <v>889</v>
      </c>
      <c r="L2683" s="7" t="s">
        <v>8037</v>
      </c>
      <c r="M2683" s="9">
        <v>0</v>
      </c>
      <c r="N2683" s="5" t="s">
        <v>8038</v>
      </c>
      <c r="O2683" s="31">
        <v>44492.7932005787</v>
      </c>
      <c r="Q2683" s="28" t="s">
        <v>38</v>
      </c>
      <c r="R2683" s="29" t="s">
        <v>38</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c r="A2684" s="30" t="s">
        <v>8120</v>
      </c>
      <c r="B2684" s="6" t="s">
        <v>8035</v>
      </c>
      <c r="C2684" s="6" t="s">
        <v>33</v>
      </c>
      <c r="D2684" s="7" t="s">
        <v>34</v>
      </c>
      <c r="E2684" s="28" t="s">
        <v>35</v>
      </c>
      <c r="F2684" s="5" t="s">
        <v>48</v>
      </c>
      <c r="G2684" s="6" t="s">
        <v>153</v>
      </c>
      <c r="H2684" s="6" t="s">
        <v>38</v>
      </c>
      <c r="I2684" s="6" t="s">
        <v>38</v>
      </c>
      <c r="J2684" s="8" t="s">
        <v>8036</v>
      </c>
      <c r="K2684" s="5" t="s">
        <v>889</v>
      </c>
      <c r="L2684" s="7" t="s">
        <v>8037</v>
      </c>
      <c r="M2684" s="9">
        <v>0</v>
      </c>
      <c r="N2684" s="5" t="s">
        <v>8038</v>
      </c>
      <c r="O2684" s="31">
        <v>44492.7932007755</v>
      </c>
      <c r="Q2684" s="28" t="s">
        <v>38</v>
      </c>
      <c r="R2684" s="29" t="s">
        <v>38</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c r="A2685" s="30" t="s">
        <v>8121</v>
      </c>
      <c r="B2685" s="6" t="s">
        <v>8035</v>
      </c>
      <c r="C2685" s="6" t="s">
        <v>33</v>
      </c>
      <c r="D2685" s="7" t="s">
        <v>34</v>
      </c>
      <c r="E2685" s="28" t="s">
        <v>35</v>
      </c>
      <c r="F2685" s="5" t="s">
        <v>48</v>
      </c>
      <c r="G2685" s="6" t="s">
        <v>153</v>
      </c>
      <c r="H2685" s="6" t="s">
        <v>38</v>
      </c>
      <c r="I2685" s="6" t="s">
        <v>38</v>
      </c>
      <c r="J2685" s="8" t="s">
        <v>8036</v>
      </c>
      <c r="K2685" s="5" t="s">
        <v>889</v>
      </c>
      <c r="L2685" s="7" t="s">
        <v>8037</v>
      </c>
      <c r="M2685" s="9">
        <v>0</v>
      </c>
      <c r="N2685" s="5" t="s">
        <v>8038</v>
      </c>
      <c r="O2685" s="31">
        <v>44492.7932011227</v>
      </c>
      <c r="Q2685" s="28" t="s">
        <v>38</v>
      </c>
      <c r="R2685" s="29" t="s">
        <v>38</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c r="A2686" s="30" t="s">
        <v>8122</v>
      </c>
      <c r="B2686" s="6" t="s">
        <v>8035</v>
      </c>
      <c r="C2686" s="6" t="s">
        <v>33</v>
      </c>
      <c r="D2686" s="7" t="s">
        <v>34</v>
      </c>
      <c r="E2686" s="28" t="s">
        <v>35</v>
      </c>
      <c r="F2686" s="5" t="s">
        <v>48</v>
      </c>
      <c r="G2686" s="6" t="s">
        <v>153</v>
      </c>
      <c r="H2686" s="6" t="s">
        <v>38</v>
      </c>
      <c r="I2686" s="6" t="s">
        <v>38</v>
      </c>
      <c r="J2686" s="8" t="s">
        <v>8036</v>
      </c>
      <c r="K2686" s="5" t="s">
        <v>889</v>
      </c>
      <c r="L2686" s="7" t="s">
        <v>8037</v>
      </c>
      <c r="M2686" s="9">
        <v>0</v>
      </c>
      <c r="N2686" s="5" t="s">
        <v>8038</v>
      </c>
      <c r="O2686" s="31">
        <v>44492.7932013079</v>
      </c>
      <c r="Q2686" s="28" t="s">
        <v>38</v>
      </c>
      <c r="R2686" s="29" t="s">
        <v>38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c r="A2687" s="30" t="s">
        <v>8123</v>
      </c>
      <c r="B2687" s="6" t="s">
        <v>8035</v>
      </c>
      <c r="C2687" s="6" t="s">
        <v>33</v>
      </c>
      <c r="D2687" s="7" t="s">
        <v>34</v>
      </c>
      <c r="E2687" s="28" t="s">
        <v>35</v>
      </c>
      <c r="F2687" s="5" t="s">
        <v>48</v>
      </c>
      <c r="G2687" s="6" t="s">
        <v>153</v>
      </c>
      <c r="H2687" s="6" t="s">
        <v>38</v>
      </c>
      <c r="I2687" s="6" t="s">
        <v>38</v>
      </c>
      <c r="J2687" s="8" t="s">
        <v>8036</v>
      </c>
      <c r="K2687" s="5" t="s">
        <v>889</v>
      </c>
      <c r="L2687" s="7" t="s">
        <v>8037</v>
      </c>
      <c r="M2687" s="9">
        <v>0</v>
      </c>
      <c r="N2687" s="5" t="s">
        <v>8038</v>
      </c>
      <c r="O2687" s="31">
        <v>44492.7932014699</v>
      </c>
      <c r="Q2687" s="28" t="s">
        <v>38</v>
      </c>
      <c r="R2687" s="29" t="s">
        <v>38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c r="A2688" s="30" t="s">
        <v>8124</v>
      </c>
      <c r="B2688" s="6" t="s">
        <v>8035</v>
      </c>
      <c r="C2688" s="6" t="s">
        <v>33</v>
      </c>
      <c r="D2688" s="7" t="s">
        <v>34</v>
      </c>
      <c r="E2688" s="28" t="s">
        <v>35</v>
      </c>
      <c r="F2688" s="5" t="s">
        <v>48</v>
      </c>
      <c r="G2688" s="6" t="s">
        <v>153</v>
      </c>
      <c r="H2688" s="6" t="s">
        <v>38</v>
      </c>
      <c r="I2688" s="6" t="s">
        <v>38</v>
      </c>
      <c r="J2688" s="8" t="s">
        <v>8036</v>
      </c>
      <c r="K2688" s="5" t="s">
        <v>889</v>
      </c>
      <c r="L2688" s="7" t="s">
        <v>8037</v>
      </c>
      <c r="M2688" s="9">
        <v>0</v>
      </c>
      <c r="N2688" s="5" t="s">
        <v>8038</v>
      </c>
      <c r="O2688" s="31">
        <v>44492.7932016551</v>
      </c>
      <c r="Q2688" s="28" t="s">
        <v>38</v>
      </c>
      <c r="R2688" s="29" t="s">
        <v>38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c r="A2689" s="30" t="s">
        <v>8125</v>
      </c>
      <c r="B2689" s="6" t="s">
        <v>8035</v>
      </c>
      <c r="C2689" s="6" t="s">
        <v>33</v>
      </c>
      <c r="D2689" s="7" t="s">
        <v>34</v>
      </c>
      <c r="E2689" s="28" t="s">
        <v>35</v>
      </c>
      <c r="F2689" s="5" t="s">
        <v>48</v>
      </c>
      <c r="G2689" s="6" t="s">
        <v>153</v>
      </c>
      <c r="H2689" s="6" t="s">
        <v>38</v>
      </c>
      <c r="I2689" s="6" t="s">
        <v>38</v>
      </c>
      <c r="J2689" s="8" t="s">
        <v>8036</v>
      </c>
      <c r="K2689" s="5" t="s">
        <v>889</v>
      </c>
      <c r="L2689" s="7" t="s">
        <v>8037</v>
      </c>
      <c r="M2689" s="9">
        <v>0</v>
      </c>
      <c r="N2689" s="5" t="s">
        <v>8038</v>
      </c>
      <c r="O2689" s="31">
        <v>44492.7932020486</v>
      </c>
      <c r="Q2689" s="28" t="s">
        <v>38</v>
      </c>
      <c r="R2689" s="29" t="s">
        <v>38</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c r="A2690" s="30" t="s">
        <v>8126</v>
      </c>
      <c r="B2690" s="6" t="s">
        <v>8035</v>
      </c>
      <c r="C2690" s="6" t="s">
        <v>33</v>
      </c>
      <c r="D2690" s="7" t="s">
        <v>34</v>
      </c>
      <c r="E2690" s="28" t="s">
        <v>35</v>
      </c>
      <c r="F2690" s="5" t="s">
        <v>48</v>
      </c>
      <c r="G2690" s="6" t="s">
        <v>153</v>
      </c>
      <c r="H2690" s="6" t="s">
        <v>38</v>
      </c>
      <c r="I2690" s="6" t="s">
        <v>38</v>
      </c>
      <c r="J2690" s="8" t="s">
        <v>8036</v>
      </c>
      <c r="K2690" s="5" t="s">
        <v>889</v>
      </c>
      <c r="L2690" s="7" t="s">
        <v>8037</v>
      </c>
      <c r="M2690" s="9">
        <v>0</v>
      </c>
      <c r="N2690" s="5" t="s">
        <v>8038</v>
      </c>
      <c r="O2690" s="31">
        <v>44492.7932021991</v>
      </c>
      <c r="Q2690" s="28" t="s">
        <v>38</v>
      </c>
      <c r="R2690" s="29" t="s">
        <v>38</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c r="A2691" s="30" t="s">
        <v>8127</v>
      </c>
      <c r="B2691" s="6" t="s">
        <v>8035</v>
      </c>
      <c r="C2691" s="6" t="s">
        <v>33</v>
      </c>
      <c r="D2691" s="7" t="s">
        <v>34</v>
      </c>
      <c r="E2691" s="28" t="s">
        <v>35</v>
      </c>
      <c r="F2691" s="5" t="s">
        <v>48</v>
      </c>
      <c r="G2691" s="6" t="s">
        <v>153</v>
      </c>
      <c r="H2691" s="6" t="s">
        <v>38</v>
      </c>
      <c r="I2691" s="6" t="s">
        <v>38</v>
      </c>
      <c r="J2691" s="8" t="s">
        <v>8036</v>
      </c>
      <c r="K2691" s="5" t="s">
        <v>889</v>
      </c>
      <c r="L2691" s="7" t="s">
        <v>8037</v>
      </c>
      <c r="M2691" s="9">
        <v>0</v>
      </c>
      <c r="N2691" s="5" t="s">
        <v>8038</v>
      </c>
      <c r="O2691" s="31">
        <v>44492.7932023958</v>
      </c>
      <c r="Q2691" s="28" t="s">
        <v>38</v>
      </c>
      <c r="R2691" s="29" t="s">
        <v>38</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c r="A2692" s="30" t="s">
        <v>8128</v>
      </c>
      <c r="B2692" s="6" t="s">
        <v>8035</v>
      </c>
      <c r="C2692" s="6" t="s">
        <v>33</v>
      </c>
      <c r="D2692" s="7" t="s">
        <v>34</v>
      </c>
      <c r="E2692" s="28" t="s">
        <v>35</v>
      </c>
      <c r="F2692" s="5" t="s">
        <v>48</v>
      </c>
      <c r="G2692" s="6" t="s">
        <v>153</v>
      </c>
      <c r="H2692" s="6" t="s">
        <v>38</v>
      </c>
      <c r="I2692" s="6" t="s">
        <v>38</v>
      </c>
      <c r="J2692" s="8" t="s">
        <v>8036</v>
      </c>
      <c r="K2692" s="5" t="s">
        <v>889</v>
      </c>
      <c r="L2692" s="7" t="s">
        <v>8037</v>
      </c>
      <c r="M2692" s="9">
        <v>0</v>
      </c>
      <c r="N2692" s="5" t="s">
        <v>8038</v>
      </c>
      <c r="O2692" s="31">
        <v>44492.793202581</v>
      </c>
      <c r="Q2692" s="28" t="s">
        <v>38</v>
      </c>
      <c r="R2692" s="29" t="s">
        <v>38</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c r="A2693" s="30" t="s">
        <v>8129</v>
      </c>
      <c r="B2693" s="6" t="s">
        <v>8035</v>
      </c>
      <c r="C2693" s="6" t="s">
        <v>33</v>
      </c>
      <c r="D2693" s="7" t="s">
        <v>34</v>
      </c>
      <c r="E2693" s="28" t="s">
        <v>35</v>
      </c>
      <c r="F2693" s="5" t="s">
        <v>48</v>
      </c>
      <c r="G2693" s="6" t="s">
        <v>153</v>
      </c>
      <c r="H2693" s="6" t="s">
        <v>38</v>
      </c>
      <c r="I2693" s="6" t="s">
        <v>38</v>
      </c>
      <c r="J2693" s="8" t="s">
        <v>8036</v>
      </c>
      <c r="K2693" s="5" t="s">
        <v>889</v>
      </c>
      <c r="L2693" s="7" t="s">
        <v>8037</v>
      </c>
      <c r="M2693" s="9">
        <v>0</v>
      </c>
      <c r="N2693" s="5" t="s">
        <v>8038</v>
      </c>
      <c r="O2693" s="31">
        <v>44492.7932029282</v>
      </c>
      <c r="Q2693" s="28" t="s">
        <v>38</v>
      </c>
      <c r="R2693" s="29" t="s">
        <v>38</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c r="A2694" s="30" t="s">
        <v>8130</v>
      </c>
      <c r="B2694" s="6" t="s">
        <v>8035</v>
      </c>
      <c r="C2694" s="6" t="s">
        <v>33</v>
      </c>
      <c r="D2694" s="7" t="s">
        <v>34</v>
      </c>
      <c r="E2694" s="28" t="s">
        <v>35</v>
      </c>
      <c r="F2694" s="5" t="s">
        <v>48</v>
      </c>
      <c r="G2694" s="6" t="s">
        <v>153</v>
      </c>
      <c r="H2694" s="6" t="s">
        <v>38</v>
      </c>
      <c r="I2694" s="6" t="s">
        <v>38</v>
      </c>
      <c r="J2694" s="8" t="s">
        <v>8036</v>
      </c>
      <c r="K2694" s="5" t="s">
        <v>889</v>
      </c>
      <c r="L2694" s="7" t="s">
        <v>8037</v>
      </c>
      <c r="M2694" s="9">
        <v>0</v>
      </c>
      <c r="N2694" s="5" t="s">
        <v>8038</v>
      </c>
      <c r="O2694" s="31">
        <v>44492.793203125</v>
      </c>
      <c r="Q2694" s="28" t="s">
        <v>38</v>
      </c>
      <c r="R2694" s="29" t="s">
        <v>38</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c r="A2695" s="30" t="s">
        <v>8131</v>
      </c>
      <c r="B2695" s="6" t="s">
        <v>8035</v>
      </c>
      <c r="C2695" s="6" t="s">
        <v>33</v>
      </c>
      <c r="D2695" s="7" t="s">
        <v>34</v>
      </c>
      <c r="E2695" s="28" t="s">
        <v>35</v>
      </c>
      <c r="F2695" s="5" t="s">
        <v>48</v>
      </c>
      <c r="G2695" s="6" t="s">
        <v>153</v>
      </c>
      <c r="H2695" s="6" t="s">
        <v>38</v>
      </c>
      <c r="I2695" s="6" t="s">
        <v>38</v>
      </c>
      <c r="J2695" s="8" t="s">
        <v>8036</v>
      </c>
      <c r="K2695" s="5" t="s">
        <v>889</v>
      </c>
      <c r="L2695" s="7" t="s">
        <v>8037</v>
      </c>
      <c r="M2695" s="9">
        <v>0</v>
      </c>
      <c r="N2695" s="5" t="s">
        <v>8038</v>
      </c>
      <c r="O2695" s="31">
        <v>44492.7932032755</v>
      </c>
      <c r="Q2695" s="28" t="s">
        <v>38</v>
      </c>
      <c r="R2695" s="29" t="s">
        <v>38</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c r="A2696" s="30" t="s">
        <v>8132</v>
      </c>
      <c r="B2696" s="6" t="s">
        <v>8035</v>
      </c>
      <c r="C2696" s="6" t="s">
        <v>33</v>
      </c>
      <c r="D2696" s="7" t="s">
        <v>34</v>
      </c>
      <c r="E2696" s="28" t="s">
        <v>35</v>
      </c>
      <c r="F2696" s="5" t="s">
        <v>48</v>
      </c>
      <c r="G2696" s="6" t="s">
        <v>153</v>
      </c>
      <c r="H2696" s="6" t="s">
        <v>38</v>
      </c>
      <c r="I2696" s="6" t="s">
        <v>38</v>
      </c>
      <c r="J2696" s="8" t="s">
        <v>8036</v>
      </c>
      <c r="K2696" s="5" t="s">
        <v>889</v>
      </c>
      <c r="L2696" s="7" t="s">
        <v>8037</v>
      </c>
      <c r="M2696" s="9">
        <v>0</v>
      </c>
      <c r="N2696" s="5" t="s">
        <v>8038</v>
      </c>
      <c r="O2696" s="31">
        <v>44492.793203669</v>
      </c>
      <c r="Q2696" s="28" t="s">
        <v>38</v>
      </c>
      <c r="R2696" s="29" t="s">
        <v>38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c r="A2697" s="30" t="s">
        <v>8133</v>
      </c>
      <c r="B2697" s="6" t="s">
        <v>8035</v>
      </c>
      <c r="C2697" s="6" t="s">
        <v>33</v>
      </c>
      <c r="D2697" s="7" t="s">
        <v>34</v>
      </c>
      <c r="E2697" s="28" t="s">
        <v>35</v>
      </c>
      <c r="F2697" s="5" t="s">
        <v>48</v>
      </c>
      <c r="G2697" s="6" t="s">
        <v>153</v>
      </c>
      <c r="H2697" s="6" t="s">
        <v>38</v>
      </c>
      <c r="I2697" s="6" t="s">
        <v>38</v>
      </c>
      <c r="J2697" s="8" t="s">
        <v>8036</v>
      </c>
      <c r="K2697" s="5" t="s">
        <v>889</v>
      </c>
      <c r="L2697" s="7" t="s">
        <v>8037</v>
      </c>
      <c r="M2697" s="9">
        <v>0</v>
      </c>
      <c r="N2697" s="5" t="s">
        <v>8038</v>
      </c>
      <c r="O2697" s="31">
        <v>44492.7932038194</v>
      </c>
      <c r="Q2697" s="28" t="s">
        <v>38</v>
      </c>
      <c r="R2697" s="29" t="s">
        <v>38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c r="A2698" s="30" t="s">
        <v>8134</v>
      </c>
      <c r="B2698" s="6" t="s">
        <v>8035</v>
      </c>
      <c r="C2698" s="6" t="s">
        <v>33</v>
      </c>
      <c r="D2698" s="7" t="s">
        <v>34</v>
      </c>
      <c r="E2698" s="28" t="s">
        <v>35</v>
      </c>
      <c r="F2698" s="5" t="s">
        <v>48</v>
      </c>
      <c r="G2698" s="6" t="s">
        <v>153</v>
      </c>
      <c r="H2698" s="6" t="s">
        <v>38</v>
      </c>
      <c r="I2698" s="6" t="s">
        <v>38</v>
      </c>
      <c r="J2698" s="8" t="s">
        <v>8036</v>
      </c>
      <c r="K2698" s="5" t="s">
        <v>889</v>
      </c>
      <c r="L2698" s="7" t="s">
        <v>8037</v>
      </c>
      <c r="M2698" s="9">
        <v>0</v>
      </c>
      <c r="N2698" s="5" t="s">
        <v>8038</v>
      </c>
      <c r="O2698" s="31">
        <v>44492.7932040162</v>
      </c>
      <c r="Q2698" s="28" t="s">
        <v>38</v>
      </c>
      <c r="R2698" s="29" t="s">
        <v>38</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c r="A2699" s="28" t="s">
        <v>523</v>
      </c>
      <c r="B2699" s="6" t="s">
        <v>518</v>
      </c>
      <c r="C2699" s="6" t="s">
        <v>519</v>
      </c>
      <c r="D2699" s="7" t="s">
        <v>34</v>
      </c>
      <c r="E2699" s="28" t="s">
        <v>35</v>
      </c>
      <c r="F2699" s="5" t="s">
        <v>522</v>
      </c>
      <c r="G2699" s="6" t="s">
        <v>153</v>
      </c>
      <c r="H2699" s="6" t="s">
        <v>38</v>
      </c>
      <c r="I2699" s="6" t="s">
        <v>154</v>
      </c>
      <c r="J2699" s="8" t="s">
        <v>155</v>
      </c>
      <c r="K2699" s="5" t="s">
        <v>156</v>
      </c>
      <c r="L2699" s="7" t="s">
        <v>157</v>
      </c>
      <c r="M2699" s="9">
        <v>0</v>
      </c>
      <c r="N2699" s="5" t="s">
        <v>56</v>
      </c>
      <c r="O2699" s="31">
        <v>44492.7943794329</v>
      </c>
      <c r="P2699" s="32">
        <v>44503.7299990741</v>
      </c>
      <c r="Q2699" s="28" t="s">
        <v>517</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c r="A2700" s="28" t="s">
        <v>8135</v>
      </c>
      <c r="B2700" s="6" t="s">
        <v>2154</v>
      </c>
      <c r="C2700" s="6" t="s">
        <v>194</v>
      </c>
      <c r="D2700" s="7" t="s">
        <v>34</v>
      </c>
      <c r="E2700" s="28" t="s">
        <v>35</v>
      </c>
      <c r="F2700" s="5" t="s">
        <v>464</v>
      </c>
      <c r="G2700" s="6" t="s">
        <v>465</v>
      </c>
      <c r="H2700" s="6" t="s">
        <v>38</v>
      </c>
      <c r="I2700" s="6" t="s">
        <v>1677</v>
      </c>
      <c r="J2700" s="8" t="s">
        <v>2156</v>
      </c>
      <c r="K2700" s="5" t="s">
        <v>2157</v>
      </c>
      <c r="L2700" s="7" t="s">
        <v>2158</v>
      </c>
      <c r="M2700" s="9">
        <v>0</v>
      </c>
      <c r="N2700" s="5" t="s">
        <v>179</v>
      </c>
      <c r="O2700" s="31">
        <v>44492.7943796296</v>
      </c>
      <c r="P2700" s="32">
        <v>44502.3202756944</v>
      </c>
      <c r="Q2700" s="28" t="s">
        <v>38</v>
      </c>
      <c r="R2700" s="29" t="s">
        <v>8136</v>
      </c>
      <c r="S2700" s="28" t="s">
        <v>296</v>
      </c>
      <c r="T2700" s="28" t="s">
        <v>448</v>
      </c>
      <c r="U2700" s="5" t="s">
        <v>455</v>
      </c>
      <c r="V2700" s="28" t="s">
        <v>2159</v>
      </c>
      <c r="W2700" s="7" t="s">
        <v>38</v>
      </c>
      <c r="X2700" s="7" t="s">
        <v>38</v>
      </c>
      <c r="Y2700" s="5" t="s">
        <v>38</v>
      </c>
      <c r="Z2700" s="5" t="s">
        <v>38</v>
      </c>
      <c r="AA2700" s="6" t="s">
        <v>38</v>
      </c>
      <c r="AB2700" s="6" t="s">
        <v>38</v>
      </c>
      <c r="AC2700" s="6" t="s">
        <v>38</v>
      </c>
      <c r="AD2700" s="6" t="s">
        <v>38</v>
      </c>
      <c r="AE2700" s="6" t="s">
        <v>38</v>
      </c>
    </row>
    <row r="2701">
      <c r="A2701" s="28" t="s">
        <v>8137</v>
      </c>
      <c r="B2701" s="6" t="s">
        <v>2162</v>
      </c>
      <c r="C2701" s="6" t="s">
        <v>194</v>
      </c>
      <c r="D2701" s="7" t="s">
        <v>34</v>
      </c>
      <c r="E2701" s="28" t="s">
        <v>35</v>
      </c>
      <c r="F2701" s="5" t="s">
        <v>464</v>
      </c>
      <c r="G2701" s="6" t="s">
        <v>465</v>
      </c>
      <c r="H2701" s="6" t="s">
        <v>38</v>
      </c>
      <c r="I2701" s="6" t="s">
        <v>1677</v>
      </c>
      <c r="J2701" s="8" t="s">
        <v>2156</v>
      </c>
      <c r="K2701" s="5" t="s">
        <v>2157</v>
      </c>
      <c r="L2701" s="7" t="s">
        <v>2158</v>
      </c>
      <c r="M2701" s="9">
        <v>0</v>
      </c>
      <c r="N2701" s="5" t="s">
        <v>471</v>
      </c>
      <c r="O2701" s="31">
        <v>44492.7943821759</v>
      </c>
      <c r="P2701" s="32">
        <v>44512.7299872338</v>
      </c>
      <c r="Q2701" s="28" t="s">
        <v>38</v>
      </c>
      <c r="R2701" s="29" t="s">
        <v>38</v>
      </c>
      <c r="S2701" s="28" t="s">
        <v>158</v>
      </c>
      <c r="T2701" s="28" t="s">
        <v>448</v>
      </c>
      <c r="U2701" s="5" t="s">
        <v>223</v>
      </c>
      <c r="V2701" s="28" t="s">
        <v>2159</v>
      </c>
      <c r="W2701" s="7" t="s">
        <v>38</v>
      </c>
      <c r="X2701" s="7" t="s">
        <v>38</v>
      </c>
      <c r="Y2701" s="5" t="s">
        <v>38</v>
      </c>
      <c r="Z2701" s="5" t="s">
        <v>38</v>
      </c>
      <c r="AA2701" s="6" t="s">
        <v>38</v>
      </c>
      <c r="AB2701" s="6" t="s">
        <v>38</v>
      </c>
      <c r="AC2701" s="6" t="s">
        <v>38</v>
      </c>
      <c r="AD2701" s="6" t="s">
        <v>38</v>
      </c>
      <c r="AE2701" s="6" t="s">
        <v>38</v>
      </c>
    </row>
    <row r="2702">
      <c r="A2702" s="28" t="s">
        <v>7214</v>
      </c>
      <c r="B2702" s="6" t="s">
        <v>7212</v>
      </c>
      <c r="C2702" s="6" t="s">
        <v>863</v>
      </c>
      <c r="D2702" s="7" t="s">
        <v>34</v>
      </c>
      <c r="E2702" s="28" t="s">
        <v>35</v>
      </c>
      <c r="F2702" s="5" t="s">
        <v>522</v>
      </c>
      <c r="G2702" s="6" t="s">
        <v>37</v>
      </c>
      <c r="H2702" s="6" t="s">
        <v>7213</v>
      </c>
      <c r="I2702" s="6" t="s">
        <v>665</v>
      </c>
      <c r="J2702" s="8" t="s">
        <v>836</v>
      </c>
      <c r="K2702" s="5" t="s">
        <v>837</v>
      </c>
      <c r="L2702" s="7" t="s">
        <v>838</v>
      </c>
      <c r="M2702" s="9">
        <v>0</v>
      </c>
      <c r="N2702" s="5" t="s">
        <v>56</v>
      </c>
      <c r="O2702" s="31">
        <v>44492.7943823264</v>
      </c>
      <c r="P2702" s="32">
        <v>44502.3202760417</v>
      </c>
      <c r="Q2702" s="28" t="s">
        <v>7211</v>
      </c>
      <c r="R2702" s="29" t="s">
        <v>38</v>
      </c>
      <c r="S2702" s="28" t="s">
        <v>158</v>
      </c>
      <c r="T2702" s="28" t="s">
        <v>222</v>
      </c>
      <c r="U2702" s="5" t="s">
        <v>38</v>
      </c>
      <c r="V2702" s="28" t="s">
        <v>1981</v>
      </c>
      <c r="W2702" s="7" t="s">
        <v>38</v>
      </c>
      <c r="X2702" s="7" t="s">
        <v>38</v>
      </c>
      <c r="Y2702" s="5" t="s">
        <v>38</v>
      </c>
      <c r="Z2702" s="5" t="s">
        <v>38</v>
      </c>
      <c r="AA2702" s="6" t="s">
        <v>38</v>
      </c>
      <c r="AB2702" s="6" t="s">
        <v>38</v>
      </c>
      <c r="AC2702" s="6" t="s">
        <v>38</v>
      </c>
      <c r="AD2702" s="6" t="s">
        <v>38</v>
      </c>
      <c r="AE2702" s="6" t="s">
        <v>38</v>
      </c>
    </row>
    <row r="2703">
      <c r="A2703" s="28" t="s">
        <v>839</v>
      </c>
      <c r="B2703" s="6" t="s">
        <v>835</v>
      </c>
      <c r="C2703" s="6" t="s">
        <v>829</v>
      </c>
      <c r="D2703" s="7" t="s">
        <v>34</v>
      </c>
      <c r="E2703" s="28" t="s">
        <v>35</v>
      </c>
      <c r="F2703" s="5" t="s">
        <v>765</v>
      </c>
      <c r="G2703" s="6" t="s">
        <v>37</v>
      </c>
      <c r="H2703" s="6" t="s">
        <v>38</v>
      </c>
      <c r="I2703" s="6" t="s">
        <v>665</v>
      </c>
      <c r="J2703" s="8" t="s">
        <v>836</v>
      </c>
      <c r="K2703" s="5" t="s">
        <v>837</v>
      </c>
      <c r="L2703" s="7" t="s">
        <v>838</v>
      </c>
      <c r="M2703" s="9">
        <v>0</v>
      </c>
      <c r="N2703" s="5" t="s">
        <v>56</v>
      </c>
      <c r="O2703" s="31">
        <v>44492.7943823264</v>
      </c>
      <c r="P2703" s="32">
        <v>44502.7439062847</v>
      </c>
      <c r="Q2703" s="28" t="s">
        <v>834</v>
      </c>
      <c r="R2703" s="29" t="s">
        <v>38</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c r="A2704" s="28" t="s">
        <v>8138</v>
      </c>
      <c r="B2704" s="6" t="s">
        <v>8139</v>
      </c>
      <c r="C2704" s="6" t="s">
        <v>8140</v>
      </c>
      <c r="D2704" s="7" t="s">
        <v>34</v>
      </c>
      <c r="E2704" s="28" t="s">
        <v>35</v>
      </c>
      <c r="F2704" s="5" t="s">
        <v>48</v>
      </c>
      <c r="G2704" s="6" t="s">
        <v>53</v>
      </c>
      <c r="H2704" s="6" t="s">
        <v>38</v>
      </c>
      <c r="I2704" s="6" t="s">
        <v>467</v>
      </c>
      <c r="J2704" s="8" t="s">
        <v>8141</v>
      </c>
      <c r="K2704" s="5" t="s">
        <v>8142</v>
      </c>
      <c r="L2704" s="7" t="s">
        <v>169</v>
      </c>
      <c r="M2704" s="9">
        <v>0</v>
      </c>
      <c r="N2704" s="5" t="s">
        <v>179</v>
      </c>
      <c r="O2704" s="31">
        <v>44492.7943825231</v>
      </c>
      <c r="P2704" s="32">
        <v>44505.8688854514</v>
      </c>
      <c r="Q2704" s="28" t="s">
        <v>38</v>
      </c>
      <c r="R2704" s="29" t="s">
        <v>8143</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c r="A2705" s="28" t="s">
        <v>8144</v>
      </c>
      <c r="B2705" s="6" t="s">
        <v>8145</v>
      </c>
      <c r="C2705" s="6" t="s">
        <v>8146</v>
      </c>
      <c r="D2705" s="7" t="s">
        <v>34</v>
      </c>
      <c r="E2705" s="28" t="s">
        <v>35</v>
      </c>
      <c r="F2705" s="5" t="s">
        <v>48</v>
      </c>
      <c r="G2705" s="6" t="s">
        <v>53</v>
      </c>
      <c r="H2705" s="6" t="s">
        <v>38</v>
      </c>
      <c r="I2705" s="6" t="s">
        <v>1677</v>
      </c>
      <c r="J2705" s="8" t="s">
        <v>8147</v>
      </c>
      <c r="K2705" s="5" t="s">
        <v>8148</v>
      </c>
      <c r="L2705" s="7" t="s">
        <v>8149</v>
      </c>
      <c r="M2705" s="9">
        <v>0</v>
      </c>
      <c r="N2705" s="5" t="s">
        <v>179</v>
      </c>
      <c r="O2705" s="31">
        <v>44492.7943825231</v>
      </c>
      <c r="P2705" s="32">
        <v>44505.8688854514</v>
      </c>
      <c r="Q2705" s="28" t="s">
        <v>38</v>
      </c>
      <c r="R2705" s="29" t="s">
        <v>8150</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c r="A2706" s="28" t="s">
        <v>8151</v>
      </c>
      <c r="B2706" s="6" t="s">
        <v>8152</v>
      </c>
      <c r="C2706" s="6" t="s">
        <v>8153</v>
      </c>
      <c r="D2706" s="7" t="s">
        <v>34</v>
      </c>
      <c r="E2706" s="28" t="s">
        <v>35</v>
      </c>
      <c r="F2706" s="5" t="s">
        <v>48</v>
      </c>
      <c r="G2706" s="6" t="s">
        <v>53</v>
      </c>
      <c r="H2706" s="6" t="s">
        <v>38</v>
      </c>
      <c r="I2706" s="6" t="s">
        <v>218</v>
      </c>
      <c r="J2706" s="8" t="s">
        <v>8154</v>
      </c>
      <c r="K2706" s="5" t="s">
        <v>8141</v>
      </c>
      <c r="L2706" s="7" t="s">
        <v>8155</v>
      </c>
      <c r="M2706" s="9">
        <v>0</v>
      </c>
      <c r="N2706" s="5" t="s">
        <v>179</v>
      </c>
      <c r="O2706" s="31">
        <v>44492.7943827199</v>
      </c>
      <c r="P2706" s="32">
        <v>44505.8688856481</v>
      </c>
      <c r="Q2706" s="28" t="s">
        <v>38</v>
      </c>
      <c r="R2706" s="29" t="s">
        <v>8156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c r="A2707" s="28" t="s">
        <v>8157</v>
      </c>
      <c r="B2707" s="6" t="s">
        <v>8158</v>
      </c>
      <c r="C2707" s="6" t="s">
        <v>8159</v>
      </c>
      <c r="D2707" s="7" t="s">
        <v>34</v>
      </c>
      <c r="E2707" s="28" t="s">
        <v>35</v>
      </c>
      <c r="F2707" s="5" t="s">
        <v>48</v>
      </c>
      <c r="G2707" s="6" t="s">
        <v>53</v>
      </c>
      <c r="H2707" s="6" t="s">
        <v>38</v>
      </c>
      <c r="I2707" s="6" t="s">
        <v>3404</v>
      </c>
      <c r="J2707" s="8" t="s">
        <v>5414</v>
      </c>
      <c r="K2707" s="5" t="s">
        <v>5415</v>
      </c>
      <c r="L2707" s="7" t="s">
        <v>324</v>
      </c>
      <c r="M2707" s="9">
        <v>0</v>
      </c>
      <c r="N2707" s="5" t="s">
        <v>179</v>
      </c>
      <c r="O2707" s="31">
        <v>44492.7943827199</v>
      </c>
      <c r="P2707" s="32">
        <v>44505.8688856481</v>
      </c>
      <c r="Q2707" s="28" t="s">
        <v>38</v>
      </c>
      <c r="R2707" s="29" t="s">
        <v>38</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c r="A2708" s="28" t="s">
        <v>8160</v>
      </c>
      <c r="B2708" s="6" t="s">
        <v>8161</v>
      </c>
      <c r="C2708" s="6" t="s">
        <v>8162</v>
      </c>
      <c r="D2708" s="7" t="s">
        <v>34</v>
      </c>
      <c r="E2708" s="28" t="s">
        <v>35</v>
      </c>
      <c r="F2708" s="5" t="s">
        <v>48</v>
      </c>
      <c r="G2708" s="6" t="s">
        <v>53</v>
      </c>
      <c r="H2708" s="6" t="s">
        <v>38</v>
      </c>
      <c r="I2708" s="6" t="s">
        <v>3213</v>
      </c>
      <c r="J2708" s="8" t="s">
        <v>5425</v>
      </c>
      <c r="K2708" s="5" t="s">
        <v>5426</v>
      </c>
      <c r="L2708" s="7" t="s">
        <v>324</v>
      </c>
      <c r="M2708" s="9">
        <v>0</v>
      </c>
      <c r="N2708" s="5" t="s">
        <v>179</v>
      </c>
      <c r="O2708" s="31">
        <v>44492.7943828704</v>
      </c>
      <c r="P2708" s="32">
        <v>44505.8688856481</v>
      </c>
      <c r="Q2708" s="28" t="s">
        <v>38</v>
      </c>
      <c r="R2708" s="29" t="s">
        <v>38</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c r="A2709" s="28" t="s">
        <v>8163</v>
      </c>
      <c r="B2709" s="6" t="s">
        <v>8164</v>
      </c>
      <c r="C2709" s="6" t="s">
        <v>8165</v>
      </c>
      <c r="D2709" s="7" t="s">
        <v>34</v>
      </c>
      <c r="E2709" s="28" t="s">
        <v>35</v>
      </c>
      <c r="F2709" s="5" t="s">
        <v>48</v>
      </c>
      <c r="G2709" s="6" t="s">
        <v>53</v>
      </c>
      <c r="H2709" s="6" t="s">
        <v>38</v>
      </c>
      <c r="I2709" s="6" t="s">
        <v>551</v>
      </c>
      <c r="J2709" s="8" t="s">
        <v>1946</v>
      </c>
      <c r="K2709" s="5" t="s">
        <v>1947</v>
      </c>
      <c r="L2709" s="7" t="s">
        <v>324</v>
      </c>
      <c r="M2709" s="9">
        <v>0</v>
      </c>
      <c r="N2709" s="5" t="s">
        <v>179</v>
      </c>
      <c r="O2709" s="31">
        <v>44492.7943830671</v>
      </c>
      <c r="P2709" s="32">
        <v>44510.7230398958</v>
      </c>
      <c r="Q2709" s="28" t="s">
        <v>38</v>
      </c>
      <c r="R2709" s="29" t="s">
        <v>38</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c r="A2710" s="28" t="s">
        <v>8166</v>
      </c>
      <c r="B2710" s="6" t="s">
        <v>8167</v>
      </c>
      <c r="C2710" s="6" t="s">
        <v>8168</v>
      </c>
      <c r="D2710" s="7" t="s">
        <v>34</v>
      </c>
      <c r="E2710" s="28" t="s">
        <v>35</v>
      </c>
      <c r="F2710" s="5" t="s">
        <v>48</v>
      </c>
      <c r="G2710" s="6" t="s">
        <v>53</v>
      </c>
      <c r="H2710" s="6" t="s">
        <v>38</v>
      </c>
      <c r="I2710" s="6" t="s">
        <v>671</v>
      </c>
      <c r="J2710" s="8" t="s">
        <v>8169</v>
      </c>
      <c r="K2710" s="5" t="s">
        <v>8170</v>
      </c>
      <c r="L2710" s="7" t="s">
        <v>8171</v>
      </c>
      <c r="M2710" s="9">
        <v>0</v>
      </c>
      <c r="N2710" s="5" t="s">
        <v>179</v>
      </c>
      <c r="O2710" s="31">
        <v>44492.7943830671</v>
      </c>
      <c r="P2710" s="32">
        <v>44505.8688856481</v>
      </c>
      <c r="Q2710" s="28" t="s">
        <v>38</v>
      </c>
      <c r="R2710" s="29" t="s">
        <v>8172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c r="A2711" s="28" t="s">
        <v>8173</v>
      </c>
      <c r="B2711" s="6" t="s">
        <v>8174</v>
      </c>
      <c r="C2711" s="6" t="s">
        <v>8159</v>
      </c>
      <c r="D2711" s="7" t="s">
        <v>34</v>
      </c>
      <c r="E2711" s="28" t="s">
        <v>35</v>
      </c>
      <c r="F2711" s="5" t="s">
        <v>48</v>
      </c>
      <c r="G2711" s="6" t="s">
        <v>53</v>
      </c>
      <c r="H2711" s="6" t="s">
        <v>38</v>
      </c>
      <c r="I2711" s="6" t="s">
        <v>166</v>
      </c>
      <c r="J2711" s="8" t="s">
        <v>8175</v>
      </c>
      <c r="K2711" s="5" t="s">
        <v>8176</v>
      </c>
      <c r="L2711" s="7" t="s">
        <v>8177</v>
      </c>
      <c r="M2711" s="9">
        <v>0</v>
      </c>
      <c r="N2711" s="5" t="s">
        <v>56</v>
      </c>
      <c r="O2711" s="31">
        <v>44492.7943832523</v>
      </c>
      <c r="P2711" s="32">
        <v>44512.729987419</v>
      </c>
      <c r="Q2711" s="28" t="s">
        <v>38</v>
      </c>
      <c r="R2711" s="29" t="s">
        <v>38</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c r="A2712" s="28" t="s">
        <v>8178</v>
      </c>
      <c r="B2712" s="6" t="s">
        <v>8179</v>
      </c>
      <c r="C2712" s="6" t="s">
        <v>8159</v>
      </c>
      <c r="D2712" s="7" t="s">
        <v>34</v>
      </c>
      <c r="E2712" s="28" t="s">
        <v>35</v>
      </c>
      <c r="F2712" s="5" t="s">
        <v>48</v>
      </c>
      <c r="G2712" s="6" t="s">
        <v>53</v>
      </c>
      <c r="H2712" s="6" t="s">
        <v>38</v>
      </c>
      <c r="I2712" s="6" t="s">
        <v>229</v>
      </c>
      <c r="J2712" s="8" t="s">
        <v>8180</v>
      </c>
      <c r="K2712" s="5" t="s">
        <v>8181</v>
      </c>
      <c r="L2712" s="7" t="s">
        <v>8182</v>
      </c>
      <c r="M2712" s="9">
        <v>0</v>
      </c>
      <c r="N2712" s="5" t="s">
        <v>56</v>
      </c>
      <c r="O2712" s="31">
        <v>44492.7943832523</v>
      </c>
      <c r="P2712" s="32">
        <v>44507.4938885417</v>
      </c>
      <c r="Q2712" s="28" t="s">
        <v>38</v>
      </c>
      <c r="R2712" s="29" t="s">
        <v>38</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c r="A2713" s="28" t="s">
        <v>8183</v>
      </c>
      <c r="B2713" s="6" t="s">
        <v>8184</v>
      </c>
      <c r="C2713" s="6" t="s">
        <v>8185</v>
      </c>
      <c r="D2713" s="7" t="s">
        <v>34</v>
      </c>
      <c r="E2713" s="28" t="s">
        <v>35</v>
      </c>
      <c r="F2713" s="5" t="s">
        <v>48</v>
      </c>
      <c r="G2713" s="6" t="s">
        <v>53</v>
      </c>
      <c r="H2713" s="6" t="s">
        <v>38</v>
      </c>
      <c r="I2713" s="6" t="s">
        <v>2491</v>
      </c>
      <c r="J2713" s="8" t="s">
        <v>8186</v>
      </c>
      <c r="K2713" s="5" t="s">
        <v>8187</v>
      </c>
      <c r="L2713" s="7" t="s">
        <v>1208</v>
      </c>
      <c r="M2713" s="9">
        <v>0</v>
      </c>
      <c r="N2713" s="5" t="s">
        <v>179</v>
      </c>
      <c r="O2713" s="31">
        <v>44492.7943834144</v>
      </c>
      <c r="P2713" s="32">
        <v>44505.8688858449</v>
      </c>
      <c r="Q2713" s="28" t="s">
        <v>38</v>
      </c>
      <c r="R2713" s="29" t="s">
        <v>38</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c r="A2714" s="28" t="s">
        <v>8188</v>
      </c>
      <c r="B2714" s="6" t="s">
        <v>8189</v>
      </c>
      <c r="C2714" s="6" t="s">
        <v>8190</v>
      </c>
      <c r="D2714" s="7" t="s">
        <v>34</v>
      </c>
      <c r="E2714" s="28" t="s">
        <v>35</v>
      </c>
      <c r="F2714" s="5" t="s">
        <v>48</v>
      </c>
      <c r="G2714" s="6" t="s">
        <v>53</v>
      </c>
      <c r="H2714" s="6" t="s">
        <v>38</v>
      </c>
      <c r="I2714" s="6" t="s">
        <v>665</v>
      </c>
      <c r="J2714" s="8" t="s">
        <v>4011</v>
      </c>
      <c r="K2714" s="5" t="s">
        <v>4012</v>
      </c>
      <c r="L2714" s="7" t="s">
        <v>1208</v>
      </c>
      <c r="M2714" s="9">
        <v>0</v>
      </c>
      <c r="N2714" s="5" t="s">
        <v>179</v>
      </c>
      <c r="O2714" s="31">
        <v>44492.7943834144</v>
      </c>
      <c r="P2714" s="32">
        <v>44505.8688858449</v>
      </c>
      <c r="Q2714" s="28" t="s">
        <v>38</v>
      </c>
      <c r="R2714" s="29" t="s">
        <v>8191</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c r="A2715" s="28" t="s">
        <v>8192</v>
      </c>
      <c r="B2715" s="6" t="s">
        <v>8193</v>
      </c>
      <c r="C2715" s="6" t="s">
        <v>8194</v>
      </c>
      <c r="D2715" s="7" t="s">
        <v>34</v>
      </c>
      <c r="E2715" s="28" t="s">
        <v>35</v>
      </c>
      <c r="F2715" s="5" t="s">
        <v>48</v>
      </c>
      <c r="G2715" s="6" t="s">
        <v>53</v>
      </c>
      <c r="H2715" s="6" t="s">
        <v>38</v>
      </c>
      <c r="I2715" s="6" t="s">
        <v>330</v>
      </c>
      <c r="J2715" s="8" t="s">
        <v>5679</v>
      </c>
      <c r="K2715" s="5" t="s">
        <v>5680</v>
      </c>
      <c r="L2715" s="7" t="s">
        <v>1208</v>
      </c>
      <c r="M2715" s="9">
        <v>0</v>
      </c>
      <c r="N2715" s="5" t="s">
        <v>56</v>
      </c>
      <c r="O2715" s="31">
        <v>44492.7943835995</v>
      </c>
      <c r="P2715" s="32">
        <v>44505.8688859954</v>
      </c>
      <c r="Q2715" s="28" t="s">
        <v>38</v>
      </c>
      <c r="R2715" s="29" t="s">
        <v>38</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c r="A2716" s="28" t="s">
        <v>8195</v>
      </c>
      <c r="B2716" s="6" t="s">
        <v>8196</v>
      </c>
      <c r="C2716" s="6" t="s">
        <v>8159</v>
      </c>
      <c r="D2716" s="7" t="s">
        <v>34</v>
      </c>
      <c r="E2716" s="28" t="s">
        <v>35</v>
      </c>
      <c r="F2716" s="5" t="s">
        <v>48</v>
      </c>
      <c r="G2716" s="6" t="s">
        <v>53</v>
      </c>
      <c r="H2716" s="6" t="s">
        <v>38</v>
      </c>
      <c r="I2716" s="6" t="s">
        <v>539</v>
      </c>
      <c r="J2716" s="8" t="s">
        <v>2139</v>
      </c>
      <c r="K2716" s="5" t="s">
        <v>2140</v>
      </c>
      <c r="L2716" s="7" t="s">
        <v>324</v>
      </c>
      <c r="M2716" s="9">
        <v>0</v>
      </c>
      <c r="N2716" s="5" t="s">
        <v>179</v>
      </c>
      <c r="O2716" s="31">
        <v>44492.7943837963</v>
      </c>
      <c r="P2716" s="32">
        <v>44505.8688859954</v>
      </c>
      <c r="Q2716" s="28" t="s">
        <v>38</v>
      </c>
      <c r="R2716" s="29" t="s">
        <v>8197</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c r="A2717" s="28" t="s">
        <v>8198</v>
      </c>
      <c r="B2717" s="6" t="s">
        <v>8199</v>
      </c>
      <c r="C2717" s="6" t="s">
        <v>8200</v>
      </c>
      <c r="D2717" s="7" t="s">
        <v>34</v>
      </c>
      <c r="E2717" s="28" t="s">
        <v>35</v>
      </c>
      <c r="F2717" s="5" t="s">
        <v>48</v>
      </c>
      <c r="G2717" s="6" t="s">
        <v>53</v>
      </c>
      <c r="H2717" s="6" t="s">
        <v>38</v>
      </c>
      <c r="I2717" s="6" t="s">
        <v>198</v>
      </c>
      <c r="J2717" s="8" t="s">
        <v>8201</v>
      </c>
      <c r="K2717" s="5" t="s">
        <v>8202</v>
      </c>
      <c r="L2717" s="7" t="s">
        <v>8203</v>
      </c>
      <c r="M2717" s="9">
        <v>0</v>
      </c>
      <c r="N2717" s="5" t="s">
        <v>179</v>
      </c>
      <c r="O2717" s="31">
        <v>44492.7943837963</v>
      </c>
      <c r="P2717" s="32">
        <v>44505.8688859954</v>
      </c>
      <c r="Q2717" s="28" t="s">
        <v>38</v>
      </c>
      <c r="R2717" s="29" t="s">
        <v>8204</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c r="A2718" s="28" t="s">
        <v>8205</v>
      </c>
      <c r="B2718" s="6" t="s">
        <v>8206</v>
      </c>
      <c r="C2718" s="6" t="s">
        <v>8190</v>
      </c>
      <c r="D2718" s="7" t="s">
        <v>34</v>
      </c>
      <c r="E2718" s="28" t="s">
        <v>35</v>
      </c>
      <c r="F2718" s="5" t="s">
        <v>48</v>
      </c>
      <c r="G2718" s="6" t="s">
        <v>53</v>
      </c>
      <c r="H2718" s="6" t="s">
        <v>38</v>
      </c>
      <c r="I2718" s="6" t="s">
        <v>530</v>
      </c>
      <c r="J2718" s="8" t="s">
        <v>8207</v>
      </c>
      <c r="K2718" s="5" t="s">
        <v>8208</v>
      </c>
      <c r="L2718" s="7" t="s">
        <v>8209</v>
      </c>
      <c r="M2718" s="9">
        <v>0</v>
      </c>
      <c r="N2718" s="5" t="s">
        <v>179</v>
      </c>
      <c r="O2718" s="31">
        <v>44492.7943839931</v>
      </c>
      <c r="P2718" s="32">
        <v>44505.8688859954</v>
      </c>
      <c r="Q2718" s="28" t="s">
        <v>38</v>
      </c>
      <c r="R2718" s="29" t="s">
        <v>8210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c r="A2719" s="28" t="s">
        <v>8211</v>
      </c>
      <c r="B2719" s="6" t="s">
        <v>8212</v>
      </c>
      <c r="C2719" s="6" t="s">
        <v>8213</v>
      </c>
      <c r="D2719" s="7" t="s">
        <v>34</v>
      </c>
      <c r="E2719" s="28" t="s">
        <v>35</v>
      </c>
      <c r="F2719" s="5" t="s">
        <v>48</v>
      </c>
      <c r="G2719" s="6" t="s">
        <v>53</v>
      </c>
      <c r="H2719" s="6" t="s">
        <v>38</v>
      </c>
      <c r="I2719" s="6" t="s">
        <v>304</v>
      </c>
      <c r="J2719" s="8" t="s">
        <v>8214</v>
      </c>
      <c r="K2719" s="5" t="s">
        <v>8215</v>
      </c>
      <c r="L2719" s="7" t="s">
        <v>1128</v>
      </c>
      <c r="M2719" s="9">
        <v>0</v>
      </c>
      <c r="N2719" s="5" t="s">
        <v>179</v>
      </c>
      <c r="O2719" s="31">
        <v>44492.7943839931</v>
      </c>
      <c r="P2719" s="32">
        <v>44505.8688861921</v>
      </c>
      <c r="Q2719" s="28" t="s">
        <v>38</v>
      </c>
      <c r="R2719" s="29" t="s">
        <v>38</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c r="A2720" s="28" t="s">
        <v>8216</v>
      </c>
      <c r="B2720" s="6" t="s">
        <v>8217</v>
      </c>
      <c r="C2720" s="6" t="s">
        <v>8200</v>
      </c>
      <c r="D2720" s="7" t="s">
        <v>34</v>
      </c>
      <c r="E2720" s="28" t="s">
        <v>35</v>
      </c>
      <c r="F2720" s="5" t="s">
        <v>48</v>
      </c>
      <c r="G2720" s="6" t="s">
        <v>53</v>
      </c>
      <c r="H2720" s="6" t="s">
        <v>38</v>
      </c>
      <c r="I2720" s="6" t="s">
        <v>2808</v>
      </c>
      <c r="J2720" s="8" t="s">
        <v>2941</v>
      </c>
      <c r="K2720" s="5" t="s">
        <v>2942</v>
      </c>
      <c r="L2720" s="7" t="s">
        <v>1128</v>
      </c>
      <c r="M2720" s="9">
        <v>0</v>
      </c>
      <c r="N2720" s="5" t="s">
        <v>179</v>
      </c>
      <c r="O2720" s="31">
        <v>44492.7943841435</v>
      </c>
      <c r="P2720" s="32">
        <v>44505.8688861921</v>
      </c>
      <c r="Q2720" s="28" t="s">
        <v>38</v>
      </c>
      <c r="R2720" s="29" t="s">
        <v>8218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c r="A2721" s="28" t="s">
        <v>8219</v>
      </c>
      <c r="B2721" s="6" t="s">
        <v>8220</v>
      </c>
      <c r="C2721" s="6" t="s">
        <v>8194</v>
      </c>
      <c r="D2721" s="7" t="s">
        <v>34</v>
      </c>
      <c r="E2721" s="28" t="s">
        <v>35</v>
      </c>
      <c r="F2721" s="5" t="s">
        <v>48</v>
      </c>
      <c r="G2721" s="6" t="s">
        <v>53</v>
      </c>
      <c r="H2721" s="6" t="s">
        <v>38</v>
      </c>
      <c r="I2721" s="6" t="s">
        <v>257</v>
      </c>
      <c r="J2721" s="8" t="s">
        <v>8221</v>
      </c>
      <c r="K2721" s="5" t="s">
        <v>8222</v>
      </c>
      <c r="L2721" s="7" t="s">
        <v>8223</v>
      </c>
      <c r="M2721" s="9">
        <v>0</v>
      </c>
      <c r="N2721" s="5" t="s">
        <v>179</v>
      </c>
      <c r="O2721" s="31">
        <v>44492.7943843403</v>
      </c>
      <c r="P2721" s="32">
        <v>44505.8688861921</v>
      </c>
      <c r="Q2721" s="28" t="s">
        <v>38</v>
      </c>
      <c r="R2721" s="29" t="s">
        <v>8224</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c r="A2722" s="28" t="s">
        <v>8225</v>
      </c>
      <c r="B2722" s="6" t="s">
        <v>8226</v>
      </c>
      <c r="C2722" s="6" t="s">
        <v>8194</v>
      </c>
      <c r="D2722" s="7" t="s">
        <v>34</v>
      </c>
      <c r="E2722" s="28" t="s">
        <v>35</v>
      </c>
      <c r="F2722" s="5" t="s">
        <v>48</v>
      </c>
      <c r="G2722" s="6" t="s">
        <v>53</v>
      </c>
      <c r="H2722" s="6" t="s">
        <v>38</v>
      </c>
      <c r="I2722" s="6" t="s">
        <v>632</v>
      </c>
      <c r="J2722" s="8" t="s">
        <v>8227</v>
      </c>
      <c r="K2722" s="5" t="s">
        <v>8228</v>
      </c>
      <c r="L2722" s="7" t="s">
        <v>324</v>
      </c>
      <c r="M2722" s="9">
        <v>0</v>
      </c>
      <c r="N2722" s="5" t="s">
        <v>179</v>
      </c>
      <c r="O2722" s="31">
        <v>44492.7943845255</v>
      </c>
      <c r="P2722" s="32">
        <v>44505.8688861921</v>
      </c>
      <c r="Q2722" s="28" t="s">
        <v>38</v>
      </c>
      <c r="R2722" s="29" t="s">
        <v>8229</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c r="A2723" s="28" t="s">
        <v>8230</v>
      </c>
      <c r="B2723" s="6" t="s">
        <v>8231</v>
      </c>
      <c r="C2723" s="6" t="s">
        <v>8159</v>
      </c>
      <c r="D2723" s="7" t="s">
        <v>34</v>
      </c>
      <c r="E2723" s="28" t="s">
        <v>35</v>
      </c>
      <c r="F2723" s="5" t="s">
        <v>48</v>
      </c>
      <c r="G2723" s="6" t="s">
        <v>53</v>
      </c>
      <c r="H2723" s="6" t="s">
        <v>38</v>
      </c>
      <c r="I2723" s="6" t="s">
        <v>2106</v>
      </c>
      <c r="J2723" s="8" t="s">
        <v>2616</v>
      </c>
      <c r="K2723" s="5" t="s">
        <v>2617</v>
      </c>
      <c r="L2723" s="7" t="s">
        <v>324</v>
      </c>
      <c r="M2723" s="9">
        <v>0</v>
      </c>
      <c r="N2723" s="5" t="s">
        <v>179</v>
      </c>
      <c r="O2723" s="31">
        <v>44492.7943845255</v>
      </c>
      <c r="P2723" s="32">
        <v>44505.8688863773</v>
      </c>
      <c r="Q2723" s="28" t="s">
        <v>38</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c r="A2724" s="28" t="s">
        <v>8232</v>
      </c>
      <c r="B2724" s="6" t="s">
        <v>8233</v>
      </c>
      <c r="C2724" s="6" t="s">
        <v>8162</v>
      </c>
      <c r="D2724" s="7" t="s">
        <v>34</v>
      </c>
      <c r="E2724" s="28" t="s">
        <v>35</v>
      </c>
      <c r="F2724" s="5" t="s">
        <v>48</v>
      </c>
      <c r="G2724" s="6" t="s">
        <v>53</v>
      </c>
      <c r="H2724" s="6" t="s">
        <v>38</v>
      </c>
      <c r="I2724" s="6" t="s">
        <v>1144</v>
      </c>
      <c r="J2724" s="8" t="s">
        <v>8234</v>
      </c>
      <c r="K2724" s="5" t="s">
        <v>8235</v>
      </c>
      <c r="L2724" s="7" t="s">
        <v>1153</v>
      </c>
      <c r="M2724" s="9">
        <v>0</v>
      </c>
      <c r="N2724" s="5" t="s">
        <v>179</v>
      </c>
      <c r="O2724" s="31">
        <v>44492.7943846875</v>
      </c>
      <c r="P2724" s="32">
        <v>44505.8688863773</v>
      </c>
      <c r="Q2724" s="28" t="s">
        <v>38</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c r="A2725" s="28" t="s">
        <v>8236</v>
      </c>
      <c r="B2725" s="6" t="s">
        <v>8237</v>
      </c>
      <c r="C2725" s="6" t="s">
        <v>8238</v>
      </c>
      <c r="D2725" s="7" t="s">
        <v>34</v>
      </c>
      <c r="E2725" s="28" t="s">
        <v>35</v>
      </c>
      <c r="F2725" s="5" t="s">
        <v>48</v>
      </c>
      <c r="G2725" s="6" t="s">
        <v>53</v>
      </c>
      <c r="H2725" s="6" t="s">
        <v>38</v>
      </c>
      <c r="I2725" s="6" t="s">
        <v>2092</v>
      </c>
      <c r="J2725" s="8" t="s">
        <v>4483</v>
      </c>
      <c r="K2725" s="5" t="s">
        <v>4484</v>
      </c>
      <c r="L2725" s="7" t="s">
        <v>4485</v>
      </c>
      <c r="M2725" s="9">
        <v>0</v>
      </c>
      <c r="N2725" s="5" t="s">
        <v>179</v>
      </c>
      <c r="O2725" s="31">
        <v>44492.7943848727</v>
      </c>
      <c r="P2725" s="32">
        <v>44505.8688863773</v>
      </c>
      <c r="Q2725" s="28" t="s">
        <v>38</v>
      </c>
      <c r="R2725" s="29" t="s">
        <v>8239</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c r="A2726" s="28" t="s">
        <v>8240</v>
      </c>
      <c r="B2726" s="6" t="s">
        <v>8241</v>
      </c>
      <c r="C2726" s="6" t="s">
        <v>8213</v>
      </c>
      <c r="D2726" s="7" t="s">
        <v>34</v>
      </c>
      <c r="E2726" s="28" t="s">
        <v>35</v>
      </c>
      <c r="F2726" s="5" t="s">
        <v>48</v>
      </c>
      <c r="G2726" s="6" t="s">
        <v>53</v>
      </c>
      <c r="H2726" s="6" t="s">
        <v>38</v>
      </c>
      <c r="I2726" s="6" t="s">
        <v>867</v>
      </c>
      <c r="J2726" s="8" t="s">
        <v>2949</v>
      </c>
      <c r="K2726" s="5" t="s">
        <v>2950</v>
      </c>
      <c r="L2726" s="7" t="s">
        <v>324</v>
      </c>
      <c r="M2726" s="9">
        <v>0</v>
      </c>
      <c r="N2726" s="5" t="s">
        <v>179</v>
      </c>
      <c r="O2726" s="31">
        <v>44492.7943850694</v>
      </c>
      <c r="P2726" s="32">
        <v>44505.8688863773</v>
      </c>
      <c r="Q2726" s="28" t="s">
        <v>38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c r="A2727" s="28" t="s">
        <v>8242</v>
      </c>
      <c r="B2727" s="6" t="s">
        <v>8243</v>
      </c>
      <c r="C2727" s="6" t="s">
        <v>8244</v>
      </c>
      <c r="D2727" s="7" t="s">
        <v>34</v>
      </c>
      <c r="E2727" s="28" t="s">
        <v>35</v>
      </c>
      <c r="F2727" s="5" t="s">
        <v>48</v>
      </c>
      <c r="G2727" s="6" t="s">
        <v>53</v>
      </c>
      <c r="H2727" s="6" t="s">
        <v>38</v>
      </c>
      <c r="I2727" s="6" t="s">
        <v>2406</v>
      </c>
      <c r="J2727" s="8" t="s">
        <v>2407</v>
      </c>
      <c r="K2727" s="5" t="s">
        <v>2408</v>
      </c>
      <c r="L2727" s="7" t="s">
        <v>2409</v>
      </c>
      <c r="M2727" s="9">
        <v>0</v>
      </c>
      <c r="N2727" s="5" t="s">
        <v>179</v>
      </c>
      <c r="O2727" s="31">
        <v>44492.7943850694</v>
      </c>
      <c r="P2727" s="32">
        <v>44507.4938888889</v>
      </c>
      <c r="Q2727" s="28" t="s">
        <v>38</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c r="A2728" s="28" t="s">
        <v>8245</v>
      </c>
      <c r="B2728" s="6" t="s">
        <v>8246</v>
      </c>
      <c r="C2728" s="6" t="s">
        <v>8247</v>
      </c>
      <c r="D2728" s="7" t="s">
        <v>34</v>
      </c>
      <c r="E2728" s="28" t="s">
        <v>35</v>
      </c>
      <c r="F2728" s="5" t="s">
        <v>48</v>
      </c>
      <c r="G2728" s="6" t="s">
        <v>53</v>
      </c>
      <c r="H2728" s="6" t="s">
        <v>38</v>
      </c>
      <c r="I2728" s="6" t="s">
        <v>1597</v>
      </c>
      <c r="J2728" s="8" t="s">
        <v>3776</v>
      </c>
      <c r="K2728" s="5" t="s">
        <v>3777</v>
      </c>
      <c r="L2728" s="7" t="s">
        <v>324</v>
      </c>
      <c r="M2728" s="9">
        <v>0</v>
      </c>
      <c r="N2728" s="5" t="s">
        <v>179</v>
      </c>
      <c r="O2728" s="31">
        <v>44492.7943852199</v>
      </c>
      <c r="P2728" s="32">
        <v>44505.8688865393</v>
      </c>
      <c r="Q2728" s="28" t="s">
        <v>38</v>
      </c>
      <c r="R2728" s="29" t="s">
        <v>8248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c r="A2729" s="28" t="s">
        <v>8249</v>
      </c>
      <c r="B2729" s="6" t="s">
        <v>8250</v>
      </c>
      <c r="C2729" s="6" t="s">
        <v>8185</v>
      </c>
      <c r="D2729" s="7" t="s">
        <v>34</v>
      </c>
      <c r="E2729" s="28" t="s">
        <v>35</v>
      </c>
      <c r="F2729" s="5" t="s">
        <v>48</v>
      </c>
      <c r="G2729" s="6" t="s">
        <v>53</v>
      </c>
      <c r="H2729" s="6" t="s">
        <v>38</v>
      </c>
      <c r="I2729" s="6" t="s">
        <v>1615</v>
      </c>
      <c r="J2729" s="8" t="s">
        <v>3792</v>
      </c>
      <c r="K2729" s="5" t="s">
        <v>3793</v>
      </c>
      <c r="L2729" s="7" t="s">
        <v>3794</v>
      </c>
      <c r="M2729" s="9">
        <v>0</v>
      </c>
      <c r="N2729" s="5" t="s">
        <v>179</v>
      </c>
      <c r="O2729" s="31">
        <v>44492.7943854167</v>
      </c>
      <c r="P2729" s="32">
        <v>44505.8688865393</v>
      </c>
      <c r="Q2729" s="28" t="s">
        <v>38</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c r="A2730" s="28" t="s">
        <v>8251</v>
      </c>
      <c r="B2730" s="6" t="s">
        <v>8252</v>
      </c>
      <c r="C2730" s="6" t="s">
        <v>8194</v>
      </c>
      <c r="D2730" s="7" t="s">
        <v>34</v>
      </c>
      <c r="E2730" s="28" t="s">
        <v>35</v>
      </c>
      <c r="F2730" s="5" t="s">
        <v>48</v>
      </c>
      <c r="G2730" s="6" t="s">
        <v>53</v>
      </c>
      <c r="H2730" s="6" t="s">
        <v>38</v>
      </c>
      <c r="I2730" s="6" t="s">
        <v>4433</v>
      </c>
      <c r="J2730" s="8" t="s">
        <v>4434</v>
      </c>
      <c r="K2730" s="5" t="s">
        <v>4435</v>
      </c>
      <c r="L2730" s="7" t="s">
        <v>4436</v>
      </c>
      <c r="M2730" s="9">
        <v>0</v>
      </c>
      <c r="N2730" s="5" t="s">
        <v>179</v>
      </c>
      <c r="O2730" s="31">
        <v>44492.7943854167</v>
      </c>
      <c r="P2730" s="32">
        <v>44505.8688867245</v>
      </c>
      <c r="Q2730" s="28" t="s">
        <v>38</v>
      </c>
      <c r="R2730" s="29" t="s">
        <v>8253</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c r="A2731" s="28" t="s">
        <v>8254</v>
      </c>
      <c r="B2731" s="6" t="s">
        <v>8255</v>
      </c>
      <c r="C2731" s="6" t="s">
        <v>8256</v>
      </c>
      <c r="D2731" s="7" t="s">
        <v>34</v>
      </c>
      <c r="E2731" s="28" t="s">
        <v>35</v>
      </c>
      <c r="F2731" s="5" t="s">
        <v>48</v>
      </c>
      <c r="G2731" s="6" t="s">
        <v>53</v>
      </c>
      <c r="H2731" s="6" t="s">
        <v>38</v>
      </c>
      <c r="I2731" s="6" t="s">
        <v>1225</v>
      </c>
      <c r="J2731" s="8" t="s">
        <v>4412</v>
      </c>
      <c r="K2731" s="5" t="s">
        <v>4413</v>
      </c>
      <c r="L2731" s="7" t="s">
        <v>324</v>
      </c>
      <c r="M2731" s="9">
        <v>0</v>
      </c>
      <c r="N2731" s="5" t="s">
        <v>179</v>
      </c>
      <c r="O2731" s="31">
        <v>44492.7943856134</v>
      </c>
      <c r="P2731" s="32">
        <v>44505.8688867245</v>
      </c>
      <c r="Q2731" s="28" t="s">
        <v>38</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c r="A2732" s="28" t="s">
        <v>8257</v>
      </c>
      <c r="B2732" s="6" t="s">
        <v>8258</v>
      </c>
      <c r="C2732" s="6" t="s">
        <v>8213</v>
      </c>
      <c r="D2732" s="7" t="s">
        <v>34</v>
      </c>
      <c r="E2732" s="28" t="s">
        <v>35</v>
      </c>
      <c r="F2732" s="5" t="s">
        <v>48</v>
      </c>
      <c r="G2732" s="6" t="s">
        <v>53</v>
      </c>
      <c r="H2732" s="6" t="s">
        <v>38</v>
      </c>
      <c r="I2732" s="6" t="s">
        <v>1236</v>
      </c>
      <c r="J2732" s="8" t="s">
        <v>7185</v>
      </c>
      <c r="K2732" s="5" t="s">
        <v>7186</v>
      </c>
      <c r="L2732" s="7" t="s">
        <v>169</v>
      </c>
      <c r="M2732" s="9">
        <v>0</v>
      </c>
      <c r="N2732" s="5" t="s">
        <v>179</v>
      </c>
      <c r="O2732" s="31">
        <v>44492.7943857639</v>
      </c>
      <c r="P2732" s="32">
        <v>44505.8688867245</v>
      </c>
      <c r="Q2732" s="28" t="s">
        <v>38</v>
      </c>
      <c r="R2732" s="29" t="s">
        <v>8259</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c r="A2733" s="28" t="s">
        <v>8260</v>
      </c>
      <c r="B2733" s="6" t="s">
        <v>8261</v>
      </c>
      <c r="C2733" s="6" t="s">
        <v>8185</v>
      </c>
      <c r="D2733" s="7" t="s">
        <v>34</v>
      </c>
      <c r="E2733" s="28" t="s">
        <v>35</v>
      </c>
      <c r="F2733" s="5" t="s">
        <v>48</v>
      </c>
      <c r="G2733" s="6" t="s">
        <v>53</v>
      </c>
      <c r="H2733" s="6" t="s">
        <v>38</v>
      </c>
      <c r="I2733" s="6" t="s">
        <v>154</v>
      </c>
      <c r="J2733" s="8" t="s">
        <v>155</v>
      </c>
      <c r="K2733" s="5" t="s">
        <v>156</v>
      </c>
      <c r="L2733" s="7" t="s">
        <v>157</v>
      </c>
      <c r="M2733" s="9">
        <v>0</v>
      </c>
      <c r="N2733" s="5" t="s">
        <v>179</v>
      </c>
      <c r="O2733" s="31">
        <v>44492.7943859606</v>
      </c>
      <c r="P2733" s="32">
        <v>44505.8688867245</v>
      </c>
      <c r="Q2733" s="28" t="s">
        <v>38</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c r="A2734" s="28" t="s">
        <v>8262</v>
      </c>
      <c r="B2734" s="6" t="s">
        <v>8263</v>
      </c>
      <c r="C2734" s="6" t="s">
        <v>8200</v>
      </c>
      <c r="D2734" s="7" t="s">
        <v>34</v>
      </c>
      <c r="E2734" s="28" t="s">
        <v>35</v>
      </c>
      <c r="F2734" s="5" t="s">
        <v>48</v>
      </c>
      <c r="G2734" s="6" t="s">
        <v>53</v>
      </c>
      <c r="H2734" s="6" t="s">
        <v>38</v>
      </c>
      <c r="I2734" s="6" t="s">
        <v>766</v>
      </c>
      <c r="J2734" s="8" t="s">
        <v>767</v>
      </c>
      <c r="K2734" s="5" t="s">
        <v>768</v>
      </c>
      <c r="L2734" s="7" t="s">
        <v>769</v>
      </c>
      <c r="M2734" s="9">
        <v>0</v>
      </c>
      <c r="N2734" s="5" t="s">
        <v>179</v>
      </c>
      <c r="O2734" s="31">
        <v>44492.7943861458</v>
      </c>
      <c r="P2734" s="32">
        <v>44505.8688869213</v>
      </c>
      <c r="Q2734" s="28" t="s">
        <v>38</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c r="A2735" s="28" t="s">
        <v>8264</v>
      </c>
      <c r="B2735" s="6" t="s">
        <v>8265</v>
      </c>
      <c r="C2735" s="6" t="s">
        <v>8244</v>
      </c>
      <c r="D2735" s="7" t="s">
        <v>34</v>
      </c>
      <c r="E2735" s="28" t="s">
        <v>35</v>
      </c>
      <c r="F2735" s="5" t="s">
        <v>48</v>
      </c>
      <c r="G2735" s="6" t="s">
        <v>53</v>
      </c>
      <c r="H2735" s="6" t="s">
        <v>38</v>
      </c>
      <c r="I2735" s="6" t="s">
        <v>3097</v>
      </c>
      <c r="J2735" s="8" t="s">
        <v>8266</v>
      </c>
      <c r="K2735" s="5" t="s">
        <v>8267</v>
      </c>
      <c r="L2735" s="7" t="s">
        <v>324</v>
      </c>
      <c r="M2735" s="9">
        <v>0</v>
      </c>
      <c r="N2735" s="5" t="s">
        <v>179</v>
      </c>
      <c r="O2735" s="31">
        <v>44492.7943863079</v>
      </c>
      <c r="P2735" s="32">
        <v>44505.8688869213</v>
      </c>
      <c r="Q2735" s="28" t="s">
        <v>38</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c r="A2736" s="28" t="s">
        <v>8268</v>
      </c>
      <c r="B2736" s="6" t="s">
        <v>8269</v>
      </c>
      <c r="C2736" s="6" t="s">
        <v>8190</v>
      </c>
      <c r="D2736" s="7" t="s">
        <v>34</v>
      </c>
      <c r="E2736" s="28" t="s">
        <v>35</v>
      </c>
      <c r="F2736" s="5" t="s">
        <v>48</v>
      </c>
      <c r="G2736" s="6" t="s">
        <v>53</v>
      </c>
      <c r="H2736" s="6" t="s">
        <v>38</v>
      </c>
      <c r="I2736" s="6" t="s">
        <v>1910</v>
      </c>
      <c r="J2736" s="8" t="s">
        <v>8270</v>
      </c>
      <c r="K2736" s="5" t="s">
        <v>8271</v>
      </c>
      <c r="L2736" s="7" t="s">
        <v>324</v>
      </c>
      <c r="M2736" s="9">
        <v>0</v>
      </c>
      <c r="N2736" s="5" t="s">
        <v>179</v>
      </c>
      <c r="O2736" s="31">
        <v>44492.7943864931</v>
      </c>
      <c r="P2736" s="32">
        <v>44505.8688869213</v>
      </c>
      <c r="Q2736" s="28" t="s">
        <v>38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c r="A2737" s="28" t="s">
        <v>8272</v>
      </c>
      <c r="B2737" s="6" t="s">
        <v>8273</v>
      </c>
      <c r="C2737" s="6" t="s">
        <v>8190</v>
      </c>
      <c r="D2737" s="7" t="s">
        <v>34</v>
      </c>
      <c r="E2737" s="28" t="s">
        <v>35</v>
      </c>
      <c r="F2737" s="5" t="s">
        <v>48</v>
      </c>
      <c r="G2737" s="6" t="s">
        <v>53</v>
      </c>
      <c r="H2737" s="6" t="s">
        <v>38</v>
      </c>
      <c r="I2737" s="6" t="s">
        <v>8274</v>
      </c>
      <c r="J2737" s="8" t="s">
        <v>5847</v>
      </c>
      <c r="K2737" s="5" t="s">
        <v>5848</v>
      </c>
      <c r="L2737" s="7" t="s">
        <v>2487</v>
      </c>
      <c r="M2737" s="9">
        <v>0</v>
      </c>
      <c r="N2737" s="5" t="s">
        <v>179</v>
      </c>
      <c r="O2737" s="31">
        <v>44492.7943866898</v>
      </c>
      <c r="P2737" s="32">
        <v>44505.8688869213</v>
      </c>
      <c r="Q2737" s="28" t="s">
        <v>38</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c r="A2738" s="28" t="s">
        <v>8275</v>
      </c>
      <c r="B2738" s="6" t="s">
        <v>8276</v>
      </c>
      <c r="C2738" s="6" t="s">
        <v>8140</v>
      </c>
      <c r="D2738" s="7" t="s">
        <v>34</v>
      </c>
      <c r="E2738" s="28" t="s">
        <v>35</v>
      </c>
      <c r="F2738" s="5" t="s">
        <v>48</v>
      </c>
      <c r="G2738" s="6" t="s">
        <v>53</v>
      </c>
      <c r="H2738" s="6" t="s">
        <v>38</v>
      </c>
      <c r="I2738" s="6" t="s">
        <v>4099</v>
      </c>
      <c r="J2738" s="8" t="s">
        <v>6603</v>
      </c>
      <c r="K2738" s="5" t="s">
        <v>6604</v>
      </c>
      <c r="L2738" s="7" t="s">
        <v>2487</v>
      </c>
      <c r="M2738" s="9">
        <v>0</v>
      </c>
      <c r="N2738" s="5" t="s">
        <v>179</v>
      </c>
      <c r="O2738" s="31">
        <v>44492.7943868866</v>
      </c>
      <c r="P2738" s="32">
        <v>44505.8688871181</v>
      </c>
      <c r="Q2738" s="28" t="s">
        <v>38</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c r="A2739" s="28" t="s">
        <v>8277</v>
      </c>
      <c r="B2739" s="6" t="s">
        <v>8278</v>
      </c>
      <c r="C2739" s="6" t="s">
        <v>8213</v>
      </c>
      <c r="D2739" s="7" t="s">
        <v>34</v>
      </c>
      <c r="E2739" s="28" t="s">
        <v>35</v>
      </c>
      <c r="F2739" s="5" t="s">
        <v>48</v>
      </c>
      <c r="G2739" s="6" t="s">
        <v>53</v>
      </c>
      <c r="H2739" s="6" t="s">
        <v>38</v>
      </c>
      <c r="I2739" s="6" t="s">
        <v>1876</v>
      </c>
      <c r="J2739" s="8" t="s">
        <v>2485</v>
      </c>
      <c r="K2739" s="5" t="s">
        <v>2486</v>
      </c>
      <c r="L2739" s="7" t="s">
        <v>2487</v>
      </c>
      <c r="M2739" s="9">
        <v>0</v>
      </c>
      <c r="N2739" s="5" t="s">
        <v>179</v>
      </c>
      <c r="O2739" s="31">
        <v>44492.794387037</v>
      </c>
      <c r="P2739" s="32">
        <v>44505.8688871181</v>
      </c>
      <c r="Q2739" s="28" t="s">
        <v>38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c r="A2740" s="28" t="s">
        <v>8279</v>
      </c>
      <c r="B2740" s="6" t="s">
        <v>8280</v>
      </c>
      <c r="C2740" s="6" t="s">
        <v>8190</v>
      </c>
      <c r="D2740" s="7" t="s">
        <v>34</v>
      </c>
      <c r="E2740" s="28" t="s">
        <v>35</v>
      </c>
      <c r="F2740" s="5" t="s">
        <v>48</v>
      </c>
      <c r="G2740" s="6" t="s">
        <v>53</v>
      </c>
      <c r="H2740" s="6" t="s">
        <v>38</v>
      </c>
      <c r="I2740" s="6" t="s">
        <v>3067</v>
      </c>
      <c r="J2740" s="8" t="s">
        <v>8281</v>
      </c>
      <c r="K2740" s="5" t="s">
        <v>8282</v>
      </c>
      <c r="L2740" s="7" t="s">
        <v>8283</v>
      </c>
      <c r="M2740" s="9">
        <v>0</v>
      </c>
      <c r="N2740" s="5" t="s">
        <v>56</v>
      </c>
      <c r="O2740" s="31">
        <v>44492.794387037</v>
      </c>
      <c r="P2740" s="32">
        <v>44505.8688871181</v>
      </c>
      <c r="Q2740" s="28" t="s">
        <v>38</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c r="A2741" s="28" t="s">
        <v>8284</v>
      </c>
      <c r="B2741" s="6" t="s">
        <v>8285</v>
      </c>
      <c r="C2741" s="6" t="s">
        <v>8194</v>
      </c>
      <c r="D2741" s="7" t="s">
        <v>34</v>
      </c>
      <c r="E2741" s="28" t="s">
        <v>35</v>
      </c>
      <c r="F2741" s="5" t="s">
        <v>48</v>
      </c>
      <c r="G2741" s="6" t="s">
        <v>53</v>
      </c>
      <c r="H2741" s="6" t="s">
        <v>38</v>
      </c>
      <c r="I2741" s="6" t="s">
        <v>321</v>
      </c>
      <c r="J2741" s="8" t="s">
        <v>322</v>
      </c>
      <c r="K2741" s="5" t="s">
        <v>323</v>
      </c>
      <c r="L2741" s="7" t="s">
        <v>324</v>
      </c>
      <c r="M2741" s="9">
        <v>0</v>
      </c>
      <c r="N2741" s="5" t="s">
        <v>179</v>
      </c>
      <c r="O2741" s="31">
        <v>44492.794387419</v>
      </c>
      <c r="P2741" s="32">
        <v>44505.8688871181</v>
      </c>
      <c r="Q2741" s="28" t="s">
        <v>38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c r="A2742" s="28" t="s">
        <v>8286</v>
      </c>
      <c r="B2742" s="6" t="s">
        <v>8287</v>
      </c>
      <c r="C2742" s="6" t="s">
        <v>8162</v>
      </c>
      <c r="D2742" s="7" t="s">
        <v>34</v>
      </c>
      <c r="E2742" s="28" t="s">
        <v>35</v>
      </c>
      <c r="F2742" s="5" t="s">
        <v>48</v>
      </c>
      <c r="G2742" s="6" t="s">
        <v>53</v>
      </c>
      <c r="H2742" s="6" t="s">
        <v>38</v>
      </c>
      <c r="I2742" s="6" t="s">
        <v>1201</v>
      </c>
      <c r="J2742" s="8" t="s">
        <v>8288</v>
      </c>
      <c r="K2742" s="5" t="s">
        <v>5366</v>
      </c>
      <c r="L2742" s="7" t="s">
        <v>8289</v>
      </c>
      <c r="M2742" s="9">
        <v>0</v>
      </c>
      <c r="N2742" s="5" t="s">
        <v>179</v>
      </c>
      <c r="O2742" s="31">
        <v>44492.794387581</v>
      </c>
      <c r="P2742" s="32">
        <v>44505.8688871181</v>
      </c>
      <c r="Q2742" s="28" t="s">
        <v>38</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c r="A2743" s="28" t="s">
        <v>8290</v>
      </c>
      <c r="B2743" s="6" t="s">
        <v>8291</v>
      </c>
      <c r="C2743" s="6" t="s">
        <v>8292</v>
      </c>
      <c r="D2743" s="7" t="s">
        <v>34</v>
      </c>
      <c r="E2743" s="28" t="s">
        <v>35</v>
      </c>
      <c r="F2743" s="5" t="s">
        <v>48</v>
      </c>
      <c r="G2743" s="6" t="s">
        <v>53</v>
      </c>
      <c r="H2743" s="6" t="s">
        <v>38</v>
      </c>
      <c r="I2743" s="6" t="s">
        <v>5710</v>
      </c>
      <c r="J2743" s="8" t="s">
        <v>5711</v>
      </c>
      <c r="K2743" s="5" t="s">
        <v>5712</v>
      </c>
      <c r="L2743" s="7" t="s">
        <v>5713</v>
      </c>
      <c r="M2743" s="9">
        <v>0</v>
      </c>
      <c r="N2743" s="5" t="s">
        <v>179</v>
      </c>
      <c r="O2743" s="31">
        <v>44492.7943877662</v>
      </c>
      <c r="P2743" s="32">
        <v>44505.8688872685</v>
      </c>
      <c r="Q2743" s="28" t="s">
        <v>38</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c r="A2744" s="28" t="s">
        <v>5234</v>
      </c>
      <c r="B2744" s="6" t="s">
        <v>5229</v>
      </c>
      <c r="C2744" s="6" t="s">
        <v>5230</v>
      </c>
      <c r="D2744" s="7" t="s">
        <v>34</v>
      </c>
      <c r="E2744" s="28" t="s">
        <v>35</v>
      </c>
      <c r="F2744" s="5" t="s">
        <v>164</v>
      </c>
      <c r="G2744" s="6" t="s">
        <v>37</v>
      </c>
      <c r="H2744" s="6" t="s">
        <v>38</v>
      </c>
      <c r="I2744" s="6" t="s">
        <v>3067</v>
      </c>
      <c r="J2744" s="8" t="s">
        <v>5231</v>
      </c>
      <c r="K2744" s="5" t="s">
        <v>5232</v>
      </c>
      <c r="L2744" s="7" t="s">
        <v>5233</v>
      </c>
      <c r="M2744" s="9">
        <v>0</v>
      </c>
      <c r="N2744" s="5" t="s">
        <v>41</v>
      </c>
      <c r="O2744" s="31">
        <v>44492.794387963</v>
      </c>
      <c r="P2744" s="32">
        <v>44504.7369657755</v>
      </c>
      <c r="Q2744" s="28" t="s">
        <v>5228</v>
      </c>
      <c r="R2744" s="29" t="s">
        <v>38</v>
      </c>
      <c r="S2744" s="28" t="s">
        <v>158</v>
      </c>
      <c r="T2744" s="28" t="s">
        <v>3966</v>
      </c>
      <c r="U2744" s="5" t="s">
        <v>400</v>
      </c>
      <c r="V2744" s="28" t="s">
        <v>3963</v>
      </c>
      <c r="W2744" s="7" t="s">
        <v>38</v>
      </c>
      <c r="X2744" s="7" t="s">
        <v>38</v>
      </c>
      <c r="Y2744" s="5" t="s">
        <v>38</v>
      </c>
      <c r="Z2744" s="5" t="s">
        <v>38</v>
      </c>
      <c r="AA2744" s="6" t="s">
        <v>38</v>
      </c>
      <c r="AB2744" s="6" t="s">
        <v>38</v>
      </c>
      <c r="AC2744" s="6" t="s">
        <v>38</v>
      </c>
      <c r="AD2744" s="6" t="s">
        <v>38</v>
      </c>
      <c r="AE2744" s="6" t="s">
        <v>38</v>
      </c>
    </row>
    <row r="2745">
      <c r="A2745" s="28" t="s">
        <v>5248</v>
      </c>
      <c r="B2745" s="6" t="s">
        <v>5247</v>
      </c>
      <c r="C2745" s="6" t="s">
        <v>3173</v>
      </c>
      <c r="D2745" s="7" t="s">
        <v>34</v>
      </c>
      <c r="E2745" s="28" t="s">
        <v>35</v>
      </c>
      <c r="F2745" s="5" t="s">
        <v>164</v>
      </c>
      <c r="G2745" s="6" t="s">
        <v>37</v>
      </c>
      <c r="H2745" s="6" t="s">
        <v>38</v>
      </c>
      <c r="I2745" s="6" t="s">
        <v>3067</v>
      </c>
      <c r="J2745" s="8" t="s">
        <v>5239</v>
      </c>
      <c r="K2745" s="5" t="s">
        <v>5240</v>
      </c>
      <c r="L2745" s="7" t="s">
        <v>5241</v>
      </c>
      <c r="M2745" s="9">
        <v>0</v>
      </c>
      <c r="N2745" s="5" t="s">
        <v>41</v>
      </c>
      <c r="O2745" s="31">
        <v>44492.7943881134</v>
      </c>
      <c r="P2745" s="32">
        <v>44504.7369659375</v>
      </c>
      <c r="Q2745" s="28" t="s">
        <v>5246</v>
      </c>
      <c r="R2745" s="29" t="s">
        <v>38</v>
      </c>
      <c r="S2745" s="28" t="s">
        <v>158</v>
      </c>
      <c r="T2745" s="28" t="s">
        <v>5242</v>
      </c>
      <c r="U2745" s="5" t="s">
        <v>565</v>
      </c>
      <c r="V2745" s="28" t="s">
        <v>5243</v>
      </c>
      <c r="W2745" s="7" t="s">
        <v>38</v>
      </c>
      <c r="X2745" s="7" t="s">
        <v>38</v>
      </c>
      <c r="Y2745" s="5" t="s">
        <v>38</v>
      </c>
      <c r="Z2745" s="5" t="s">
        <v>38</v>
      </c>
      <c r="AA2745" s="6" t="s">
        <v>38</v>
      </c>
      <c r="AB2745" s="6" t="s">
        <v>38</v>
      </c>
      <c r="AC2745" s="6" t="s">
        <v>38</v>
      </c>
      <c r="AD2745" s="6" t="s">
        <v>38</v>
      </c>
      <c r="AE2745" s="6" t="s">
        <v>38</v>
      </c>
    </row>
    <row r="2746">
      <c r="A2746" s="28" t="s">
        <v>5252</v>
      </c>
      <c r="B2746" s="6" t="s">
        <v>5250</v>
      </c>
      <c r="C2746" s="6" t="s">
        <v>5251</v>
      </c>
      <c r="D2746" s="7" t="s">
        <v>34</v>
      </c>
      <c r="E2746" s="28" t="s">
        <v>35</v>
      </c>
      <c r="F2746" s="5" t="s">
        <v>164</v>
      </c>
      <c r="G2746" s="6" t="s">
        <v>37</v>
      </c>
      <c r="H2746" s="6" t="s">
        <v>38</v>
      </c>
      <c r="I2746" s="6" t="s">
        <v>3067</v>
      </c>
      <c r="J2746" s="8" t="s">
        <v>5239</v>
      </c>
      <c r="K2746" s="5" t="s">
        <v>5240</v>
      </c>
      <c r="L2746" s="7" t="s">
        <v>5241</v>
      </c>
      <c r="M2746" s="9">
        <v>0</v>
      </c>
      <c r="N2746" s="5" t="s">
        <v>41</v>
      </c>
      <c r="O2746" s="31">
        <v>44492.7943885069</v>
      </c>
      <c r="P2746" s="32">
        <v>44504.7369661227</v>
      </c>
      <c r="Q2746" s="28" t="s">
        <v>5249</v>
      </c>
      <c r="R2746" s="29" t="s">
        <v>38</v>
      </c>
      <c r="S2746" s="28" t="s">
        <v>158</v>
      </c>
      <c r="T2746" s="28" t="s">
        <v>5242</v>
      </c>
      <c r="U2746" s="5" t="s">
        <v>565</v>
      </c>
      <c r="V2746" s="28" t="s">
        <v>5243</v>
      </c>
      <c r="W2746" s="7" t="s">
        <v>38</v>
      </c>
      <c r="X2746" s="7" t="s">
        <v>38</v>
      </c>
      <c r="Y2746" s="5" t="s">
        <v>38</v>
      </c>
      <c r="Z2746" s="5" t="s">
        <v>38</v>
      </c>
      <c r="AA2746" s="6" t="s">
        <v>38</v>
      </c>
      <c r="AB2746" s="6" t="s">
        <v>38</v>
      </c>
      <c r="AC2746" s="6" t="s">
        <v>38</v>
      </c>
      <c r="AD2746" s="6" t="s">
        <v>38</v>
      </c>
      <c r="AE2746" s="6" t="s">
        <v>38</v>
      </c>
    </row>
    <row r="2747">
      <c r="A2747" s="28" t="s">
        <v>842</v>
      </c>
      <c r="B2747" s="6" t="s">
        <v>841</v>
      </c>
      <c r="C2747" s="6" t="s">
        <v>829</v>
      </c>
      <c r="D2747" s="7" t="s">
        <v>34</v>
      </c>
      <c r="E2747" s="28" t="s">
        <v>35</v>
      </c>
      <c r="F2747" s="5" t="s">
        <v>164</v>
      </c>
      <c r="G2747" s="6" t="s">
        <v>37</v>
      </c>
      <c r="H2747" s="6" t="s">
        <v>38</v>
      </c>
      <c r="I2747" s="6" t="s">
        <v>229</v>
      </c>
      <c r="J2747" s="8" t="s">
        <v>230</v>
      </c>
      <c r="K2747" s="5" t="s">
        <v>231</v>
      </c>
      <c r="L2747" s="7" t="s">
        <v>232</v>
      </c>
      <c r="M2747" s="9">
        <v>0</v>
      </c>
      <c r="N2747" s="5" t="s">
        <v>41</v>
      </c>
      <c r="O2747" s="31">
        <v>44492.7943886574</v>
      </c>
      <c r="P2747" s="32">
        <v>44504.7369665162</v>
      </c>
      <c r="Q2747" s="28" t="s">
        <v>840</v>
      </c>
      <c r="R2747" s="29" t="s">
        <v>38</v>
      </c>
      <c r="S2747" s="28" t="s">
        <v>158</v>
      </c>
      <c r="T2747" s="28" t="s">
        <v>233</v>
      </c>
      <c r="U2747" s="5" t="s">
        <v>182</v>
      </c>
      <c r="V2747" s="28" t="s">
        <v>234</v>
      </c>
      <c r="W2747" s="7" t="s">
        <v>38</v>
      </c>
      <c r="X2747" s="7" t="s">
        <v>38</v>
      </c>
      <c r="Y2747" s="5" t="s">
        <v>38</v>
      </c>
      <c r="Z2747" s="5" t="s">
        <v>38</v>
      </c>
      <c r="AA2747" s="6" t="s">
        <v>38</v>
      </c>
      <c r="AB2747" s="6" t="s">
        <v>38</v>
      </c>
      <c r="AC2747" s="6" t="s">
        <v>38</v>
      </c>
      <c r="AD2747" s="6" t="s">
        <v>38</v>
      </c>
      <c r="AE2747" s="6" t="s">
        <v>38</v>
      </c>
    </row>
    <row r="2748">
      <c r="A2748" s="28" t="s">
        <v>2167</v>
      </c>
      <c r="B2748" s="6" t="s">
        <v>2165</v>
      </c>
      <c r="C2748" s="6" t="s">
        <v>2166</v>
      </c>
      <c r="D2748" s="7" t="s">
        <v>34</v>
      </c>
      <c r="E2748" s="28" t="s">
        <v>35</v>
      </c>
      <c r="F2748" s="5" t="s">
        <v>464</v>
      </c>
      <c r="G2748" s="6" t="s">
        <v>465</v>
      </c>
      <c r="H2748" s="6" t="s">
        <v>38</v>
      </c>
      <c r="I2748" s="6" t="s">
        <v>229</v>
      </c>
      <c r="J2748" s="8" t="s">
        <v>230</v>
      </c>
      <c r="K2748" s="5" t="s">
        <v>231</v>
      </c>
      <c r="L2748" s="7" t="s">
        <v>232</v>
      </c>
      <c r="M2748" s="9">
        <v>0</v>
      </c>
      <c r="N2748" s="5" t="s">
        <v>471</v>
      </c>
      <c r="O2748" s="31">
        <v>44492.7943888542</v>
      </c>
      <c r="P2748" s="32">
        <v>44512.7299998843</v>
      </c>
      <c r="Q2748" s="28" t="s">
        <v>2164</v>
      </c>
      <c r="R2748" s="29" t="s">
        <v>38</v>
      </c>
      <c r="S2748" s="28" t="s">
        <v>158</v>
      </c>
      <c r="T2748" s="28" t="s">
        <v>222</v>
      </c>
      <c r="U2748" s="5" t="s">
        <v>223</v>
      </c>
      <c r="V2748" s="28" t="s">
        <v>234</v>
      </c>
      <c r="W2748" s="7" t="s">
        <v>38</v>
      </c>
      <c r="X2748" s="7" t="s">
        <v>38</v>
      </c>
      <c r="Y2748" s="5" t="s">
        <v>38</v>
      </c>
      <c r="Z2748" s="5" t="s">
        <v>38</v>
      </c>
      <c r="AA2748" s="6" t="s">
        <v>38</v>
      </c>
      <c r="AB2748" s="6" t="s">
        <v>38</v>
      </c>
      <c r="AC2748" s="6" t="s">
        <v>38</v>
      </c>
      <c r="AD2748" s="6" t="s">
        <v>38</v>
      </c>
      <c r="AE2748" s="6" t="s">
        <v>38</v>
      </c>
    </row>
    <row r="2749">
      <c r="A2749" s="28" t="s">
        <v>2173</v>
      </c>
      <c r="B2749" s="6" t="s">
        <v>2171</v>
      </c>
      <c r="C2749" s="6" t="s">
        <v>2166</v>
      </c>
      <c r="D2749" s="7" t="s">
        <v>34</v>
      </c>
      <c r="E2749" s="28" t="s">
        <v>35</v>
      </c>
      <c r="F2749" s="5" t="s">
        <v>464</v>
      </c>
      <c r="G2749" s="6" t="s">
        <v>465</v>
      </c>
      <c r="H2749" s="6" t="s">
        <v>2172</v>
      </c>
      <c r="I2749" s="6" t="s">
        <v>229</v>
      </c>
      <c r="J2749" s="8" t="s">
        <v>230</v>
      </c>
      <c r="K2749" s="5" t="s">
        <v>231</v>
      </c>
      <c r="L2749" s="7" t="s">
        <v>232</v>
      </c>
      <c r="M2749" s="9">
        <v>0</v>
      </c>
      <c r="N2749" s="5" t="s">
        <v>471</v>
      </c>
      <c r="O2749" s="31">
        <v>44492.7943892014</v>
      </c>
      <c r="P2749" s="32">
        <v>44503.730000544</v>
      </c>
      <c r="Q2749" s="28" t="s">
        <v>2170</v>
      </c>
      <c r="R2749" s="29" t="s">
        <v>38</v>
      </c>
      <c r="S2749" s="28" t="s">
        <v>158</v>
      </c>
      <c r="T2749" s="28" t="s">
        <v>222</v>
      </c>
      <c r="U2749" s="5" t="s">
        <v>223</v>
      </c>
      <c r="V2749" s="28" t="s">
        <v>234</v>
      </c>
      <c r="W2749" s="7" t="s">
        <v>38</v>
      </c>
      <c r="X2749" s="7" t="s">
        <v>38</v>
      </c>
      <c r="Y2749" s="5" t="s">
        <v>38</v>
      </c>
      <c r="Z2749" s="5" t="s">
        <v>38</v>
      </c>
      <c r="AA2749" s="6" t="s">
        <v>38</v>
      </c>
      <c r="AB2749" s="6" t="s">
        <v>38</v>
      </c>
      <c r="AC2749" s="6" t="s">
        <v>38</v>
      </c>
      <c r="AD2749" s="6" t="s">
        <v>38</v>
      </c>
      <c r="AE2749" s="6" t="s">
        <v>38</v>
      </c>
    </row>
    <row r="2750">
      <c r="A2750" s="28" t="s">
        <v>2176</v>
      </c>
      <c r="B2750" s="6" t="s">
        <v>2175</v>
      </c>
      <c r="C2750" s="6" t="s">
        <v>2166</v>
      </c>
      <c r="D2750" s="7" t="s">
        <v>34</v>
      </c>
      <c r="E2750" s="28" t="s">
        <v>35</v>
      </c>
      <c r="F2750" s="5" t="s">
        <v>464</v>
      </c>
      <c r="G2750" s="6" t="s">
        <v>465</v>
      </c>
      <c r="H2750" s="6" t="s">
        <v>38</v>
      </c>
      <c r="I2750" s="6" t="s">
        <v>229</v>
      </c>
      <c r="J2750" s="8" t="s">
        <v>230</v>
      </c>
      <c r="K2750" s="5" t="s">
        <v>231</v>
      </c>
      <c r="L2750" s="7" t="s">
        <v>232</v>
      </c>
      <c r="M2750" s="9">
        <v>0</v>
      </c>
      <c r="N2750" s="5" t="s">
        <v>471</v>
      </c>
      <c r="O2750" s="31">
        <v>44492.7943893866</v>
      </c>
      <c r="P2750" s="32">
        <v>44503.7300006944</v>
      </c>
      <c r="Q2750" s="28" t="s">
        <v>2174</v>
      </c>
      <c r="R2750" s="29" t="s">
        <v>38</v>
      </c>
      <c r="S2750" s="28" t="s">
        <v>158</v>
      </c>
      <c r="T2750" s="28" t="s">
        <v>222</v>
      </c>
      <c r="U2750" s="5" t="s">
        <v>223</v>
      </c>
      <c r="V2750" s="28" t="s">
        <v>234</v>
      </c>
      <c r="W2750" s="7" t="s">
        <v>38</v>
      </c>
      <c r="X2750" s="7" t="s">
        <v>38</v>
      </c>
      <c r="Y2750" s="5" t="s">
        <v>38</v>
      </c>
      <c r="Z2750" s="5" t="s">
        <v>38</v>
      </c>
      <c r="AA2750" s="6" t="s">
        <v>38</v>
      </c>
      <c r="AB2750" s="6" t="s">
        <v>38</v>
      </c>
      <c r="AC2750" s="6" t="s">
        <v>38</v>
      </c>
      <c r="AD2750" s="6" t="s">
        <v>38</v>
      </c>
      <c r="AE2750" s="6" t="s">
        <v>38</v>
      </c>
    </row>
    <row r="2751">
      <c r="A2751" s="30" t="s">
        <v>8293</v>
      </c>
      <c r="B2751" s="6" t="s">
        <v>2180</v>
      </c>
      <c r="C2751" s="6" t="s">
        <v>2166</v>
      </c>
      <c r="D2751" s="7" t="s">
        <v>34</v>
      </c>
      <c r="E2751" s="28" t="s">
        <v>35</v>
      </c>
      <c r="F2751" s="5" t="s">
        <v>464</v>
      </c>
      <c r="G2751" s="6" t="s">
        <v>465</v>
      </c>
      <c r="H2751" s="6" t="s">
        <v>38</v>
      </c>
      <c r="I2751" s="6" t="s">
        <v>229</v>
      </c>
      <c r="J2751" s="8" t="s">
        <v>230</v>
      </c>
      <c r="K2751" s="5" t="s">
        <v>231</v>
      </c>
      <c r="L2751" s="7" t="s">
        <v>232</v>
      </c>
      <c r="M2751" s="9">
        <v>0</v>
      </c>
      <c r="N2751" s="5" t="s">
        <v>314</v>
      </c>
      <c r="O2751" s="31">
        <v>44492.7943895833</v>
      </c>
      <c r="Q2751" s="28" t="s">
        <v>38</v>
      </c>
      <c r="R2751" s="29" t="s">
        <v>38</v>
      </c>
      <c r="S2751" s="28" t="s">
        <v>158</v>
      </c>
      <c r="T2751" s="28" t="s">
        <v>222</v>
      </c>
      <c r="U2751" s="5" t="s">
        <v>223</v>
      </c>
      <c r="V2751" s="28" t="s">
        <v>234</v>
      </c>
      <c r="W2751" s="7" t="s">
        <v>38</v>
      </c>
      <c r="X2751" s="7" t="s">
        <v>38</v>
      </c>
      <c r="Y2751" s="5" t="s">
        <v>38</v>
      </c>
      <c r="Z2751" s="5" t="s">
        <v>38</v>
      </c>
      <c r="AA2751" s="6" t="s">
        <v>38</v>
      </c>
      <c r="AB2751" s="6" t="s">
        <v>38</v>
      </c>
      <c r="AC2751" s="6" t="s">
        <v>38</v>
      </c>
      <c r="AD2751" s="6" t="s">
        <v>38</v>
      </c>
      <c r="AE2751" s="6" t="s">
        <v>38</v>
      </c>
    </row>
    <row r="2752">
      <c r="A2752" s="30" t="s">
        <v>8294</v>
      </c>
      <c r="B2752" s="6" t="s">
        <v>2182</v>
      </c>
      <c r="C2752" s="6" t="s">
        <v>2166</v>
      </c>
      <c r="D2752" s="7" t="s">
        <v>34</v>
      </c>
      <c r="E2752" s="28" t="s">
        <v>35</v>
      </c>
      <c r="F2752" s="5" t="s">
        <v>464</v>
      </c>
      <c r="G2752" s="6" t="s">
        <v>465</v>
      </c>
      <c r="H2752" s="6" t="s">
        <v>38</v>
      </c>
      <c r="I2752" s="6" t="s">
        <v>229</v>
      </c>
      <c r="J2752" s="8" t="s">
        <v>230</v>
      </c>
      <c r="K2752" s="5" t="s">
        <v>231</v>
      </c>
      <c r="L2752" s="7" t="s">
        <v>232</v>
      </c>
      <c r="M2752" s="9">
        <v>0</v>
      </c>
      <c r="N2752" s="5" t="s">
        <v>314</v>
      </c>
      <c r="O2752" s="31">
        <v>44492.7943899306</v>
      </c>
      <c r="Q2752" s="28" t="s">
        <v>38</v>
      </c>
      <c r="R2752" s="29" t="s">
        <v>38</v>
      </c>
      <c r="S2752" s="28" t="s">
        <v>158</v>
      </c>
      <c r="T2752" s="28" t="s">
        <v>222</v>
      </c>
      <c r="U2752" s="5" t="s">
        <v>223</v>
      </c>
      <c r="V2752" s="28" t="s">
        <v>234</v>
      </c>
      <c r="W2752" s="7" t="s">
        <v>38</v>
      </c>
      <c r="X2752" s="7" t="s">
        <v>38</v>
      </c>
      <c r="Y2752" s="5" t="s">
        <v>38</v>
      </c>
      <c r="Z2752" s="5" t="s">
        <v>38</v>
      </c>
      <c r="AA2752" s="6" t="s">
        <v>38</v>
      </c>
      <c r="AB2752" s="6" t="s">
        <v>38</v>
      </c>
      <c r="AC2752" s="6" t="s">
        <v>38</v>
      </c>
      <c r="AD2752" s="6" t="s">
        <v>38</v>
      </c>
      <c r="AE2752" s="6" t="s">
        <v>38</v>
      </c>
    </row>
    <row r="2753">
      <c r="A2753" s="28" t="s">
        <v>2189</v>
      </c>
      <c r="B2753" s="6" t="s">
        <v>2188</v>
      </c>
      <c r="C2753" s="6" t="s">
        <v>2166</v>
      </c>
      <c r="D2753" s="7" t="s">
        <v>34</v>
      </c>
      <c r="E2753" s="28" t="s">
        <v>35</v>
      </c>
      <c r="F2753" s="5" t="s">
        <v>164</v>
      </c>
      <c r="G2753" s="6" t="s">
        <v>37</v>
      </c>
      <c r="H2753" s="6" t="s">
        <v>38</v>
      </c>
      <c r="I2753" s="6" t="s">
        <v>229</v>
      </c>
      <c r="J2753" s="8" t="s">
        <v>230</v>
      </c>
      <c r="K2753" s="5" t="s">
        <v>231</v>
      </c>
      <c r="L2753" s="7" t="s">
        <v>232</v>
      </c>
      <c r="M2753" s="9">
        <v>0</v>
      </c>
      <c r="N2753" s="5" t="s">
        <v>41</v>
      </c>
      <c r="O2753" s="31">
        <v>44492.7943901273</v>
      </c>
      <c r="P2753" s="32">
        <v>44503.7300006944</v>
      </c>
      <c r="Q2753" s="28" t="s">
        <v>2187</v>
      </c>
      <c r="R2753" s="29" t="s">
        <v>38</v>
      </c>
      <c r="S2753" s="28" t="s">
        <v>158</v>
      </c>
      <c r="T2753" s="28" t="s">
        <v>233</v>
      </c>
      <c r="U2753" s="5" t="s">
        <v>182</v>
      </c>
      <c r="V2753" s="28" t="s">
        <v>234</v>
      </c>
      <c r="W2753" s="7" t="s">
        <v>38</v>
      </c>
      <c r="X2753" s="7" t="s">
        <v>38</v>
      </c>
      <c r="Y2753" s="5" t="s">
        <v>38</v>
      </c>
      <c r="Z2753" s="5" t="s">
        <v>38</v>
      </c>
      <c r="AA2753" s="6" t="s">
        <v>38</v>
      </c>
      <c r="AB2753" s="6" t="s">
        <v>38</v>
      </c>
      <c r="AC2753" s="6" t="s">
        <v>38</v>
      </c>
      <c r="AD2753" s="6" t="s">
        <v>38</v>
      </c>
      <c r="AE2753" s="6" t="s">
        <v>38</v>
      </c>
    </row>
    <row r="2754">
      <c r="A2754" s="28" t="s">
        <v>5165</v>
      </c>
      <c r="B2754" s="6" t="s">
        <v>5164</v>
      </c>
      <c r="C2754" s="6" t="s">
        <v>5149</v>
      </c>
      <c r="D2754" s="7" t="s">
        <v>34</v>
      </c>
      <c r="E2754" s="28" t="s">
        <v>35</v>
      </c>
      <c r="F2754" s="5" t="s">
        <v>464</v>
      </c>
      <c r="G2754" s="6" t="s">
        <v>465</v>
      </c>
      <c r="H2754" s="6" t="s">
        <v>5164</v>
      </c>
      <c r="I2754" s="6" t="s">
        <v>229</v>
      </c>
      <c r="J2754" s="8" t="s">
        <v>230</v>
      </c>
      <c r="K2754" s="5" t="s">
        <v>231</v>
      </c>
      <c r="L2754" s="7" t="s">
        <v>232</v>
      </c>
      <c r="M2754" s="9">
        <v>0</v>
      </c>
      <c r="N2754" s="5" t="s">
        <v>471</v>
      </c>
      <c r="O2754" s="31">
        <v>44492.7943904745</v>
      </c>
      <c r="P2754" s="32">
        <v>44504.7369665162</v>
      </c>
      <c r="Q2754" s="28" t="s">
        <v>5163</v>
      </c>
      <c r="R2754" s="29" t="s">
        <v>38</v>
      </c>
      <c r="S2754" s="28" t="s">
        <v>158</v>
      </c>
      <c r="T2754" s="28" t="s">
        <v>222</v>
      </c>
      <c r="U2754" s="5" t="s">
        <v>223</v>
      </c>
      <c r="V2754" s="28" t="s">
        <v>4175</v>
      </c>
      <c r="W2754" s="7" t="s">
        <v>38</v>
      </c>
      <c r="X2754" s="7" t="s">
        <v>38</v>
      </c>
      <c r="Y2754" s="5" t="s">
        <v>265</v>
      </c>
      <c r="Z2754" s="5" t="s">
        <v>38</v>
      </c>
      <c r="AA2754" s="6" t="s">
        <v>38</v>
      </c>
      <c r="AB2754" s="6" t="s">
        <v>38</v>
      </c>
      <c r="AC2754" s="6" t="s">
        <v>38</v>
      </c>
      <c r="AD2754" s="6" t="s">
        <v>38</v>
      </c>
      <c r="AE2754" s="6" t="s">
        <v>38</v>
      </c>
    </row>
    <row r="2755">
      <c r="A2755" s="28" t="s">
        <v>5433</v>
      </c>
      <c r="B2755" s="6" t="s">
        <v>5432</v>
      </c>
      <c r="C2755" s="6" t="s">
        <v>2147</v>
      </c>
      <c r="D2755" s="7" t="s">
        <v>34</v>
      </c>
      <c r="E2755" s="28" t="s">
        <v>35</v>
      </c>
      <c r="F2755" s="5" t="s">
        <v>164</v>
      </c>
      <c r="G2755" s="6" t="s">
        <v>37</v>
      </c>
      <c r="H2755" s="6" t="s">
        <v>38</v>
      </c>
      <c r="I2755" s="6" t="s">
        <v>229</v>
      </c>
      <c r="J2755" s="8" t="s">
        <v>247</v>
      </c>
      <c r="K2755" s="5" t="s">
        <v>248</v>
      </c>
      <c r="L2755" s="7" t="s">
        <v>169</v>
      </c>
      <c r="M2755" s="9">
        <v>0</v>
      </c>
      <c r="N2755" s="5" t="s">
        <v>41</v>
      </c>
      <c r="O2755" s="31">
        <v>44492.7943906597</v>
      </c>
      <c r="P2755" s="32">
        <v>44502.7439128125</v>
      </c>
      <c r="Q2755" s="28" t="s">
        <v>5431</v>
      </c>
      <c r="R2755" s="29" t="s">
        <v>38</v>
      </c>
      <c r="S2755" s="28" t="s">
        <v>158</v>
      </c>
      <c r="T2755" s="28" t="s">
        <v>250</v>
      </c>
      <c r="U2755" s="5" t="s">
        <v>182</v>
      </c>
      <c r="V2755" s="28" t="s">
        <v>3744</v>
      </c>
      <c r="W2755" s="7" t="s">
        <v>38</v>
      </c>
      <c r="X2755" s="7" t="s">
        <v>38</v>
      </c>
      <c r="Y2755" s="5" t="s">
        <v>38</v>
      </c>
      <c r="Z2755" s="5" t="s">
        <v>38</v>
      </c>
      <c r="AA2755" s="6" t="s">
        <v>38</v>
      </c>
      <c r="AB2755" s="6" t="s">
        <v>38</v>
      </c>
      <c r="AC2755" s="6" t="s">
        <v>38</v>
      </c>
      <c r="AD2755" s="6" t="s">
        <v>38</v>
      </c>
      <c r="AE2755" s="6" t="s">
        <v>38</v>
      </c>
    </row>
    <row r="2756">
      <c r="A2756" s="28" t="s">
        <v>5438</v>
      </c>
      <c r="B2756" s="6" t="s">
        <v>5437</v>
      </c>
      <c r="C2756" s="6" t="s">
        <v>2147</v>
      </c>
      <c r="D2756" s="7" t="s">
        <v>34</v>
      </c>
      <c r="E2756" s="28" t="s">
        <v>35</v>
      </c>
      <c r="F2756" s="5" t="s">
        <v>164</v>
      </c>
      <c r="G2756" s="6" t="s">
        <v>37</v>
      </c>
      <c r="H2756" s="6" t="s">
        <v>38</v>
      </c>
      <c r="I2756" s="6" t="s">
        <v>229</v>
      </c>
      <c r="J2756" s="8" t="s">
        <v>247</v>
      </c>
      <c r="K2756" s="5" t="s">
        <v>248</v>
      </c>
      <c r="L2756" s="7" t="s">
        <v>169</v>
      </c>
      <c r="M2756" s="9">
        <v>0</v>
      </c>
      <c r="N2756" s="5" t="s">
        <v>41</v>
      </c>
      <c r="O2756" s="31">
        <v>44492.7943910069</v>
      </c>
      <c r="P2756" s="32">
        <v>44502.7439128125</v>
      </c>
      <c r="Q2756" s="28" t="s">
        <v>5436</v>
      </c>
      <c r="R2756" s="29" t="s">
        <v>38</v>
      </c>
      <c r="S2756" s="28" t="s">
        <v>158</v>
      </c>
      <c r="T2756" s="28" t="s">
        <v>250</v>
      </c>
      <c r="U2756" s="5" t="s">
        <v>182</v>
      </c>
      <c r="V2756" s="28" t="s">
        <v>3744</v>
      </c>
      <c r="W2756" s="7" t="s">
        <v>38</v>
      </c>
      <c r="X2756" s="7" t="s">
        <v>38</v>
      </c>
      <c r="Y2756" s="5" t="s">
        <v>38</v>
      </c>
      <c r="Z2756" s="5" t="s">
        <v>38</v>
      </c>
      <c r="AA2756" s="6" t="s">
        <v>38</v>
      </c>
      <c r="AB2756" s="6" t="s">
        <v>38</v>
      </c>
      <c r="AC2756" s="6" t="s">
        <v>38</v>
      </c>
      <c r="AD2756" s="6" t="s">
        <v>38</v>
      </c>
      <c r="AE2756" s="6" t="s">
        <v>38</v>
      </c>
    </row>
    <row r="2757">
      <c r="A2757" s="28" t="s">
        <v>239</v>
      </c>
      <c r="B2757" s="6" t="s">
        <v>236</v>
      </c>
      <c r="C2757" s="6" t="s">
        <v>214</v>
      </c>
      <c r="D2757" s="7" t="s">
        <v>34</v>
      </c>
      <c r="E2757" s="28" t="s">
        <v>35</v>
      </c>
      <c r="F2757" s="5" t="s">
        <v>164</v>
      </c>
      <c r="G2757" s="6" t="s">
        <v>37</v>
      </c>
      <c r="H2757" s="6" t="s">
        <v>38</v>
      </c>
      <c r="I2757" s="6" t="s">
        <v>229</v>
      </c>
      <c r="J2757" s="8" t="s">
        <v>237</v>
      </c>
      <c r="K2757" s="5" t="s">
        <v>238</v>
      </c>
      <c r="L2757" s="7" t="s">
        <v>169</v>
      </c>
      <c r="M2757" s="9">
        <v>0</v>
      </c>
      <c r="N2757" s="5" t="s">
        <v>41</v>
      </c>
      <c r="O2757" s="31">
        <v>44492.7943912037</v>
      </c>
      <c r="P2757" s="32">
        <v>44503.7300008912</v>
      </c>
      <c r="Q2757" s="28" t="s">
        <v>235</v>
      </c>
      <c r="R2757" s="29" t="s">
        <v>38</v>
      </c>
      <c r="S2757" s="28" t="s">
        <v>158</v>
      </c>
      <c r="T2757" s="28" t="s">
        <v>240</v>
      </c>
      <c r="U2757" s="5" t="s">
        <v>182</v>
      </c>
      <c r="V2757" s="28" t="s">
        <v>241</v>
      </c>
      <c r="W2757" s="7" t="s">
        <v>38</v>
      </c>
      <c r="X2757" s="7" t="s">
        <v>38</v>
      </c>
      <c r="Y2757" s="5" t="s">
        <v>38</v>
      </c>
      <c r="Z2757" s="5" t="s">
        <v>38</v>
      </c>
      <c r="AA2757" s="6" t="s">
        <v>38</v>
      </c>
      <c r="AB2757" s="6" t="s">
        <v>38</v>
      </c>
      <c r="AC2757" s="6" t="s">
        <v>38</v>
      </c>
      <c r="AD2757" s="6" t="s">
        <v>38</v>
      </c>
      <c r="AE2757" s="6" t="s">
        <v>38</v>
      </c>
    </row>
    <row r="2758">
      <c r="A2758" s="28" t="s">
        <v>244</v>
      </c>
      <c r="B2758" s="6" t="s">
        <v>243</v>
      </c>
      <c r="C2758" s="6" t="s">
        <v>214</v>
      </c>
      <c r="D2758" s="7" t="s">
        <v>34</v>
      </c>
      <c r="E2758" s="28" t="s">
        <v>35</v>
      </c>
      <c r="F2758" s="5" t="s">
        <v>164</v>
      </c>
      <c r="G2758" s="6" t="s">
        <v>37</v>
      </c>
      <c r="H2758" s="6" t="s">
        <v>38</v>
      </c>
      <c r="I2758" s="6" t="s">
        <v>229</v>
      </c>
      <c r="J2758" s="8" t="s">
        <v>237</v>
      </c>
      <c r="K2758" s="5" t="s">
        <v>238</v>
      </c>
      <c r="L2758" s="7" t="s">
        <v>169</v>
      </c>
      <c r="M2758" s="9">
        <v>0</v>
      </c>
      <c r="N2758" s="5" t="s">
        <v>41</v>
      </c>
      <c r="O2758" s="31">
        <v>44492.7943914005</v>
      </c>
      <c r="P2758" s="32">
        <v>44503.7300008912</v>
      </c>
      <c r="Q2758" s="28" t="s">
        <v>242</v>
      </c>
      <c r="R2758" s="29" t="s">
        <v>38</v>
      </c>
      <c r="S2758" s="28" t="s">
        <v>158</v>
      </c>
      <c r="T2758" s="28" t="s">
        <v>240</v>
      </c>
      <c r="U2758" s="5" t="s">
        <v>182</v>
      </c>
      <c r="V2758" s="28" t="s">
        <v>241</v>
      </c>
      <c r="W2758" s="7" t="s">
        <v>38</v>
      </c>
      <c r="X2758" s="7" t="s">
        <v>38</v>
      </c>
      <c r="Y2758" s="5" t="s">
        <v>38</v>
      </c>
      <c r="Z2758" s="5" t="s">
        <v>38</v>
      </c>
      <c r="AA2758" s="6" t="s">
        <v>38</v>
      </c>
      <c r="AB2758" s="6" t="s">
        <v>38</v>
      </c>
      <c r="AC2758" s="6" t="s">
        <v>38</v>
      </c>
      <c r="AD2758" s="6" t="s">
        <v>38</v>
      </c>
      <c r="AE2758" s="6" t="s">
        <v>38</v>
      </c>
    </row>
    <row r="2759">
      <c r="A2759" s="28" t="s">
        <v>4167</v>
      </c>
      <c r="B2759" s="6" t="s">
        <v>4166</v>
      </c>
      <c r="C2759" s="6" t="s">
        <v>2925</v>
      </c>
      <c r="D2759" s="7" t="s">
        <v>34</v>
      </c>
      <c r="E2759" s="28" t="s">
        <v>35</v>
      </c>
      <c r="F2759" s="5" t="s">
        <v>164</v>
      </c>
      <c r="G2759" s="6" t="s">
        <v>37</v>
      </c>
      <c r="H2759" s="6" t="s">
        <v>38</v>
      </c>
      <c r="I2759" s="6" t="s">
        <v>229</v>
      </c>
      <c r="J2759" s="8" t="s">
        <v>237</v>
      </c>
      <c r="K2759" s="5" t="s">
        <v>238</v>
      </c>
      <c r="L2759" s="7" t="s">
        <v>169</v>
      </c>
      <c r="M2759" s="9">
        <v>0</v>
      </c>
      <c r="N2759" s="5" t="s">
        <v>41</v>
      </c>
      <c r="O2759" s="31">
        <v>44492.7943915509</v>
      </c>
      <c r="P2759" s="32">
        <v>44504.7369665162</v>
      </c>
      <c r="Q2759" s="28" t="s">
        <v>4165</v>
      </c>
      <c r="R2759" s="29" t="s">
        <v>38</v>
      </c>
      <c r="S2759" s="28" t="s">
        <v>158</v>
      </c>
      <c r="T2759" s="28" t="s">
        <v>240</v>
      </c>
      <c r="U2759" s="5" t="s">
        <v>182</v>
      </c>
      <c r="V2759" s="28" t="s">
        <v>241</v>
      </c>
      <c r="W2759" s="7" t="s">
        <v>38</v>
      </c>
      <c r="X2759" s="7" t="s">
        <v>38</v>
      </c>
      <c r="Y2759" s="5" t="s">
        <v>38</v>
      </c>
      <c r="Z2759" s="5" t="s">
        <v>38</v>
      </c>
      <c r="AA2759" s="6" t="s">
        <v>38</v>
      </c>
      <c r="AB2759" s="6" t="s">
        <v>38</v>
      </c>
      <c r="AC2759" s="6" t="s">
        <v>38</v>
      </c>
      <c r="AD2759" s="6" t="s">
        <v>38</v>
      </c>
      <c r="AE2759" s="6" t="s">
        <v>38</v>
      </c>
    </row>
    <row r="2760">
      <c r="A2760" s="28" t="s">
        <v>5473</v>
      </c>
      <c r="B2760" s="6" t="s">
        <v>5472</v>
      </c>
      <c r="C2760" s="6" t="s">
        <v>5470</v>
      </c>
      <c r="D2760" s="7" t="s">
        <v>34</v>
      </c>
      <c r="E2760" s="28" t="s">
        <v>35</v>
      </c>
      <c r="F2760" s="5" t="s">
        <v>164</v>
      </c>
      <c r="G2760" s="6" t="s">
        <v>37</v>
      </c>
      <c r="H2760" s="6" t="s">
        <v>38</v>
      </c>
      <c r="I2760" s="6" t="s">
        <v>229</v>
      </c>
      <c r="J2760" s="8" t="s">
        <v>247</v>
      </c>
      <c r="K2760" s="5" t="s">
        <v>248</v>
      </c>
      <c r="L2760" s="7" t="s">
        <v>169</v>
      </c>
      <c r="M2760" s="9">
        <v>0</v>
      </c>
      <c r="N2760" s="5" t="s">
        <v>41</v>
      </c>
      <c r="O2760" s="31">
        <v>44492.7943917477</v>
      </c>
      <c r="P2760" s="32">
        <v>44502.743912963</v>
      </c>
      <c r="Q2760" s="28" t="s">
        <v>5471</v>
      </c>
      <c r="R2760" s="29" t="s">
        <v>38</v>
      </c>
      <c r="S2760" s="28" t="s">
        <v>158</v>
      </c>
      <c r="T2760" s="28" t="s">
        <v>250</v>
      </c>
      <c r="U2760" s="5" t="s">
        <v>182</v>
      </c>
      <c r="V2760" s="28" t="s">
        <v>3744</v>
      </c>
      <c r="W2760" s="7" t="s">
        <v>38</v>
      </c>
      <c r="X2760" s="7" t="s">
        <v>38</v>
      </c>
      <c r="Y2760" s="5" t="s">
        <v>38</v>
      </c>
      <c r="Z2760" s="5" t="s">
        <v>38</v>
      </c>
      <c r="AA2760" s="6" t="s">
        <v>38</v>
      </c>
      <c r="AB2760" s="6" t="s">
        <v>38</v>
      </c>
      <c r="AC2760" s="6" t="s">
        <v>38</v>
      </c>
      <c r="AD2760" s="6" t="s">
        <v>38</v>
      </c>
      <c r="AE2760" s="6" t="s">
        <v>38</v>
      </c>
    </row>
    <row r="2761">
      <c r="A2761" s="28" t="s">
        <v>5485</v>
      </c>
      <c r="B2761" s="6" t="s">
        <v>5483</v>
      </c>
      <c r="C2761" s="6" t="s">
        <v>5484</v>
      </c>
      <c r="D2761" s="7" t="s">
        <v>34</v>
      </c>
      <c r="E2761" s="28" t="s">
        <v>35</v>
      </c>
      <c r="F2761" s="5" t="s">
        <v>164</v>
      </c>
      <c r="G2761" s="6" t="s">
        <v>37</v>
      </c>
      <c r="H2761" s="6" t="s">
        <v>38</v>
      </c>
      <c r="I2761" s="6" t="s">
        <v>229</v>
      </c>
      <c r="J2761" s="8" t="s">
        <v>230</v>
      </c>
      <c r="K2761" s="5" t="s">
        <v>231</v>
      </c>
      <c r="L2761" s="7" t="s">
        <v>232</v>
      </c>
      <c r="M2761" s="9">
        <v>0</v>
      </c>
      <c r="N2761" s="5" t="s">
        <v>41</v>
      </c>
      <c r="O2761" s="31">
        <v>44492.7943920949</v>
      </c>
      <c r="P2761" s="32">
        <v>44502.7439131597</v>
      </c>
      <c r="Q2761" s="28" t="s">
        <v>5482</v>
      </c>
      <c r="R2761" s="29" t="s">
        <v>38</v>
      </c>
      <c r="S2761" s="28" t="s">
        <v>158</v>
      </c>
      <c r="T2761" s="28" t="s">
        <v>233</v>
      </c>
      <c r="U2761" s="5" t="s">
        <v>182</v>
      </c>
      <c r="V2761" s="28" t="s">
        <v>4175</v>
      </c>
      <c r="W2761" s="7" t="s">
        <v>38</v>
      </c>
      <c r="X2761" s="7" t="s">
        <v>38</v>
      </c>
      <c r="Y2761" s="5" t="s">
        <v>38</v>
      </c>
      <c r="Z2761" s="5" t="s">
        <v>38</v>
      </c>
      <c r="AA2761" s="6" t="s">
        <v>38</v>
      </c>
      <c r="AB2761" s="6" t="s">
        <v>38</v>
      </c>
      <c r="AC2761" s="6" t="s">
        <v>38</v>
      </c>
      <c r="AD2761" s="6" t="s">
        <v>38</v>
      </c>
      <c r="AE2761" s="6" t="s">
        <v>38</v>
      </c>
    </row>
    <row r="2762">
      <c r="A2762" s="28" t="s">
        <v>5490</v>
      </c>
      <c r="B2762" s="6" t="s">
        <v>5489</v>
      </c>
      <c r="C2762" s="6" t="s">
        <v>5484</v>
      </c>
      <c r="D2762" s="7" t="s">
        <v>34</v>
      </c>
      <c r="E2762" s="28" t="s">
        <v>35</v>
      </c>
      <c r="F2762" s="5" t="s">
        <v>464</v>
      </c>
      <c r="G2762" s="6" t="s">
        <v>465</v>
      </c>
      <c r="H2762" s="6" t="s">
        <v>38</v>
      </c>
      <c r="I2762" s="6" t="s">
        <v>229</v>
      </c>
      <c r="J2762" s="8" t="s">
        <v>230</v>
      </c>
      <c r="K2762" s="5" t="s">
        <v>231</v>
      </c>
      <c r="L2762" s="7" t="s">
        <v>232</v>
      </c>
      <c r="M2762" s="9">
        <v>0</v>
      </c>
      <c r="N2762" s="5" t="s">
        <v>471</v>
      </c>
      <c r="O2762" s="31">
        <v>44492.7943922801</v>
      </c>
      <c r="P2762" s="32">
        <v>44502.7439131597</v>
      </c>
      <c r="Q2762" s="28" t="s">
        <v>5488</v>
      </c>
      <c r="R2762" s="29" t="s">
        <v>38</v>
      </c>
      <c r="S2762" s="28" t="s">
        <v>158</v>
      </c>
      <c r="T2762" s="28" t="s">
        <v>222</v>
      </c>
      <c r="U2762" s="5" t="s">
        <v>223</v>
      </c>
      <c r="V2762" s="28" t="s">
        <v>4175</v>
      </c>
      <c r="W2762" s="7" t="s">
        <v>38</v>
      </c>
      <c r="X2762" s="7" t="s">
        <v>38</v>
      </c>
      <c r="Y2762" s="5" t="s">
        <v>38</v>
      </c>
      <c r="Z2762" s="5" t="s">
        <v>38</v>
      </c>
      <c r="AA2762" s="6" t="s">
        <v>38</v>
      </c>
      <c r="AB2762" s="6" t="s">
        <v>38</v>
      </c>
      <c r="AC2762" s="6" t="s">
        <v>38</v>
      </c>
      <c r="AD2762" s="6" t="s">
        <v>38</v>
      </c>
      <c r="AE2762" s="6" t="s">
        <v>38</v>
      </c>
    </row>
    <row r="2763">
      <c r="A2763" s="28" t="s">
        <v>249</v>
      </c>
      <c r="B2763" s="6" t="s">
        <v>246</v>
      </c>
      <c r="C2763" s="6" t="s">
        <v>214</v>
      </c>
      <c r="D2763" s="7" t="s">
        <v>34</v>
      </c>
      <c r="E2763" s="28" t="s">
        <v>35</v>
      </c>
      <c r="F2763" s="5" t="s">
        <v>164</v>
      </c>
      <c r="G2763" s="6" t="s">
        <v>37</v>
      </c>
      <c r="H2763" s="6" t="s">
        <v>38</v>
      </c>
      <c r="I2763" s="6" t="s">
        <v>229</v>
      </c>
      <c r="J2763" s="8" t="s">
        <v>247</v>
      </c>
      <c r="K2763" s="5" t="s">
        <v>248</v>
      </c>
      <c r="L2763" s="7" t="s">
        <v>169</v>
      </c>
      <c r="M2763" s="9">
        <v>0</v>
      </c>
      <c r="N2763" s="5" t="s">
        <v>41</v>
      </c>
      <c r="O2763" s="31">
        <v>44492.7943924769</v>
      </c>
      <c r="P2763" s="32">
        <v>44503.7300008912</v>
      </c>
      <c r="Q2763" s="28" t="s">
        <v>245</v>
      </c>
      <c r="R2763" s="29" t="s">
        <v>38</v>
      </c>
      <c r="S2763" s="28" t="s">
        <v>158</v>
      </c>
      <c r="T2763" s="28" t="s">
        <v>250</v>
      </c>
      <c r="U2763" s="5" t="s">
        <v>182</v>
      </c>
      <c r="V2763" s="28" t="s">
        <v>251</v>
      </c>
      <c r="W2763" s="7" t="s">
        <v>38</v>
      </c>
      <c r="X2763" s="7" t="s">
        <v>38</v>
      </c>
      <c r="Y2763" s="5" t="s">
        <v>38</v>
      </c>
      <c r="Z2763" s="5" t="s">
        <v>38</v>
      </c>
      <c r="AA2763" s="6" t="s">
        <v>38</v>
      </c>
      <c r="AB2763" s="6" t="s">
        <v>38</v>
      </c>
      <c r="AC2763" s="6" t="s">
        <v>38</v>
      </c>
      <c r="AD2763" s="6" t="s">
        <v>38</v>
      </c>
      <c r="AE2763" s="6" t="s">
        <v>38</v>
      </c>
    </row>
    <row r="2764">
      <c r="A2764" s="28" t="s">
        <v>254</v>
      </c>
      <c r="B2764" s="6" t="s">
        <v>253</v>
      </c>
      <c r="C2764" s="6" t="s">
        <v>214</v>
      </c>
      <c r="D2764" s="7" t="s">
        <v>34</v>
      </c>
      <c r="E2764" s="28" t="s">
        <v>35</v>
      </c>
      <c r="F2764" s="5" t="s">
        <v>164</v>
      </c>
      <c r="G2764" s="6" t="s">
        <v>37</v>
      </c>
      <c r="H2764" s="6" t="s">
        <v>38</v>
      </c>
      <c r="I2764" s="6" t="s">
        <v>229</v>
      </c>
      <c r="J2764" s="8" t="s">
        <v>247</v>
      </c>
      <c r="K2764" s="5" t="s">
        <v>248</v>
      </c>
      <c r="L2764" s="7" t="s">
        <v>169</v>
      </c>
      <c r="M2764" s="9">
        <v>0</v>
      </c>
      <c r="N2764" s="5" t="s">
        <v>41</v>
      </c>
      <c r="O2764" s="31">
        <v>44492.7943928241</v>
      </c>
      <c r="P2764" s="32">
        <v>44503.7300010764</v>
      </c>
      <c r="Q2764" s="28" t="s">
        <v>252</v>
      </c>
      <c r="R2764" s="29" t="s">
        <v>38</v>
      </c>
      <c r="S2764" s="28" t="s">
        <v>158</v>
      </c>
      <c r="T2764" s="28" t="s">
        <v>250</v>
      </c>
      <c r="U2764" s="5" t="s">
        <v>182</v>
      </c>
      <c r="V2764" s="28" t="s">
        <v>251</v>
      </c>
      <c r="W2764" s="7" t="s">
        <v>38</v>
      </c>
      <c r="X2764" s="7" t="s">
        <v>38</v>
      </c>
      <c r="Y2764" s="5" t="s">
        <v>38</v>
      </c>
      <c r="Z2764" s="5" t="s">
        <v>38</v>
      </c>
      <c r="AA2764" s="6" t="s">
        <v>38</v>
      </c>
      <c r="AB2764" s="6" t="s">
        <v>38</v>
      </c>
      <c r="AC2764" s="6" t="s">
        <v>38</v>
      </c>
      <c r="AD2764" s="6" t="s">
        <v>38</v>
      </c>
      <c r="AE2764" s="6" t="s">
        <v>38</v>
      </c>
    </row>
    <row r="2765">
      <c r="A2765" s="28" t="s">
        <v>2630</v>
      </c>
      <c r="B2765" s="6" t="s">
        <v>2629</v>
      </c>
      <c r="C2765" s="6" t="s">
        <v>2626</v>
      </c>
      <c r="D2765" s="7" t="s">
        <v>34</v>
      </c>
      <c r="E2765" s="28" t="s">
        <v>35</v>
      </c>
      <c r="F2765" s="5" t="s">
        <v>164</v>
      </c>
      <c r="G2765" s="6" t="s">
        <v>37</v>
      </c>
      <c r="H2765" s="6" t="s">
        <v>38</v>
      </c>
      <c r="I2765" s="6" t="s">
        <v>229</v>
      </c>
      <c r="J2765" s="8" t="s">
        <v>247</v>
      </c>
      <c r="K2765" s="5" t="s">
        <v>248</v>
      </c>
      <c r="L2765" s="7" t="s">
        <v>169</v>
      </c>
      <c r="M2765" s="9">
        <v>0</v>
      </c>
      <c r="N2765" s="5" t="s">
        <v>41</v>
      </c>
      <c r="O2765" s="31">
        <v>44492.7943930208</v>
      </c>
      <c r="P2765" s="32">
        <v>44504.7369666667</v>
      </c>
      <c r="Q2765" s="28" t="s">
        <v>2628</v>
      </c>
      <c r="R2765" s="29" t="s">
        <v>38</v>
      </c>
      <c r="S2765" s="28" t="s">
        <v>158</v>
      </c>
      <c r="T2765" s="28" t="s">
        <v>250</v>
      </c>
      <c r="U2765" s="5" t="s">
        <v>182</v>
      </c>
      <c r="V2765" s="28" t="s">
        <v>251</v>
      </c>
      <c r="W2765" s="7" t="s">
        <v>38</v>
      </c>
      <c r="X2765" s="7" t="s">
        <v>38</v>
      </c>
      <c r="Y2765" s="5" t="s">
        <v>38</v>
      </c>
      <c r="Z2765" s="5" t="s">
        <v>38</v>
      </c>
      <c r="AA2765" s="6" t="s">
        <v>38</v>
      </c>
      <c r="AB2765" s="6" t="s">
        <v>38</v>
      </c>
      <c r="AC2765" s="6" t="s">
        <v>38</v>
      </c>
      <c r="AD2765" s="6" t="s">
        <v>38</v>
      </c>
      <c r="AE2765" s="6" t="s">
        <v>38</v>
      </c>
    </row>
    <row r="2766">
      <c r="A2766" s="30" t="s">
        <v>3287</v>
      </c>
      <c r="B2766" s="6" t="s">
        <v>3286</v>
      </c>
      <c r="C2766" s="6" t="s">
        <v>3272</v>
      </c>
      <c r="D2766" s="7" t="s">
        <v>34</v>
      </c>
      <c r="E2766" s="28" t="s">
        <v>35</v>
      </c>
      <c r="F2766" s="5" t="s">
        <v>464</v>
      </c>
      <c r="G2766" s="6" t="s">
        <v>465</v>
      </c>
      <c r="H2766" s="6" t="s">
        <v>38</v>
      </c>
      <c r="I2766" s="6" t="s">
        <v>229</v>
      </c>
      <c r="J2766" s="8" t="s">
        <v>247</v>
      </c>
      <c r="K2766" s="5" t="s">
        <v>248</v>
      </c>
      <c r="L2766" s="7" t="s">
        <v>169</v>
      </c>
      <c r="M2766" s="9">
        <v>0</v>
      </c>
      <c r="N2766" s="5" t="s">
        <v>314</v>
      </c>
      <c r="O2766" s="31">
        <v>44492.7943933681</v>
      </c>
      <c r="Q2766" s="28" t="s">
        <v>3285</v>
      </c>
      <c r="R2766" s="29" t="s">
        <v>38</v>
      </c>
      <c r="S2766" s="28" t="s">
        <v>158</v>
      </c>
      <c r="T2766" s="28" t="s">
        <v>222</v>
      </c>
      <c r="U2766" s="5" t="s">
        <v>223</v>
      </c>
      <c r="V2766" s="28" t="s">
        <v>251</v>
      </c>
      <c r="W2766" s="7" t="s">
        <v>38</v>
      </c>
      <c r="X2766" s="7" t="s">
        <v>38</v>
      </c>
      <c r="Y2766" s="5" t="s">
        <v>265</v>
      </c>
      <c r="Z2766" s="5" t="s">
        <v>38</v>
      </c>
      <c r="AA2766" s="6" t="s">
        <v>38</v>
      </c>
      <c r="AB2766" s="6" t="s">
        <v>38</v>
      </c>
      <c r="AC2766" s="6" t="s">
        <v>38</v>
      </c>
      <c r="AD2766" s="6" t="s">
        <v>38</v>
      </c>
      <c r="AE2766" s="6" t="s">
        <v>38</v>
      </c>
    </row>
    <row r="2767">
      <c r="A2767" s="30" t="s">
        <v>3339</v>
      </c>
      <c r="B2767" s="6" t="s">
        <v>3338</v>
      </c>
      <c r="C2767" s="6" t="s">
        <v>3328</v>
      </c>
      <c r="D2767" s="7" t="s">
        <v>34</v>
      </c>
      <c r="E2767" s="28" t="s">
        <v>35</v>
      </c>
      <c r="F2767" s="5" t="s">
        <v>164</v>
      </c>
      <c r="G2767" s="6" t="s">
        <v>37</v>
      </c>
      <c r="H2767" s="6" t="s">
        <v>38</v>
      </c>
      <c r="I2767" s="6" t="s">
        <v>229</v>
      </c>
      <c r="J2767" s="8" t="s">
        <v>247</v>
      </c>
      <c r="K2767" s="5" t="s">
        <v>248</v>
      </c>
      <c r="L2767" s="7" t="s">
        <v>169</v>
      </c>
      <c r="M2767" s="9">
        <v>0</v>
      </c>
      <c r="N2767" s="5" t="s">
        <v>314</v>
      </c>
      <c r="O2767" s="31">
        <v>44492.7943935532</v>
      </c>
      <c r="Q2767" s="28" t="s">
        <v>3337</v>
      </c>
      <c r="R2767" s="29" t="s">
        <v>38</v>
      </c>
      <c r="S2767" s="28" t="s">
        <v>158</v>
      </c>
      <c r="T2767" s="28" t="s">
        <v>250</v>
      </c>
      <c r="U2767" s="5" t="s">
        <v>182</v>
      </c>
      <c r="V2767" s="28" t="s">
        <v>251</v>
      </c>
      <c r="W2767" s="7" t="s">
        <v>38</v>
      </c>
      <c r="X2767" s="7" t="s">
        <v>38</v>
      </c>
      <c r="Y2767" s="5" t="s">
        <v>38</v>
      </c>
      <c r="Z2767" s="5" t="s">
        <v>38</v>
      </c>
      <c r="AA2767" s="6" t="s">
        <v>38</v>
      </c>
      <c r="AB2767" s="6" t="s">
        <v>38</v>
      </c>
      <c r="AC2767" s="6" t="s">
        <v>38</v>
      </c>
      <c r="AD2767" s="6" t="s">
        <v>38</v>
      </c>
      <c r="AE2767" s="6" t="s">
        <v>38</v>
      </c>
    </row>
    <row r="2768">
      <c r="A2768" s="28" t="s">
        <v>4170</v>
      </c>
      <c r="B2768" s="6" t="s">
        <v>4169</v>
      </c>
      <c r="C2768" s="6" t="s">
        <v>2925</v>
      </c>
      <c r="D2768" s="7" t="s">
        <v>34</v>
      </c>
      <c r="E2768" s="28" t="s">
        <v>35</v>
      </c>
      <c r="F2768" s="5" t="s">
        <v>164</v>
      </c>
      <c r="G2768" s="6" t="s">
        <v>37</v>
      </c>
      <c r="H2768" s="6" t="s">
        <v>38</v>
      </c>
      <c r="I2768" s="6" t="s">
        <v>229</v>
      </c>
      <c r="J2768" s="8" t="s">
        <v>247</v>
      </c>
      <c r="K2768" s="5" t="s">
        <v>248</v>
      </c>
      <c r="L2768" s="7" t="s">
        <v>169</v>
      </c>
      <c r="M2768" s="9">
        <v>0</v>
      </c>
      <c r="N2768" s="5" t="s">
        <v>41</v>
      </c>
      <c r="O2768" s="31">
        <v>44492.7943939005</v>
      </c>
      <c r="P2768" s="32">
        <v>44504.7369666667</v>
      </c>
      <c r="Q2768" s="28" t="s">
        <v>4168</v>
      </c>
      <c r="R2768" s="29" t="s">
        <v>38</v>
      </c>
      <c r="S2768" s="28" t="s">
        <v>158</v>
      </c>
      <c r="T2768" s="28" t="s">
        <v>250</v>
      </c>
      <c r="U2768" s="5" t="s">
        <v>182</v>
      </c>
      <c r="V2768" s="28" t="s">
        <v>251</v>
      </c>
      <c r="W2768" s="7" t="s">
        <v>38</v>
      </c>
      <c r="X2768" s="7" t="s">
        <v>38</v>
      </c>
      <c r="Y2768" s="5" t="s">
        <v>38</v>
      </c>
      <c r="Z2768" s="5" t="s">
        <v>38</v>
      </c>
      <c r="AA2768" s="6" t="s">
        <v>38</v>
      </c>
      <c r="AB2768" s="6" t="s">
        <v>38</v>
      </c>
      <c r="AC2768" s="6" t="s">
        <v>38</v>
      </c>
      <c r="AD2768" s="6" t="s">
        <v>38</v>
      </c>
      <c r="AE2768" s="6" t="s">
        <v>38</v>
      </c>
    </row>
    <row r="2769">
      <c r="A2769" s="28" t="s">
        <v>5527</v>
      </c>
      <c r="B2769" s="6" t="s">
        <v>5526</v>
      </c>
      <c r="C2769" s="6" t="s">
        <v>5496</v>
      </c>
      <c r="D2769" s="7" t="s">
        <v>34</v>
      </c>
      <c r="E2769" s="28" t="s">
        <v>35</v>
      </c>
      <c r="F2769" s="5" t="s">
        <v>164</v>
      </c>
      <c r="G2769" s="6" t="s">
        <v>37</v>
      </c>
      <c r="H2769" s="6" t="s">
        <v>38</v>
      </c>
      <c r="I2769" s="6" t="s">
        <v>229</v>
      </c>
      <c r="J2769" s="8" t="s">
        <v>230</v>
      </c>
      <c r="K2769" s="5" t="s">
        <v>231</v>
      </c>
      <c r="L2769" s="7" t="s">
        <v>232</v>
      </c>
      <c r="M2769" s="9">
        <v>0</v>
      </c>
      <c r="N2769" s="5" t="s">
        <v>41</v>
      </c>
      <c r="O2769" s="31">
        <v>44492.7943940972</v>
      </c>
      <c r="P2769" s="32">
        <v>44503.7300012384</v>
      </c>
      <c r="Q2769" s="28" t="s">
        <v>5525</v>
      </c>
      <c r="R2769" s="29" t="s">
        <v>38</v>
      </c>
      <c r="S2769" s="28" t="s">
        <v>158</v>
      </c>
      <c r="T2769" s="28" t="s">
        <v>233</v>
      </c>
      <c r="U2769" s="5" t="s">
        <v>182</v>
      </c>
      <c r="V2769" s="28" t="s">
        <v>4175</v>
      </c>
      <c r="W2769" s="7" t="s">
        <v>38</v>
      </c>
      <c r="X2769" s="7" t="s">
        <v>38</v>
      </c>
      <c r="Y2769" s="5" t="s">
        <v>38</v>
      </c>
      <c r="Z2769" s="5" t="s">
        <v>38</v>
      </c>
      <c r="AA2769" s="6" t="s">
        <v>38</v>
      </c>
      <c r="AB2769" s="6" t="s">
        <v>38</v>
      </c>
      <c r="AC2769" s="6" t="s">
        <v>38</v>
      </c>
      <c r="AD2769" s="6" t="s">
        <v>38</v>
      </c>
      <c r="AE2769" s="6" t="s">
        <v>38</v>
      </c>
    </row>
    <row r="2770">
      <c r="A2770" s="28" t="s">
        <v>5533</v>
      </c>
      <c r="B2770" s="6" t="s">
        <v>5532</v>
      </c>
      <c r="C2770" s="6" t="s">
        <v>5496</v>
      </c>
      <c r="D2770" s="7" t="s">
        <v>34</v>
      </c>
      <c r="E2770" s="28" t="s">
        <v>35</v>
      </c>
      <c r="F2770" s="5" t="s">
        <v>164</v>
      </c>
      <c r="G2770" s="6" t="s">
        <v>37</v>
      </c>
      <c r="H2770" s="6" t="s">
        <v>38</v>
      </c>
      <c r="I2770" s="6" t="s">
        <v>229</v>
      </c>
      <c r="J2770" s="8" t="s">
        <v>230</v>
      </c>
      <c r="K2770" s="5" t="s">
        <v>231</v>
      </c>
      <c r="L2770" s="7" t="s">
        <v>232</v>
      </c>
      <c r="M2770" s="9">
        <v>0</v>
      </c>
      <c r="N2770" s="5" t="s">
        <v>41</v>
      </c>
      <c r="O2770" s="31">
        <v>44492.7943944444</v>
      </c>
      <c r="P2770" s="32">
        <v>44503.7300014236</v>
      </c>
      <c r="Q2770" s="28" t="s">
        <v>5531</v>
      </c>
      <c r="R2770" s="29" t="s">
        <v>38</v>
      </c>
      <c r="S2770" s="28" t="s">
        <v>158</v>
      </c>
      <c r="T2770" s="28" t="s">
        <v>233</v>
      </c>
      <c r="U2770" s="5" t="s">
        <v>182</v>
      </c>
      <c r="V2770" s="28" t="s">
        <v>4175</v>
      </c>
      <c r="W2770" s="7" t="s">
        <v>38</v>
      </c>
      <c r="X2770" s="7" t="s">
        <v>38</v>
      </c>
      <c r="Y2770" s="5" t="s">
        <v>38</v>
      </c>
      <c r="Z2770" s="5" t="s">
        <v>38</v>
      </c>
      <c r="AA2770" s="6" t="s">
        <v>38</v>
      </c>
      <c r="AB2770" s="6" t="s">
        <v>38</v>
      </c>
      <c r="AC2770" s="6" t="s">
        <v>38</v>
      </c>
      <c r="AD2770" s="6" t="s">
        <v>38</v>
      </c>
      <c r="AE2770" s="6" t="s">
        <v>38</v>
      </c>
    </row>
    <row r="2771">
      <c r="A2771" s="28" t="s">
        <v>5536</v>
      </c>
      <c r="B2771" s="6" t="s">
        <v>5535</v>
      </c>
      <c r="C2771" s="6" t="s">
        <v>5496</v>
      </c>
      <c r="D2771" s="7" t="s">
        <v>34</v>
      </c>
      <c r="E2771" s="28" t="s">
        <v>35</v>
      </c>
      <c r="F2771" s="5" t="s">
        <v>164</v>
      </c>
      <c r="G2771" s="6" t="s">
        <v>37</v>
      </c>
      <c r="H2771" s="6" t="s">
        <v>38</v>
      </c>
      <c r="I2771" s="6" t="s">
        <v>229</v>
      </c>
      <c r="J2771" s="8" t="s">
        <v>230</v>
      </c>
      <c r="K2771" s="5" t="s">
        <v>231</v>
      </c>
      <c r="L2771" s="7" t="s">
        <v>232</v>
      </c>
      <c r="M2771" s="9">
        <v>0</v>
      </c>
      <c r="N2771" s="5" t="s">
        <v>41</v>
      </c>
      <c r="O2771" s="31">
        <v>44492.7943946412</v>
      </c>
      <c r="P2771" s="32">
        <v>44503.7300014236</v>
      </c>
      <c r="Q2771" s="28" t="s">
        <v>5534</v>
      </c>
      <c r="R2771" s="29" t="s">
        <v>38</v>
      </c>
      <c r="S2771" s="28" t="s">
        <v>158</v>
      </c>
      <c r="T2771" s="28" t="s">
        <v>233</v>
      </c>
      <c r="U2771" s="5" t="s">
        <v>182</v>
      </c>
      <c r="V2771" s="28" t="s">
        <v>4175</v>
      </c>
      <c r="W2771" s="7" t="s">
        <v>38</v>
      </c>
      <c r="X2771" s="7" t="s">
        <v>38</v>
      </c>
      <c r="Y2771" s="5" t="s">
        <v>38</v>
      </c>
      <c r="Z2771" s="5" t="s">
        <v>38</v>
      </c>
      <c r="AA2771" s="6" t="s">
        <v>38</v>
      </c>
      <c r="AB2771" s="6" t="s">
        <v>38</v>
      </c>
      <c r="AC2771" s="6" t="s">
        <v>38</v>
      </c>
      <c r="AD2771" s="6" t="s">
        <v>38</v>
      </c>
      <c r="AE2771" s="6" t="s">
        <v>38</v>
      </c>
    </row>
    <row r="2772">
      <c r="A2772" s="28" t="s">
        <v>2273</v>
      </c>
      <c r="B2772" s="6" t="s">
        <v>2269</v>
      </c>
      <c r="C2772" s="6" t="s">
        <v>535</v>
      </c>
      <c r="D2772" s="7" t="s">
        <v>34</v>
      </c>
      <c r="E2772" s="28" t="s">
        <v>35</v>
      </c>
      <c r="F2772" s="5" t="s">
        <v>164</v>
      </c>
      <c r="G2772" s="6" t="s">
        <v>37</v>
      </c>
      <c r="H2772" s="6" t="s">
        <v>38</v>
      </c>
      <c r="I2772" s="6" t="s">
        <v>229</v>
      </c>
      <c r="J2772" s="8" t="s">
        <v>2270</v>
      </c>
      <c r="K2772" s="5" t="s">
        <v>2271</v>
      </c>
      <c r="L2772" s="7" t="s">
        <v>2272</v>
      </c>
      <c r="M2772" s="9">
        <v>0</v>
      </c>
      <c r="N2772" s="5" t="s">
        <v>41</v>
      </c>
      <c r="O2772" s="31">
        <v>44492.7943949884</v>
      </c>
      <c r="P2772" s="32">
        <v>44504.7369666667</v>
      </c>
      <c r="Q2772" s="28" t="s">
        <v>2268</v>
      </c>
      <c r="R2772" s="29" t="s">
        <v>38</v>
      </c>
      <c r="S2772" s="28" t="s">
        <v>158</v>
      </c>
      <c r="T2772" s="28" t="s">
        <v>685</v>
      </c>
      <c r="U2772" s="5" t="s">
        <v>182</v>
      </c>
      <c r="V2772" s="28" t="s">
        <v>686</v>
      </c>
      <c r="W2772" s="7" t="s">
        <v>38</v>
      </c>
      <c r="X2772" s="7" t="s">
        <v>38</v>
      </c>
      <c r="Y2772" s="5" t="s">
        <v>38</v>
      </c>
      <c r="Z2772" s="5" t="s">
        <v>38</v>
      </c>
      <c r="AA2772" s="6" t="s">
        <v>38</v>
      </c>
      <c r="AB2772" s="6" t="s">
        <v>38</v>
      </c>
      <c r="AC2772" s="6" t="s">
        <v>38</v>
      </c>
      <c r="AD2772" s="6" t="s">
        <v>38</v>
      </c>
      <c r="AE2772" s="6" t="s">
        <v>38</v>
      </c>
    </row>
    <row r="2773">
      <c r="A2773" s="28" t="s">
        <v>684</v>
      </c>
      <c r="B2773" s="6" t="s">
        <v>680</v>
      </c>
      <c r="C2773" s="6" t="s">
        <v>558</v>
      </c>
      <c r="D2773" s="7" t="s">
        <v>34</v>
      </c>
      <c r="E2773" s="28" t="s">
        <v>35</v>
      </c>
      <c r="F2773" s="5" t="s">
        <v>164</v>
      </c>
      <c r="G2773" s="6" t="s">
        <v>37</v>
      </c>
      <c r="H2773" s="6" t="s">
        <v>38</v>
      </c>
      <c r="I2773" s="6" t="s">
        <v>229</v>
      </c>
      <c r="J2773" s="8" t="s">
        <v>681</v>
      </c>
      <c r="K2773" s="5" t="s">
        <v>682</v>
      </c>
      <c r="L2773" s="7" t="s">
        <v>683</v>
      </c>
      <c r="M2773" s="9">
        <v>0</v>
      </c>
      <c r="N2773" s="5" t="s">
        <v>41</v>
      </c>
      <c r="O2773" s="31">
        <v>44492.7943951736</v>
      </c>
      <c r="P2773" s="32">
        <v>44503.7300016204</v>
      </c>
      <c r="Q2773" s="28" t="s">
        <v>679</v>
      </c>
      <c r="R2773" s="29" t="s">
        <v>38</v>
      </c>
      <c r="S2773" s="28" t="s">
        <v>158</v>
      </c>
      <c r="T2773" s="28" t="s">
        <v>685</v>
      </c>
      <c r="U2773" s="5" t="s">
        <v>182</v>
      </c>
      <c r="V2773" s="28" t="s">
        <v>686</v>
      </c>
      <c r="W2773" s="7" t="s">
        <v>38</v>
      </c>
      <c r="X2773" s="7" t="s">
        <v>38</v>
      </c>
      <c r="Y2773" s="5" t="s">
        <v>38</v>
      </c>
      <c r="Z2773" s="5" t="s">
        <v>38</v>
      </c>
      <c r="AA2773" s="6" t="s">
        <v>38</v>
      </c>
      <c r="AB2773" s="6" t="s">
        <v>38</v>
      </c>
      <c r="AC2773" s="6" t="s">
        <v>38</v>
      </c>
      <c r="AD2773" s="6" t="s">
        <v>38</v>
      </c>
      <c r="AE2773" s="6" t="s">
        <v>38</v>
      </c>
    </row>
    <row r="2774">
      <c r="A2774" s="28" t="s">
        <v>689</v>
      </c>
      <c r="B2774" s="6" t="s">
        <v>688</v>
      </c>
      <c r="C2774" s="6" t="s">
        <v>558</v>
      </c>
      <c r="D2774" s="7" t="s">
        <v>34</v>
      </c>
      <c r="E2774" s="28" t="s">
        <v>35</v>
      </c>
      <c r="F2774" s="5" t="s">
        <v>164</v>
      </c>
      <c r="G2774" s="6" t="s">
        <v>37</v>
      </c>
      <c r="H2774" s="6" t="s">
        <v>38</v>
      </c>
      <c r="I2774" s="6" t="s">
        <v>229</v>
      </c>
      <c r="J2774" s="8" t="s">
        <v>681</v>
      </c>
      <c r="K2774" s="5" t="s">
        <v>682</v>
      </c>
      <c r="L2774" s="7" t="s">
        <v>683</v>
      </c>
      <c r="M2774" s="9">
        <v>0</v>
      </c>
      <c r="N2774" s="5" t="s">
        <v>41</v>
      </c>
      <c r="O2774" s="31">
        <v>44492.7943955671</v>
      </c>
      <c r="P2774" s="32">
        <v>44503.7300016204</v>
      </c>
      <c r="Q2774" s="28" t="s">
        <v>687</v>
      </c>
      <c r="R2774" s="29" t="s">
        <v>38</v>
      </c>
      <c r="S2774" s="28" t="s">
        <v>158</v>
      </c>
      <c r="T2774" s="28" t="s">
        <v>685</v>
      </c>
      <c r="U2774" s="5" t="s">
        <v>182</v>
      </c>
      <c r="V2774" s="28" t="s">
        <v>686</v>
      </c>
      <c r="W2774" s="7" t="s">
        <v>38</v>
      </c>
      <c r="X2774" s="7" t="s">
        <v>38</v>
      </c>
      <c r="Y2774" s="5" t="s">
        <v>38</v>
      </c>
      <c r="Z2774" s="5" t="s">
        <v>38</v>
      </c>
      <c r="AA2774" s="6" t="s">
        <v>38</v>
      </c>
      <c r="AB2774" s="6" t="s">
        <v>38</v>
      </c>
      <c r="AC2774" s="6" t="s">
        <v>38</v>
      </c>
      <c r="AD2774" s="6" t="s">
        <v>38</v>
      </c>
      <c r="AE2774" s="6" t="s">
        <v>38</v>
      </c>
    </row>
    <row r="2775">
      <c r="A2775" s="28" t="s">
        <v>692</v>
      </c>
      <c r="B2775" s="6" t="s">
        <v>691</v>
      </c>
      <c r="C2775" s="6" t="s">
        <v>558</v>
      </c>
      <c r="D2775" s="7" t="s">
        <v>34</v>
      </c>
      <c r="E2775" s="28" t="s">
        <v>35</v>
      </c>
      <c r="F2775" s="5" t="s">
        <v>164</v>
      </c>
      <c r="G2775" s="6" t="s">
        <v>37</v>
      </c>
      <c r="H2775" s="6" t="s">
        <v>38</v>
      </c>
      <c r="I2775" s="6" t="s">
        <v>229</v>
      </c>
      <c r="J2775" s="8" t="s">
        <v>681</v>
      </c>
      <c r="K2775" s="5" t="s">
        <v>682</v>
      </c>
      <c r="L2775" s="7" t="s">
        <v>683</v>
      </c>
      <c r="M2775" s="9">
        <v>0</v>
      </c>
      <c r="N2775" s="5" t="s">
        <v>41</v>
      </c>
      <c r="O2775" s="31">
        <v>44492.7943957176</v>
      </c>
      <c r="P2775" s="32">
        <v>44503.7300016204</v>
      </c>
      <c r="Q2775" s="28" t="s">
        <v>690</v>
      </c>
      <c r="R2775" s="29" t="s">
        <v>38</v>
      </c>
      <c r="S2775" s="28" t="s">
        <v>158</v>
      </c>
      <c r="T2775" s="28" t="s">
        <v>685</v>
      </c>
      <c r="U2775" s="5" t="s">
        <v>182</v>
      </c>
      <c r="V2775" s="28" t="s">
        <v>686</v>
      </c>
      <c r="W2775" s="7" t="s">
        <v>38</v>
      </c>
      <c r="X2775" s="7" t="s">
        <v>38</v>
      </c>
      <c r="Y2775" s="5" t="s">
        <v>38</v>
      </c>
      <c r="Z2775" s="5" t="s">
        <v>38</v>
      </c>
      <c r="AA2775" s="6" t="s">
        <v>38</v>
      </c>
      <c r="AB2775" s="6" t="s">
        <v>38</v>
      </c>
      <c r="AC2775" s="6" t="s">
        <v>38</v>
      </c>
      <c r="AD2775" s="6" t="s">
        <v>38</v>
      </c>
      <c r="AE2775" s="6" t="s">
        <v>38</v>
      </c>
    </row>
    <row r="2776">
      <c r="A2776" s="28" t="s">
        <v>695</v>
      </c>
      <c r="B2776" s="6" t="s">
        <v>694</v>
      </c>
      <c r="C2776" s="6" t="s">
        <v>558</v>
      </c>
      <c r="D2776" s="7" t="s">
        <v>34</v>
      </c>
      <c r="E2776" s="28" t="s">
        <v>35</v>
      </c>
      <c r="F2776" s="5" t="s">
        <v>164</v>
      </c>
      <c r="G2776" s="6" t="s">
        <v>37</v>
      </c>
      <c r="H2776" s="6" t="s">
        <v>38</v>
      </c>
      <c r="I2776" s="6" t="s">
        <v>229</v>
      </c>
      <c r="J2776" s="8" t="s">
        <v>681</v>
      </c>
      <c r="K2776" s="5" t="s">
        <v>682</v>
      </c>
      <c r="L2776" s="7" t="s">
        <v>683</v>
      </c>
      <c r="M2776" s="9">
        <v>0</v>
      </c>
      <c r="N2776" s="5" t="s">
        <v>41</v>
      </c>
      <c r="O2776" s="31">
        <v>44492.7943959144</v>
      </c>
      <c r="P2776" s="32">
        <v>44503.7300016204</v>
      </c>
      <c r="Q2776" s="28" t="s">
        <v>693</v>
      </c>
      <c r="R2776" s="29" t="s">
        <v>38</v>
      </c>
      <c r="S2776" s="28" t="s">
        <v>158</v>
      </c>
      <c r="T2776" s="28" t="s">
        <v>685</v>
      </c>
      <c r="U2776" s="5" t="s">
        <v>182</v>
      </c>
      <c r="V2776" s="28" t="s">
        <v>686</v>
      </c>
      <c r="W2776" s="7" t="s">
        <v>38</v>
      </c>
      <c r="X2776" s="7" t="s">
        <v>38</v>
      </c>
      <c r="Y2776" s="5" t="s">
        <v>38</v>
      </c>
      <c r="Z2776" s="5" t="s">
        <v>38</v>
      </c>
      <c r="AA2776" s="6" t="s">
        <v>38</v>
      </c>
      <c r="AB2776" s="6" t="s">
        <v>38</v>
      </c>
      <c r="AC2776" s="6" t="s">
        <v>38</v>
      </c>
      <c r="AD2776" s="6" t="s">
        <v>38</v>
      </c>
      <c r="AE2776" s="6" t="s">
        <v>38</v>
      </c>
    </row>
    <row r="2777">
      <c r="A2777" s="28" t="s">
        <v>698</v>
      </c>
      <c r="B2777" s="6" t="s">
        <v>697</v>
      </c>
      <c r="C2777" s="6" t="s">
        <v>558</v>
      </c>
      <c r="D2777" s="7" t="s">
        <v>34</v>
      </c>
      <c r="E2777" s="28" t="s">
        <v>35</v>
      </c>
      <c r="F2777" s="5" t="s">
        <v>164</v>
      </c>
      <c r="G2777" s="6" t="s">
        <v>37</v>
      </c>
      <c r="H2777" s="6" t="s">
        <v>38</v>
      </c>
      <c r="I2777" s="6" t="s">
        <v>229</v>
      </c>
      <c r="J2777" s="8" t="s">
        <v>681</v>
      </c>
      <c r="K2777" s="5" t="s">
        <v>682</v>
      </c>
      <c r="L2777" s="7" t="s">
        <v>683</v>
      </c>
      <c r="M2777" s="9">
        <v>0</v>
      </c>
      <c r="N2777" s="5" t="s">
        <v>41</v>
      </c>
      <c r="O2777" s="31">
        <v>44492.7943962616</v>
      </c>
      <c r="P2777" s="32">
        <v>44503.7300016204</v>
      </c>
      <c r="Q2777" s="28" t="s">
        <v>696</v>
      </c>
      <c r="R2777" s="29" t="s">
        <v>38</v>
      </c>
      <c r="S2777" s="28" t="s">
        <v>158</v>
      </c>
      <c r="T2777" s="28" t="s">
        <v>685</v>
      </c>
      <c r="U2777" s="5" t="s">
        <v>182</v>
      </c>
      <c r="V2777" s="28" t="s">
        <v>686</v>
      </c>
      <c r="W2777" s="7" t="s">
        <v>38</v>
      </c>
      <c r="X2777" s="7" t="s">
        <v>38</v>
      </c>
      <c r="Y2777" s="5" t="s">
        <v>38</v>
      </c>
      <c r="Z2777" s="5" t="s">
        <v>38</v>
      </c>
      <c r="AA2777" s="6" t="s">
        <v>38</v>
      </c>
      <c r="AB2777" s="6" t="s">
        <v>38</v>
      </c>
      <c r="AC2777" s="6" t="s">
        <v>38</v>
      </c>
      <c r="AD2777" s="6" t="s">
        <v>38</v>
      </c>
      <c r="AE2777" s="6" t="s">
        <v>38</v>
      </c>
    </row>
    <row r="2778">
      <c r="A2778" s="28" t="s">
        <v>701</v>
      </c>
      <c r="B2778" s="6" t="s">
        <v>700</v>
      </c>
      <c r="C2778" s="6" t="s">
        <v>558</v>
      </c>
      <c r="D2778" s="7" t="s">
        <v>34</v>
      </c>
      <c r="E2778" s="28" t="s">
        <v>35</v>
      </c>
      <c r="F2778" s="5" t="s">
        <v>164</v>
      </c>
      <c r="G2778" s="6" t="s">
        <v>37</v>
      </c>
      <c r="H2778" s="6" t="s">
        <v>38</v>
      </c>
      <c r="I2778" s="6" t="s">
        <v>229</v>
      </c>
      <c r="J2778" s="8" t="s">
        <v>681</v>
      </c>
      <c r="K2778" s="5" t="s">
        <v>682</v>
      </c>
      <c r="L2778" s="7" t="s">
        <v>683</v>
      </c>
      <c r="M2778" s="9">
        <v>0</v>
      </c>
      <c r="N2778" s="5" t="s">
        <v>41</v>
      </c>
      <c r="O2778" s="31">
        <v>44492.7943964468</v>
      </c>
      <c r="P2778" s="32">
        <v>44503.7300018171</v>
      </c>
      <c r="Q2778" s="28" t="s">
        <v>699</v>
      </c>
      <c r="R2778" s="29" t="s">
        <v>38</v>
      </c>
      <c r="S2778" s="28" t="s">
        <v>158</v>
      </c>
      <c r="T2778" s="28" t="s">
        <v>685</v>
      </c>
      <c r="U2778" s="5" t="s">
        <v>182</v>
      </c>
      <c r="V2778" s="28" t="s">
        <v>686</v>
      </c>
      <c r="W2778" s="7" t="s">
        <v>38</v>
      </c>
      <c r="X2778" s="7" t="s">
        <v>38</v>
      </c>
      <c r="Y2778" s="5" t="s">
        <v>38</v>
      </c>
      <c r="Z2778" s="5" t="s">
        <v>38</v>
      </c>
      <c r="AA2778" s="6" t="s">
        <v>38</v>
      </c>
      <c r="AB2778" s="6" t="s">
        <v>38</v>
      </c>
      <c r="AC2778" s="6" t="s">
        <v>38</v>
      </c>
      <c r="AD2778" s="6" t="s">
        <v>38</v>
      </c>
      <c r="AE2778" s="6" t="s">
        <v>38</v>
      </c>
    </row>
    <row r="2779">
      <c r="A2779" s="28" t="s">
        <v>706</v>
      </c>
      <c r="B2779" s="6" t="s">
        <v>705</v>
      </c>
      <c r="C2779" s="6" t="s">
        <v>558</v>
      </c>
      <c r="D2779" s="7" t="s">
        <v>34</v>
      </c>
      <c r="E2779" s="28" t="s">
        <v>35</v>
      </c>
      <c r="F2779" s="5" t="s">
        <v>164</v>
      </c>
      <c r="G2779" s="6" t="s">
        <v>37</v>
      </c>
      <c r="H2779" s="6" t="s">
        <v>38</v>
      </c>
      <c r="I2779" s="6" t="s">
        <v>229</v>
      </c>
      <c r="J2779" s="8" t="s">
        <v>681</v>
      </c>
      <c r="K2779" s="5" t="s">
        <v>682</v>
      </c>
      <c r="L2779" s="7" t="s">
        <v>683</v>
      </c>
      <c r="M2779" s="9">
        <v>0</v>
      </c>
      <c r="N2779" s="5" t="s">
        <v>41</v>
      </c>
      <c r="O2779" s="31">
        <v>44492.7943966435</v>
      </c>
      <c r="P2779" s="32">
        <v>44503.7300018171</v>
      </c>
      <c r="Q2779" s="28" t="s">
        <v>704</v>
      </c>
      <c r="R2779" s="29" t="s">
        <v>38</v>
      </c>
      <c r="S2779" s="28" t="s">
        <v>158</v>
      </c>
      <c r="T2779" s="28" t="s">
        <v>685</v>
      </c>
      <c r="U2779" s="5" t="s">
        <v>182</v>
      </c>
      <c r="V2779" s="28" t="s">
        <v>686</v>
      </c>
      <c r="W2779" s="7" t="s">
        <v>38</v>
      </c>
      <c r="X2779" s="7" t="s">
        <v>38</v>
      </c>
      <c r="Y2779" s="5" t="s">
        <v>38</v>
      </c>
      <c r="Z2779" s="5" t="s">
        <v>38</v>
      </c>
      <c r="AA2779" s="6" t="s">
        <v>38</v>
      </c>
      <c r="AB2779" s="6" t="s">
        <v>38</v>
      </c>
      <c r="AC2779" s="6" t="s">
        <v>38</v>
      </c>
      <c r="AD2779" s="6" t="s">
        <v>38</v>
      </c>
      <c r="AE2779" s="6" t="s">
        <v>38</v>
      </c>
    </row>
    <row r="2780">
      <c r="A2780" s="28" t="s">
        <v>709</v>
      </c>
      <c r="B2780" s="6" t="s">
        <v>708</v>
      </c>
      <c r="C2780" s="6" t="s">
        <v>558</v>
      </c>
      <c r="D2780" s="7" t="s">
        <v>34</v>
      </c>
      <c r="E2780" s="28" t="s">
        <v>35</v>
      </c>
      <c r="F2780" s="5" t="s">
        <v>164</v>
      </c>
      <c r="G2780" s="6" t="s">
        <v>37</v>
      </c>
      <c r="H2780" s="6" t="s">
        <v>38</v>
      </c>
      <c r="I2780" s="6" t="s">
        <v>229</v>
      </c>
      <c r="J2780" s="8" t="s">
        <v>681</v>
      </c>
      <c r="K2780" s="5" t="s">
        <v>682</v>
      </c>
      <c r="L2780" s="7" t="s">
        <v>683</v>
      </c>
      <c r="M2780" s="9">
        <v>0</v>
      </c>
      <c r="N2780" s="5" t="s">
        <v>41</v>
      </c>
      <c r="O2780" s="31">
        <v>44492.7943969907</v>
      </c>
      <c r="P2780" s="32">
        <v>44503.7300018171</v>
      </c>
      <c r="Q2780" s="28" t="s">
        <v>707</v>
      </c>
      <c r="R2780" s="29" t="s">
        <v>38</v>
      </c>
      <c r="S2780" s="28" t="s">
        <v>158</v>
      </c>
      <c r="T2780" s="28" t="s">
        <v>685</v>
      </c>
      <c r="U2780" s="5" t="s">
        <v>182</v>
      </c>
      <c r="V2780" s="28" t="s">
        <v>686</v>
      </c>
      <c r="W2780" s="7" t="s">
        <v>38</v>
      </c>
      <c r="X2780" s="7" t="s">
        <v>38</v>
      </c>
      <c r="Y2780" s="5" t="s">
        <v>38</v>
      </c>
      <c r="Z2780" s="5" t="s">
        <v>38</v>
      </c>
      <c r="AA2780" s="6" t="s">
        <v>38</v>
      </c>
      <c r="AB2780" s="6" t="s">
        <v>38</v>
      </c>
      <c r="AC2780" s="6" t="s">
        <v>38</v>
      </c>
      <c r="AD2780" s="6" t="s">
        <v>38</v>
      </c>
      <c r="AE2780" s="6" t="s">
        <v>38</v>
      </c>
    </row>
    <row r="2781">
      <c r="A2781" s="28" t="s">
        <v>712</v>
      </c>
      <c r="B2781" s="6" t="s">
        <v>711</v>
      </c>
      <c r="C2781" s="6" t="s">
        <v>558</v>
      </c>
      <c r="D2781" s="7" t="s">
        <v>34</v>
      </c>
      <c r="E2781" s="28" t="s">
        <v>35</v>
      </c>
      <c r="F2781" s="5" t="s">
        <v>164</v>
      </c>
      <c r="G2781" s="6" t="s">
        <v>37</v>
      </c>
      <c r="H2781" s="6" t="s">
        <v>38</v>
      </c>
      <c r="I2781" s="6" t="s">
        <v>229</v>
      </c>
      <c r="J2781" s="8" t="s">
        <v>681</v>
      </c>
      <c r="K2781" s="5" t="s">
        <v>682</v>
      </c>
      <c r="L2781" s="7" t="s">
        <v>683</v>
      </c>
      <c r="M2781" s="9">
        <v>0</v>
      </c>
      <c r="N2781" s="5" t="s">
        <v>41</v>
      </c>
      <c r="O2781" s="31">
        <v>44492.7943971875</v>
      </c>
      <c r="P2781" s="32">
        <v>44503.7300018171</v>
      </c>
      <c r="Q2781" s="28" t="s">
        <v>710</v>
      </c>
      <c r="R2781" s="29" t="s">
        <v>38</v>
      </c>
      <c r="S2781" s="28" t="s">
        <v>158</v>
      </c>
      <c r="T2781" s="28" t="s">
        <v>685</v>
      </c>
      <c r="U2781" s="5" t="s">
        <v>182</v>
      </c>
      <c r="V2781" s="28" t="s">
        <v>686</v>
      </c>
      <c r="W2781" s="7" t="s">
        <v>38</v>
      </c>
      <c r="X2781" s="7" t="s">
        <v>38</v>
      </c>
      <c r="Y2781" s="5" t="s">
        <v>38</v>
      </c>
      <c r="Z2781" s="5" t="s">
        <v>38</v>
      </c>
      <c r="AA2781" s="6" t="s">
        <v>38</v>
      </c>
      <c r="AB2781" s="6" t="s">
        <v>38</v>
      </c>
      <c r="AC2781" s="6" t="s">
        <v>38</v>
      </c>
      <c r="AD2781" s="6" t="s">
        <v>38</v>
      </c>
      <c r="AE2781" s="6" t="s">
        <v>38</v>
      </c>
    </row>
    <row r="2782">
      <c r="A2782" s="28" t="s">
        <v>715</v>
      </c>
      <c r="B2782" s="6" t="s">
        <v>714</v>
      </c>
      <c r="C2782" s="6" t="s">
        <v>558</v>
      </c>
      <c r="D2782" s="7" t="s">
        <v>34</v>
      </c>
      <c r="E2782" s="28" t="s">
        <v>35</v>
      </c>
      <c r="F2782" s="5" t="s">
        <v>164</v>
      </c>
      <c r="G2782" s="6" t="s">
        <v>37</v>
      </c>
      <c r="H2782" s="6" t="s">
        <v>38</v>
      </c>
      <c r="I2782" s="6" t="s">
        <v>229</v>
      </c>
      <c r="J2782" s="8" t="s">
        <v>681</v>
      </c>
      <c r="K2782" s="5" t="s">
        <v>682</v>
      </c>
      <c r="L2782" s="7" t="s">
        <v>683</v>
      </c>
      <c r="M2782" s="9">
        <v>0</v>
      </c>
      <c r="N2782" s="5" t="s">
        <v>41</v>
      </c>
      <c r="O2782" s="31">
        <v>44492.7943975347</v>
      </c>
      <c r="P2782" s="32">
        <v>44503.7300019676</v>
      </c>
      <c r="Q2782" s="28" t="s">
        <v>713</v>
      </c>
      <c r="R2782" s="29" t="s">
        <v>38</v>
      </c>
      <c r="S2782" s="28" t="s">
        <v>158</v>
      </c>
      <c r="T2782" s="28" t="s">
        <v>685</v>
      </c>
      <c r="U2782" s="5" t="s">
        <v>182</v>
      </c>
      <c r="V2782" s="28" t="s">
        <v>686</v>
      </c>
      <c r="W2782" s="7" t="s">
        <v>38</v>
      </c>
      <c r="X2782" s="7" t="s">
        <v>38</v>
      </c>
      <c r="Y2782" s="5" t="s">
        <v>38</v>
      </c>
      <c r="Z2782" s="5" t="s">
        <v>38</v>
      </c>
      <c r="AA2782" s="6" t="s">
        <v>38</v>
      </c>
      <c r="AB2782" s="6" t="s">
        <v>38</v>
      </c>
      <c r="AC2782" s="6" t="s">
        <v>38</v>
      </c>
      <c r="AD2782" s="6" t="s">
        <v>38</v>
      </c>
      <c r="AE2782" s="6" t="s">
        <v>38</v>
      </c>
    </row>
    <row r="2783">
      <c r="A2783" s="28" t="s">
        <v>718</v>
      </c>
      <c r="B2783" s="6" t="s">
        <v>717</v>
      </c>
      <c r="C2783" s="6" t="s">
        <v>558</v>
      </c>
      <c r="D2783" s="7" t="s">
        <v>34</v>
      </c>
      <c r="E2783" s="28" t="s">
        <v>35</v>
      </c>
      <c r="F2783" s="5" t="s">
        <v>164</v>
      </c>
      <c r="G2783" s="6" t="s">
        <v>37</v>
      </c>
      <c r="H2783" s="6" t="s">
        <v>38</v>
      </c>
      <c r="I2783" s="6" t="s">
        <v>229</v>
      </c>
      <c r="J2783" s="8" t="s">
        <v>681</v>
      </c>
      <c r="K2783" s="5" t="s">
        <v>682</v>
      </c>
      <c r="L2783" s="7" t="s">
        <v>683</v>
      </c>
      <c r="M2783" s="9">
        <v>0</v>
      </c>
      <c r="N2783" s="5" t="s">
        <v>41</v>
      </c>
      <c r="O2783" s="31">
        <v>44492.7943977199</v>
      </c>
      <c r="P2783" s="32">
        <v>44503.7300019676</v>
      </c>
      <c r="Q2783" s="28" t="s">
        <v>716</v>
      </c>
      <c r="R2783" s="29" t="s">
        <v>38</v>
      </c>
      <c r="S2783" s="28" t="s">
        <v>158</v>
      </c>
      <c r="T2783" s="28" t="s">
        <v>685</v>
      </c>
      <c r="U2783" s="5" t="s">
        <v>182</v>
      </c>
      <c r="V2783" s="28" t="s">
        <v>686</v>
      </c>
      <c r="W2783" s="7" t="s">
        <v>38</v>
      </c>
      <c r="X2783" s="7" t="s">
        <v>38</v>
      </c>
      <c r="Y2783" s="5" t="s">
        <v>38</v>
      </c>
      <c r="Z2783" s="5" t="s">
        <v>38</v>
      </c>
      <c r="AA2783" s="6" t="s">
        <v>38</v>
      </c>
      <c r="AB2783" s="6" t="s">
        <v>38</v>
      </c>
      <c r="AC2783" s="6" t="s">
        <v>38</v>
      </c>
      <c r="AD2783" s="6" t="s">
        <v>38</v>
      </c>
      <c r="AE2783" s="6" t="s">
        <v>38</v>
      </c>
    </row>
    <row r="2784">
      <c r="A2784" s="28" t="s">
        <v>721</v>
      </c>
      <c r="B2784" s="6" t="s">
        <v>720</v>
      </c>
      <c r="C2784" s="6" t="s">
        <v>558</v>
      </c>
      <c r="D2784" s="7" t="s">
        <v>34</v>
      </c>
      <c r="E2784" s="28" t="s">
        <v>35</v>
      </c>
      <c r="F2784" s="5" t="s">
        <v>164</v>
      </c>
      <c r="G2784" s="6" t="s">
        <v>37</v>
      </c>
      <c r="H2784" s="6" t="s">
        <v>38</v>
      </c>
      <c r="I2784" s="6" t="s">
        <v>229</v>
      </c>
      <c r="J2784" s="8" t="s">
        <v>681</v>
      </c>
      <c r="K2784" s="5" t="s">
        <v>682</v>
      </c>
      <c r="L2784" s="7" t="s">
        <v>683</v>
      </c>
      <c r="M2784" s="9">
        <v>0</v>
      </c>
      <c r="N2784" s="5" t="s">
        <v>41</v>
      </c>
      <c r="O2784" s="31">
        <v>44492.7943978819</v>
      </c>
      <c r="P2784" s="32">
        <v>44503.7300019676</v>
      </c>
      <c r="Q2784" s="28" t="s">
        <v>719</v>
      </c>
      <c r="R2784" s="29" t="s">
        <v>38</v>
      </c>
      <c r="S2784" s="28" t="s">
        <v>158</v>
      </c>
      <c r="T2784" s="28" t="s">
        <v>685</v>
      </c>
      <c r="U2784" s="5" t="s">
        <v>182</v>
      </c>
      <c r="V2784" s="28" t="s">
        <v>686</v>
      </c>
      <c r="W2784" s="7" t="s">
        <v>38</v>
      </c>
      <c r="X2784" s="7" t="s">
        <v>38</v>
      </c>
      <c r="Y2784" s="5" t="s">
        <v>38</v>
      </c>
      <c r="Z2784" s="5" t="s">
        <v>38</v>
      </c>
      <c r="AA2784" s="6" t="s">
        <v>38</v>
      </c>
      <c r="AB2784" s="6" t="s">
        <v>38</v>
      </c>
      <c r="AC2784" s="6" t="s">
        <v>38</v>
      </c>
      <c r="AD2784" s="6" t="s">
        <v>38</v>
      </c>
      <c r="AE2784" s="6" t="s">
        <v>38</v>
      </c>
    </row>
    <row r="2785">
      <c r="A2785" s="28" t="s">
        <v>724</v>
      </c>
      <c r="B2785" s="6" t="s">
        <v>723</v>
      </c>
      <c r="C2785" s="6" t="s">
        <v>558</v>
      </c>
      <c r="D2785" s="7" t="s">
        <v>34</v>
      </c>
      <c r="E2785" s="28" t="s">
        <v>35</v>
      </c>
      <c r="F2785" s="5" t="s">
        <v>164</v>
      </c>
      <c r="G2785" s="6" t="s">
        <v>37</v>
      </c>
      <c r="H2785" s="6" t="s">
        <v>38</v>
      </c>
      <c r="I2785" s="6" t="s">
        <v>229</v>
      </c>
      <c r="J2785" s="8" t="s">
        <v>681</v>
      </c>
      <c r="K2785" s="5" t="s">
        <v>682</v>
      </c>
      <c r="L2785" s="7" t="s">
        <v>683</v>
      </c>
      <c r="M2785" s="9">
        <v>0</v>
      </c>
      <c r="N2785" s="5" t="s">
        <v>41</v>
      </c>
      <c r="O2785" s="31">
        <v>44492.7943982639</v>
      </c>
      <c r="P2785" s="32">
        <v>44503.7300019676</v>
      </c>
      <c r="Q2785" s="28" t="s">
        <v>722</v>
      </c>
      <c r="R2785" s="29" t="s">
        <v>38</v>
      </c>
      <c r="S2785" s="28" t="s">
        <v>158</v>
      </c>
      <c r="T2785" s="28" t="s">
        <v>685</v>
      </c>
      <c r="U2785" s="5" t="s">
        <v>182</v>
      </c>
      <c r="V2785" s="28" t="s">
        <v>686</v>
      </c>
      <c r="W2785" s="7" t="s">
        <v>38</v>
      </c>
      <c r="X2785" s="7" t="s">
        <v>38</v>
      </c>
      <c r="Y2785" s="5" t="s">
        <v>38</v>
      </c>
      <c r="Z2785" s="5" t="s">
        <v>38</v>
      </c>
      <c r="AA2785" s="6" t="s">
        <v>38</v>
      </c>
      <c r="AB2785" s="6" t="s">
        <v>38</v>
      </c>
      <c r="AC2785" s="6" t="s">
        <v>38</v>
      </c>
      <c r="AD2785" s="6" t="s">
        <v>38</v>
      </c>
      <c r="AE2785" s="6" t="s">
        <v>38</v>
      </c>
    </row>
    <row r="2786">
      <c r="A2786" s="28" t="s">
        <v>727</v>
      </c>
      <c r="B2786" s="6" t="s">
        <v>726</v>
      </c>
      <c r="C2786" s="6" t="s">
        <v>558</v>
      </c>
      <c r="D2786" s="7" t="s">
        <v>34</v>
      </c>
      <c r="E2786" s="28" t="s">
        <v>35</v>
      </c>
      <c r="F2786" s="5" t="s">
        <v>164</v>
      </c>
      <c r="G2786" s="6" t="s">
        <v>37</v>
      </c>
      <c r="H2786" s="6" t="s">
        <v>38</v>
      </c>
      <c r="I2786" s="6" t="s">
        <v>229</v>
      </c>
      <c r="J2786" s="8" t="s">
        <v>681</v>
      </c>
      <c r="K2786" s="5" t="s">
        <v>682</v>
      </c>
      <c r="L2786" s="7" t="s">
        <v>683</v>
      </c>
      <c r="M2786" s="9">
        <v>0</v>
      </c>
      <c r="N2786" s="5" t="s">
        <v>41</v>
      </c>
      <c r="O2786" s="31">
        <v>44492.7943984606</v>
      </c>
      <c r="P2786" s="32">
        <v>44503.7300021644</v>
      </c>
      <c r="Q2786" s="28" t="s">
        <v>725</v>
      </c>
      <c r="R2786" s="29" t="s">
        <v>38</v>
      </c>
      <c r="S2786" s="28" t="s">
        <v>158</v>
      </c>
      <c r="T2786" s="28" t="s">
        <v>685</v>
      </c>
      <c r="U2786" s="5" t="s">
        <v>182</v>
      </c>
      <c r="V2786" s="28" t="s">
        <v>686</v>
      </c>
      <c r="W2786" s="7" t="s">
        <v>38</v>
      </c>
      <c r="X2786" s="7" t="s">
        <v>38</v>
      </c>
      <c r="Y2786" s="5" t="s">
        <v>38</v>
      </c>
      <c r="Z2786" s="5" t="s">
        <v>38</v>
      </c>
      <c r="AA2786" s="6" t="s">
        <v>38</v>
      </c>
      <c r="AB2786" s="6" t="s">
        <v>38</v>
      </c>
      <c r="AC2786" s="6" t="s">
        <v>38</v>
      </c>
      <c r="AD2786" s="6" t="s">
        <v>38</v>
      </c>
      <c r="AE2786" s="6" t="s">
        <v>38</v>
      </c>
    </row>
    <row r="2787">
      <c r="A2787" s="28" t="s">
        <v>740</v>
      </c>
      <c r="B2787" s="6" t="s">
        <v>739</v>
      </c>
      <c r="C2787" s="6" t="s">
        <v>558</v>
      </c>
      <c r="D2787" s="7" t="s">
        <v>34</v>
      </c>
      <c r="E2787" s="28" t="s">
        <v>35</v>
      </c>
      <c r="F2787" s="5" t="s">
        <v>164</v>
      </c>
      <c r="G2787" s="6" t="s">
        <v>37</v>
      </c>
      <c r="H2787" s="6" t="s">
        <v>38</v>
      </c>
      <c r="I2787" s="6" t="s">
        <v>229</v>
      </c>
      <c r="J2787" s="8" t="s">
        <v>681</v>
      </c>
      <c r="K2787" s="5" t="s">
        <v>682</v>
      </c>
      <c r="L2787" s="7" t="s">
        <v>683</v>
      </c>
      <c r="M2787" s="9">
        <v>0</v>
      </c>
      <c r="N2787" s="5" t="s">
        <v>41</v>
      </c>
      <c r="O2787" s="31">
        <v>44492.7943991551</v>
      </c>
      <c r="P2787" s="32">
        <v>44503.7300021644</v>
      </c>
      <c r="Q2787" s="28" t="s">
        <v>738</v>
      </c>
      <c r="R2787" s="29" t="s">
        <v>38</v>
      </c>
      <c r="S2787" s="28" t="s">
        <v>158</v>
      </c>
      <c r="T2787" s="28" t="s">
        <v>685</v>
      </c>
      <c r="U2787" s="5" t="s">
        <v>182</v>
      </c>
      <c r="V2787" s="28" t="s">
        <v>686</v>
      </c>
      <c r="W2787" s="7" t="s">
        <v>38</v>
      </c>
      <c r="X2787" s="7" t="s">
        <v>38</v>
      </c>
      <c r="Y2787" s="5" t="s">
        <v>38</v>
      </c>
      <c r="Z2787" s="5" t="s">
        <v>38</v>
      </c>
      <c r="AA2787" s="6" t="s">
        <v>38</v>
      </c>
      <c r="AB2787" s="6" t="s">
        <v>38</v>
      </c>
      <c r="AC2787" s="6" t="s">
        <v>38</v>
      </c>
      <c r="AD2787" s="6" t="s">
        <v>38</v>
      </c>
      <c r="AE2787" s="6" t="s">
        <v>38</v>
      </c>
    </row>
    <row r="2788">
      <c r="A2788" s="28" t="s">
        <v>2017</v>
      </c>
      <c r="B2788" s="6" t="s">
        <v>2016</v>
      </c>
      <c r="C2788" s="6" t="s">
        <v>1194</v>
      </c>
      <c r="D2788" s="7" t="s">
        <v>34</v>
      </c>
      <c r="E2788" s="28" t="s">
        <v>35</v>
      </c>
      <c r="F2788" s="5" t="s">
        <v>464</v>
      </c>
      <c r="G2788" s="6" t="s">
        <v>465</v>
      </c>
      <c r="H2788" s="6" t="s">
        <v>38</v>
      </c>
      <c r="I2788" s="6" t="s">
        <v>229</v>
      </c>
      <c r="J2788" s="8" t="s">
        <v>681</v>
      </c>
      <c r="K2788" s="5" t="s">
        <v>682</v>
      </c>
      <c r="L2788" s="7" t="s">
        <v>683</v>
      </c>
      <c r="M2788" s="9">
        <v>0</v>
      </c>
      <c r="N2788" s="5" t="s">
        <v>471</v>
      </c>
      <c r="O2788" s="31">
        <v>44492.7943993403</v>
      </c>
      <c r="P2788" s="32">
        <v>44504.7369668634</v>
      </c>
      <c r="Q2788" s="28" t="s">
        <v>2015</v>
      </c>
      <c r="R2788" s="29" t="s">
        <v>38</v>
      </c>
      <c r="S2788" s="28" t="s">
        <v>158</v>
      </c>
      <c r="T2788" s="28" t="s">
        <v>344</v>
      </c>
      <c r="U2788" s="5" t="s">
        <v>223</v>
      </c>
      <c r="V2788" s="28" t="s">
        <v>686</v>
      </c>
      <c r="W2788" s="7" t="s">
        <v>38</v>
      </c>
      <c r="X2788" s="7" t="s">
        <v>38</v>
      </c>
      <c r="Y2788" s="5" t="s">
        <v>265</v>
      </c>
      <c r="Z2788" s="5" t="s">
        <v>38</v>
      </c>
      <c r="AA2788" s="6" t="s">
        <v>38</v>
      </c>
      <c r="AB2788" s="6" t="s">
        <v>38</v>
      </c>
      <c r="AC2788" s="6" t="s">
        <v>38</v>
      </c>
      <c r="AD2788" s="6" t="s">
        <v>38</v>
      </c>
      <c r="AE2788" s="6" t="s">
        <v>38</v>
      </c>
    </row>
    <row r="2789">
      <c r="A2789" s="28" t="s">
        <v>2193</v>
      </c>
      <c r="B2789" s="6" t="s">
        <v>2191</v>
      </c>
      <c r="C2789" s="6" t="s">
        <v>2192</v>
      </c>
      <c r="D2789" s="7" t="s">
        <v>34</v>
      </c>
      <c r="E2789" s="28" t="s">
        <v>35</v>
      </c>
      <c r="F2789" s="5" t="s">
        <v>164</v>
      </c>
      <c r="G2789" s="6" t="s">
        <v>37</v>
      </c>
      <c r="H2789" s="6" t="s">
        <v>38</v>
      </c>
      <c r="I2789" s="6" t="s">
        <v>229</v>
      </c>
      <c r="J2789" s="8" t="s">
        <v>681</v>
      </c>
      <c r="K2789" s="5" t="s">
        <v>682</v>
      </c>
      <c r="L2789" s="7" t="s">
        <v>683</v>
      </c>
      <c r="M2789" s="9">
        <v>0</v>
      </c>
      <c r="N2789" s="5" t="s">
        <v>41</v>
      </c>
      <c r="O2789" s="31">
        <v>44492.794399537</v>
      </c>
      <c r="P2789" s="32">
        <v>44503.7300021644</v>
      </c>
      <c r="Q2789" s="28" t="s">
        <v>2190</v>
      </c>
      <c r="R2789" s="29" t="s">
        <v>38</v>
      </c>
      <c r="S2789" s="28" t="s">
        <v>158</v>
      </c>
      <c r="T2789" s="28" t="s">
        <v>685</v>
      </c>
      <c r="U2789" s="5" t="s">
        <v>182</v>
      </c>
      <c r="V2789" s="28" t="s">
        <v>2194</v>
      </c>
      <c r="W2789" s="7" t="s">
        <v>38</v>
      </c>
      <c r="X2789" s="7" t="s">
        <v>38</v>
      </c>
      <c r="Y2789" s="5" t="s">
        <v>38</v>
      </c>
      <c r="Z2789" s="5" t="s">
        <v>38</v>
      </c>
      <c r="AA2789" s="6" t="s">
        <v>38</v>
      </c>
      <c r="AB2789" s="6" t="s">
        <v>38</v>
      </c>
      <c r="AC2789" s="6" t="s">
        <v>38</v>
      </c>
      <c r="AD2789" s="6" t="s">
        <v>38</v>
      </c>
      <c r="AE2789" s="6" t="s">
        <v>38</v>
      </c>
    </row>
    <row r="2790">
      <c r="A2790" s="28" t="s">
        <v>2197</v>
      </c>
      <c r="B2790" s="6" t="s">
        <v>2196</v>
      </c>
      <c r="C2790" s="6" t="s">
        <v>2192</v>
      </c>
      <c r="D2790" s="7" t="s">
        <v>34</v>
      </c>
      <c r="E2790" s="28" t="s">
        <v>35</v>
      </c>
      <c r="F2790" s="5" t="s">
        <v>164</v>
      </c>
      <c r="G2790" s="6" t="s">
        <v>37</v>
      </c>
      <c r="H2790" s="6" t="s">
        <v>38</v>
      </c>
      <c r="I2790" s="6" t="s">
        <v>229</v>
      </c>
      <c r="J2790" s="8" t="s">
        <v>681</v>
      </c>
      <c r="K2790" s="5" t="s">
        <v>682</v>
      </c>
      <c r="L2790" s="7" t="s">
        <v>683</v>
      </c>
      <c r="M2790" s="9">
        <v>0</v>
      </c>
      <c r="N2790" s="5" t="s">
        <v>41</v>
      </c>
      <c r="O2790" s="31">
        <v>44492.7943996875</v>
      </c>
      <c r="P2790" s="32">
        <v>44503.7300023495</v>
      </c>
      <c r="Q2790" s="28" t="s">
        <v>2195</v>
      </c>
      <c r="R2790" s="29" t="s">
        <v>38</v>
      </c>
      <c r="S2790" s="28" t="s">
        <v>158</v>
      </c>
      <c r="T2790" s="28" t="s">
        <v>685</v>
      </c>
      <c r="U2790" s="5" t="s">
        <v>182</v>
      </c>
      <c r="V2790" s="28" t="s">
        <v>2194</v>
      </c>
      <c r="W2790" s="7" t="s">
        <v>38</v>
      </c>
      <c r="X2790" s="7" t="s">
        <v>38</v>
      </c>
      <c r="Y2790" s="5" t="s">
        <v>38</v>
      </c>
      <c r="Z2790" s="5" t="s">
        <v>38</v>
      </c>
      <c r="AA2790" s="6" t="s">
        <v>38</v>
      </c>
      <c r="AB2790" s="6" t="s">
        <v>38</v>
      </c>
      <c r="AC2790" s="6" t="s">
        <v>38</v>
      </c>
      <c r="AD2790" s="6" t="s">
        <v>38</v>
      </c>
      <c r="AE2790" s="6" t="s">
        <v>38</v>
      </c>
    </row>
    <row r="2791">
      <c r="A2791" s="28" t="s">
        <v>2548</v>
      </c>
      <c r="B2791" s="6" t="s">
        <v>2547</v>
      </c>
      <c r="C2791" s="6" t="s">
        <v>1194</v>
      </c>
      <c r="D2791" s="7" t="s">
        <v>34</v>
      </c>
      <c r="E2791" s="28" t="s">
        <v>35</v>
      </c>
      <c r="F2791" s="5" t="s">
        <v>164</v>
      </c>
      <c r="G2791" s="6" t="s">
        <v>37</v>
      </c>
      <c r="H2791" s="6" t="s">
        <v>38</v>
      </c>
      <c r="I2791" s="6" t="s">
        <v>229</v>
      </c>
      <c r="J2791" s="8" t="s">
        <v>681</v>
      </c>
      <c r="K2791" s="5" t="s">
        <v>682</v>
      </c>
      <c r="L2791" s="7" t="s">
        <v>683</v>
      </c>
      <c r="M2791" s="9">
        <v>0</v>
      </c>
      <c r="N2791" s="5" t="s">
        <v>41</v>
      </c>
      <c r="O2791" s="31">
        <v>44492.7943998843</v>
      </c>
      <c r="P2791" s="32">
        <v>44504.7369668634</v>
      </c>
      <c r="Q2791" s="28" t="s">
        <v>2546</v>
      </c>
      <c r="R2791" s="29" t="s">
        <v>38</v>
      </c>
      <c r="S2791" s="28" t="s">
        <v>158</v>
      </c>
      <c r="T2791" s="28" t="s">
        <v>685</v>
      </c>
      <c r="U2791" s="5" t="s">
        <v>182</v>
      </c>
      <c r="V2791" s="28" t="s">
        <v>686</v>
      </c>
      <c r="W2791" s="7" t="s">
        <v>38</v>
      </c>
      <c r="X2791" s="7" t="s">
        <v>38</v>
      </c>
      <c r="Y2791" s="5" t="s">
        <v>38</v>
      </c>
      <c r="Z2791" s="5" t="s">
        <v>38</v>
      </c>
      <c r="AA2791" s="6" t="s">
        <v>38</v>
      </c>
      <c r="AB2791" s="6" t="s">
        <v>38</v>
      </c>
      <c r="AC2791" s="6" t="s">
        <v>38</v>
      </c>
      <c r="AD2791" s="6" t="s">
        <v>38</v>
      </c>
      <c r="AE2791" s="6" t="s">
        <v>38</v>
      </c>
    </row>
    <row r="2792">
      <c r="A2792" s="28" t="s">
        <v>4144</v>
      </c>
      <c r="B2792" s="6" t="s">
        <v>4143</v>
      </c>
      <c r="C2792" s="6" t="s">
        <v>2925</v>
      </c>
      <c r="D2792" s="7" t="s">
        <v>34</v>
      </c>
      <c r="E2792" s="28" t="s">
        <v>35</v>
      </c>
      <c r="F2792" s="5" t="s">
        <v>164</v>
      </c>
      <c r="G2792" s="6" t="s">
        <v>37</v>
      </c>
      <c r="H2792" s="6" t="s">
        <v>38</v>
      </c>
      <c r="I2792" s="6" t="s">
        <v>229</v>
      </c>
      <c r="J2792" s="8" t="s">
        <v>681</v>
      </c>
      <c r="K2792" s="5" t="s">
        <v>682</v>
      </c>
      <c r="L2792" s="7" t="s">
        <v>683</v>
      </c>
      <c r="M2792" s="9">
        <v>0</v>
      </c>
      <c r="N2792" s="5" t="s">
        <v>41</v>
      </c>
      <c r="O2792" s="31">
        <v>44492.7944002315</v>
      </c>
      <c r="P2792" s="32">
        <v>44504.7369668634</v>
      </c>
      <c r="Q2792" s="28" t="s">
        <v>4142</v>
      </c>
      <c r="R2792" s="29" t="s">
        <v>38</v>
      </c>
      <c r="S2792" s="28" t="s">
        <v>158</v>
      </c>
      <c r="T2792" s="28" t="s">
        <v>685</v>
      </c>
      <c r="U2792" s="5" t="s">
        <v>182</v>
      </c>
      <c r="V2792" s="28" t="s">
        <v>686</v>
      </c>
      <c r="W2792" s="7" t="s">
        <v>38</v>
      </c>
      <c r="X2792" s="7" t="s">
        <v>38</v>
      </c>
      <c r="Y2792" s="5" t="s">
        <v>38</v>
      </c>
      <c r="Z2792" s="5" t="s">
        <v>38</v>
      </c>
      <c r="AA2792" s="6" t="s">
        <v>38</v>
      </c>
      <c r="AB2792" s="6" t="s">
        <v>38</v>
      </c>
      <c r="AC2792" s="6" t="s">
        <v>38</v>
      </c>
      <c r="AD2792" s="6" t="s">
        <v>38</v>
      </c>
      <c r="AE2792" s="6" t="s">
        <v>38</v>
      </c>
    </row>
    <row r="2793">
      <c r="A2793" s="28" t="s">
        <v>5311</v>
      </c>
      <c r="B2793" s="6" t="s">
        <v>5310</v>
      </c>
      <c r="C2793" s="6" t="s">
        <v>3173</v>
      </c>
      <c r="D2793" s="7" t="s">
        <v>34</v>
      </c>
      <c r="E2793" s="28" t="s">
        <v>35</v>
      </c>
      <c r="F2793" s="5" t="s">
        <v>164</v>
      </c>
      <c r="G2793" s="6" t="s">
        <v>37</v>
      </c>
      <c r="H2793" s="6" t="s">
        <v>38</v>
      </c>
      <c r="I2793" s="6" t="s">
        <v>229</v>
      </c>
      <c r="J2793" s="8" t="s">
        <v>681</v>
      </c>
      <c r="K2793" s="5" t="s">
        <v>682</v>
      </c>
      <c r="L2793" s="7" t="s">
        <v>683</v>
      </c>
      <c r="M2793" s="9">
        <v>0</v>
      </c>
      <c r="N2793" s="5" t="s">
        <v>41</v>
      </c>
      <c r="O2793" s="31">
        <v>44492.7944004282</v>
      </c>
      <c r="P2793" s="32">
        <v>44504.7369668634</v>
      </c>
      <c r="Q2793" s="28" t="s">
        <v>5309</v>
      </c>
      <c r="R2793" s="29" t="s">
        <v>38</v>
      </c>
      <c r="S2793" s="28" t="s">
        <v>158</v>
      </c>
      <c r="T2793" s="28" t="s">
        <v>685</v>
      </c>
      <c r="U2793" s="5" t="s">
        <v>182</v>
      </c>
      <c r="V2793" s="28" t="s">
        <v>686</v>
      </c>
      <c r="W2793" s="7" t="s">
        <v>38</v>
      </c>
      <c r="X2793" s="7" t="s">
        <v>38</v>
      </c>
      <c r="Y2793" s="5" t="s">
        <v>38</v>
      </c>
      <c r="Z2793" s="5" t="s">
        <v>38</v>
      </c>
      <c r="AA2793" s="6" t="s">
        <v>38</v>
      </c>
      <c r="AB2793" s="6" t="s">
        <v>38</v>
      </c>
      <c r="AC2793" s="6" t="s">
        <v>38</v>
      </c>
      <c r="AD2793" s="6" t="s">
        <v>38</v>
      </c>
      <c r="AE2793" s="6" t="s">
        <v>38</v>
      </c>
    </row>
    <row r="2794">
      <c r="A2794" s="28" t="s">
        <v>5304</v>
      </c>
      <c r="B2794" s="6" t="s">
        <v>5303</v>
      </c>
      <c r="C2794" s="6" t="s">
        <v>3173</v>
      </c>
      <c r="D2794" s="7" t="s">
        <v>34</v>
      </c>
      <c r="E2794" s="28" t="s">
        <v>35</v>
      </c>
      <c r="F2794" s="5" t="s">
        <v>464</v>
      </c>
      <c r="G2794" s="6" t="s">
        <v>465</v>
      </c>
      <c r="H2794" s="6" t="s">
        <v>38</v>
      </c>
      <c r="I2794" s="6" t="s">
        <v>229</v>
      </c>
      <c r="J2794" s="8" t="s">
        <v>3760</v>
      </c>
      <c r="K2794" s="5" t="s">
        <v>3761</v>
      </c>
      <c r="L2794" s="7" t="s">
        <v>3762</v>
      </c>
      <c r="M2794" s="9">
        <v>0</v>
      </c>
      <c r="N2794" s="5" t="s">
        <v>471</v>
      </c>
      <c r="O2794" s="31">
        <v>44492.7944011574</v>
      </c>
      <c r="P2794" s="32">
        <v>44504.7369670486</v>
      </c>
      <c r="Q2794" s="28" t="s">
        <v>5302</v>
      </c>
      <c r="R2794" s="29" t="s">
        <v>38</v>
      </c>
      <c r="S2794" s="28" t="s">
        <v>158</v>
      </c>
      <c r="T2794" s="28" t="s">
        <v>344</v>
      </c>
      <c r="U2794" s="5" t="s">
        <v>223</v>
      </c>
      <c r="V2794" s="28" t="s">
        <v>686</v>
      </c>
      <c r="W2794" s="7" t="s">
        <v>38</v>
      </c>
      <c r="X2794" s="7" t="s">
        <v>38</v>
      </c>
      <c r="Y2794" s="5" t="s">
        <v>38</v>
      </c>
      <c r="Z2794" s="5" t="s">
        <v>38</v>
      </c>
      <c r="AA2794" s="6" t="s">
        <v>38</v>
      </c>
      <c r="AB2794" s="6" t="s">
        <v>38</v>
      </c>
      <c r="AC2794" s="6" t="s">
        <v>38</v>
      </c>
      <c r="AD2794" s="6" t="s">
        <v>38</v>
      </c>
      <c r="AE2794" s="6" t="s">
        <v>38</v>
      </c>
    </row>
    <row r="2795">
      <c r="A2795" s="28" t="s">
        <v>5316</v>
      </c>
      <c r="B2795" s="6" t="s">
        <v>5313</v>
      </c>
      <c r="C2795" s="6" t="s">
        <v>3173</v>
      </c>
      <c r="D2795" s="7" t="s">
        <v>34</v>
      </c>
      <c r="E2795" s="28" t="s">
        <v>35</v>
      </c>
      <c r="F2795" s="5" t="s">
        <v>164</v>
      </c>
      <c r="G2795" s="6" t="s">
        <v>37</v>
      </c>
      <c r="H2795" s="6" t="s">
        <v>38</v>
      </c>
      <c r="I2795" s="6" t="s">
        <v>229</v>
      </c>
      <c r="J2795" s="8" t="s">
        <v>5314</v>
      </c>
      <c r="K2795" s="5" t="s">
        <v>5315</v>
      </c>
      <c r="L2795" s="7" t="s">
        <v>169</v>
      </c>
      <c r="M2795" s="9">
        <v>0</v>
      </c>
      <c r="N2795" s="5" t="s">
        <v>41</v>
      </c>
      <c r="O2795" s="31">
        <v>44492.7944015046</v>
      </c>
      <c r="P2795" s="32">
        <v>44504.7369670486</v>
      </c>
      <c r="Q2795" s="28" t="s">
        <v>5312</v>
      </c>
      <c r="R2795" s="29" t="s">
        <v>38</v>
      </c>
      <c r="S2795" s="28" t="s">
        <v>158</v>
      </c>
      <c r="T2795" s="28" t="s">
        <v>4995</v>
      </c>
      <c r="U2795" s="5" t="s">
        <v>400</v>
      </c>
      <c r="V2795" s="28" t="s">
        <v>3151</v>
      </c>
      <c r="W2795" s="7" t="s">
        <v>38</v>
      </c>
      <c r="X2795" s="7" t="s">
        <v>38</v>
      </c>
      <c r="Y2795" s="5" t="s">
        <v>38</v>
      </c>
      <c r="Z2795" s="5" t="s">
        <v>38</v>
      </c>
      <c r="AA2795" s="6" t="s">
        <v>38</v>
      </c>
      <c r="AB2795" s="6" t="s">
        <v>38</v>
      </c>
      <c r="AC2795" s="6" t="s">
        <v>38</v>
      </c>
      <c r="AD2795" s="6" t="s">
        <v>38</v>
      </c>
      <c r="AE2795" s="6" t="s">
        <v>38</v>
      </c>
    </row>
    <row r="2796">
      <c r="A2796" s="28" t="s">
        <v>180</v>
      </c>
      <c r="B2796" s="6" t="s">
        <v>174</v>
      </c>
      <c r="C2796" s="6" t="s">
        <v>161</v>
      </c>
      <c r="D2796" s="7" t="s">
        <v>34</v>
      </c>
      <c r="E2796" s="28" t="s">
        <v>35</v>
      </c>
      <c r="F2796" s="5" t="s">
        <v>164</v>
      </c>
      <c r="G2796" s="6" t="s">
        <v>37</v>
      </c>
      <c r="H2796" s="6" t="s">
        <v>175</v>
      </c>
      <c r="I2796" s="6" t="s">
        <v>166</v>
      </c>
      <c r="J2796" s="8" t="s">
        <v>176</v>
      </c>
      <c r="K2796" s="5" t="s">
        <v>177</v>
      </c>
      <c r="L2796" s="7" t="s">
        <v>178</v>
      </c>
      <c r="M2796" s="9">
        <v>0</v>
      </c>
      <c r="N2796" s="5" t="s">
        <v>41</v>
      </c>
      <c r="O2796" s="31">
        <v>44492.7944017014</v>
      </c>
      <c r="P2796" s="32">
        <v>44503.7300025116</v>
      </c>
      <c r="Q2796" s="28" t="s">
        <v>173</v>
      </c>
      <c r="R2796" s="29" t="s">
        <v>38</v>
      </c>
      <c r="S2796" s="28" t="s">
        <v>158</v>
      </c>
      <c r="T2796" s="28" t="s">
        <v>181</v>
      </c>
      <c r="U2796" s="5" t="s">
        <v>182</v>
      </c>
      <c r="V2796" s="28" t="s">
        <v>183</v>
      </c>
      <c r="W2796" s="7" t="s">
        <v>38</v>
      </c>
      <c r="X2796" s="7" t="s">
        <v>38</v>
      </c>
      <c r="Y2796" s="5" t="s">
        <v>38</v>
      </c>
      <c r="Z2796" s="5" t="s">
        <v>38</v>
      </c>
      <c r="AA2796" s="6" t="s">
        <v>38</v>
      </c>
      <c r="AB2796" s="6" t="s">
        <v>38</v>
      </c>
      <c r="AC2796" s="6" t="s">
        <v>38</v>
      </c>
      <c r="AD2796" s="6" t="s">
        <v>38</v>
      </c>
      <c r="AE2796" s="6" t="s">
        <v>38</v>
      </c>
    </row>
    <row r="2797">
      <c r="A2797" s="28" t="s">
        <v>189</v>
      </c>
      <c r="B2797" s="6" t="s">
        <v>185</v>
      </c>
      <c r="C2797" s="6" t="s">
        <v>161</v>
      </c>
      <c r="D2797" s="7" t="s">
        <v>34</v>
      </c>
      <c r="E2797" s="28" t="s">
        <v>35</v>
      </c>
      <c r="F2797" s="5" t="s">
        <v>164</v>
      </c>
      <c r="G2797" s="6" t="s">
        <v>37</v>
      </c>
      <c r="H2797" s="6" t="s">
        <v>186</v>
      </c>
      <c r="I2797" s="6" t="s">
        <v>166</v>
      </c>
      <c r="J2797" s="8" t="s">
        <v>187</v>
      </c>
      <c r="K2797" s="5" t="s">
        <v>188</v>
      </c>
      <c r="L2797" s="7" t="s">
        <v>178</v>
      </c>
      <c r="M2797" s="9">
        <v>0</v>
      </c>
      <c r="N2797" s="5" t="s">
        <v>41</v>
      </c>
      <c r="O2797" s="31">
        <v>44492.7944024306</v>
      </c>
      <c r="P2797" s="32">
        <v>44503.7300025116</v>
      </c>
      <c r="Q2797" s="28" t="s">
        <v>184</v>
      </c>
      <c r="R2797" s="29" t="s">
        <v>38</v>
      </c>
      <c r="S2797" s="28" t="s">
        <v>158</v>
      </c>
      <c r="T2797" s="28" t="s">
        <v>190</v>
      </c>
      <c r="U2797" s="5" t="s">
        <v>182</v>
      </c>
      <c r="V2797" s="28" t="s">
        <v>191</v>
      </c>
      <c r="W2797" s="7" t="s">
        <v>38</v>
      </c>
      <c r="X2797" s="7" t="s">
        <v>38</v>
      </c>
      <c r="Y2797" s="5" t="s">
        <v>38</v>
      </c>
      <c r="Z2797" s="5" t="s">
        <v>38</v>
      </c>
      <c r="AA2797" s="6" t="s">
        <v>38</v>
      </c>
      <c r="AB2797" s="6" t="s">
        <v>38</v>
      </c>
      <c r="AC2797" s="6" t="s">
        <v>38</v>
      </c>
      <c r="AD2797" s="6" t="s">
        <v>38</v>
      </c>
      <c r="AE2797" s="6" t="s">
        <v>38</v>
      </c>
    </row>
    <row r="2798">
      <c r="A2798" s="28" t="s">
        <v>422</v>
      </c>
      <c r="B2798" s="6" t="s">
        <v>395</v>
      </c>
      <c r="C2798" s="6" t="s">
        <v>396</v>
      </c>
      <c r="D2798" s="7" t="s">
        <v>34</v>
      </c>
      <c r="E2798" s="28" t="s">
        <v>35</v>
      </c>
      <c r="F2798" s="5" t="s">
        <v>164</v>
      </c>
      <c r="G2798" s="6" t="s">
        <v>37</v>
      </c>
      <c r="H2798" s="6" t="s">
        <v>38</v>
      </c>
      <c r="I2798" s="6" t="s">
        <v>166</v>
      </c>
      <c r="J2798" s="8" t="s">
        <v>397</v>
      </c>
      <c r="K2798" s="5" t="s">
        <v>398</v>
      </c>
      <c r="L2798" s="7" t="s">
        <v>178</v>
      </c>
      <c r="M2798" s="9">
        <v>0</v>
      </c>
      <c r="N2798" s="5" t="s">
        <v>41</v>
      </c>
      <c r="O2798" s="31">
        <v>44492.7944027778</v>
      </c>
      <c r="P2798" s="32">
        <v>44504.7369670486</v>
      </c>
      <c r="Q2798" s="28" t="s">
        <v>421</v>
      </c>
      <c r="R2798" s="29" t="s">
        <v>38</v>
      </c>
      <c r="S2798" s="28" t="s">
        <v>158</v>
      </c>
      <c r="T2798" s="28" t="s">
        <v>399</v>
      </c>
      <c r="U2798" s="5" t="s">
        <v>400</v>
      </c>
      <c r="V2798" s="28" t="s">
        <v>401</v>
      </c>
      <c r="W2798" s="7" t="s">
        <v>38</v>
      </c>
      <c r="X2798" s="7" t="s">
        <v>38</v>
      </c>
      <c r="Y2798" s="5" t="s">
        <v>38</v>
      </c>
      <c r="Z2798" s="5" t="s">
        <v>38</v>
      </c>
      <c r="AA2798" s="6" t="s">
        <v>38</v>
      </c>
      <c r="AB2798" s="6" t="s">
        <v>38</v>
      </c>
      <c r="AC2798" s="6" t="s">
        <v>38</v>
      </c>
      <c r="AD2798" s="6" t="s">
        <v>38</v>
      </c>
      <c r="AE2798" s="6" t="s">
        <v>38</v>
      </c>
    </row>
    <row r="2799">
      <c r="A2799" s="28" t="s">
        <v>424</v>
      </c>
      <c r="B2799" s="6" t="s">
        <v>403</v>
      </c>
      <c r="C2799" s="6" t="s">
        <v>396</v>
      </c>
      <c r="D2799" s="7" t="s">
        <v>34</v>
      </c>
      <c r="E2799" s="28" t="s">
        <v>35</v>
      </c>
      <c r="F2799" s="5" t="s">
        <v>164</v>
      </c>
      <c r="G2799" s="6" t="s">
        <v>37</v>
      </c>
      <c r="H2799" s="6" t="s">
        <v>38</v>
      </c>
      <c r="I2799" s="6" t="s">
        <v>166</v>
      </c>
      <c r="J2799" s="8" t="s">
        <v>397</v>
      </c>
      <c r="K2799" s="5" t="s">
        <v>398</v>
      </c>
      <c r="L2799" s="7" t="s">
        <v>178</v>
      </c>
      <c r="M2799" s="9">
        <v>0</v>
      </c>
      <c r="N2799" s="5" t="s">
        <v>41</v>
      </c>
      <c r="O2799" s="31">
        <v>44492.794403125</v>
      </c>
      <c r="P2799" s="32">
        <v>44504.7369670486</v>
      </c>
      <c r="Q2799" s="28" t="s">
        <v>423</v>
      </c>
      <c r="R2799" s="29" t="s">
        <v>38</v>
      </c>
      <c r="S2799" s="28" t="s">
        <v>158</v>
      </c>
      <c r="T2799" s="28" t="s">
        <v>399</v>
      </c>
      <c r="U2799" s="5" t="s">
        <v>400</v>
      </c>
      <c r="V2799" s="28" t="s">
        <v>401</v>
      </c>
      <c r="W2799" s="7" t="s">
        <v>38</v>
      </c>
      <c r="X2799" s="7" t="s">
        <v>38</v>
      </c>
      <c r="Y2799" s="5" t="s">
        <v>38</v>
      </c>
      <c r="Z2799" s="5" t="s">
        <v>38</v>
      </c>
      <c r="AA2799" s="6" t="s">
        <v>38</v>
      </c>
      <c r="AB2799" s="6" t="s">
        <v>38</v>
      </c>
      <c r="AC2799" s="6" t="s">
        <v>38</v>
      </c>
      <c r="AD2799" s="6" t="s">
        <v>38</v>
      </c>
      <c r="AE2799" s="6" t="s">
        <v>38</v>
      </c>
    </row>
    <row r="2800">
      <c r="A2800" s="28" t="s">
        <v>426</v>
      </c>
      <c r="B2800" s="6" t="s">
        <v>405</v>
      </c>
      <c r="C2800" s="6" t="s">
        <v>396</v>
      </c>
      <c r="D2800" s="7" t="s">
        <v>34</v>
      </c>
      <c r="E2800" s="28" t="s">
        <v>35</v>
      </c>
      <c r="F2800" s="5" t="s">
        <v>164</v>
      </c>
      <c r="G2800" s="6" t="s">
        <v>37</v>
      </c>
      <c r="H2800" s="6" t="s">
        <v>38</v>
      </c>
      <c r="I2800" s="6" t="s">
        <v>166</v>
      </c>
      <c r="J2800" s="8" t="s">
        <v>397</v>
      </c>
      <c r="K2800" s="5" t="s">
        <v>398</v>
      </c>
      <c r="L2800" s="7" t="s">
        <v>178</v>
      </c>
      <c r="M2800" s="9">
        <v>0</v>
      </c>
      <c r="N2800" s="5" t="s">
        <v>41</v>
      </c>
      <c r="O2800" s="31">
        <v>44492.7944035069</v>
      </c>
      <c r="P2800" s="32">
        <v>44504.7369670486</v>
      </c>
      <c r="Q2800" s="28" t="s">
        <v>425</v>
      </c>
      <c r="R2800" s="29" t="s">
        <v>38</v>
      </c>
      <c r="S2800" s="28" t="s">
        <v>158</v>
      </c>
      <c r="T2800" s="28" t="s">
        <v>399</v>
      </c>
      <c r="U2800" s="5" t="s">
        <v>400</v>
      </c>
      <c r="V2800" s="28" t="s">
        <v>401</v>
      </c>
      <c r="W2800" s="7" t="s">
        <v>38</v>
      </c>
      <c r="X2800" s="7" t="s">
        <v>38</v>
      </c>
      <c r="Y2800" s="5" t="s">
        <v>38</v>
      </c>
      <c r="Z2800" s="5" t="s">
        <v>38</v>
      </c>
      <c r="AA2800" s="6" t="s">
        <v>38</v>
      </c>
      <c r="AB2800" s="6" t="s">
        <v>38</v>
      </c>
      <c r="AC2800" s="6" t="s">
        <v>38</v>
      </c>
      <c r="AD2800" s="6" t="s">
        <v>38</v>
      </c>
      <c r="AE2800" s="6" t="s">
        <v>38</v>
      </c>
    </row>
    <row r="2801">
      <c r="A2801" s="28" t="s">
        <v>430</v>
      </c>
      <c r="B2801" s="6" t="s">
        <v>411</v>
      </c>
      <c r="C2801" s="6" t="s">
        <v>396</v>
      </c>
      <c r="D2801" s="7" t="s">
        <v>34</v>
      </c>
      <c r="E2801" s="28" t="s">
        <v>35</v>
      </c>
      <c r="F2801" s="5" t="s">
        <v>164</v>
      </c>
      <c r="G2801" s="6" t="s">
        <v>37</v>
      </c>
      <c r="H2801" s="6" t="s">
        <v>38</v>
      </c>
      <c r="I2801" s="6" t="s">
        <v>166</v>
      </c>
      <c r="J2801" s="8" t="s">
        <v>397</v>
      </c>
      <c r="K2801" s="5" t="s">
        <v>398</v>
      </c>
      <c r="L2801" s="7" t="s">
        <v>178</v>
      </c>
      <c r="M2801" s="9">
        <v>0</v>
      </c>
      <c r="N2801" s="5" t="s">
        <v>41</v>
      </c>
      <c r="O2801" s="31">
        <v>44492.7944038542</v>
      </c>
      <c r="P2801" s="32">
        <v>44504.7369672107</v>
      </c>
      <c r="Q2801" s="28" t="s">
        <v>429</v>
      </c>
      <c r="R2801" s="29" t="s">
        <v>38</v>
      </c>
      <c r="S2801" s="28" t="s">
        <v>158</v>
      </c>
      <c r="T2801" s="28" t="s">
        <v>399</v>
      </c>
      <c r="U2801" s="5" t="s">
        <v>400</v>
      </c>
      <c r="V2801" s="28" t="s">
        <v>401</v>
      </c>
      <c r="W2801" s="7" t="s">
        <v>38</v>
      </c>
      <c r="X2801" s="7" t="s">
        <v>38</v>
      </c>
      <c r="Y2801" s="5" t="s">
        <v>38</v>
      </c>
      <c r="Z2801" s="5" t="s">
        <v>38</v>
      </c>
      <c r="AA2801" s="6" t="s">
        <v>38</v>
      </c>
      <c r="AB2801" s="6" t="s">
        <v>38</v>
      </c>
      <c r="AC2801" s="6" t="s">
        <v>38</v>
      </c>
      <c r="AD2801" s="6" t="s">
        <v>38</v>
      </c>
      <c r="AE2801" s="6" t="s">
        <v>38</v>
      </c>
    </row>
    <row r="2802">
      <c r="A2802" s="28" t="s">
        <v>848</v>
      </c>
      <c r="B2802" s="6" t="s">
        <v>844</v>
      </c>
      <c r="C2802" s="6" t="s">
        <v>829</v>
      </c>
      <c r="D2802" s="7" t="s">
        <v>34</v>
      </c>
      <c r="E2802" s="28" t="s">
        <v>35</v>
      </c>
      <c r="F2802" s="5" t="s">
        <v>164</v>
      </c>
      <c r="G2802" s="6" t="s">
        <v>37</v>
      </c>
      <c r="H2802" s="6" t="s">
        <v>38</v>
      </c>
      <c r="I2802" s="6" t="s">
        <v>166</v>
      </c>
      <c r="J2802" s="8" t="s">
        <v>845</v>
      </c>
      <c r="K2802" s="5" t="s">
        <v>846</v>
      </c>
      <c r="L2802" s="7" t="s">
        <v>847</v>
      </c>
      <c r="M2802" s="9">
        <v>0</v>
      </c>
      <c r="N2802" s="5" t="s">
        <v>41</v>
      </c>
      <c r="O2802" s="31">
        <v>44492.7944040509</v>
      </c>
      <c r="P2802" s="32">
        <v>44502.7439165856</v>
      </c>
      <c r="Q2802" s="28" t="s">
        <v>843</v>
      </c>
      <c r="R2802" s="29" t="s">
        <v>38</v>
      </c>
      <c r="S2802" s="28" t="s">
        <v>158</v>
      </c>
      <c r="T2802" s="28" t="s">
        <v>832</v>
      </c>
      <c r="U2802" s="5" t="s">
        <v>182</v>
      </c>
      <c r="V2802" s="28" t="s">
        <v>833</v>
      </c>
      <c r="W2802" s="7" t="s">
        <v>38</v>
      </c>
      <c r="X2802" s="7" t="s">
        <v>38</v>
      </c>
      <c r="Y2802" s="5" t="s">
        <v>38</v>
      </c>
      <c r="Z2802" s="5" t="s">
        <v>38</v>
      </c>
      <c r="AA2802" s="6" t="s">
        <v>38</v>
      </c>
      <c r="AB2802" s="6" t="s">
        <v>38</v>
      </c>
      <c r="AC2802" s="6" t="s">
        <v>38</v>
      </c>
      <c r="AD2802" s="6" t="s">
        <v>38</v>
      </c>
      <c r="AE2802" s="6" t="s">
        <v>38</v>
      </c>
    </row>
    <row r="2803">
      <c r="A2803" s="28" t="s">
        <v>1088</v>
      </c>
      <c r="B2803" s="6" t="s">
        <v>1087</v>
      </c>
      <c r="C2803" s="6" t="s">
        <v>1032</v>
      </c>
      <c r="D2803" s="7" t="s">
        <v>34</v>
      </c>
      <c r="E2803" s="28" t="s">
        <v>35</v>
      </c>
      <c r="F2803" s="5" t="s">
        <v>164</v>
      </c>
      <c r="G2803" s="6" t="s">
        <v>37</v>
      </c>
      <c r="H2803" s="6" t="s">
        <v>38</v>
      </c>
      <c r="I2803" s="6" t="s">
        <v>166</v>
      </c>
      <c r="J2803" s="8" t="s">
        <v>397</v>
      </c>
      <c r="K2803" s="5" t="s">
        <v>398</v>
      </c>
      <c r="L2803" s="7" t="s">
        <v>178</v>
      </c>
      <c r="M2803" s="9">
        <v>0</v>
      </c>
      <c r="N2803" s="5" t="s">
        <v>41</v>
      </c>
      <c r="O2803" s="31">
        <v>44492.7944042477</v>
      </c>
      <c r="P2803" s="32">
        <v>44503.7300026968</v>
      </c>
      <c r="Q2803" s="28" t="s">
        <v>1086</v>
      </c>
      <c r="R2803" s="29" t="s">
        <v>38</v>
      </c>
      <c r="S2803" s="28" t="s">
        <v>158</v>
      </c>
      <c r="T2803" s="28" t="s">
        <v>399</v>
      </c>
      <c r="U2803" s="5" t="s">
        <v>400</v>
      </c>
      <c r="V2803" s="28" t="s">
        <v>401</v>
      </c>
      <c r="W2803" s="7" t="s">
        <v>38</v>
      </c>
      <c r="X2803" s="7" t="s">
        <v>38</v>
      </c>
      <c r="Y2803" s="5" t="s">
        <v>38</v>
      </c>
      <c r="Z2803" s="5" t="s">
        <v>38</v>
      </c>
      <c r="AA2803" s="6" t="s">
        <v>38</v>
      </c>
      <c r="AB2803" s="6" t="s">
        <v>38</v>
      </c>
      <c r="AC2803" s="6" t="s">
        <v>38</v>
      </c>
      <c r="AD2803" s="6" t="s">
        <v>38</v>
      </c>
      <c r="AE2803" s="6" t="s">
        <v>38</v>
      </c>
    </row>
    <row r="2804">
      <c r="A2804" s="28" t="s">
        <v>2014</v>
      </c>
      <c r="B2804" s="6" t="s">
        <v>2013</v>
      </c>
      <c r="C2804" s="6" t="s">
        <v>1194</v>
      </c>
      <c r="D2804" s="7" t="s">
        <v>34</v>
      </c>
      <c r="E2804" s="28" t="s">
        <v>35</v>
      </c>
      <c r="F2804" s="5" t="s">
        <v>464</v>
      </c>
      <c r="G2804" s="6" t="s">
        <v>465</v>
      </c>
      <c r="H2804" s="6" t="s">
        <v>38</v>
      </c>
      <c r="I2804" s="6" t="s">
        <v>166</v>
      </c>
      <c r="J2804" s="8" t="s">
        <v>397</v>
      </c>
      <c r="K2804" s="5" t="s">
        <v>398</v>
      </c>
      <c r="L2804" s="7" t="s">
        <v>178</v>
      </c>
      <c r="M2804" s="9">
        <v>0</v>
      </c>
      <c r="N2804" s="5" t="s">
        <v>471</v>
      </c>
      <c r="O2804" s="31">
        <v>44492.7944045949</v>
      </c>
      <c r="P2804" s="32">
        <v>44504.7369672107</v>
      </c>
      <c r="Q2804" s="28" t="s">
        <v>2012</v>
      </c>
      <c r="R2804" s="29" t="s">
        <v>38</v>
      </c>
      <c r="S2804" s="28" t="s">
        <v>158</v>
      </c>
      <c r="T2804" s="28" t="s">
        <v>344</v>
      </c>
      <c r="U2804" s="5" t="s">
        <v>223</v>
      </c>
      <c r="V2804" s="28" t="s">
        <v>401</v>
      </c>
      <c r="W2804" s="7" t="s">
        <v>38</v>
      </c>
      <c r="X2804" s="7" t="s">
        <v>38</v>
      </c>
      <c r="Y2804" s="5" t="s">
        <v>265</v>
      </c>
      <c r="Z2804" s="5" t="s">
        <v>38</v>
      </c>
      <c r="AA2804" s="6" t="s">
        <v>38</v>
      </c>
      <c r="AB2804" s="6" t="s">
        <v>38</v>
      </c>
      <c r="AC2804" s="6" t="s">
        <v>38</v>
      </c>
      <c r="AD2804" s="6" t="s">
        <v>38</v>
      </c>
      <c r="AE2804" s="6" t="s">
        <v>38</v>
      </c>
    </row>
    <row r="2805">
      <c r="A2805" s="28" t="s">
        <v>2069</v>
      </c>
      <c r="B2805" s="6" t="s">
        <v>2065</v>
      </c>
      <c r="C2805" s="6" t="s">
        <v>535</v>
      </c>
      <c r="D2805" s="7" t="s">
        <v>34</v>
      </c>
      <c r="E2805" s="28" t="s">
        <v>35</v>
      </c>
      <c r="F2805" s="5" t="s">
        <v>164</v>
      </c>
      <c r="G2805" s="6" t="s">
        <v>37</v>
      </c>
      <c r="H2805" s="6" t="s">
        <v>38</v>
      </c>
      <c r="I2805" s="6" t="s">
        <v>166</v>
      </c>
      <c r="J2805" s="8" t="s">
        <v>2066</v>
      </c>
      <c r="K2805" s="5" t="s">
        <v>2067</v>
      </c>
      <c r="L2805" s="7" t="s">
        <v>2068</v>
      </c>
      <c r="M2805" s="9">
        <v>0</v>
      </c>
      <c r="N2805" s="5" t="s">
        <v>41</v>
      </c>
      <c r="O2805" s="31">
        <v>44492.7944049421</v>
      </c>
      <c r="P2805" s="32">
        <v>44504.7369672107</v>
      </c>
      <c r="Q2805" s="28" t="s">
        <v>2064</v>
      </c>
      <c r="R2805" s="29" t="s">
        <v>38</v>
      </c>
      <c r="S2805" s="28" t="s">
        <v>158</v>
      </c>
      <c r="T2805" s="28" t="s">
        <v>399</v>
      </c>
      <c r="U2805" s="5" t="s">
        <v>400</v>
      </c>
      <c r="V2805" s="28" t="s">
        <v>401</v>
      </c>
      <c r="W2805" s="7" t="s">
        <v>38</v>
      </c>
      <c r="X2805" s="7" t="s">
        <v>38</v>
      </c>
      <c r="Y2805" s="5" t="s">
        <v>38</v>
      </c>
      <c r="Z2805" s="5" t="s">
        <v>38</v>
      </c>
      <c r="AA2805" s="6" t="s">
        <v>38</v>
      </c>
      <c r="AB2805" s="6" t="s">
        <v>38</v>
      </c>
      <c r="AC2805" s="6" t="s">
        <v>38</v>
      </c>
      <c r="AD2805" s="6" t="s">
        <v>38</v>
      </c>
      <c r="AE2805" s="6" t="s">
        <v>38</v>
      </c>
    </row>
    <row r="2806">
      <c r="A2806" s="28" t="s">
        <v>2072</v>
      </c>
      <c r="B2806" s="6" t="s">
        <v>2071</v>
      </c>
      <c r="C2806" s="6" t="s">
        <v>535</v>
      </c>
      <c r="D2806" s="7" t="s">
        <v>34</v>
      </c>
      <c r="E2806" s="28" t="s">
        <v>35</v>
      </c>
      <c r="F2806" s="5" t="s">
        <v>164</v>
      </c>
      <c r="G2806" s="6" t="s">
        <v>37</v>
      </c>
      <c r="H2806" s="6" t="s">
        <v>38</v>
      </c>
      <c r="I2806" s="6" t="s">
        <v>166</v>
      </c>
      <c r="J2806" s="8" t="s">
        <v>2066</v>
      </c>
      <c r="K2806" s="5" t="s">
        <v>2067</v>
      </c>
      <c r="L2806" s="7" t="s">
        <v>2068</v>
      </c>
      <c r="M2806" s="9">
        <v>0</v>
      </c>
      <c r="N2806" s="5" t="s">
        <v>41</v>
      </c>
      <c r="O2806" s="31">
        <v>44492.7944051273</v>
      </c>
      <c r="P2806" s="32">
        <v>44504.7369672107</v>
      </c>
      <c r="Q2806" s="28" t="s">
        <v>2070</v>
      </c>
      <c r="R2806" s="29" t="s">
        <v>38</v>
      </c>
      <c r="S2806" s="28" t="s">
        <v>158</v>
      </c>
      <c r="T2806" s="28" t="s">
        <v>399</v>
      </c>
      <c r="U2806" s="5" t="s">
        <v>400</v>
      </c>
      <c r="V2806" s="28" t="s">
        <v>401</v>
      </c>
      <c r="W2806" s="7" t="s">
        <v>38</v>
      </c>
      <c r="X2806" s="7" t="s">
        <v>38</v>
      </c>
      <c r="Y2806" s="5" t="s">
        <v>38</v>
      </c>
      <c r="Z2806" s="5" t="s">
        <v>38</v>
      </c>
      <c r="AA2806" s="6" t="s">
        <v>38</v>
      </c>
      <c r="AB2806" s="6" t="s">
        <v>38</v>
      </c>
      <c r="AC2806" s="6" t="s">
        <v>38</v>
      </c>
      <c r="AD2806" s="6" t="s">
        <v>38</v>
      </c>
      <c r="AE2806" s="6" t="s">
        <v>38</v>
      </c>
    </row>
    <row r="2807">
      <c r="A2807" s="28" t="s">
        <v>2237</v>
      </c>
      <c r="B2807" s="6" t="s">
        <v>2235</v>
      </c>
      <c r="C2807" s="6" t="s">
        <v>2236</v>
      </c>
      <c r="D2807" s="7" t="s">
        <v>34</v>
      </c>
      <c r="E2807" s="28" t="s">
        <v>35</v>
      </c>
      <c r="F2807" s="5" t="s">
        <v>164</v>
      </c>
      <c r="G2807" s="6" t="s">
        <v>37</v>
      </c>
      <c r="H2807" s="6" t="s">
        <v>38</v>
      </c>
      <c r="I2807" s="6" t="s">
        <v>166</v>
      </c>
      <c r="J2807" s="8" t="s">
        <v>845</v>
      </c>
      <c r="K2807" s="5" t="s">
        <v>846</v>
      </c>
      <c r="L2807" s="7" t="s">
        <v>847</v>
      </c>
      <c r="M2807" s="9">
        <v>0</v>
      </c>
      <c r="N2807" s="5" t="s">
        <v>41</v>
      </c>
      <c r="O2807" s="31">
        <v>44492.7944053241</v>
      </c>
      <c r="P2807" s="32">
        <v>44503.7300028935</v>
      </c>
      <c r="Q2807" s="28" t="s">
        <v>2234</v>
      </c>
      <c r="R2807" s="29" t="s">
        <v>38</v>
      </c>
      <c r="S2807" s="28" t="s">
        <v>158</v>
      </c>
      <c r="T2807" s="28" t="s">
        <v>832</v>
      </c>
      <c r="U2807" s="5" t="s">
        <v>182</v>
      </c>
      <c r="V2807" s="28" t="s">
        <v>833</v>
      </c>
      <c r="W2807" s="7" t="s">
        <v>38</v>
      </c>
      <c r="X2807" s="7" t="s">
        <v>38</v>
      </c>
      <c r="Y2807" s="5" t="s">
        <v>38</v>
      </c>
      <c r="Z2807" s="5" t="s">
        <v>38</v>
      </c>
      <c r="AA2807" s="6" t="s">
        <v>38</v>
      </c>
      <c r="AB2807" s="6" t="s">
        <v>38</v>
      </c>
      <c r="AC2807" s="6" t="s">
        <v>38</v>
      </c>
      <c r="AD2807" s="6" t="s">
        <v>38</v>
      </c>
      <c r="AE2807" s="6" t="s">
        <v>38</v>
      </c>
    </row>
    <row r="2808">
      <c r="A2808" s="28" t="s">
        <v>2240</v>
      </c>
      <c r="B2808" s="6" t="s">
        <v>2239</v>
      </c>
      <c r="C2808" s="6" t="s">
        <v>2236</v>
      </c>
      <c r="D2808" s="7" t="s">
        <v>34</v>
      </c>
      <c r="E2808" s="28" t="s">
        <v>35</v>
      </c>
      <c r="F2808" s="5" t="s">
        <v>164</v>
      </c>
      <c r="G2808" s="6" t="s">
        <v>37</v>
      </c>
      <c r="H2808" s="6" t="s">
        <v>38</v>
      </c>
      <c r="I2808" s="6" t="s">
        <v>166</v>
      </c>
      <c r="J2808" s="8" t="s">
        <v>845</v>
      </c>
      <c r="K2808" s="5" t="s">
        <v>846</v>
      </c>
      <c r="L2808" s="7" t="s">
        <v>847</v>
      </c>
      <c r="M2808" s="9">
        <v>0</v>
      </c>
      <c r="N2808" s="5" t="s">
        <v>41</v>
      </c>
      <c r="O2808" s="31">
        <v>44492.7944056713</v>
      </c>
      <c r="P2808" s="32">
        <v>44503.7300028935</v>
      </c>
      <c r="Q2808" s="28" t="s">
        <v>2238</v>
      </c>
      <c r="R2808" s="29" t="s">
        <v>38</v>
      </c>
      <c r="S2808" s="28" t="s">
        <v>158</v>
      </c>
      <c r="T2808" s="28" t="s">
        <v>832</v>
      </c>
      <c r="U2808" s="5" t="s">
        <v>182</v>
      </c>
      <c r="V2808" s="28" t="s">
        <v>833</v>
      </c>
      <c r="W2808" s="7" t="s">
        <v>38</v>
      </c>
      <c r="X2808" s="7" t="s">
        <v>38</v>
      </c>
      <c r="Y2808" s="5" t="s">
        <v>38</v>
      </c>
      <c r="Z2808" s="5" t="s">
        <v>38</v>
      </c>
      <c r="AA2808" s="6" t="s">
        <v>38</v>
      </c>
      <c r="AB2808" s="6" t="s">
        <v>38</v>
      </c>
      <c r="AC2808" s="6" t="s">
        <v>38</v>
      </c>
      <c r="AD2808" s="6" t="s">
        <v>38</v>
      </c>
      <c r="AE2808" s="6" t="s">
        <v>38</v>
      </c>
    </row>
    <row r="2809">
      <c r="A2809" s="30" t="s">
        <v>2258</v>
      </c>
      <c r="B2809" s="6" t="s">
        <v>2065</v>
      </c>
      <c r="C2809" s="6" t="s">
        <v>535</v>
      </c>
      <c r="D2809" s="7" t="s">
        <v>34</v>
      </c>
      <c r="E2809" s="28" t="s">
        <v>35</v>
      </c>
      <c r="F2809" s="5" t="s">
        <v>164</v>
      </c>
      <c r="G2809" s="6" t="s">
        <v>37</v>
      </c>
      <c r="H2809" s="6" t="s">
        <v>38</v>
      </c>
      <c r="I2809" s="6" t="s">
        <v>166</v>
      </c>
      <c r="J2809" s="8" t="s">
        <v>2066</v>
      </c>
      <c r="K2809" s="5" t="s">
        <v>2067</v>
      </c>
      <c r="L2809" s="7" t="s">
        <v>2068</v>
      </c>
      <c r="M2809" s="9">
        <v>0</v>
      </c>
      <c r="N2809" s="5" t="s">
        <v>314</v>
      </c>
      <c r="O2809" s="31">
        <v>44492.7944065625</v>
      </c>
      <c r="Q2809" s="28" t="s">
        <v>2257</v>
      </c>
      <c r="R2809" s="29" t="s">
        <v>38</v>
      </c>
      <c r="S2809" s="28" t="s">
        <v>158</v>
      </c>
      <c r="T2809" s="28" t="s">
        <v>399</v>
      </c>
      <c r="U2809" s="5" t="s">
        <v>400</v>
      </c>
      <c r="V2809" s="28" t="s">
        <v>401</v>
      </c>
      <c r="W2809" s="7" t="s">
        <v>38</v>
      </c>
      <c r="X2809" s="7" t="s">
        <v>38</v>
      </c>
      <c r="Y2809" s="5" t="s">
        <v>38</v>
      </c>
      <c r="Z2809" s="5" t="s">
        <v>38</v>
      </c>
      <c r="AA2809" s="6" t="s">
        <v>38</v>
      </c>
      <c r="AB2809" s="6" t="s">
        <v>38</v>
      </c>
      <c r="AC2809" s="6" t="s">
        <v>38</v>
      </c>
      <c r="AD2809" s="6" t="s">
        <v>38</v>
      </c>
      <c r="AE2809" s="6" t="s">
        <v>38</v>
      </c>
    </row>
    <row r="2810">
      <c r="A2810" s="28" t="s">
        <v>2264</v>
      </c>
      <c r="B2810" s="6" t="s">
        <v>2260</v>
      </c>
      <c r="C2810" s="6" t="s">
        <v>535</v>
      </c>
      <c r="D2810" s="7" t="s">
        <v>34</v>
      </c>
      <c r="E2810" s="28" t="s">
        <v>35</v>
      </c>
      <c r="F2810" s="5" t="s">
        <v>164</v>
      </c>
      <c r="G2810" s="6" t="s">
        <v>37</v>
      </c>
      <c r="H2810" s="6" t="s">
        <v>38</v>
      </c>
      <c r="I2810" s="6" t="s">
        <v>166</v>
      </c>
      <c r="J2810" s="8" t="s">
        <v>2261</v>
      </c>
      <c r="K2810" s="5" t="s">
        <v>2262</v>
      </c>
      <c r="L2810" s="7" t="s">
        <v>2263</v>
      </c>
      <c r="M2810" s="9">
        <v>0</v>
      </c>
      <c r="N2810" s="5" t="s">
        <v>41</v>
      </c>
      <c r="O2810" s="31">
        <v>44492.7944069444</v>
      </c>
      <c r="P2810" s="32">
        <v>44504.7369673958</v>
      </c>
      <c r="Q2810" s="28" t="s">
        <v>2259</v>
      </c>
      <c r="R2810" s="29" t="s">
        <v>38</v>
      </c>
      <c r="S2810" s="28" t="s">
        <v>158</v>
      </c>
      <c r="T2810" s="28" t="s">
        <v>732</v>
      </c>
      <c r="U2810" s="5" t="s">
        <v>182</v>
      </c>
      <c r="V2810" s="28" t="s">
        <v>733</v>
      </c>
      <c r="W2810" s="7" t="s">
        <v>38</v>
      </c>
      <c r="X2810" s="7" t="s">
        <v>38</v>
      </c>
      <c r="Y2810" s="5" t="s">
        <v>38</v>
      </c>
      <c r="Z2810" s="5" t="s">
        <v>38</v>
      </c>
      <c r="AA2810" s="6" t="s">
        <v>38</v>
      </c>
      <c r="AB2810" s="6" t="s">
        <v>38</v>
      </c>
      <c r="AC2810" s="6" t="s">
        <v>38</v>
      </c>
      <c r="AD2810" s="6" t="s">
        <v>38</v>
      </c>
      <c r="AE2810" s="6" t="s">
        <v>38</v>
      </c>
    </row>
    <row r="2811">
      <c r="A2811" s="28" t="s">
        <v>2267</v>
      </c>
      <c r="B2811" s="6" t="s">
        <v>2266</v>
      </c>
      <c r="C2811" s="6" t="s">
        <v>535</v>
      </c>
      <c r="D2811" s="7" t="s">
        <v>34</v>
      </c>
      <c r="E2811" s="28" t="s">
        <v>35</v>
      </c>
      <c r="F2811" s="5" t="s">
        <v>164</v>
      </c>
      <c r="G2811" s="6" t="s">
        <v>37</v>
      </c>
      <c r="H2811" s="6" t="s">
        <v>38</v>
      </c>
      <c r="I2811" s="6" t="s">
        <v>166</v>
      </c>
      <c r="J2811" s="8" t="s">
        <v>2261</v>
      </c>
      <c r="K2811" s="5" t="s">
        <v>2262</v>
      </c>
      <c r="L2811" s="7" t="s">
        <v>2263</v>
      </c>
      <c r="M2811" s="9">
        <v>0</v>
      </c>
      <c r="N2811" s="5" t="s">
        <v>41</v>
      </c>
      <c r="O2811" s="31">
        <v>44492.7944071412</v>
      </c>
      <c r="P2811" s="32">
        <v>44504.7369673958</v>
      </c>
      <c r="Q2811" s="28" t="s">
        <v>2265</v>
      </c>
      <c r="R2811" s="29" t="s">
        <v>38</v>
      </c>
      <c r="S2811" s="28" t="s">
        <v>158</v>
      </c>
      <c r="T2811" s="28" t="s">
        <v>732</v>
      </c>
      <c r="U2811" s="5" t="s">
        <v>182</v>
      </c>
      <c r="V2811" s="28" t="s">
        <v>733</v>
      </c>
      <c r="W2811" s="7" t="s">
        <v>38</v>
      </c>
      <c r="X2811" s="7" t="s">
        <v>38</v>
      </c>
      <c r="Y2811" s="5" t="s">
        <v>38</v>
      </c>
      <c r="Z2811" s="5" t="s">
        <v>38</v>
      </c>
      <c r="AA2811" s="6" t="s">
        <v>38</v>
      </c>
      <c r="AB2811" s="6" t="s">
        <v>38</v>
      </c>
      <c r="AC2811" s="6" t="s">
        <v>38</v>
      </c>
      <c r="AD2811" s="6" t="s">
        <v>38</v>
      </c>
      <c r="AE2811" s="6" t="s">
        <v>38</v>
      </c>
    </row>
    <row r="2812">
      <c r="A2812" s="28" t="s">
        <v>2334</v>
      </c>
      <c r="B2812" s="6" t="s">
        <v>2333</v>
      </c>
      <c r="C2812" s="6" t="s">
        <v>535</v>
      </c>
      <c r="D2812" s="7" t="s">
        <v>34</v>
      </c>
      <c r="E2812" s="28" t="s">
        <v>35</v>
      </c>
      <c r="F2812" s="5" t="s">
        <v>164</v>
      </c>
      <c r="G2812" s="6" t="s">
        <v>37</v>
      </c>
      <c r="H2812" s="6" t="s">
        <v>38</v>
      </c>
      <c r="I2812" s="6" t="s">
        <v>166</v>
      </c>
      <c r="J2812" s="8" t="s">
        <v>2066</v>
      </c>
      <c r="K2812" s="5" t="s">
        <v>2067</v>
      </c>
      <c r="L2812" s="7" t="s">
        <v>2068</v>
      </c>
      <c r="M2812" s="9">
        <v>0</v>
      </c>
      <c r="N2812" s="5" t="s">
        <v>41</v>
      </c>
      <c r="O2812" s="31">
        <v>44492.7944074884</v>
      </c>
      <c r="P2812" s="32">
        <v>44504.7369677431</v>
      </c>
      <c r="Q2812" s="28" t="s">
        <v>2332</v>
      </c>
      <c r="R2812" s="29" t="s">
        <v>38</v>
      </c>
      <c r="S2812" s="28" t="s">
        <v>158</v>
      </c>
      <c r="T2812" s="28" t="s">
        <v>399</v>
      </c>
      <c r="U2812" s="5" t="s">
        <v>400</v>
      </c>
      <c r="V2812" s="28" t="s">
        <v>401</v>
      </c>
      <c r="W2812" s="7" t="s">
        <v>38</v>
      </c>
      <c r="X2812" s="7" t="s">
        <v>38</v>
      </c>
      <c r="Y2812" s="5" t="s">
        <v>38</v>
      </c>
      <c r="Z2812" s="5" t="s">
        <v>38</v>
      </c>
      <c r="AA2812" s="6" t="s">
        <v>38</v>
      </c>
      <c r="AB2812" s="6" t="s">
        <v>38</v>
      </c>
      <c r="AC2812" s="6" t="s">
        <v>38</v>
      </c>
      <c r="AD2812" s="6" t="s">
        <v>38</v>
      </c>
      <c r="AE2812" s="6" t="s">
        <v>38</v>
      </c>
    </row>
    <row r="2813">
      <c r="A2813" s="30" t="s">
        <v>2529</v>
      </c>
      <c r="B2813" s="6" t="s">
        <v>2528</v>
      </c>
      <c r="C2813" s="6" t="s">
        <v>1194</v>
      </c>
      <c r="D2813" s="7" t="s">
        <v>34</v>
      </c>
      <c r="E2813" s="28" t="s">
        <v>35</v>
      </c>
      <c r="F2813" s="5" t="s">
        <v>164</v>
      </c>
      <c r="G2813" s="6" t="s">
        <v>37</v>
      </c>
      <c r="H2813" s="6" t="s">
        <v>38</v>
      </c>
      <c r="I2813" s="6" t="s">
        <v>166</v>
      </c>
      <c r="J2813" s="8" t="s">
        <v>730</v>
      </c>
      <c r="K2813" s="5" t="s">
        <v>731</v>
      </c>
      <c r="L2813" s="7" t="s">
        <v>178</v>
      </c>
      <c r="M2813" s="9">
        <v>0</v>
      </c>
      <c r="N2813" s="5" t="s">
        <v>314</v>
      </c>
      <c r="O2813" s="31">
        <v>44492.7944078356</v>
      </c>
      <c r="Q2813" s="28" t="s">
        <v>2527</v>
      </c>
      <c r="R2813" s="29" t="s">
        <v>38</v>
      </c>
      <c r="S2813" s="28" t="s">
        <v>158</v>
      </c>
      <c r="T2813" s="28" t="s">
        <v>732</v>
      </c>
      <c r="U2813" s="5" t="s">
        <v>182</v>
      </c>
      <c r="V2813" s="28" t="s">
        <v>733</v>
      </c>
      <c r="W2813" s="7" t="s">
        <v>38</v>
      </c>
      <c r="X2813" s="7" t="s">
        <v>38</v>
      </c>
      <c r="Y2813" s="5" t="s">
        <v>38</v>
      </c>
      <c r="Z2813" s="5" t="s">
        <v>38</v>
      </c>
      <c r="AA2813" s="6" t="s">
        <v>38</v>
      </c>
      <c r="AB2813" s="6" t="s">
        <v>38</v>
      </c>
      <c r="AC2813" s="6" t="s">
        <v>38</v>
      </c>
      <c r="AD2813" s="6" t="s">
        <v>38</v>
      </c>
      <c r="AE2813" s="6" t="s">
        <v>38</v>
      </c>
    </row>
    <row r="2814">
      <c r="A2814" s="30" t="s">
        <v>2536</v>
      </c>
      <c r="B2814" s="6" t="s">
        <v>2535</v>
      </c>
      <c r="C2814" s="6" t="s">
        <v>1194</v>
      </c>
      <c r="D2814" s="7" t="s">
        <v>34</v>
      </c>
      <c r="E2814" s="28" t="s">
        <v>35</v>
      </c>
      <c r="F2814" s="5" t="s">
        <v>164</v>
      </c>
      <c r="G2814" s="6" t="s">
        <v>37</v>
      </c>
      <c r="H2814" s="6" t="s">
        <v>38</v>
      </c>
      <c r="I2814" s="6" t="s">
        <v>166</v>
      </c>
      <c r="J2814" s="8" t="s">
        <v>730</v>
      </c>
      <c r="K2814" s="5" t="s">
        <v>731</v>
      </c>
      <c r="L2814" s="7" t="s">
        <v>178</v>
      </c>
      <c r="M2814" s="9">
        <v>0</v>
      </c>
      <c r="N2814" s="5" t="s">
        <v>314</v>
      </c>
      <c r="O2814" s="31">
        <v>44492.7944082176</v>
      </c>
      <c r="Q2814" s="28" t="s">
        <v>2534</v>
      </c>
      <c r="R2814" s="29" t="s">
        <v>38</v>
      </c>
      <c r="S2814" s="28" t="s">
        <v>158</v>
      </c>
      <c r="T2814" s="28" t="s">
        <v>732</v>
      </c>
      <c r="U2814" s="5" t="s">
        <v>182</v>
      </c>
      <c r="V2814" s="28" t="s">
        <v>733</v>
      </c>
      <c r="W2814" s="7" t="s">
        <v>38</v>
      </c>
      <c r="X2814" s="7" t="s">
        <v>38</v>
      </c>
      <c r="Y2814" s="5" t="s">
        <v>38</v>
      </c>
      <c r="Z2814" s="5" t="s">
        <v>38</v>
      </c>
      <c r="AA2814" s="6" t="s">
        <v>38</v>
      </c>
      <c r="AB2814" s="6" t="s">
        <v>38</v>
      </c>
      <c r="AC2814" s="6" t="s">
        <v>38</v>
      </c>
      <c r="AD2814" s="6" t="s">
        <v>38</v>
      </c>
      <c r="AE2814" s="6" t="s">
        <v>38</v>
      </c>
    </row>
    <row r="2815">
      <c r="A2815" s="28" t="s">
        <v>2539</v>
      </c>
      <c r="B2815" s="6" t="s">
        <v>2538</v>
      </c>
      <c r="C2815" s="6" t="s">
        <v>1194</v>
      </c>
      <c r="D2815" s="7" t="s">
        <v>34</v>
      </c>
      <c r="E2815" s="28" t="s">
        <v>35</v>
      </c>
      <c r="F2815" s="5" t="s">
        <v>164</v>
      </c>
      <c r="G2815" s="6" t="s">
        <v>37</v>
      </c>
      <c r="H2815" s="6" t="s">
        <v>38</v>
      </c>
      <c r="I2815" s="6" t="s">
        <v>166</v>
      </c>
      <c r="J2815" s="8" t="s">
        <v>730</v>
      </c>
      <c r="K2815" s="5" t="s">
        <v>731</v>
      </c>
      <c r="L2815" s="7" t="s">
        <v>178</v>
      </c>
      <c r="M2815" s="9">
        <v>0</v>
      </c>
      <c r="N2815" s="5" t="s">
        <v>41</v>
      </c>
      <c r="O2815" s="31">
        <v>44492.7944083681</v>
      </c>
      <c r="P2815" s="32">
        <v>44504.7369677431</v>
      </c>
      <c r="Q2815" s="28" t="s">
        <v>2537</v>
      </c>
      <c r="R2815" s="29" t="s">
        <v>38</v>
      </c>
      <c r="S2815" s="28" t="s">
        <v>158</v>
      </c>
      <c r="T2815" s="28" t="s">
        <v>732</v>
      </c>
      <c r="U2815" s="5" t="s">
        <v>182</v>
      </c>
      <c r="V2815" s="28" t="s">
        <v>733</v>
      </c>
      <c r="W2815" s="7" t="s">
        <v>38</v>
      </c>
      <c r="X2815" s="7" t="s">
        <v>38</v>
      </c>
      <c r="Y2815" s="5" t="s">
        <v>38</v>
      </c>
      <c r="Z2815" s="5" t="s">
        <v>38</v>
      </c>
      <c r="AA2815" s="6" t="s">
        <v>38</v>
      </c>
      <c r="AB2815" s="6" t="s">
        <v>38</v>
      </c>
      <c r="AC2815" s="6" t="s">
        <v>38</v>
      </c>
      <c r="AD2815" s="6" t="s">
        <v>38</v>
      </c>
      <c r="AE2815" s="6" t="s">
        <v>38</v>
      </c>
    </row>
    <row r="2816">
      <c r="A2816" s="28" t="s">
        <v>2542</v>
      </c>
      <c r="B2816" s="6" t="s">
        <v>2541</v>
      </c>
      <c r="C2816" s="6" t="s">
        <v>1194</v>
      </c>
      <c r="D2816" s="7" t="s">
        <v>34</v>
      </c>
      <c r="E2816" s="28" t="s">
        <v>35</v>
      </c>
      <c r="F2816" s="5" t="s">
        <v>164</v>
      </c>
      <c r="G2816" s="6" t="s">
        <v>37</v>
      </c>
      <c r="H2816" s="6" t="s">
        <v>38</v>
      </c>
      <c r="I2816" s="6" t="s">
        <v>166</v>
      </c>
      <c r="J2816" s="8" t="s">
        <v>730</v>
      </c>
      <c r="K2816" s="5" t="s">
        <v>731</v>
      </c>
      <c r="L2816" s="7" t="s">
        <v>178</v>
      </c>
      <c r="M2816" s="9">
        <v>0</v>
      </c>
      <c r="N2816" s="5" t="s">
        <v>41</v>
      </c>
      <c r="O2816" s="31">
        <v>44492.7944087616</v>
      </c>
      <c r="P2816" s="32">
        <v>44504.7369677431</v>
      </c>
      <c r="Q2816" s="28" t="s">
        <v>2540</v>
      </c>
      <c r="R2816" s="29" t="s">
        <v>38</v>
      </c>
      <c r="S2816" s="28" t="s">
        <v>158</v>
      </c>
      <c r="T2816" s="28" t="s">
        <v>732</v>
      </c>
      <c r="U2816" s="5" t="s">
        <v>182</v>
      </c>
      <c r="V2816" s="28" t="s">
        <v>733</v>
      </c>
      <c r="W2816" s="7" t="s">
        <v>38</v>
      </c>
      <c r="X2816" s="7" t="s">
        <v>38</v>
      </c>
      <c r="Y2816" s="5" t="s">
        <v>38</v>
      </c>
      <c r="Z2816" s="5" t="s">
        <v>38</v>
      </c>
      <c r="AA2816" s="6" t="s">
        <v>38</v>
      </c>
      <c r="AB2816" s="6" t="s">
        <v>38</v>
      </c>
      <c r="AC2816" s="6" t="s">
        <v>38</v>
      </c>
      <c r="AD2816" s="6" t="s">
        <v>38</v>
      </c>
      <c r="AE2816" s="6" t="s">
        <v>38</v>
      </c>
    </row>
    <row r="2817">
      <c r="A2817" s="28" t="s">
        <v>2545</v>
      </c>
      <c r="B2817" s="6" t="s">
        <v>2544</v>
      </c>
      <c r="C2817" s="6" t="s">
        <v>1194</v>
      </c>
      <c r="D2817" s="7" t="s">
        <v>34</v>
      </c>
      <c r="E2817" s="28" t="s">
        <v>35</v>
      </c>
      <c r="F2817" s="5" t="s">
        <v>164</v>
      </c>
      <c r="G2817" s="6" t="s">
        <v>37</v>
      </c>
      <c r="H2817" s="6" t="s">
        <v>38</v>
      </c>
      <c r="I2817" s="6" t="s">
        <v>166</v>
      </c>
      <c r="J2817" s="8" t="s">
        <v>397</v>
      </c>
      <c r="K2817" s="5" t="s">
        <v>398</v>
      </c>
      <c r="L2817" s="7" t="s">
        <v>178</v>
      </c>
      <c r="M2817" s="9">
        <v>0</v>
      </c>
      <c r="N2817" s="5" t="s">
        <v>41</v>
      </c>
      <c r="O2817" s="31">
        <v>44492.794408912</v>
      </c>
      <c r="P2817" s="32">
        <v>44504.7369677431</v>
      </c>
      <c r="Q2817" s="28" t="s">
        <v>2543</v>
      </c>
      <c r="R2817" s="29" t="s">
        <v>38</v>
      </c>
      <c r="S2817" s="28" t="s">
        <v>158</v>
      </c>
      <c r="T2817" s="28" t="s">
        <v>399</v>
      </c>
      <c r="U2817" s="5" t="s">
        <v>400</v>
      </c>
      <c r="V2817" s="28" t="s">
        <v>401</v>
      </c>
      <c r="W2817" s="7" t="s">
        <v>38</v>
      </c>
      <c r="X2817" s="7" t="s">
        <v>38</v>
      </c>
      <c r="Y2817" s="5" t="s">
        <v>38</v>
      </c>
      <c r="Z2817" s="5" t="s">
        <v>38</v>
      </c>
      <c r="AA2817" s="6" t="s">
        <v>38</v>
      </c>
      <c r="AB2817" s="6" t="s">
        <v>38</v>
      </c>
      <c r="AC2817" s="6" t="s">
        <v>38</v>
      </c>
      <c r="AD2817" s="6" t="s">
        <v>38</v>
      </c>
      <c r="AE2817" s="6" t="s">
        <v>38</v>
      </c>
    </row>
    <row r="2818">
      <c r="A2818" s="28" t="s">
        <v>2551</v>
      </c>
      <c r="B2818" s="6" t="s">
        <v>2550</v>
      </c>
      <c r="C2818" s="6" t="s">
        <v>1194</v>
      </c>
      <c r="D2818" s="7" t="s">
        <v>34</v>
      </c>
      <c r="E2818" s="28" t="s">
        <v>35</v>
      </c>
      <c r="F2818" s="5" t="s">
        <v>164</v>
      </c>
      <c r="G2818" s="6" t="s">
        <v>37</v>
      </c>
      <c r="H2818" s="6" t="s">
        <v>38</v>
      </c>
      <c r="I2818" s="6" t="s">
        <v>166</v>
      </c>
      <c r="J2818" s="8" t="s">
        <v>397</v>
      </c>
      <c r="K2818" s="5" t="s">
        <v>398</v>
      </c>
      <c r="L2818" s="7" t="s">
        <v>178</v>
      </c>
      <c r="M2818" s="9">
        <v>0</v>
      </c>
      <c r="N2818" s="5" t="s">
        <v>41</v>
      </c>
      <c r="O2818" s="31">
        <v>44492.794409294</v>
      </c>
      <c r="P2818" s="32">
        <v>44504.7369679398</v>
      </c>
      <c r="Q2818" s="28" t="s">
        <v>2549</v>
      </c>
      <c r="R2818" s="29" t="s">
        <v>38</v>
      </c>
      <c r="S2818" s="28" t="s">
        <v>158</v>
      </c>
      <c r="T2818" s="28" t="s">
        <v>399</v>
      </c>
      <c r="U2818" s="5" t="s">
        <v>400</v>
      </c>
      <c r="V2818" s="28" t="s">
        <v>401</v>
      </c>
      <c r="W2818" s="7" t="s">
        <v>38</v>
      </c>
      <c r="X2818" s="7" t="s">
        <v>38</v>
      </c>
      <c r="Y2818" s="5" t="s">
        <v>38</v>
      </c>
      <c r="Z2818" s="5" t="s">
        <v>38</v>
      </c>
      <c r="AA2818" s="6" t="s">
        <v>38</v>
      </c>
      <c r="AB2818" s="6" t="s">
        <v>38</v>
      </c>
      <c r="AC2818" s="6" t="s">
        <v>38</v>
      </c>
      <c r="AD2818" s="6" t="s">
        <v>38</v>
      </c>
      <c r="AE2818" s="6" t="s">
        <v>38</v>
      </c>
    </row>
    <row r="2819">
      <c r="A2819" s="28" t="s">
        <v>2627</v>
      </c>
      <c r="B2819" s="6" t="s">
        <v>2625</v>
      </c>
      <c r="C2819" s="6" t="s">
        <v>2626</v>
      </c>
      <c r="D2819" s="7" t="s">
        <v>34</v>
      </c>
      <c r="E2819" s="28" t="s">
        <v>35</v>
      </c>
      <c r="F2819" s="5" t="s">
        <v>164</v>
      </c>
      <c r="G2819" s="6" t="s">
        <v>37</v>
      </c>
      <c r="H2819" s="6" t="s">
        <v>38</v>
      </c>
      <c r="I2819" s="6" t="s">
        <v>166</v>
      </c>
      <c r="J2819" s="8" t="s">
        <v>730</v>
      </c>
      <c r="K2819" s="5" t="s">
        <v>731</v>
      </c>
      <c r="L2819" s="7" t="s">
        <v>178</v>
      </c>
      <c r="M2819" s="9">
        <v>0</v>
      </c>
      <c r="N2819" s="5" t="s">
        <v>41</v>
      </c>
      <c r="O2819" s="31">
        <v>44492.794409456</v>
      </c>
      <c r="P2819" s="32">
        <v>44504.7369679398</v>
      </c>
      <c r="Q2819" s="28" t="s">
        <v>2624</v>
      </c>
      <c r="R2819" s="29" t="s">
        <v>38</v>
      </c>
      <c r="S2819" s="28" t="s">
        <v>158</v>
      </c>
      <c r="T2819" s="28" t="s">
        <v>732</v>
      </c>
      <c r="U2819" s="5" t="s">
        <v>182</v>
      </c>
      <c r="V2819" s="28" t="s">
        <v>733</v>
      </c>
      <c r="W2819" s="7" t="s">
        <v>38</v>
      </c>
      <c r="X2819" s="7" t="s">
        <v>38</v>
      </c>
      <c r="Y2819" s="5" t="s">
        <v>38</v>
      </c>
      <c r="Z2819" s="5" t="s">
        <v>38</v>
      </c>
      <c r="AA2819" s="6" t="s">
        <v>38</v>
      </c>
      <c r="AB2819" s="6" t="s">
        <v>38</v>
      </c>
      <c r="AC2819" s="6" t="s">
        <v>38</v>
      </c>
      <c r="AD2819" s="6" t="s">
        <v>38</v>
      </c>
      <c r="AE2819" s="6" t="s">
        <v>38</v>
      </c>
    </row>
    <row r="2820">
      <c r="A2820" s="30" t="s">
        <v>3722</v>
      </c>
      <c r="B2820" s="6" t="s">
        <v>3719</v>
      </c>
      <c r="C2820" s="6" t="s">
        <v>3720</v>
      </c>
      <c r="D2820" s="7" t="s">
        <v>34</v>
      </c>
      <c r="E2820" s="28" t="s">
        <v>35</v>
      </c>
      <c r="F2820" s="5" t="s">
        <v>48</v>
      </c>
      <c r="G2820" s="6" t="s">
        <v>37</v>
      </c>
      <c r="H2820" s="6" t="s">
        <v>8295</v>
      </c>
      <c r="I2820" s="6" t="s">
        <v>229</v>
      </c>
      <c r="J2820" s="8" t="s">
        <v>730</v>
      </c>
      <c r="K2820" s="5" t="s">
        <v>731</v>
      </c>
      <c r="L2820" s="7" t="s">
        <v>178</v>
      </c>
      <c r="M2820" s="9">
        <v>0</v>
      </c>
      <c r="N2820" s="5" t="s">
        <v>314</v>
      </c>
      <c r="O2820" s="31">
        <v>44492.794409838</v>
      </c>
      <c r="Q2820" s="28" t="s">
        <v>3718</v>
      </c>
      <c r="R2820" s="29" t="s">
        <v>38</v>
      </c>
      <c r="S2820" s="28" t="s">
        <v>158</v>
      </c>
      <c r="T2820" s="28" t="s">
        <v>38</v>
      </c>
      <c r="U2820" s="5" t="s">
        <v>38</v>
      </c>
      <c r="V2820" s="28" t="s">
        <v>733</v>
      </c>
      <c r="W2820" s="7" t="s">
        <v>38</v>
      </c>
      <c r="X2820" s="7" t="s">
        <v>38</v>
      </c>
      <c r="Y2820" s="5" t="s">
        <v>38</v>
      </c>
      <c r="Z2820" s="5" t="s">
        <v>38</v>
      </c>
      <c r="AA2820" s="6" t="s">
        <v>38</v>
      </c>
      <c r="AB2820" s="6" t="s">
        <v>38</v>
      </c>
      <c r="AC2820" s="6" t="s">
        <v>38</v>
      </c>
      <c r="AD2820" s="6" t="s">
        <v>38</v>
      </c>
      <c r="AE2820" s="6" t="s">
        <v>38</v>
      </c>
    </row>
    <row r="2821">
      <c r="A2821" s="28" t="s">
        <v>4613</v>
      </c>
      <c r="B2821" s="6" t="s">
        <v>4612</v>
      </c>
      <c r="C2821" s="6" t="s">
        <v>535</v>
      </c>
      <c r="D2821" s="7" t="s">
        <v>34</v>
      </c>
      <c r="E2821" s="28" t="s">
        <v>35</v>
      </c>
      <c r="F2821" s="5" t="s">
        <v>164</v>
      </c>
      <c r="G2821" s="6" t="s">
        <v>37</v>
      </c>
      <c r="H2821" s="6" t="s">
        <v>38</v>
      </c>
      <c r="I2821" s="6" t="s">
        <v>166</v>
      </c>
      <c r="J2821" s="8" t="s">
        <v>2066</v>
      </c>
      <c r="K2821" s="5" t="s">
        <v>2067</v>
      </c>
      <c r="L2821" s="7" t="s">
        <v>2068</v>
      </c>
      <c r="M2821" s="9">
        <v>0</v>
      </c>
      <c r="N2821" s="5" t="s">
        <v>41</v>
      </c>
      <c r="O2821" s="31">
        <v>44492.7944101852</v>
      </c>
      <c r="P2821" s="32">
        <v>44504.7369679398</v>
      </c>
      <c r="Q2821" s="28" t="s">
        <v>4611</v>
      </c>
      <c r="R2821" s="29" t="s">
        <v>38</v>
      </c>
      <c r="S2821" s="28" t="s">
        <v>158</v>
      </c>
      <c r="T2821" s="28" t="s">
        <v>399</v>
      </c>
      <c r="U2821" s="5" t="s">
        <v>400</v>
      </c>
      <c r="V2821" s="28" t="s">
        <v>401</v>
      </c>
      <c r="W2821" s="7" t="s">
        <v>38</v>
      </c>
      <c r="X2821" s="7" t="s">
        <v>38</v>
      </c>
      <c r="Y2821" s="5" t="s">
        <v>38</v>
      </c>
      <c r="Z2821" s="5" t="s">
        <v>38</v>
      </c>
      <c r="AA2821" s="6" t="s">
        <v>38</v>
      </c>
      <c r="AB2821" s="6" t="s">
        <v>38</v>
      </c>
      <c r="AC2821" s="6" t="s">
        <v>38</v>
      </c>
      <c r="AD2821" s="6" t="s">
        <v>38</v>
      </c>
      <c r="AE2821" s="6" t="s">
        <v>38</v>
      </c>
    </row>
    <row r="2822">
      <c r="A2822" s="28" t="s">
        <v>4978</v>
      </c>
      <c r="B2822" s="6" t="s">
        <v>4977</v>
      </c>
      <c r="C2822" s="6" t="s">
        <v>535</v>
      </c>
      <c r="D2822" s="7" t="s">
        <v>34</v>
      </c>
      <c r="E2822" s="28" t="s">
        <v>35</v>
      </c>
      <c r="F2822" s="5" t="s">
        <v>164</v>
      </c>
      <c r="G2822" s="6" t="s">
        <v>37</v>
      </c>
      <c r="H2822" s="6" t="s">
        <v>38</v>
      </c>
      <c r="I2822" s="6" t="s">
        <v>166</v>
      </c>
      <c r="J2822" s="8" t="s">
        <v>2066</v>
      </c>
      <c r="K2822" s="5" t="s">
        <v>2067</v>
      </c>
      <c r="L2822" s="7" t="s">
        <v>2068</v>
      </c>
      <c r="M2822" s="9">
        <v>0</v>
      </c>
      <c r="N2822" s="5" t="s">
        <v>41</v>
      </c>
      <c r="O2822" s="31">
        <v>44492.7944103819</v>
      </c>
      <c r="P2822" s="32">
        <v>44504.7369679398</v>
      </c>
      <c r="Q2822" s="28" t="s">
        <v>4976</v>
      </c>
      <c r="R2822" s="29" t="s">
        <v>38</v>
      </c>
      <c r="S2822" s="28" t="s">
        <v>158</v>
      </c>
      <c r="T2822" s="28" t="s">
        <v>399</v>
      </c>
      <c r="U2822" s="5" t="s">
        <v>400</v>
      </c>
      <c r="V2822" s="28" t="s">
        <v>401</v>
      </c>
      <c r="W2822" s="7" t="s">
        <v>38</v>
      </c>
      <c r="X2822" s="7" t="s">
        <v>38</v>
      </c>
      <c r="Y2822" s="5" t="s">
        <v>38</v>
      </c>
      <c r="Z2822" s="5" t="s">
        <v>38</v>
      </c>
      <c r="AA2822" s="6" t="s">
        <v>38</v>
      </c>
      <c r="AB2822" s="6" t="s">
        <v>38</v>
      </c>
      <c r="AC2822" s="6" t="s">
        <v>38</v>
      </c>
      <c r="AD2822" s="6" t="s">
        <v>38</v>
      </c>
      <c r="AE2822" s="6" t="s">
        <v>38</v>
      </c>
    </row>
    <row r="2823">
      <c r="A2823" s="28" t="s">
        <v>5121</v>
      </c>
      <c r="B2823" s="6" t="s">
        <v>5120</v>
      </c>
      <c r="C2823" s="6" t="s">
        <v>5118</v>
      </c>
      <c r="D2823" s="7" t="s">
        <v>34</v>
      </c>
      <c r="E2823" s="28" t="s">
        <v>35</v>
      </c>
      <c r="F2823" s="5" t="s">
        <v>164</v>
      </c>
      <c r="G2823" s="6" t="s">
        <v>37</v>
      </c>
      <c r="H2823" s="6" t="s">
        <v>5120</v>
      </c>
      <c r="I2823" s="6" t="s">
        <v>166</v>
      </c>
      <c r="J2823" s="8" t="s">
        <v>845</v>
      </c>
      <c r="K2823" s="5" t="s">
        <v>846</v>
      </c>
      <c r="L2823" s="7" t="s">
        <v>847</v>
      </c>
      <c r="M2823" s="9">
        <v>0</v>
      </c>
      <c r="N2823" s="5" t="s">
        <v>41</v>
      </c>
      <c r="O2823" s="31">
        <v>44492.7944107292</v>
      </c>
      <c r="P2823" s="32">
        <v>44512.7300002662</v>
      </c>
      <c r="Q2823" s="28" t="s">
        <v>5119</v>
      </c>
      <c r="R2823" s="29" t="s">
        <v>38</v>
      </c>
      <c r="S2823" s="28" t="s">
        <v>158</v>
      </c>
      <c r="T2823" s="28" t="s">
        <v>832</v>
      </c>
      <c r="U2823" s="5" t="s">
        <v>182</v>
      </c>
      <c r="V2823" s="28" t="s">
        <v>833</v>
      </c>
      <c r="W2823" s="7" t="s">
        <v>38</v>
      </c>
      <c r="X2823" s="7" t="s">
        <v>38</v>
      </c>
      <c r="Y2823" s="5" t="s">
        <v>38</v>
      </c>
      <c r="Z2823" s="5" t="s">
        <v>38</v>
      </c>
      <c r="AA2823" s="6" t="s">
        <v>38</v>
      </c>
      <c r="AB2823" s="6" t="s">
        <v>38</v>
      </c>
      <c r="AC2823" s="6" t="s">
        <v>38</v>
      </c>
      <c r="AD2823" s="6" t="s">
        <v>38</v>
      </c>
      <c r="AE2823" s="6" t="s">
        <v>38</v>
      </c>
    </row>
    <row r="2824">
      <c r="A2824" s="28" t="s">
        <v>5124</v>
      </c>
      <c r="B2824" s="6" t="s">
        <v>5123</v>
      </c>
      <c r="C2824" s="6" t="s">
        <v>5118</v>
      </c>
      <c r="D2824" s="7" t="s">
        <v>34</v>
      </c>
      <c r="E2824" s="28" t="s">
        <v>35</v>
      </c>
      <c r="F2824" s="5" t="s">
        <v>164</v>
      </c>
      <c r="G2824" s="6" t="s">
        <v>37</v>
      </c>
      <c r="H2824" s="6" t="s">
        <v>5123</v>
      </c>
      <c r="I2824" s="6" t="s">
        <v>166</v>
      </c>
      <c r="J2824" s="8" t="s">
        <v>845</v>
      </c>
      <c r="K2824" s="5" t="s">
        <v>846</v>
      </c>
      <c r="L2824" s="7" t="s">
        <v>847</v>
      </c>
      <c r="M2824" s="9">
        <v>0</v>
      </c>
      <c r="N2824" s="5" t="s">
        <v>41</v>
      </c>
      <c r="O2824" s="31">
        <v>44492.7944109144</v>
      </c>
      <c r="P2824" s="32">
        <v>44504.7369681366</v>
      </c>
      <c r="Q2824" s="28" t="s">
        <v>5122</v>
      </c>
      <c r="R2824" s="29" t="s">
        <v>38</v>
      </c>
      <c r="S2824" s="28" t="s">
        <v>158</v>
      </c>
      <c r="T2824" s="28" t="s">
        <v>832</v>
      </c>
      <c r="U2824" s="5" t="s">
        <v>182</v>
      </c>
      <c r="V2824" s="28" t="s">
        <v>833</v>
      </c>
      <c r="W2824" s="7" t="s">
        <v>38</v>
      </c>
      <c r="X2824" s="7" t="s">
        <v>38</v>
      </c>
      <c r="Y2824" s="5" t="s">
        <v>38</v>
      </c>
      <c r="Z2824" s="5" t="s">
        <v>38</v>
      </c>
      <c r="AA2824" s="6" t="s">
        <v>38</v>
      </c>
      <c r="AB2824" s="6" t="s">
        <v>38</v>
      </c>
      <c r="AC2824" s="6" t="s">
        <v>38</v>
      </c>
      <c r="AD2824" s="6" t="s">
        <v>38</v>
      </c>
      <c r="AE2824" s="6" t="s">
        <v>38</v>
      </c>
    </row>
    <row r="2825">
      <c r="A2825" s="28" t="s">
        <v>5190</v>
      </c>
      <c r="B2825" s="6" t="s">
        <v>5189</v>
      </c>
      <c r="C2825" s="6" t="s">
        <v>535</v>
      </c>
      <c r="D2825" s="7" t="s">
        <v>34</v>
      </c>
      <c r="E2825" s="28" t="s">
        <v>35</v>
      </c>
      <c r="F2825" s="5" t="s">
        <v>164</v>
      </c>
      <c r="G2825" s="6" t="s">
        <v>37</v>
      </c>
      <c r="H2825" s="6" t="s">
        <v>38</v>
      </c>
      <c r="I2825" s="6" t="s">
        <v>166</v>
      </c>
      <c r="J2825" s="8" t="s">
        <v>2066</v>
      </c>
      <c r="K2825" s="5" t="s">
        <v>2067</v>
      </c>
      <c r="L2825" s="7" t="s">
        <v>2068</v>
      </c>
      <c r="M2825" s="9">
        <v>0</v>
      </c>
      <c r="N2825" s="5" t="s">
        <v>41</v>
      </c>
      <c r="O2825" s="31">
        <v>44492.7944112616</v>
      </c>
      <c r="P2825" s="32">
        <v>44504.7369681366</v>
      </c>
      <c r="Q2825" s="28" t="s">
        <v>5188</v>
      </c>
      <c r="R2825" s="29" t="s">
        <v>38</v>
      </c>
      <c r="S2825" s="28" t="s">
        <v>158</v>
      </c>
      <c r="T2825" s="28" t="s">
        <v>399</v>
      </c>
      <c r="U2825" s="5" t="s">
        <v>400</v>
      </c>
      <c r="V2825" s="28" t="s">
        <v>401</v>
      </c>
      <c r="W2825" s="7" t="s">
        <v>38</v>
      </c>
      <c r="X2825" s="7" t="s">
        <v>38</v>
      </c>
      <c r="Y2825" s="5" t="s">
        <v>38</v>
      </c>
      <c r="Z2825" s="5" t="s">
        <v>38</v>
      </c>
      <c r="AA2825" s="6" t="s">
        <v>38</v>
      </c>
      <c r="AB2825" s="6" t="s">
        <v>38</v>
      </c>
      <c r="AC2825" s="6" t="s">
        <v>38</v>
      </c>
      <c r="AD2825" s="6" t="s">
        <v>38</v>
      </c>
      <c r="AE2825" s="6" t="s">
        <v>38</v>
      </c>
    </row>
    <row r="2826">
      <c r="A2826" s="28" t="s">
        <v>5272</v>
      </c>
      <c r="B2826" s="6" t="s">
        <v>5271</v>
      </c>
      <c r="C2826" s="6" t="s">
        <v>3173</v>
      </c>
      <c r="D2826" s="7" t="s">
        <v>34</v>
      </c>
      <c r="E2826" s="28" t="s">
        <v>35</v>
      </c>
      <c r="F2826" s="5" t="s">
        <v>164</v>
      </c>
      <c r="G2826" s="6" t="s">
        <v>37</v>
      </c>
      <c r="H2826" s="6" t="s">
        <v>38</v>
      </c>
      <c r="I2826" s="6" t="s">
        <v>166</v>
      </c>
      <c r="J2826" s="8" t="s">
        <v>397</v>
      </c>
      <c r="K2826" s="5" t="s">
        <v>398</v>
      </c>
      <c r="L2826" s="7" t="s">
        <v>178</v>
      </c>
      <c r="M2826" s="9">
        <v>0</v>
      </c>
      <c r="N2826" s="5" t="s">
        <v>41</v>
      </c>
      <c r="O2826" s="31">
        <v>44492.7944114583</v>
      </c>
      <c r="P2826" s="32">
        <v>44504.7369681366</v>
      </c>
      <c r="Q2826" s="28" t="s">
        <v>5270</v>
      </c>
      <c r="R2826" s="29" t="s">
        <v>38</v>
      </c>
      <c r="S2826" s="28" t="s">
        <v>158</v>
      </c>
      <c r="T2826" s="28" t="s">
        <v>399</v>
      </c>
      <c r="U2826" s="5" t="s">
        <v>400</v>
      </c>
      <c r="V2826" s="28" t="s">
        <v>401</v>
      </c>
      <c r="W2826" s="7" t="s">
        <v>38</v>
      </c>
      <c r="X2826" s="7" t="s">
        <v>38</v>
      </c>
      <c r="Y2826" s="5" t="s">
        <v>38</v>
      </c>
      <c r="Z2826" s="5" t="s">
        <v>38</v>
      </c>
      <c r="AA2826" s="6" t="s">
        <v>38</v>
      </c>
      <c r="AB2826" s="6" t="s">
        <v>38</v>
      </c>
      <c r="AC2826" s="6" t="s">
        <v>38</v>
      </c>
      <c r="AD2826" s="6" t="s">
        <v>38</v>
      </c>
      <c r="AE2826" s="6" t="s">
        <v>38</v>
      </c>
    </row>
    <row r="2827">
      <c r="A2827" s="28" t="s">
        <v>5457</v>
      </c>
      <c r="B2827" s="6" t="s">
        <v>5456</v>
      </c>
      <c r="C2827" s="6" t="s">
        <v>2147</v>
      </c>
      <c r="D2827" s="7" t="s">
        <v>34</v>
      </c>
      <c r="E2827" s="28" t="s">
        <v>35</v>
      </c>
      <c r="F2827" s="5" t="s">
        <v>164</v>
      </c>
      <c r="G2827" s="6" t="s">
        <v>37</v>
      </c>
      <c r="H2827" s="6" t="s">
        <v>38</v>
      </c>
      <c r="I2827" s="6" t="s">
        <v>166</v>
      </c>
      <c r="J2827" s="8" t="s">
        <v>845</v>
      </c>
      <c r="K2827" s="5" t="s">
        <v>846</v>
      </c>
      <c r="L2827" s="7" t="s">
        <v>847</v>
      </c>
      <c r="M2827" s="9">
        <v>0</v>
      </c>
      <c r="N2827" s="5" t="s">
        <v>41</v>
      </c>
      <c r="O2827" s="31">
        <v>44492.7944118056</v>
      </c>
      <c r="P2827" s="32">
        <v>44503.7300034375</v>
      </c>
      <c r="Q2827" s="28" t="s">
        <v>5455</v>
      </c>
      <c r="R2827" s="29" t="s">
        <v>38</v>
      </c>
      <c r="S2827" s="28" t="s">
        <v>158</v>
      </c>
      <c r="T2827" s="28" t="s">
        <v>832</v>
      </c>
      <c r="U2827" s="5" t="s">
        <v>182</v>
      </c>
      <c r="V2827" s="28" t="s">
        <v>3914</v>
      </c>
      <c r="W2827" s="7" t="s">
        <v>38</v>
      </c>
      <c r="X2827" s="7" t="s">
        <v>38</v>
      </c>
      <c r="Y2827" s="5" t="s">
        <v>38</v>
      </c>
      <c r="Z2827" s="5" t="s">
        <v>38</v>
      </c>
      <c r="AA2827" s="6" t="s">
        <v>38</v>
      </c>
      <c r="AB2827" s="6" t="s">
        <v>38</v>
      </c>
      <c r="AC2827" s="6" t="s">
        <v>38</v>
      </c>
      <c r="AD2827" s="6" t="s">
        <v>38</v>
      </c>
      <c r="AE2827" s="6" t="s">
        <v>38</v>
      </c>
    </row>
    <row r="2828">
      <c r="A2828" s="28" t="s">
        <v>5807</v>
      </c>
      <c r="B2828" s="6" t="s">
        <v>5806</v>
      </c>
      <c r="C2828" s="6" t="s">
        <v>535</v>
      </c>
      <c r="D2828" s="7" t="s">
        <v>34</v>
      </c>
      <c r="E2828" s="28" t="s">
        <v>35</v>
      </c>
      <c r="F2828" s="5" t="s">
        <v>164</v>
      </c>
      <c r="G2828" s="6" t="s">
        <v>37</v>
      </c>
      <c r="H2828" s="6" t="s">
        <v>38</v>
      </c>
      <c r="I2828" s="6" t="s">
        <v>166</v>
      </c>
      <c r="J2828" s="8" t="s">
        <v>2066</v>
      </c>
      <c r="K2828" s="5" t="s">
        <v>2067</v>
      </c>
      <c r="L2828" s="7" t="s">
        <v>2068</v>
      </c>
      <c r="M2828" s="9">
        <v>0</v>
      </c>
      <c r="N2828" s="5" t="s">
        <v>41</v>
      </c>
      <c r="O2828" s="31">
        <v>44492.7944120023</v>
      </c>
      <c r="P2828" s="32">
        <v>44504.736968287</v>
      </c>
      <c r="Q2828" s="28" t="s">
        <v>5805</v>
      </c>
      <c r="R2828" s="29" t="s">
        <v>38</v>
      </c>
      <c r="S2828" s="28" t="s">
        <v>158</v>
      </c>
      <c r="T2828" s="28" t="s">
        <v>399</v>
      </c>
      <c r="U2828" s="5" t="s">
        <v>400</v>
      </c>
      <c r="V2828" s="28" t="s">
        <v>401</v>
      </c>
      <c r="W2828" s="7" t="s">
        <v>38</v>
      </c>
      <c r="X2828" s="7" t="s">
        <v>38</v>
      </c>
      <c r="Y2828" s="5" t="s">
        <v>38</v>
      </c>
      <c r="Z2828" s="5" t="s">
        <v>38</v>
      </c>
      <c r="AA2828" s="6" t="s">
        <v>38</v>
      </c>
      <c r="AB2828" s="6" t="s">
        <v>38</v>
      </c>
      <c r="AC2828" s="6" t="s">
        <v>38</v>
      </c>
      <c r="AD2828" s="6" t="s">
        <v>38</v>
      </c>
      <c r="AE2828" s="6" t="s">
        <v>38</v>
      </c>
    </row>
    <row r="2829">
      <c r="A2829" s="30" t="s">
        <v>6278</v>
      </c>
      <c r="B2829" s="6" t="s">
        <v>6277</v>
      </c>
      <c r="C2829" s="6" t="s">
        <v>535</v>
      </c>
      <c r="D2829" s="7" t="s">
        <v>34</v>
      </c>
      <c r="E2829" s="28" t="s">
        <v>35</v>
      </c>
      <c r="F2829" s="5" t="s">
        <v>164</v>
      </c>
      <c r="G2829" s="6" t="s">
        <v>37</v>
      </c>
      <c r="H2829" s="6" t="s">
        <v>38</v>
      </c>
      <c r="I2829" s="6" t="s">
        <v>166</v>
      </c>
      <c r="J2829" s="8" t="s">
        <v>2066</v>
      </c>
      <c r="K2829" s="5" t="s">
        <v>2067</v>
      </c>
      <c r="L2829" s="7" t="s">
        <v>2068</v>
      </c>
      <c r="M2829" s="9">
        <v>0</v>
      </c>
      <c r="N2829" s="5" t="s">
        <v>314</v>
      </c>
      <c r="O2829" s="31">
        <v>44492.7944123495</v>
      </c>
      <c r="Q2829" s="28" t="s">
        <v>6276</v>
      </c>
      <c r="R2829" s="29" t="s">
        <v>38</v>
      </c>
      <c r="S2829" s="28" t="s">
        <v>158</v>
      </c>
      <c r="T2829" s="28" t="s">
        <v>399</v>
      </c>
      <c r="U2829" s="5" t="s">
        <v>400</v>
      </c>
      <c r="V2829" s="28" t="s">
        <v>401</v>
      </c>
      <c r="W2829" s="7" t="s">
        <v>38</v>
      </c>
      <c r="X2829" s="7" t="s">
        <v>38</v>
      </c>
      <c r="Y2829" s="5" t="s">
        <v>38</v>
      </c>
      <c r="Z2829" s="5" t="s">
        <v>38</v>
      </c>
      <c r="AA2829" s="6" t="s">
        <v>38</v>
      </c>
      <c r="AB2829" s="6" t="s">
        <v>38</v>
      </c>
      <c r="AC2829" s="6" t="s">
        <v>38</v>
      </c>
      <c r="AD2829" s="6" t="s">
        <v>38</v>
      </c>
      <c r="AE2829" s="6" t="s">
        <v>38</v>
      </c>
    </row>
    <row r="2830">
      <c r="A2830" s="28" t="s">
        <v>6593</v>
      </c>
      <c r="B2830" s="6" t="s">
        <v>6592</v>
      </c>
      <c r="C2830" s="6" t="s">
        <v>535</v>
      </c>
      <c r="D2830" s="7" t="s">
        <v>34</v>
      </c>
      <c r="E2830" s="28" t="s">
        <v>35</v>
      </c>
      <c r="F2830" s="5" t="s">
        <v>164</v>
      </c>
      <c r="G2830" s="6" t="s">
        <v>37</v>
      </c>
      <c r="H2830" s="6" t="s">
        <v>38</v>
      </c>
      <c r="I2830" s="6" t="s">
        <v>166</v>
      </c>
      <c r="J2830" s="8" t="s">
        <v>2066</v>
      </c>
      <c r="K2830" s="5" t="s">
        <v>2067</v>
      </c>
      <c r="L2830" s="7" t="s">
        <v>2068</v>
      </c>
      <c r="M2830" s="9">
        <v>0</v>
      </c>
      <c r="N2830" s="5" t="s">
        <v>41</v>
      </c>
      <c r="O2830" s="31">
        <v>44492.7944125347</v>
      </c>
      <c r="P2830" s="32">
        <v>44504.7369684838</v>
      </c>
      <c r="Q2830" s="28" t="s">
        <v>6591</v>
      </c>
      <c r="R2830" s="29" t="s">
        <v>38</v>
      </c>
      <c r="S2830" s="28" t="s">
        <v>158</v>
      </c>
      <c r="T2830" s="28" t="s">
        <v>399</v>
      </c>
      <c r="U2830" s="5" t="s">
        <v>400</v>
      </c>
      <c r="V2830" s="28" t="s">
        <v>401</v>
      </c>
      <c r="W2830" s="7" t="s">
        <v>38</v>
      </c>
      <c r="X2830" s="7" t="s">
        <v>38</v>
      </c>
      <c r="Y2830" s="5" t="s">
        <v>38</v>
      </c>
      <c r="Z2830" s="5" t="s">
        <v>38</v>
      </c>
      <c r="AA2830" s="6" t="s">
        <v>38</v>
      </c>
      <c r="AB2830" s="6" t="s">
        <v>38</v>
      </c>
      <c r="AC2830" s="6" t="s">
        <v>38</v>
      </c>
      <c r="AD2830" s="6" t="s">
        <v>38</v>
      </c>
      <c r="AE2830" s="6" t="s">
        <v>38</v>
      </c>
    </row>
    <row r="2831">
      <c r="A2831" s="28" t="s">
        <v>7716</v>
      </c>
      <c r="B2831" s="6" t="s">
        <v>7715</v>
      </c>
      <c r="C2831" s="6" t="s">
        <v>1032</v>
      </c>
      <c r="D2831" s="7" t="s">
        <v>34</v>
      </c>
      <c r="E2831" s="28" t="s">
        <v>35</v>
      </c>
      <c r="F2831" s="5" t="s">
        <v>464</v>
      </c>
      <c r="G2831" s="6" t="s">
        <v>465</v>
      </c>
      <c r="H2831" s="6" t="s">
        <v>38</v>
      </c>
      <c r="I2831" s="6" t="s">
        <v>166</v>
      </c>
      <c r="J2831" s="8" t="s">
        <v>397</v>
      </c>
      <c r="K2831" s="5" t="s">
        <v>398</v>
      </c>
      <c r="L2831" s="7" t="s">
        <v>178</v>
      </c>
      <c r="M2831" s="9">
        <v>0</v>
      </c>
      <c r="N2831" s="5" t="s">
        <v>471</v>
      </c>
      <c r="O2831" s="31">
        <v>44492.7944129282</v>
      </c>
      <c r="P2831" s="32">
        <v>44512.7300002662</v>
      </c>
      <c r="Q2831" s="28" t="s">
        <v>7714</v>
      </c>
      <c r="R2831" s="29" t="s">
        <v>38</v>
      </c>
      <c r="S2831" s="28" t="s">
        <v>158</v>
      </c>
      <c r="T2831" s="28" t="s">
        <v>344</v>
      </c>
      <c r="U2831" s="5" t="s">
        <v>223</v>
      </c>
      <c r="V2831" s="28" t="s">
        <v>401</v>
      </c>
      <c r="W2831" s="7" t="s">
        <v>38</v>
      </c>
      <c r="X2831" s="7" t="s">
        <v>38</v>
      </c>
      <c r="Y2831" s="5" t="s">
        <v>226</v>
      </c>
      <c r="Z2831" s="5" t="s">
        <v>38</v>
      </c>
      <c r="AA2831" s="6" t="s">
        <v>38</v>
      </c>
      <c r="AB2831" s="6" t="s">
        <v>38</v>
      </c>
      <c r="AC2831" s="6" t="s">
        <v>38</v>
      </c>
      <c r="AD2831" s="6" t="s">
        <v>38</v>
      </c>
      <c r="AE2831" s="6" t="s">
        <v>38</v>
      </c>
    </row>
    <row r="2832">
      <c r="A2832" s="28" t="s">
        <v>7789</v>
      </c>
      <c r="B2832" s="6" t="s">
        <v>7788</v>
      </c>
      <c r="C2832" s="6" t="s">
        <v>3556</v>
      </c>
      <c r="D2832" s="7" t="s">
        <v>34</v>
      </c>
      <c r="E2832" s="28" t="s">
        <v>35</v>
      </c>
      <c r="F2832" s="5" t="s">
        <v>522</v>
      </c>
      <c r="G2832" s="6" t="s">
        <v>153</v>
      </c>
      <c r="H2832" s="6" t="s">
        <v>38</v>
      </c>
      <c r="I2832" s="6" t="s">
        <v>1225</v>
      </c>
      <c r="J2832" s="8" t="s">
        <v>1226</v>
      </c>
      <c r="K2832" s="5" t="s">
        <v>1227</v>
      </c>
      <c r="L2832" s="7" t="s">
        <v>1228</v>
      </c>
      <c r="M2832" s="9">
        <v>0</v>
      </c>
      <c r="N2832" s="5" t="s">
        <v>56</v>
      </c>
      <c r="O2832" s="31">
        <v>44492.7944130787</v>
      </c>
      <c r="P2832" s="32">
        <v>44503.7300036227</v>
      </c>
      <c r="Q2832" s="28" t="s">
        <v>7787</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c r="A2833" s="28" t="s">
        <v>460</v>
      </c>
      <c r="B2833" s="6" t="s">
        <v>458</v>
      </c>
      <c r="C2833" s="6" t="s">
        <v>442</v>
      </c>
      <c r="D2833" s="7" t="s">
        <v>34</v>
      </c>
      <c r="E2833" s="28" t="s">
        <v>35</v>
      </c>
      <c r="F2833" s="5" t="s">
        <v>22</v>
      </c>
      <c r="G2833" s="6" t="s">
        <v>217</v>
      </c>
      <c r="H2833" s="6" t="s">
        <v>459</v>
      </c>
      <c r="I2833" s="6" t="s">
        <v>166</v>
      </c>
      <c r="J2833" s="8" t="s">
        <v>444</v>
      </c>
      <c r="K2833" s="5" t="s">
        <v>445</v>
      </c>
      <c r="L2833" s="7" t="s">
        <v>446</v>
      </c>
      <c r="M2833" s="9">
        <v>0</v>
      </c>
      <c r="N2833" s="5" t="s">
        <v>261</v>
      </c>
      <c r="O2833" s="31">
        <v>44492.7944134607</v>
      </c>
      <c r="P2833" s="32">
        <v>44504.7369684838</v>
      </c>
      <c r="Q2833" s="28" t="s">
        <v>457</v>
      </c>
      <c r="R2833" s="29" t="s">
        <v>38</v>
      </c>
      <c r="S2833" s="28" t="s">
        <v>158</v>
      </c>
      <c r="T2833" s="28" t="s">
        <v>448</v>
      </c>
      <c r="U2833" s="5" t="s">
        <v>223</v>
      </c>
      <c r="V2833" s="28" t="s">
        <v>450</v>
      </c>
      <c r="W2833" s="7" t="s">
        <v>461</v>
      </c>
      <c r="X2833" s="7" t="s">
        <v>8296</v>
      </c>
      <c r="Y2833" s="5" t="s">
        <v>265</v>
      </c>
      <c r="Z2833" s="5" t="s">
        <v>3144</v>
      </c>
      <c r="AA2833" s="6" t="s">
        <v>38</v>
      </c>
      <c r="AB2833" s="6" t="s">
        <v>38</v>
      </c>
      <c r="AC2833" s="6" t="s">
        <v>38</v>
      </c>
      <c r="AD2833" s="6" t="s">
        <v>38</v>
      </c>
      <c r="AE2833" s="6" t="s">
        <v>38</v>
      </c>
    </row>
    <row r="2834">
      <c r="A2834" s="28" t="s">
        <v>8297</v>
      </c>
      <c r="B2834" s="6" t="s">
        <v>8298</v>
      </c>
      <c r="C2834" s="6" t="s">
        <v>8299</v>
      </c>
      <c r="D2834" s="7" t="s">
        <v>34</v>
      </c>
      <c r="E2834" s="28" t="s">
        <v>35</v>
      </c>
      <c r="F2834" s="5" t="s">
        <v>796</v>
      </c>
      <c r="G2834" s="6" t="s">
        <v>37</v>
      </c>
      <c r="H2834" s="6" t="s">
        <v>1536</v>
      </c>
      <c r="I2834" s="6" t="s">
        <v>198</v>
      </c>
      <c r="J2834" s="8" t="s">
        <v>8300</v>
      </c>
      <c r="K2834" s="5" t="s">
        <v>8301</v>
      </c>
      <c r="L2834" s="7" t="s">
        <v>446</v>
      </c>
      <c r="M2834" s="9">
        <v>0</v>
      </c>
      <c r="N2834" s="5" t="s">
        <v>41</v>
      </c>
      <c r="O2834" s="31">
        <v>44492.7944136227</v>
      </c>
      <c r="P2834" s="32">
        <v>44519.7647241898</v>
      </c>
      <c r="Q2834" s="28" t="s">
        <v>38</v>
      </c>
      <c r="R2834" s="29" t="s">
        <v>38</v>
      </c>
      <c r="S2834" s="28" t="s">
        <v>158</v>
      </c>
      <c r="T2834" s="28" t="s">
        <v>1035</v>
      </c>
      <c r="U2834" s="5" t="s">
        <v>1036</v>
      </c>
      <c r="V2834" s="28" t="s">
        <v>1037</v>
      </c>
      <c r="W2834" s="7" t="s">
        <v>38</v>
      </c>
      <c r="X2834" s="7" t="s">
        <v>38</v>
      </c>
      <c r="Y2834" s="5" t="s">
        <v>38</v>
      </c>
      <c r="Z2834" s="5" t="s">
        <v>38</v>
      </c>
      <c r="AA2834" s="6" t="s">
        <v>38</v>
      </c>
      <c r="AB2834" s="6" t="s">
        <v>38</v>
      </c>
      <c r="AC2834" s="6" t="s">
        <v>38</v>
      </c>
      <c r="AD2834" s="6" t="s">
        <v>38</v>
      </c>
      <c r="AE2834" s="6" t="s">
        <v>38</v>
      </c>
    </row>
    <row r="2835">
      <c r="A2835" s="28" t="s">
        <v>8302</v>
      </c>
      <c r="B2835" s="6" t="s">
        <v>8303</v>
      </c>
      <c r="C2835" s="6" t="s">
        <v>8299</v>
      </c>
      <c r="D2835" s="7" t="s">
        <v>34</v>
      </c>
      <c r="E2835" s="28" t="s">
        <v>35</v>
      </c>
      <c r="F2835" s="5" t="s">
        <v>22</v>
      </c>
      <c r="G2835" s="6" t="s">
        <v>217</v>
      </c>
      <c r="H2835" s="6" t="s">
        <v>8304</v>
      </c>
      <c r="I2835" s="6" t="s">
        <v>198</v>
      </c>
      <c r="J2835" s="8" t="s">
        <v>8300</v>
      </c>
      <c r="K2835" s="5" t="s">
        <v>8301</v>
      </c>
      <c r="L2835" s="7" t="s">
        <v>446</v>
      </c>
      <c r="M2835" s="9">
        <v>0</v>
      </c>
      <c r="N2835" s="5" t="s">
        <v>261</v>
      </c>
      <c r="O2835" s="31">
        <v>44492.7944140046</v>
      </c>
      <c r="P2835" s="32">
        <v>44519.7647241898</v>
      </c>
      <c r="Q2835" s="28" t="s">
        <v>38</v>
      </c>
      <c r="R2835" s="29" t="s">
        <v>38</v>
      </c>
      <c r="S2835" s="28" t="s">
        <v>158</v>
      </c>
      <c r="T2835" s="28" t="s">
        <v>222</v>
      </c>
      <c r="U2835" s="5" t="s">
        <v>223</v>
      </c>
      <c r="V2835" s="28" t="s">
        <v>1037</v>
      </c>
      <c r="W2835" s="7" t="s">
        <v>8305</v>
      </c>
      <c r="X2835" s="7" t="s">
        <v>38</v>
      </c>
      <c r="Y2835" s="5" t="s">
        <v>265</v>
      </c>
      <c r="Z2835" s="5" t="s">
        <v>4003</v>
      </c>
      <c r="AA2835" s="6" t="s">
        <v>38</v>
      </c>
      <c r="AB2835" s="6" t="s">
        <v>38</v>
      </c>
      <c r="AC2835" s="6" t="s">
        <v>38</v>
      </c>
      <c r="AD2835" s="6" t="s">
        <v>38</v>
      </c>
      <c r="AE2835" s="6" t="s">
        <v>38</v>
      </c>
    </row>
    <row r="2836">
      <c r="A2836" s="28" t="s">
        <v>8306</v>
      </c>
      <c r="B2836" s="6" t="s">
        <v>3922</v>
      </c>
      <c r="C2836" s="6" t="s">
        <v>2633</v>
      </c>
      <c r="D2836" s="7" t="s">
        <v>34</v>
      </c>
      <c r="E2836" s="28" t="s">
        <v>35</v>
      </c>
      <c r="F2836" s="5" t="s">
        <v>464</v>
      </c>
      <c r="G2836" s="6" t="s">
        <v>465</v>
      </c>
      <c r="H2836" s="6" t="s">
        <v>3923</v>
      </c>
      <c r="I2836" s="6" t="s">
        <v>632</v>
      </c>
      <c r="J2836" s="8" t="s">
        <v>3918</v>
      </c>
      <c r="K2836" s="5" t="s">
        <v>3919</v>
      </c>
      <c r="L2836" s="7" t="s">
        <v>3920</v>
      </c>
      <c r="M2836" s="9">
        <v>0</v>
      </c>
      <c r="N2836" s="5" t="s">
        <v>447</v>
      </c>
      <c r="O2836" s="31">
        <v>44492.7944143519</v>
      </c>
      <c r="P2836" s="32">
        <v>44512.7300002662</v>
      </c>
      <c r="Q2836" s="28" t="s">
        <v>38</v>
      </c>
      <c r="R2836" s="29" t="s">
        <v>38</v>
      </c>
      <c r="S2836" s="28" t="s">
        <v>158</v>
      </c>
      <c r="T2836" s="28" t="s">
        <v>222</v>
      </c>
      <c r="U2836" s="5" t="s">
        <v>223</v>
      </c>
      <c r="V2836" s="28" t="s">
        <v>2440</v>
      </c>
      <c r="W2836" s="7" t="s">
        <v>38</v>
      </c>
      <c r="X2836" s="7" t="s">
        <v>38</v>
      </c>
      <c r="Y2836" s="5" t="s">
        <v>226</v>
      </c>
      <c r="Z2836" s="5" t="s">
        <v>38</v>
      </c>
      <c r="AA2836" s="6" t="s">
        <v>38</v>
      </c>
      <c r="AB2836" s="6" t="s">
        <v>38</v>
      </c>
      <c r="AC2836" s="6" t="s">
        <v>38</v>
      </c>
      <c r="AD2836" s="6" t="s">
        <v>38</v>
      </c>
      <c r="AE2836" s="6" t="s">
        <v>38</v>
      </c>
    </row>
    <row r="2837">
      <c r="A2837" s="28" t="s">
        <v>3930</v>
      </c>
      <c r="B2837" s="6" t="s">
        <v>3922</v>
      </c>
      <c r="C2837" s="6" t="s">
        <v>2633</v>
      </c>
      <c r="D2837" s="7" t="s">
        <v>34</v>
      </c>
      <c r="E2837" s="28" t="s">
        <v>35</v>
      </c>
      <c r="F2837" s="5" t="s">
        <v>464</v>
      </c>
      <c r="G2837" s="6" t="s">
        <v>465</v>
      </c>
      <c r="H2837" s="6" t="s">
        <v>3926</v>
      </c>
      <c r="I2837" s="6" t="s">
        <v>632</v>
      </c>
      <c r="J2837" s="8" t="s">
        <v>3927</v>
      </c>
      <c r="K2837" s="5" t="s">
        <v>3928</v>
      </c>
      <c r="L2837" s="7" t="s">
        <v>3929</v>
      </c>
      <c r="M2837" s="9">
        <v>0</v>
      </c>
      <c r="N2837" s="5" t="s">
        <v>447</v>
      </c>
      <c r="O2837" s="31">
        <v>44492.7944146991</v>
      </c>
      <c r="P2837" s="32">
        <v>44512.7300004282</v>
      </c>
      <c r="Q2837" s="28" t="s">
        <v>3925</v>
      </c>
      <c r="R2837" s="29" t="s">
        <v>38</v>
      </c>
      <c r="S2837" s="28" t="s">
        <v>158</v>
      </c>
      <c r="T2837" s="28" t="s">
        <v>1683</v>
      </c>
      <c r="U2837" s="5" t="s">
        <v>223</v>
      </c>
      <c r="V2837" s="28" t="s">
        <v>2440</v>
      </c>
      <c r="W2837" s="7" t="s">
        <v>38</v>
      </c>
      <c r="X2837" s="7" t="s">
        <v>38</v>
      </c>
      <c r="Y2837" s="5" t="s">
        <v>226</v>
      </c>
      <c r="Z2837" s="5" t="s">
        <v>38</v>
      </c>
      <c r="AA2837" s="6" t="s">
        <v>38</v>
      </c>
      <c r="AB2837" s="6" t="s">
        <v>38</v>
      </c>
      <c r="AC2837" s="6" t="s">
        <v>38</v>
      </c>
      <c r="AD2837" s="6" t="s">
        <v>38</v>
      </c>
      <c r="AE2837" s="6" t="s">
        <v>38</v>
      </c>
    </row>
    <row r="2838">
      <c r="A2838" s="28" t="s">
        <v>8307</v>
      </c>
      <c r="B2838" s="6" t="s">
        <v>8308</v>
      </c>
      <c r="C2838" s="6" t="s">
        <v>8309</v>
      </c>
      <c r="D2838" s="7" t="s">
        <v>34</v>
      </c>
      <c r="E2838" s="28" t="s">
        <v>35</v>
      </c>
      <c r="F2838" s="5" t="s">
        <v>48</v>
      </c>
      <c r="G2838" s="6" t="s">
        <v>37</v>
      </c>
      <c r="H2838" s="6" t="s">
        <v>8310</v>
      </c>
      <c r="I2838" s="6" t="s">
        <v>467</v>
      </c>
      <c r="J2838" s="8" t="s">
        <v>8141</v>
      </c>
      <c r="K2838" s="5" t="s">
        <v>8142</v>
      </c>
      <c r="L2838" s="7" t="s">
        <v>169</v>
      </c>
      <c r="M2838" s="9">
        <v>0</v>
      </c>
      <c r="N2838" s="5" t="s">
        <v>41</v>
      </c>
      <c r="O2838" s="31">
        <v>44492.794415081</v>
      </c>
      <c r="P2838" s="32">
        <v>44512.7300004282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c r="A2839" s="30" t="s">
        <v>8311</v>
      </c>
      <c r="B2839" s="6" t="s">
        <v>8312</v>
      </c>
      <c r="C2839" s="6" t="s">
        <v>480</v>
      </c>
      <c r="D2839" s="7" t="s">
        <v>34</v>
      </c>
      <c r="E2839" s="28" t="s">
        <v>35</v>
      </c>
      <c r="F2839" s="5" t="s">
        <v>48</v>
      </c>
      <c r="G2839" s="6" t="s">
        <v>37</v>
      </c>
      <c r="H2839" s="6" t="s">
        <v>8310</v>
      </c>
      <c r="I2839" s="6" t="s">
        <v>467</v>
      </c>
      <c r="J2839" s="8" t="s">
        <v>8141</v>
      </c>
      <c r="K2839" s="5" t="s">
        <v>8142</v>
      </c>
      <c r="L2839" s="7" t="s">
        <v>169</v>
      </c>
      <c r="M2839" s="9">
        <v>0</v>
      </c>
      <c r="N2839" s="5" t="s">
        <v>314</v>
      </c>
      <c r="O2839" s="31">
        <v>44492.7944152431</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c r="A2840" s="28" t="s">
        <v>5227</v>
      </c>
      <c r="B2840" s="6" t="s">
        <v>502</v>
      </c>
      <c r="C2840" s="6" t="s">
        <v>503</v>
      </c>
      <c r="D2840" s="7" t="s">
        <v>34</v>
      </c>
      <c r="E2840" s="28" t="s">
        <v>35</v>
      </c>
      <c r="F2840" s="5" t="s">
        <v>464</v>
      </c>
      <c r="G2840" s="6" t="s">
        <v>465</v>
      </c>
      <c r="H2840" s="6" t="s">
        <v>38</v>
      </c>
      <c r="I2840" s="6" t="s">
        <v>467</v>
      </c>
      <c r="J2840" s="8" t="s">
        <v>468</v>
      </c>
      <c r="K2840" s="5" t="s">
        <v>469</v>
      </c>
      <c r="L2840" s="7" t="s">
        <v>470</v>
      </c>
      <c r="M2840" s="9">
        <v>0</v>
      </c>
      <c r="N2840" s="5" t="s">
        <v>471</v>
      </c>
      <c r="O2840" s="31">
        <v>44492.794415625</v>
      </c>
      <c r="P2840" s="32">
        <v>44512.7300004282</v>
      </c>
      <c r="Q2840" s="28" t="s">
        <v>5226</v>
      </c>
      <c r="R2840" s="29" t="s">
        <v>38</v>
      </c>
      <c r="S2840" s="28" t="s">
        <v>292</v>
      </c>
      <c r="T2840" s="28" t="s">
        <v>222</v>
      </c>
      <c r="U2840" s="5" t="s">
        <v>472</v>
      </c>
      <c r="V2840" s="28" t="s">
        <v>202</v>
      </c>
      <c r="W2840" s="7" t="s">
        <v>38</v>
      </c>
      <c r="X2840" s="7" t="s">
        <v>38</v>
      </c>
      <c r="Y2840" s="5" t="s">
        <v>226</v>
      </c>
      <c r="Z2840" s="5" t="s">
        <v>38</v>
      </c>
      <c r="AA2840" s="6" t="s">
        <v>38</v>
      </c>
      <c r="AB2840" s="6" t="s">
        <v>38</v>
      </c>
      <c r="AC2840" s="6" t="s">
        <v>38</v>
      </c>
      <c r="AD2840" s="6" t="s">
        <v>38</v>
      </c>
      <c r="AE2840" s="6" t="s">
        <v>38</v>
      </c>
    </row>
    <row r="2841">
      <c r="A2841" s="28" t="s">
        <v>6291</v>
      </c>
      <c r="B2841" s="6" t="s">
        <v>6289</v>
      </c>
      <c r="C2841" s="6" t="s">
        <v>6281</v>
      </c>
      <c r="D2841" s="7" t="s">
        <v>34</v>
      </c>
      <c r="E2841" s="28" t="s">
        <v>35</v>
      </c>
      <c r="F2841" s="5" t="s">
        <v>22</v>
      </c>
      <c r="G2841" s="6" t="s">
        <v>465</v>
      </c>
      <c r="H2841" s="6" t="s">
        <v>6290</v>
      </c>
      <c r="I2841" s="6" t="s">
        <v>467</v>
      </c>
      <c r="J2841" s="8" t="s">
        <v>468</v>
      </c>
      <c r="K2841" s="5" t="s">
        <v>469</v>
      </c>
      <c r="L2841" s="7" t="s">
        <v>470</v>
      </c>
      <c r="M2841" s="9">
        <v>0</v>
      </c>
      <c r="N2841" s="5" t="s">
        <v>471</v>
      </c>
      <c r="O2841" s="31">
        <v>44492.7944159722</v>
      </c>
      <c r="P2841" s="32">
        <v>44512.7300006134</v>
      </c>
      <c r="Q2841" s="28" t="s">
        <v>6288</v>
      </c>
      <c r="R2841" s="29" t="s">
        <v>38</v>
      </c>
      <c r="S2841" s="28" t="s">
        <v>292</v>
      </c>
      <c r="T2841" s="28" t="s">
        <v>222</v>
      </c>
      <c r="U2841" s="5" t="s">
        <v>472</v>
      </c>
      <c r="V2841" s="28" t="s">
        <v>202</v>
      </c>
      <c r="W2841" s="7" t="s">
        <v>6292</v>
      </c>
      <c r="X2841" s="7" t="s">
        <v>8296</v>
      </c>
      <c r="Y2841" s="5" t="s">
        <v>226</v>
      </c>
      <c r="Z2841" s="5" t="s">
        <v>38</v>
      </c>
      <c r="AA2841" s="6" t="s">
        <v>38</v>
      </c>
      <c r="AB2841" s="6" t="s">
        <v>38</v>
      </c>
      <c r="AC2841" s="6" t="s">
        <v>38</v>
      </c>
      <c r="AD2841" s="6" t="s">
        <v>38</v>
      </c>
      <c r="AE2841" s="6" t="s">
        <v>38</v>
      </c>
    </row>
    <row r="2842">
      <c r="A2842" s="30" t="s">
        <v>7841</v>
      </c>
      <c r="B2842" s="6" t="s">
        <v>7840</v>
      </c>
      <c r="C2842" s="6" t="s">
        <v>3173</v>
      </c>
      <c r="D2842" s="7" t="s">
        <v>34</v>
      </c>
      <c r="E2842" s="28" t="s">
        <v>35</v>
      </c>
      <c r="F2842" s="5" t="s">
        <v>464</v>
      </c>
      <c r="G2842" s="6" t="s">
        <v>465</v>
      </c>
      <c r="H2842" s="6" t="s">
        <v>38</v>
      </c>
      <c r="I2842" s="6" t="s">
        <v>467</v>
      </c>
      <c r="J2842" s="8" t="s">
        <v>2576</v>
      </c>
      <c r="K2842" s="5" t="s">
        <v>2577</v>
      </c>
      <c r="L2842" s="7" t="s">
        <v>2089</v>
      </c>
      <c r="M2842" s="9">
        <v>0</v>
      </c>
      <c r="N2842" s="5" t="s">
        <v>314</v>
      </c>
      <c r="O2842" s="31">
        <v>44492.794416169</v>
      </c>
      <c r="Q2842" s="28" t="s">
        <v>7839</v>
      </c>
      <c r="R2842" s="29" t="s">
        <v>38</v>
      </c>
      <c r="S2842" s="28" t="s">
        <v>292</v>
      </c>
      <c r="T2842" s="28" t="s">
        <v>344</v>
      </c>
      <c r="U2842" s="5" t="s">
        <v>472</v>
      </c>
      <c r="V2842" s="28" t="s">
        <v>202</v>
      </c>
      <c r="W2842" s="7" t="s">
        <v>38</v>
      </c>
      <c r="X2842" s="7" t="s">
        <v>38</v>
      </c>
      <c r="Y2842" s="5" t="s">
        <v>226</v>
      </c>
      <c r="Z2842" s="5" t="s">
        <v>38</v>
      </c>
      <c r="AA2842" s="6" t="s">
        <v>38</v>
      </c>
      <c r="AB2842" s="6" t="s">
        <v>38</v>
      </c>
      <c r="AC2842" s="6" t="s">
        <v>38</v>
      </c>
      <c r="AD2842" s="6" t="s">
        <v>38</v>
      </c>
      <c r="AE2842" s="6" t="s">
        <v>38</v>
      </c>
    </row>
    <row r="2843">
      <c r="A2843" s="28" t="s">
        <v>8313</v>
      </c>
      <c r="B2843" s="6" t="s">
        <v>8314</v>
      </c>
      <c r="C2843" s="6" t="s">
        <v>480</v>
      </c>
      <c r="D2843" s="7" t="s">
        <v>34</v>
      </c>
      <c r="E2843" s="28" t="s">
        <v>35</v>
      </c>
      <c r="F2843" s="5" t="s">
        <v>48</v>
      </c>
      <c r="G2843" s="6" t="s">
        <v>37</v>
      </c>
      <c r="H2843" s="6" t="s">
        <v>8310</v>
      </c>
      <c r="I2843" s="6" t="s">
        <v>1677</v>
      </c>
      <c r="J2843" s="8" t="s">
        <v>2020</v>
      </c>
      <c r="K2843" s="5" t="s">
        <v>2021</v>
      </c>
      <c r="L2843" s="7" t="s">
        <v>2022</v>
      </c>
      <c r="M2843" s="9">
        <v>0</v>
      </c>
      <c r="N2843" s="5" t="s">
        <v>41</v>
      </c>
      <c r="O2843" s="31">
        <v>44492.7944165162</v>
      </c>
      <c r="P2843" s="32">
        <v>44512.7300006134</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c r="A2844" s="28" t="s">
        <v>8315</v>
      </c>
      <c r="B2844" s="6" t="s">
        <v>8316</v>
      </c>
      <c r="C2844" s="6" t="s">
        <v>480</v>
      </c>
      <c r="D2844" s="7" t="s">
        <v>34</v>
      </c>
      <c r="E2844" s="28" t="s">
        <v>35</v>
      </c>
      <c r="F2844" s="5" t="s">
        <v>48</v>
      </c>
      <c r="G2844" s="6" t="s">
        <v>37</v>
      </c>
      <c r="H2844" s="6" t="s">
        <v>8310</v>
      </c>
      <c r="I2844" s="6" t="s">
        <v>1677</v>
      </c>
      <c r="J2844" s="8" t="s">
        <v>8147</v>
      </c>
      <c r="K2844" s="5" t="s">
        <v>8148</v>
      </c>
      <c r="L2844" s="7" t="s">
        <v>8149</v>
      </c>
      <c r="M2844" s="9">
        <v>0</v>
      </c>
      <c r="N2844" s="5" t="s">
        <v>56</v>
      </c>
      <c r="O2844" s="31">
        <v>44492.7944174421</v>
      </c>
      <c r="P2844" s="32">
        <v>44512.7300006134</v>
      </c>
      <c r="Q2844" s="28" t="s">
        <v>38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c r="A2845" s="28" t="s">
        <v>8317</v>
      </c>
      <c r="B2845" s="6" t="s">
        <v>8318</v>
      </c>
      <c r="C2845" s="6" t="s">
        <v>2633</v>
      </c>
      <c r="D2845" s="7" t="s">
        <v>34</v>
      </c>
      <c r="E2845" s="28" t="s">
        <v>35</v>
      </c>
      <c r="F2845" s="5" t="s">
        <v>48</v>
      </c>
      <c r="G2845" s="6" t="s">
        <v>37</v>
      </c>
      <c r="H2845" s="6" t="s">
        <v>8310</v>
      </c>
      <c r="I2845" s="6" t="s">
        <v>1677</v>
      </c>
      <c r="J2845" s="8" t="s">
        <v>8147</v>
      </c>
      <c r="K2845" s="5" t="s">
        <v>8148</v>
      </c>
      <c r="L2845" s="7" t="s">
        <v>8149</v>
      </c>
      <c r="M2845" s="9">
        <v>0</v>
      </c>
      <c r="N2845" s="5" t="s">
        <v>41</v>
      </c>
      <c r="O2845" s="31">
        <v>44492.7944175926</v>
      </c>
      <c r="P2845" s="32">
        <v>44512.7300006134</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c r="A2846" s="28" t="s">
        <v>8319</v>
      </c>
      <c r="B2846" s="6" t="s">
        <v>8320</v>
      </c>
      <c r="C2846" s="6" t="s">
        <v>1141</v>
      </c>
      <c r="D2846" s="7" t="s">
        <v>34</v>
      </c>
      <c r="E2846" s="28" t="s">
        <v>35</v>
      </c>
      <c r="F2846" s="5" t="s">
        <v>1499</v>
      </c>
      <c r="G2846" s="6" t="s">
        <v>37</v>
      </c>
      <c r="H2846" s="6" t="s">
        <v>38</v>
      </c>
      <c r="I2846" s="6" t="s">
        <v>1677</v>
      </c>
      <c r="J2846" s="8" t="s">
        <v>8147</v>
      </c>
      <c r="K2846" s="5" t="s">
        <v>8148</v>
      </c>
      <c r="L2846" s="7" t="s">
        <v>8149</v>
      </c>
      <c r="M2846" s="9">
        <v>0</v>
      </c>
      <c r="N2846" s="5" t="s">
        <v>56</v>
      </c>
      <c r="O2846" s="31">
        <v>44492.7944179745</v>
      </c>
      <c r="P2846" s="32">
        <v>44512.7300008102</v>
      </c>
      <c r="Q2846" s="28" t="s">
        <v>38</v>
      </c>
      <c r="R2846" s="29" t="s">
        <v>38</v>
      </c>
      <c r="S2846" s="28" t="s">
        <v>38</v>
      </c>
      <c r="T2846" s="28" t="s">
        <v>38</v>
      </c>
      <c r="U2846" s="5" t="s">
        <v>38</v>
      </c>
      <c r="V2846" s="28" t="s">
        <v>38</v>
      </c>
      <c r="W2846" s="7" t="s">
        <v>38</v>
      </c>
      <c r="X2846" s="7" t="s">
        <v>38</v>
      </c>
      <c r="Y2846" s="5" t="s">
        <v>38</v>
      </c>
      <c r="Z2846" s="5" t="s">
        <v>38</v>
      </c>
      <c r="AA2846" s="6" t="s">
        <v>38</v>
      </c>
      <c r="AB2846" s="6" t="s">
        <v>68</v>
      </c>
      <c r="AC2846" s="6" t="s">
        <v>38</v>
      </c>
      <c r="AD2846" s="6" t="s">
        <v>38</v>
      </c>
      <c r="AE2846" s="6" t="s">
        <v>38</v>
      </c>
    </row>
    <row r="2847">
      <c r="A2847" s="28" t="s">
        <v>8321</v>
      </c>
      <c r="B2847" s="6" t="s">
        <v>8322</v>
      </c>
      <c r="C2847" s="6" t="s">
        <v>6757</v>
      </c>
      <c r="D2847" s="7" t="s">
        <v>34</v>
      </c>
      <c r="E2847" s="28" t="s">
        <v>35</v>
      </c>
      <c r="F2847" s="5" t="s">
        <v>48</v>
      </c>
      <c r="G2847" s="6" t="s">
        <v>37</v>
      </c>
      <c r="H2847" s="6" t="s">
        <v>8310</v>
      </c>
      <c r="I2847" s="6" t="s">
        <v>1677</v>
      </c>
      <c r="J2847" s="8" t="s">
        <v>8147</v>
      </c>
      <c r="K2847" s="5" t="s">
        <v>8148</v>
      </c>
      <c r="L2847" s="7" t="s">
        <v>8149</v>
      </c>
      <c r="M2847" s="9">
        <v>0</v>
      </c>
      <c r="N2847" s="5" t="s">
        <v>41</v>
      </c>
      <c r="O2847" s="31">
        <v>44492.7944183218</v>
      </c>
      <c r="P2847" s="32">
        <v>44512.7300008102</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c r="A2848" s="28" t="s">
        <v>3159</v>
      </c>
      <c r="B2848" s="6" t="s">
        <v>3158</v>
      </c>
      <c r="C2848" s="6" t="s">
        <v>3147</v>
      </c>
      <c r="D2848" s="7" t="s">
        <v>34</v>
      </c>
      <c r="E2848" s="28" t="s">
        <v>35</v>
      </c>
      <c r="F2848" s="5" t="s">
        <v>464</v>
      </c>
      <c r="G2848" s="6" t="s">
        <v>465</v>
      </c>
      <c r="H2848" s="6" t="s">
        <v>38</v>
      </c>
      <c r="I2848" s="6" t="s">
        <v>1677</v>
      </c>
      <c r="J2848" s="8" t="s">
        <v>2156</v>
      </c>
      <c r="K2848" s="5" t="s">
        <v>2157</v>
      </c>
      <c r="L2848" s="7" t="s">
        <v>2158</v>
      </c>
      <c r="M2848" s="9">
        <v>0</v>
      </c>
      <c r="N2848" s="5" t="s">
        <v>471</v>
      </c>
      <c r="O2848" s="31">
        <v>44492.7944187153</v>
      </c>
      <c r="P2848" s="32">
        <v>44512.7300008102</v>
      </c>
      <c r="Q2848" s="28" t="s">
        <v>3157</v>
      </c>
      <c r="R2848" s="29" t="s">
        <v>38</v>
      </c>
      <c r="S2848" s="28" t="s">
        <v>296</v>
      </c>
      <c r="T2848" s="28" t="s">
        <v>222</v>
      </c>
      <c r="U2848" s="5" t="s">
        <v>504</v>
      </c>
      <c r="V2848" s="28" t="s">
        <v>2159</v>
      </c>
      <c r="W2848" s="7" t="s">
        <v>38</v>
      </c>
      <c r="X2848" s="7" t="s">
        <v>38</v>
      </c>
      <c r="Y2848" s="5" t="s">
        <v>226</v>
      </c>
      <c r="Z2848" s="5" t="s">
        <v>38</v>
      </c>
      <c r="AA2848" s="6" t="s">
        <v>38</v>
      </c>
      <c r="AB2848" s="6" t="s">
        <v>38</v>
      </c>
      <c r="AC2848" s="6" t="s">
        <v>38</v>
      </c>
      <c r="AD2848" s="6" t="s">
        <v>38</v>
      </c>
      <c r="AE2848" s="6" t="s">
        <v>38</v>
      </c>
    </row>
    <row r="2849">
      <c r="A2849" s="30" t="s">
        <v>3452</v>
      </c>
      <c r="B2849" s="6" t="s">
        <v>3451</v>
      </c>
      <c r="C2849" s="6" t="s">
        <v>1141</v>
      </c>
      <c r="D2849" s="7" t="s">
        <v>34</v>
      </c>
      <c r="E2849" s="28" t="s">
        <v>35</v>
      </c>
      <c r="F2849" s="5" t="s">
        <v>464</v>
      </c>
      <c r="G2849" s="6" t="s">
        <v>465</v>
      </c>
      <c r="H2849" s="6" t="s">
        <v>38</v>
      </c>
      <c r="I2849" s="6" t="s">
        <v>1677</v>
      </c>
      <c r="J2849" s="8" t="s">
        <v>2020</v>
      </c>
      <c r="K2849" s="5" t="s">
        <v>2021</v>
      </c>
      <c r="L2849" s="7" t="s">
        <v>2022</v>
      </c>
      <c r="M2849" s="9">
        <v>0</v>
      </c>
      <c r="N2849" s="5" t="s">
        <v>221</v>
      </c>
      <c r="O2849" s="31">
        <v>44492.7944188657</v>
      </c>
      <c r="Q2849" s="28" t="s">
        <v>3450</v>
      </c>
      <c r="R2849" s="29" t="s">
        <v>38</v>
      </c>
      <c r="S2849" s="28" t="s">
        <v>296</v>
      </c>
      <c r="T2849" s="28" t="s">
        <v>222</v>
      </c>
      <c r="U2849" s="5" t="s">
        <v>504</v>
      </c>
      <c r="V2849" s="28" t="s">
        <v>3449</v>
      </c>
      <c r="W2849" s="7" t="s">
        <v>38</v>
      </c>
      <c r="X2849" s="7" t="s">
        <v>38</v>
      </c>
      <c r="Y2849" s="5" t="s">
        <v>226</v>
      </c>
      <c r="Z2849" s="5" t="s">
        <v>38</v>
      </c>
      <c r="AA2849" s="6" t="s">
        <v>38</v>
      </c>
      <c r="AB2849" s="6" t="s">
        <v>38</v>
      </c>
      <c r="AC2849" s="6" t="s">
        <v>38</v>
      </c>
      <c r="AD2849" s="6" t="s">
        <v>38</v>
      </c>
      <c r="AE2849" s="6" t="s">
        <v>38</v>
      </c>
    </row>
    <row r="2850">
      <c r="A2850" s="28" t="s">
        <v>3498</v>
      </c>
      <c r="B2850" s="6" t="s">
        <v>3497</v>
      </c>
      <c r="C2850" s="6" t="s">
        <v>1141</v>
      </c>
      <c r="D2850" s="7" t="s">
        <v>34</v>
      </c>
      <c r="E2850" s="28" t="s">
        <v>35</v>
      </c>
      <c r="F2850" s="5" t="s">
        <v>464</v>
      </c>
      <c r="G2850" s="6" t="s">
        <v>465</v>
      </c>
      <c r="H2850" s="6" t="s">
        <v>38</v>
      </c>
      <c r="I2850" s="6" t="s">
        <v>1677</v>
      </c>
      <c r="J2850" s="8" t="s">
        <v>2020</v>
      </c>
      <c r="K2850" s="5" t="s">
        <v>2021</v>
      </c>
      <c r="L2850" s="7" t="s">
        <v>2022</v>
      </c>
      <c r="M2850" s="9">
        <v>0</v>
      </c>
      <c r="N2850" s="5" t="s">
        <v>471</v>
      </c>
      <c r="O2850" s="31">
        <v>44492.7944192477</v>
      </c>
      <c r="P2850" s="32">
        <v>44512.7300009606</v>
      </c>
      <c r="Q2850" s="28" t="s">
        <v>3496</v>
      </c>
      <c r="R2850" s="29" t="s">
        <v>38</v>
      </c>
      <c r="S2850" s="28" t="s">
        <v>296</v>
      </c>
      <c r="T2850" s="28" t="s">
        <v>222</v>
      </c>
      <c r="U2850" s="5" t="s">
        <v>504</v>
      </c>
      <c r="V2850" s="28" t="s">
        <v>884</v>
      </c>
      <c r="W2850" s="7" t="s">
        <v>38</v>
      </c>
      <c r="X2850" s="7" t="s">
        <v>38</v>
      </c>
      <c r="Y2850" s="5" t="s">
        <v>226</v>
      </c>
      <c r="Z2850" s="5" t="s">
        <v>38</v>
      </c>
      <c r="AA2850" s="6" t="s">
        <v>38</v>
      </c>
      <c r="AB2850" s="6" t="s">
        <v>38</v>
      </c>
      <c r="AC2850" s="6" t="s">
        <v>38</v>
      </c>
      <c r="AD2850" s="6" t="s">
        <v>38</v>
      </c>
      <c r="AE2850" s="6" t="s">
        <v>38</v>
      </c>
    </row>
    <row r="2851">
      <c r="A2851" s="28" t="s">
        <v>5654</v>
      </c>
      <c r="B2851" s="6" t="s">
        <v>5653</v>
      </c>
      <c r="C2851" s="6" t="s">
        <v>3173</v>
      </c>
      <c r="D2851" s="7" t="s">
        <v>34</v>
      </c>
      <c r="E2851" s="28" t="s">
        <v>35</v>
      </c>
      <c r="F2851" s="5" t="s">
        <v>464</v>
      </c>
      <c r="G2851" s="6" t="s">
        <v>465</v>
      </c>
      <c r="H2851" s="6" t="s">
        <v>38</v>
      </c>
      <c r="I2851" s="6" t="s">
        <v>1677</v>
      </c>
      <c r="J2851" s="8" t="s">
        <v>2020</v>
      </c>
      <c r="K2851" s="5" t="s">
        <v>2021</v>
      </c>
      <c r="L2851" s="7" t="s">
        <v>2022</v>
      </c>
      <c r="M2851" s="9">
        <v>0</v>
      </c>
      <c r="N2851" s="5" t="s">
        <v>471</v>
      </c>
      <c r="O2851" s="31">
        <v>44492.7944195949</v>
      </c>
      <c r="P2851" s="32">
        <v>44512.7300009606</v>
      </c>
      <c r="Q2851" s="28" t="s">
        <v>5652</v>
      </c>
      <c r="R2851" s="29" t="s">
        <v>38</v>
      </c>
      <c r="S2851" s="28" t="s">
        <v>296</v>
      </c>
      <c r="T2851" s="28" t="s">
        <v>222</v>
      </c>
      <c r="U2851" s="5" t="s">
        <v>504</v>
      </c>
      <c r="V2851" s="28" t="s">
        <v>5655</v>
      </c>
      <c r="W2851" s="7" t="s">
        <v>38</v>
      </c>
      <c r="X2851" s="7" t="s">
        <v>38</v>
      </c>
      <c r="Y2851" s="5" t="s">
        <v>38</v>
      </c>
      <c r="Z2851" s="5" t="s">
        <v>38</v>
      </c>
      <c r="AA2851" s="6" t="s">
        <v>38</v>
      </c>
      <c r="AB2851" s="6" t="s">
        <v>38</v>
      </c>
      <c r="AC2851" s="6" t="s">
        <v>38</v>
      </c>
      <c r="AD2851" s="6" t="s">
        <v>38</v>
      </c>
      <c r="AE2851" s="6" t="s">
        <v>38</v>
      </c>
    </row>
    <row r="2852">
      <c r="A2852" s="28" t="s">
        <v>6086</v>
      </c>
      <c r="B2852" s="6" t="s">
        <v>6085</v>
      </c>
      <c r="C2852" s="6" t="s">
        <v>4661</v>
      </c>
      <c r="D2852" s="7" t="s">
        <v>34</v>
      </c>
      <c r="E2852" s="28" t="s">
        <v>35</v>
      </c>
      <c r="F2852" s="5" t="s">
        <v>464</v>
      </c>
      <c r="G2852" s="6" t="s">
        <v>465</v>
      </c>
      <c r="H2852" s="6" t="s">
        <v>38</v>
      </c>
      <c r="I2852" s="6" t="s">
        <v>1677</v>
      </c>
      <c r="J2852" s="8" t="s">
        <v>2020</v>
      </c>
      <c r="K2852" s="5" t="s">
        <v>2021</v>
      </c>
      <c r="L2852" s="7" t="s">
        <v>2022</v>
      </c>
      <c r="M2852" s="9">
        <v>0</v>
      </c>
      <c r="N2852" s="5" t="s">
        <v>471</v>
      </c>
      <c r="O2852" s="31">
        <v>44492.7944199421</v>
      </c>
      <c r="P2852" s="32">
        <v>44512.7300009606</v>
      </c>
      <c r="Q2852" s="28" t="s">
        <v>6084</v>
      </c>
      <c r="R2852" s="29" t="s">
        <v>38</v>
      </c>
      <c r="S2852" s="28" t="s">
        <v>296</v>
      </c>
      <c r="T2852" s="28" t="s">
        <v>222</v>
      </c>
      <c r="U2852" s="5" t="s">
        <v>504</v>
      </c>
      <c r="V2852" s="28" t="s">
        <v>415</v>
      </c>
      <c r="W2852" s="7" t="s">
        <v>38</v>
      </c>
      <c r="X2852" s="7" t="s">
        <v>38</v>
      </c>
      <c r="Y2852" s="5" t="s">
        <v>226</v>
      </c>
      <c r="Z2852" s="5" t="s">
        <v>38</v>
      </c>
      <c r="AA2852" s="6" t="s">
        <v>38</v>
      </c>
      <c r="AB2852" s="6" t="s">
        <v>38</v>
      </c>
      <c r="AC2852" s="6" t="s">
        <v>38</v>
      </c>
      <c r="AD2852" s="6" t="s">
        <v>38</v>
      </c>
      <c r="AE2852" s="6" t="s">
        <v>38</v>
      </c>
    </row>
    <row r="2853">
      <c r="A2853" s="28" t="s">
        <v>6635</v>
      </c>
      <c r="B2853" s="6" t="s">
        <v>6633</v>
      </c>
      <c r="C2853" s="6" t="s">
        <v>2925</v>
      </c>
      <c r="D2853" s="7" t="s">
        <v>34</v>
      </c>
      <c r="E2853" s="28" t="s">
        <v>35</v>
      </c>
      <c r="F2853" s="5" t="s">
        <v>464</v>
      </c>
      <c r="G2853" s="6" t="s">
        <v>37</v>
      </c>
      <c r="H2853" s="6" t="s">
        <v>6634</v>
      </c>
      <c r="I2853" s="6" t="s">
        <v>1677</v>
      </c>
      <c r="J2853" s="8" t="s">
        <v>2020</v>
      </c>
      <c r="K2853" s="5" t="s">
        <v>2021</v>
      </c>
      <c r="L2853" s="7" t="s">
        <v>2022</v>
      </c>
      <c r="M2853" s="9">
        <v>0</v>
      </c>
      <c r="N2853" s="5" t="s">
        <v>471</v>
      </c>
      <c r="O2853" s="31">
        <v>44492.7944201389</v>
      </c>
      <c r="P2853" s="32">
        <v>44512.7300009606</v>
      </c>
      <c r="Q2853" s="28" t="s">
        <v>6632</v>
      </c>
      <c r="R2853" s="29" t="s">
        <v>38</v>
      </c>
      <c r="S2853" s="28" t="s">
        <v>296</v>
      </c>
      <c r="T2853" s="28" t="s">
        <v>222</v>
      </c>
      <c r="U2853" s="5" t="s">
        <v>504</v>
      </c>
      <c r="V2853" s="28" t="s">
        <v>884</v>
      </c>
      <c r="W2853" s="7" t="s">
        <v>38</v>
      </c>
      <c r="X2853" s="7" t="s">
        <v>38</v>
      </c>
      <c r="Y2853" s="5" t="s">
        <v>226</v>
      </c>
      <c r="Z2853" s="5" t="s">
        <v>38</v>
      </c>
      <c r="AA2853" s="6" t="s">
        <v>38</v>
      </c>
      <c r="AB2853" s="6" t="s">
        <v>38</v>
      </c>
      <c r="AC2853" s="6" t="s">
        <v>38</v>
      </c>
      <c r="AD2853" s="6" t="s">
        <v>38</v>
      </c>
      <c r="AE2853" s="6" t="s">
        <v>38</v>
      </c>
    </row>
    <row r="2854">
      <c r="A2854" s="28" t="s">
        <v>7583</v>
      </c>
      <c r="B2854" s="6" t="s">
        <v>7582</v>
      </c>
      <c r="C2854" s="6" t="s">
        <v>480</v>
      </c>
      <c r="D2854" s="7" t="s">
        <v>34</v>
      </c>
      <c r="E2854" s="28" t="s">
        <v>35</v>
      </c>
      <c r="F2854" s="5" t="s">
        <v>464</v>
      </c>
      <c r="G2854" s="6" t="s">
        <v>37</v>
      </c>
      <c r="H2854" s="6" t="s">
        <v>38</v>
      </c>
      <c r="I2854" s="6" t="s">
        <v>1677</v>
      </c>
      <c r="J2854" s="8" t="s">
        <v>2020</v>
      </c>
      <c r="K2854" s="5" t="s">
        <v>2021</v>
      </c>
      <c r="L2854" s="7" t="s">
        <v>2022</v>
      </c>
      <c r="M2854" s="9">
        <v>0</v>
      </c>
      <c r="N2854" s="5" t="s">
        <v>471</v>
      </c>
      <c r="O2854" s="31">
        <v>44492.7944208681</v>
      </c>
      <c r="P2854" s="32">
        <v>44512.7300011574</v>
      </c>
      <c r="Q2854" s="28" t="s">
        <v>7581</v>
      </c>
      <c r="R2854" s="29" t="s">
        <v>38</v>
      </c>
      <c r="S2854" s="28" t="s">
        <v>296</v>
      </c>
      <c r="T2854" s="28" t="s">
        <v>222</v>
      </c>
      <c r="U2854" s="5" t="s">
        <v>504</v>
      </c>
      <c r="V2854" s="28" t="s">
        <v>7546</v>
      </c>
      <c r="W2854" s="7" t="s">
        <v>38</v>
      </c>
      <c r="X2854" s="7" t="s">
        <v>38</v>
      </c>
      <c r="Y2854" s="5" t="s">
        <v>226</v>
      </c>
      <c r="Z2854" s="5" t="s">
        <v>38</v>
      </c>
      <c r="AA2854" s="6" t="s">
        <v>38</v>
      </c>
      <c r="AB2854" s="6" t="s">
        <v>38</v>
      </c>
      <c r="AC2854" s="6" t="s">
        <v>38</v>
      </c>
      <c r="AD2854" s="6" t="s">
        <v>38</v>
      </c>
      <c r="AE2854" s="6" t="s">
        <v>38</v>
      </c>
    </row>
    <row r="2855">
      <c r="A2855" s="28" t="s">
        <v>8323</v>
      </c>
      <c r="B2855" s="6" t="s">
        <v>8324</v>
      </c>
      <c r="C2855" s="6" t="s">
        <v>3173</v>
      </c>
      <c r="D2855" s="7" t="s">
        <v>34</v>
      </c>
      <c r="E2855" s="28" t="s">
        <v>35</v>
      </c>
      <c r="F2855" s="5" t="s">
        <v>464</v>
      </c>
      <c r="G2855" s="6" t="s">
        <v>465</v>
      </c>
      <c r="H2855" s="6" t="s">
        <v>38</v>
      </c>
      <c r="I2855" s="6" t="s">
        <v>1677</v>
      </c>
      <c r="J2855" s="8" t="s">
        <v>2020</v>
      </c>
      <c r="K2855" s="5" t="s">
        <v>2021</v>
      </c>
      <c r="L2855" s="7" t="s">
        <v>2022</v>
      </c>
      <c r="M2855" s="9">
        <v>0</v>
      </c>
      <c r="N2855" s="5" t="s">
        <v>471</v>
      </c>
      <c r="O2855" s="31">
        <v>44492.7944216088</v>
      </c>
      <c r="P2855" s="32">
        <v>44519.7647243866</v>
      </c>
      <c r="Q2855" s="28" t="s">
        <v>38</v>
      </c>
      <c r="R2855" s="29" t="s">
        <v>38</v>
      </c>
      <c r="S2855" s="28" t="s">
        <v>158</v>
      </c>
      <c r="T2855" s="28" t="s">
        <v>222</v>
      </c>
      <c r="U2855" s="5" t="s">
        <v>223</v>
      </c>
      <c r="V2855" s="28" t="s">
        <v>7546</v>
      </c>
      <c r="W2855" s="7" t="s">
        <v>38</v>
      </c>
      <c r="X2855" s="7" t="s">
        <v>38</v>
      </c>
      <c r="Y2855" s="5" t="s">
        <v>278</v>
      </c>
      <c r="Z2855" s="5" t="s">
        <v>38</v>
      </c>
      <c r="AA2855" s="6" t="s">
        <v>38</v>
      </c>
      <c r="AB2855" s="6" t="s">
        <v>38</v>
      </c>
      <c r="AC2855" s="6" t="s">
        <v>38</v>
      </c>
      <c r="AD2855" s="6" t="s">
        <v>38</v>
      </c>
      <c r="AE2855" s="6" t="s">
        <v>38</v>
      </c>
    </row>
    <row r="2856">
      <c r="A2856" s="28" t="s">
        <v>433</v>
      </c>
      <c r="B2856" s="6" t="s">
        <v>413</v>
      </c>
      <c r="C2856" s="6" t="s">
        <v>385</v>
      </c>
      <c r="D2856" s="7" t="s">
        <v>34</v>
      </c>
      <c r="E2856" s="28" t="s">
        <v>35</v>
      </c>
      <c r="F2856" s="5" t="s">
        <v>22</v>
      </c>
      <c r="G2856" s="6" t="s">
        <v>217</v>
      </c>
      <c r="H2856" s="6" t="s">
        <v>8325</v>
      </c>
      <c r="I2856" s="6" t="s">
        <v>218</v>
      </c>
      <c r="J2856" s="8" t="s">
        <v>219</v>
      </c>
      <c r="K2856" s="5" t="s">
        <v>220</v>
      </c>
      <c r="L2856" s="7" t="s">
        <v>169</v>
      </c>
      <c r="M2856" s="9">
        <v>0</v>
      </c>
      <c r="N2856" s="5" t="s">
        <v>261</v>
      </c>
      <c r="O2856" s="31">
        <v>44492.7944221412</v>
      </c>
      <c r="P2856" s="32">
        <v>44510.7230407755</v>
      </c>
      <c r="Q2856" s="28" t="s">
        <v>431</v>
      </c>
      <c r="R2856" s="29" t="s">
        <v>38</v>
      </c>
      <c r="S2856" s="28" t="s">
        <v>158</v>
      </c>
      <c r="T2856" s="28" t="s">
        <v>222</v>
      </c>
      <c r="U2856" s="5" t="s">
        <v>223</v>
      </c>
      <c r="V2856" s="28" t="s">
        <v>434</v>
      </c>
      <c r="W2856" s="7" t="s">
        <v>435</v>
      </c>
      <c r="X2856" s="7" t="s">
        <v>8296</v>
      </c>
      <c r="Y2856" s="5" t="s">
        <v>265</v>
      </c>
      <c r="Z2856" s="5" t="s">
        <v>382</v>
      </c>
      <c r="AA2856" s="6" t="s">
        <v>38</v>
      </c>
      <c r="AB2856" s="6" t="s">
        <v>38</v>
      </c>
      <c r="AC2856" s="6" t="s">
        <v>38</v>
      </c>
      <c r="AD2856" s="6" t="s">
        <v>38</v>
      </c>
      <c r="AE2856" s="6" t="s">
        <v>38</v>
      </c>
    </row>
    <row r="2857">
      <c r="A2857" s="28" t="s">
        <v>477</v>
      </c>
      <c r="B2857" s="6" t="s">
        <v>475</v>
      </c>
      <c r="C2857" s="6" t="s">
        <v>194</v>
      </c>
      <c r="D2857" s="7" t="s">
        <v>34</v>
      </c>
      <c r="E2857" s="28" t="s">
        <v>35</v>
      </c>
      <c r="F2857" s="5" t="s">
        <v>464</v>
      </c>
      <c r="G2857" s="6" t="s">
        <v>465</v>
      </c>
      <c r="H2857" s="6" t="s">
        <v>476</v>
      </c>
      <c r="I2857" s="6" t="s">
        <v>218</v>
      </c>
      <c r="J2857" s="8" t="s">
        <v>219</v>
      </c>
      <c r="K2857" s="5" t="s">
        <v>220</v>
      </c>
      <c r="L2857" s="7" t="s">
        <v>169</v>
      </c>
      <c r="M2857" s="9">
        <v>0</v>
      </c>
      <c r="N2857" s="5" t="s">
        <v>471</v>
      </c>
      <c r="O2857" s="31">
        <v>44492.7944226852</v>
      </c>
      <c r="P2857" s="32">
        <v>44512.7300011574</v>
      </c>
      <c r="Q2857" s="28" t="s">
        <v>474</v>
      </c>
      <c r="R2857" s="29" t="s">
        <v>38</v>
      </c>
      <c r="S2857" s="28" t="s">
        <v>158</v>
      </c>
      <c r="T2857" s="28" t="s">
        <v>222</v>
      </c>
      <c r="U2857" s="5" t="s">
        <v>223</v>
      </c>
      <c r="V2857" s="30" t="s">
        <v>473</v>
      </c>
      <c r="W2857" s="7" t="s">
        <v>38</v>
      </c>
      <c r="X2857" s="7" t="s">
        <v>38</v>
      </c>
      <c r="Y2857" s="5" t="s">
        <v>226</v>
      </c>
      <c r="Z2857" s="5" t="s">
        <v>38</v>
      </c>
      <c r="AA2857" s="6" t="s">
        <v>38</v>
      </c>
      <c r="AB2857" s="6" t="s">
        <v>38</v>
      </c>
      <c r="AC2857" s="6" t="s">
        <v>38</v>
      </c>
      <c r="AD2857" s="6" t="s">
        <v>38</v>
      </c>
      <c r="AE2857" s="6" t="s">
        <v>38</v>
      </c>
    </row>
    <row r="2858">
      <c r="A2858" s="28" t="s">
        <v>4917</v>
      </c>
      <c r="B2858" s="6" t="s">
        <v>4916</v>
      </c>
      <c r="C2858" s="6" t="s">
        <v>2792</v>
      </c>
      <c r="D2858" s="7" t="s">
        <v>34</v>
      </c>
      <c r="E2858" s="28" t="s">
        <v>35</v>
      </c>
      <c r="F2858" s="5" t="s">
        <v>464</v>
      </c>
      <c r="G2858" s="6" t="s">
        <v>465</v>
      </c>
      <c r="H2858" s="6" t="s">
        <v>38</v>
      </c>
      <c r="I2858" s="6" t="s">
        <v>218</v>
      </c>
      <c r="J2858" s="8" t="s">
        <v>219</v>
      </c>
      <c r="K2858" s="5" t="s">
        <v>220</v>
      </c>
      <c r="L2858" s="7" t="s">
        <v>169</v>
      </c>
      <c r="M2858" s="9">
        <v>0</v>
      </c>
      <c r="N2858" s="5" t="s">
        <v>471</v>
      </c>
      <c r="O2858" s="31">
        <v>44492.7944235764</v>
      </c>
      <c r="P2858" s="32">
        <v>44512.7300011574</v>
      </c>
      <c r="Q2858" s="28" t="s">
        <v>4915</v>
      </c>
      <c r="R2858" s="29" t="s">
        <v>38</v>
      </c>
      <c r="S2858" s="28" t="s">
        <v>158</v>
      </c>
      <c r="T2858" s="28" t="s">
        <v>222</v>
      </c>
      <c r="U2858" s="5" t="s">
        <v>223</v>
      </c>
      <c r="V2858" s="28" t="s">
        <v>202</v>
      </c>
      <c r="W2858" s="7" t="s">
        <v>38</v>
      </c>
      <c r="X2858" s="7" t="s">
        <v>38</v>
      </c>
      <c r="Y2858" s="5" t="s">
        <v>226</v>
      </c>
      <c r="Z2858" s="5" t="s">
        <v>38</v>
      </c>
      <c r="AA2858" s="6" t="s">
        <v>38</v>
      </c>
      <c r="AB2858" s="6" t="s">
        <v>38</v>
      </c>
      <c r="AC2858" s="6" t="s">
        <v>38</v>
      </c>
      <c r="AD2858" s="6" t="s">
        <v>38</v>
      </c>
      <c r="AE2858" s="6" t="s">
        <v>38</v>
      </c>
    </row>
    <row r="2859">
      <c r="A2859" s="28" t="s">
        <v>5705</v>
      </c>
      <c r="B2859" s="6" t="s">
        <v>5704</v>
      </c>
      <c r="C2859" s="6" t="s">
        <v>3173</v>
      </c>
      <c r="D2859" s="7" t="s">
        <v>34</v>
      </c>
      <c r="E2859" s="28" t="s">
        <v>35</v>
      </c>
      <c r="F2859" s="5" t="s">
        <v>22</v>
      </c>
      <c r="G2859" s="6" t="s">
        <v>217</v>
      </c>
      <c r="H2859" s="6" t="s">
        <v>38</v>
      </c>
      <c r="I2859" s="6" t="s">
        <v>218</v>
      </c>
      <c r="J2859" s="8" t="s">
        <v>219</v>
      </c>
      <c r="K2859" s="5" t="s">
        <v>220</v>
      </c>
      <c r="L2859" s="7" t="s">
        <v>169</v>
      </c>
      <c r="M2859" s="9">
        <v>0</v>
      </c>
      <c r="N2859" s="5" t="s">
        <v>261</v>
      </c>
      <c r="O2859" s="31">
        <v>44492.7944241088</v>
      </c>
      <c r="P2859" s="32">
        <v>44512.7300011574</v>
      </c>
      <c r="Q2859" s="28" t="s">
        <v>5703</v>
      </c>
      <c r="R2859" s="29" t="s">
        <v>38</v>
      </c>
      <c r="S2859" s="28" t="s">
        <v>158</v>
      </c>
      <c r="T2859" s="28" t="s">
        <v>344</v>
      </c>
      <c r="U2859" s="5" t="s">
        <v>223</v>
      </c>
      <c r="V2859" s="30" t="s">
        <v>8326</v>
      </c>
      <c r="W2859" s="7" t="s">
        <v>5706</v>
      </c>
      <c r="X2859" s="7" t="s">
        <v>8296</v>
      </c>
      <c r="Y2859" s="5" t="s">
        <v>5707</v>
      </c>
      <c r="Z2859" s="5" t="s">
        <v>3144</v>
      </c>
      <c r="AA2859" s="6" t="s">
        <v>38</v>
      </c>
      <c r="AB2859" s="6" t="s">
        <v>38</v>
      </c>
      <c r="AC2859" s="6" t="s">
        <v>38</v>
      </c>
      <c r="AD2859" s="6" t="s">
        <v>38</v>
      </c>
      <c r="AE2859" s="6" t="s">
        <v>38</v>
      </c>
    </row>
    <row r="2860">
      <c r="A2860" s="28" t="s">
        <v>7566</v>
      </c>
      <c r="B2860" s="6" t="s">
        <v>7564</v>
      </c>
      <c r="C2860" s="6" t="s">
        <v>480</v>
      </c>
      <c r="D2860" s="7" t="s">
        <v>34</v>
      </c>
      <c r="E2860" s="28" t="s">
        <v>35</v>
      </c>
      <c r="F2860" s="5" t="s">
        <v>22</v>
      </c>
      <c r="G2860" s="6" t="s">
        <v>465</v>
      </c>
      <c r="H2860" s="6" t="s">
        <v>8327</v>
      </c>
      <c r="I2860" s="6" t="s">
        <v>218</v>
      </c>
      <c r="J2860" s="8" t="s">
        <v>7555</v>
      </c>
      <c r="K2860" s="5" t="s">
        <v>7556</v>
      </c>
      <c r="L2860" s="7" t="s">
        <v>7557</v>
      </c>
      <c r="M2860" s="9">
        <v>0</v>
      </c>
      <c r="N2860" s="5" t="s">
        <v>221</v>
      </c>
      <c r="O2860" s="31">
        <v>44492.7944245023</v>
      </c>
      <c r="P2860" s="32">
        <v>44512.7300013542</v>
      </c>
      <c r="Q2860" s="28" t="s">
        <v>7563</v>
      </c>
      <c r="R2860" s="29" t="s">
        <v>38</v>
      </c>
      <c r="S2860" s="28" t="s">
        <v>158</v>
      </c>
      <c r="T2860" s="28" t="s">
        <v>222</v>
      </c>
      <c r="U2860" s="5" t="s">
        <v>223</v>
      </c>
      <c r="V2860" s="28" t="s">
        <v>7561</v>
      </c>
      <c r="W2860" s="7" t="s">
        <v>7567</v>
      </c>
      <c r="X2860" s="7" t="s">
        <v>8296</v>
      </c>
      <c r="Y2860" s="5" t="s">
        <v>226</v>
      </c>
      <c r="Z2860" s="5" t="s">
        <v>38</v>
      </c>
      <c r="AA2860" s="6" t="s">
        <v>38</v>
      </c>
      <c r="AB2860" s="6" t="s">
        <v>38</v>
      </c>
      <c r="AC2860" s="6" t="s">
        <v>38</v>
      </c>
      <c r="AD2860" s="6" t="s">
        <v>38</v>
      </c>
      <c r="AE2860" s="6" t="s">
        <v>38</v>
      </c>
    </row>
    <row r="2861">
      <c r="A2861" s="28" t="s">
        <v>7571</v>
      </c>
      <c r="B2861" s="6" t="s">
        <v>7569</v>
      </c>
      <c r="C2861" s="6" t="s">
        <v>480</v>
      </c>
      <c r="D2861" s="7" t="s">
        <v>34</v>
      </c>
      <c r="E2861" s="28" t="s">
        <v>35</v>
      </c>
      <c r="F2861" s="5" t="s">
        <v>464</v>
      </c>
      <c r="G2861" s="6" t="s">
        <v>37</v>
      </c>
      <c r="H2861" s="6" t="s">
        <v>38</v>
      </c>
      <c r="I2861" s="6" t="s">
        <v>218</v>
      </c>
      <c r="J2861" s="8" t="s">
        <v>7555</v>
      </c>
      <c r="K2861" s="5" t="s">
        <v>7556</v>
      </c>
      <c r="L2861" s="7" t="s">
        <v>7557</v>
      </c>
      <c r="M2861" s="9">
        <v>0</v>
      </c>
      <c r="N2861" s="5" t="s">
        <v>471</v>
      </c>
      <c r="O2861" s="31">
        <v>44492.7944251968</v>
      </c>
      <c r="P2861" s="32">
        <v>44512.7300013542</v>
      </c>
      <c r="Q2861" s="28" t="s">
        <v>7570</v>
      </c>
      <c r="R2861" s="29" t="s">
        <v>38</v>
      </c>
      <c r="S2861" s="28" t="s">
        <v>158</v>
      </c>
      <c r="T2861" s="28" t="s">
        <v>448</v>
      </c>
      <c r="U2861" s="5" t="s">
        <v>223</v>
      </c>
      <c r="V2861" s="28" t="s">
        <v>7561</v>
      </c>
      <c r="W2861" s="7" t="s">
        <v>38</v>
      </c>
      <c r="X2861" s="7" t="s">
        <v>38</v>
      </c>
      <c r="Y2861" s="5" t="s">
        <v>226</v>
      </c>
      <c r="Z2861" s="5" t="s">
        <v>38</v>
      </c>
      <c r="AA2861" s="6" t="s">
        <v>38</v>
      </c>
      <c r="AB2861" s="6" t="s">
        <v>38</v>
      </c>
      <c r="AC2861" s="6" t="s">
        <v>38</v>
      </c>
      <c r="AD2861" s="6" t="s">
        <v>38</v>
      </c>
      <c r="AE2861" s="6" t="s">
        <v>38</v>
      </c>
    </row>
    <row r="2862">
      <c r="A2862" s="28" t="s">
        <v>7574</v>
      </c>
      <c r="B2862" s="6" t="s">
        <v>7573</v>
      </c>
      <c r="C2862" s="6" t="s">
        <v>480</v>
      </c>
      <c r="D2862" s="7" t="s">
        <v>34</v>
      </c>
      <c r="E2862" s="28" t="s">
        <v>35</v>
      </c>
      <c r="F2862" s="5" t="s">
        <v>22</v>
      </c>
      <c r="G2862" s="6" t="s">
        <v>217</v>
      </c>
      <c r="H2862" s="6" t="s">
        <v>38</v>
      </c>
      <c r="I2862" s="6" t="s">
        <v>218</v>
      </c>
      <c r="J2862" s="8" t="s">
        <v>7555</v>
      </c>
      <c r="K2862" s="5" t="s">
        <v>7556</v>
      </c>
      <c r="L2862" s="7" t="s">
        <v>7557</v>
      </c>
      <c r="M2862" s="9">
        <v>0</v>
      </c>
      <c r="N2862" s="5" t="s">
        <v>261</v>
      </c>
      <c r="O2862" s="31">
        <v>44492.7944257292</v>
      </c>
      <c r="P2862" s="32">
        <v>44512.7300013542</v>
      </c>
      <c r="Q2862" s="28" t="s">
        <v>7572</v>
      </c>
      <c r="R2862" s="29" t="s">
        <v>38</v>
      </c>
      <c r="S2862" s="28" t="s">
        <v>158</v>
      </c>
      <c r="T2862" s="28" t="s">
        <v>222</v>
      </c>
      <c r="U2862" s="5" t="s">
        <v>223</v>
      </c>
      <c r="V2862" s="28" t="s">
        <v>7561</v>
      </c>
      <c r="W2862" s="7" t="s">
        <v>7575</v>
      </c>
      <c r="X2862" s="7" t="s">
        <v>8296</v>
      </c>
      <c r="Y2862" s="5" t="s">
        <v>226</v>
      </c>
      <c r="Z2862" s="5" t="s">
        <v>382</v>
      </c>
      <c r="AA2862" s="6" t="s">
        <v>38</v>
      </c>
      <c r="AB2862" s="6" t="s">
        <v>38</v>
      </c>
      <c r="AC2862" s="6" t="s">
        <v>38</v>
      </c>
      <c r="AD2862" s="6" t="s">
        <v>38</v>
      </c>
      <c r="AE2862" s="6" t="s">
        <v>38</v>
      </c>
    </row>
    <row r="2863">
      <c r="A2863" s="28" t="s">
        <v>8328</v>
      </c>
      <c r="B2863" s="6" t="s">
        <v>8329</v>
      </c>
      <c r="C2863" s="6" t="s">
        <v>2147</v>
      </c>
      <c r="D2863" s="7" t="s">
        <v>34</v>
      </c>
      <c r="E2863" s="28" t="s">
        <v>35</v>
      </c>
      <c r="F2863" s="5" t="s">
        <v>48</v>
      </c>
      <c r="G2863" s="6" t="s">
        <v>37</v>
      </c>
      <c r="H2863" s="6" t="s">
        <v>8310</v>
      </c>
      <c r="I2863" s="6" t="s">
        <v>3404</v>
      </c>
      <c r="J2863" s="8" t="s">
        <v>5414</v>
      </c>
      <c r="K2863" s="5" t="s">
        <v>5415</v>
      </c>
      <c r="L2863" s="7" t="s">
        <v>324</v>
      </c>
      <c r="M2863" s="9">
        <v>0</v>
      </c>
      <c r="N2863" s="5" t="s">
        <v>41</v>
      </c>
      <c r="O2863" s="31">
        <v>44492.7944261227</v>
      </c>
      <c r="P2863" s="32">
        <v>44512.7300013542</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c r="A2864" s="28" t="s">
        <v>8330</v>
      </c>
      <c r="B2864" s="6" t="s">
        <v>8331</v>
      </c>
      <c r="C2864" s="6" t="s">
        <v>8332</v>
      </c>
      <c r="D2864" s="7" t="s">
        <v>34</v>
      </c>
      <c r="E2864" s="28" t="s">
        <v>35</v>
      </c>
      <c r="F2864" s="5" t="s">
        <v>464</v>
      </c>
      <c r="G2864" s="6" t="s">
        <v>465</v>
      </c>
      <c r="H2864" s="6" t="s">
        <v>38</v>
      </c>
      <c r="I2864" s="6" t="s">
        <v>3404</v>
      </c>
      <c r="J2864" s="8" t="s">
        <v>5414</v>
      </c>
      <c r="K2864" s="5" t="s">
        <v>5415</v>
      </c>
      <c r="L2864" s="7" t="s">
        <v>324</v>
      </c>
      <c r="M2864" s="9">
        <v>0</v>
      </c>
      <c r="N2864" s="5" t="s">
        <v>471</v>
      </c>
      <c r="O2864" s="31">
        <v>44492.7944264699</v>
      </c>
      <c r="P2864" s="32">
        <v>44512.7300015046</v>
      </c>
      <c r="Q2864" s="28" t="s">
        <v>38</v>
      </c>
      <c r="R2864" s="29" t="s">
        <v>38</v>
      </c>
      <c r="S2864" s="28" t="s">
        <v>158</v>
      </c>
      <c r="T2864" s="28" t="s">
        <v>222</v>
      </c>
      <c r="U2864" s="5" t="s">
        <v>223</v>
      </c>
      <c r="V2864" s="28" t="s">
        <v>3902</v>
      </c>
      <c r="W2864" s="7" t="s">
        <v>38</v>
      </c>
      <c r="X2864" s="7" t="s">
        <v>38</v>
      </c>
      <c r="Y2864" s="5" t="s">
        <v>265</v>
      </c>
      <c r="Z2864" s="5" t="s">
        <v>38</v>
      </c>
      <c r="AA2864" s="6" t="s">
        <v>38</v>
      </c>
      <c r="AB2864" s="6" t="s">
        <v>38</v>
      </c>
      <c r="AC2864" s="6" t="s">
        <v>38</v>
      </c>
      <c r="AD2864" s="6" t="s">
        <v>38</v>
      </c>
      <c r="AE2864" s="6" t="s">
        <v>38</v>
      </c>
    </row>
    <row r="2865">
      <c r="A2865" s="28" t="s">
        <v>8333</v>
      </c>
      <c r="B2865" s="6" t="s">
        <v>8334</v>
      </c>
      <c r="C2865" s="6" t="s">
        <v>8335</v>
      </c>
      <c r="D2865" s="7" t="s">
        <v>34</v>
      </c>
      <c r="E2865" s="28" t="s">
        <v>35</v>
      </c>
      <c r="F2865" s="5" t="s">
        <v>464</v>
      </c>
      <c r="G2865" s="6" t="s">
        <v>465</v>
      </c>
      <c r="H2865" s="6" t="s">
        <v>38</v>
      </c>
      <c r="I2865" s="6" t="s">
        <v>3404</v>
      </c>
      <c r="J2865" s="8" t="s">
        <v>5414</v>
      </c>
      <c r="K2865" s="5" t="s">
        <v>5415</v>
      </c>
      <c r="L2865" s="7" t="s">
        <v>324</v>
      </c>
      <c r="M2865" s="9">
        <v>0</v>
      </c>
      <c r="N2865" s="5" t="s">
        <v>471</v>
      </c>
      <c r="O2865" s="31">
        <v>44492.7944266551</v>
      </c>
      <c r="P2865" s="32">
        <v>44512.7300015046</v>
      </c>
      <c r="Q2865" s="28" t="s">
        <v>38</v>
      </c>
      <c r="R2865" s="29" t="s">
        <v>38</v>
      </c>
      <c r="S2865" s="28" t="s">
        <v>158</v>
      </c>
      <c r="T2865" s="28" t="s">
        <v>881</v>
      </c>
      <c r="U2865" s="5" t="s">
        <v>223</v>
      </c>
      <c r="V2865" s="28" t="s">
        <v>3902</v>
      </c>
      <c r="W2865" s="7" t="s">
        <v>38</v>
      </c>
      <c r="X2865" s="7" t="s">
        <v>38</v>
      </c>
      <c r="Y2865" s="5" t="s">
        <v>265</v>
      </c>
      <c r="Z2865" s="5" t="s">
        <v>38</v>
      </c>
      <c r="AA2865" s="6" t="s">
        <v>38</v>
      </c>
      <c r="AB2865" s="6" t="s">
        <v>38</v>
      </c>
      <c r="AC2865" s="6" t="s">
        <v>38</v>
      </c>
      <c r="AD2865" s="6" t="s">
        <v>38</v>
      </c>
      <c r="AE2865" s="6" t="s">
        <v>38</v>
      </c>
    </row>
    <row r="2866">
      <c r="A2866" s="28" t="s">
        <v>8336</v>
      </c>
      <c r="B2866" s="6" t="s">
        <v>8337</v>
      </c>
      <c r="C2866" s="6" t="s">
        <v>1141</v>
      </c>
      <c r="D2866" s="7" t="s">
        <v>34</v>
      </c>
      <c r="E2866" s="28" t="s">
        <v>35</v>
      </c>
      <c r="F2866" s="5" t="s">
        <v>48</v>
      </c>
      <c r="G2866" s="6" t="s">
        <v>37</v>
      </c>
      <c r="H2866" s="6" t="s">
        <v>8310</v>
      </c>
      <c r="I2866" s="6" t="s">
        <v>3213</v>
      </c>
      <c r="J2866" s="8" t="s">
        <v>5425</v>
      </c>
      <c r="K2866" s="5" t="s">
        <v>5426</v>
      </c>
      <c r="L2866" s="7" t="s">
        <v>324</v>
      </c>
      <c r="M2866" s="9">
        <v>0</v>
      </c>
      <c r="N2866" s="5" t="s">
        <v>41</v>
      </c>
      <c r="O2866" s="31">
        <v>44492.7944270023</v>
      </c>
      <c r="P2866" s="32">
        <v>44512.7300015046</v>
      </c>
      <c r="Q2866" s="28" t="s">
        <v>38</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c r="A2867" s="28" t="s">
        <v>3419</v>
      </c>
      <c r="B2867" s="6" t="s">
        <v>3417</v>
      </c>
      <c r="C2867" s="6" t="s">
        <v>1141</v>
      </c>
      <c r="D2867" s="7" t="s">
        <v>34</v>
      </c>
      <c r="E2867" s="28" t="s">
        <v>35</v>
      </c>
      <c r="F2867" s="5" t="s">
        <v>464</v>
      </c>
      <c r="G2867" s="6" t="s">
        <v>465</v>
      </c>
      <c r="H2867" s="6" t="s">
        <v>3418</v>
      </c>
      <c r="I2867" s="6" t="s">
        <v>3213</v>
      </c>
      <c r="J2867" s="8" t="s">
        <v>3414</v>
      </c>
      <c r="K2867" s="5" t="s">
        <v>3415</v>
      </c>
      <c r="L2867" s="7" t="s">
        <v>169</v>
      </c>
      <c r="M2867" s="9">
        <v>0</v>
      </c>
      <c r="N2867" s="5" t="s">
        <v>471</v>
      </c>
      <c r="O2867" s="31">
        <v>44492.7944273958</v>
      </c>
      <c r="P2867" s="32">
        <v>44512.7300015046</v>
      </c>
      <c r="Q2867" s="28" t="s">
        <v>3416</v>
      </c>
      <c r="R2867" s="29" t="s">
        <v>38</v>
      </c>
      <c r="S2867" s="28" t="s">
        <v>158</v>
      </c>
      <c r="T2867" s="28" t="s">
        <v>222</v>
      </c>
      <c r="U2867" s="5" t="s">
        <v>223</v>
      </c>
      <c r="V2867" s="28" t="s">
        <v>3411</v>
      </c>
      <c r="W2867" s="7" t="s">
        <v>38</v>
      </c>
      <c r="X2867" s="7" t="s">
        <v>38</v>
      </c>
      <c r="Y2867" s="5" t="s">
        <v>265</v>
      </c>
      <c r="Z2867" s="5" t="s">
        <v>38</v>
      </c>
      <c r="AA2867" s="6" t="s">
        <v>38</v>
      </c>
      <c r="AB2867" s="6" t="s">
        <v>38</v>
      </c>
      <c r="AC2867" s="6" t="s">
        <v>38</v>
      </c>
      <c r="AD2867" s="6" t="s">
        <v>38</v>
      </c>
      <c r="AE2867" s="6" t="s">
        <v>38</v>
      </c>
    </row>
    <row r="2868">
      <c r="A2868" s="30" t="s">
        <v>8338</v>
      </c>
      <c r="B2868" s="6" t="s">
        <v>8339</v>
      </c>
      <c r="C2868" s="6" t="s">
        <v>8340</v>
      </c>
      <c r="D2868" s="7" t="s">
        <v>34</v>
      </c>
      <c r="E2868" s="28" t="s">
        <v>35</v>
      </c>
      <c r="F2868" s="5" t="s">
        <v>48</v>
      </c>
      <c r="G2868" s="6" t="s">
        <v>37</v>
      </c>
      <c r="H2868" s="6" t="s">
        <v>8310</v>
      </c>
      <c r="I2868" s="6" t="s">
        <v>671</v>
      </c>
      <c r="J2868" s="8" t="s">
        <v>8169</v>
      </c>
      <c r="K2868" s="5" t="s">
        <v>8170</v>
      </c>
      <c r="L2868" s="7" t="s">
        <v>8171</v>
      </c>
      <c r="M2868" s="9">
        <v>0</v>
      </c>
      <c r="N2868" s="5" t="s">
        <v>179</v>
      </c>
      <c r="O2868" s="31">
        <v>44492.7944277431</v>
      </c>
      <c r="Q2868" s="28" t="s">
        <v>38</v>
      </c>
      <c r="R2868" s="29" t="s">
        <v>8341</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c r="A2869" s="28" t="s">
        <v>8342</v>
      </c>
      <c r="B2869" s="6" t="s">
        <v>8343</v>
      </c>
      <c r="C2869" s="6" t="s">
        <v>8344</v>
      </c>
      <c r="D2869" s="7" t="s">
        <v>34</v>
      </c>
      <c r="E2869" s="28" t="s">
        <v>35</v>
      </c>
      <c r="F2869" s="5" t="s">
        <v>464</v>
      </c>
      <c r="G2869" s="6" t="s">
        <v>465</v>
      </c>
      <c r="H2869" s="6" t="s">
        <v>38</v>
      </c>
      <c r="I2869" s="6" t="s">
        <v>671</v>
      </c>
      <c r="J2869" s="8" t="s">
        <v>8169</v>
      </c>
      <c r="K2869" s="5" t="s">
        <v>8170</v>
      </c>
      <c r="L2869" s="7" t="s">
        <v>8171</v>
      </c>
      <c r="M2869" s="9">
        <v>0</v>
      </c>
      <c r="N2869" s="5" t="s">
        <v>471</v>
      </c>
      <c r="O2869" s="31">
        <v>44492.7944280903</v>
      </c>
      <c r="P2869" s="32">
        <v>44512.7300017014</v>
      </c>
      <c r="Q2869" s="28" t="s">
        <v>38</v>
      </c>
      <c r="R2869" s="29" t="s">
        <v>38</v>
      </c>
      <c r="S2869" s="28" t="s">
        <v>158</v>
      </c>
      <c r="T2869" s="28" t="s">
        <v>222</v>
      </c>
      <c r="U2869" s="5" t="s">
        <v>223</v>
      </c>
      <c r="V2869" s="28" t="s">
        <v>401</v>
      </c>
      <c r="W2869" s="7" t="s">
        <v>38</v>
      </c>
      <c r="X2869" s="7" t="s">
        <v>38</v>
      </c>
      <c r="Y2869" s="5" t="s">
        <v>226</v>
      </c>
      <c r="Z2869" s="5" t="s">
        <v>38</v>
      </c>
      <c r="AA2869" s="6" t="s">
        <v>38</v>
      </c>
      <c r="AB2869" s="6" t="s">
        <v>38</v>
      </c>
      <c r="AC2869" s="6" t="s">
        <v>38</v>
      </c>
      <c r="AD2869" s="6" t="s">
        <v>38</v>
      </c>
      <c r="AE2869" s="6" t="s">
        <v>38</v>
      </c>
    </row>
    <row r="2870">
      <c r="A2870" s="28" t="s">
        <v>3515</v>
      </c>
      <c r="B2870" s="6" t="s">
        <v>3514</v>
      </c>
      <c r="C2870" s="6" t="s">
        <v>1141</v>
      </c>
      <c r="D2870" s="7" t="s">
        <v>34</v>
      </c>
      <c r="E2870" s="28" t="s">
        <v>35</v>
      </c>
      <c r="F2870" s="5" t="s">
        <v>22</v>
      </c>
      <c r="G2870" s="6" t="s">
        <v>217</v>
      </c>
      <c r="H2870" s="6" t="s">
        <v>38</v>
      </c>
      <c r="I2870" s="6" t="s">
        <v>671</v>
      </c>
      <c r="J2870" s="8" t="s">
        <v>859</v>
      </c>
      <c r="K2870" s="5" t="s">
        <v>860</v>
      </c>
      <c r="L2870" s="7" t="s">
        <v>169</v>
      </c>
      <c r="M2870" s="9">
        <v>0</v>
      </c>
      <c r="N2870" s="5" t="s">
        <v>261</v>
      </c>
      <c r="O2870" s="31">
        <v>44492.7944286227</v>
      </c>
      <c r="P2870" s="32">
        <v>44512.7300017014</v>
      </c>
      <c r="Q2870" s="28" t="s">
        <v>3513</v>
      </c>
      <c r="R2870" s="29" t="s">
        <v>38</v>
      </c>
      <c r="S2870" s="28" t="s">
        <v>158</v>
      </c>
      <c r="T2870" s="28" t="s">
        <v>222</v>
      </c>
      <c r="U2870" s="5" t="s">
        <v>223</v>
      </c>
      <c r="V2870" s="28" t="s">
        <v>234</v>
      </c>
      <c r="W2870" s="7" t="s">
        <v>3516</v>
      </c>
      <c r="X2870" s="7" t="s">
        <v>8296</v>
      </c>
      <c r="Y2870" s="5" t="s">
        <v>226</v>
      </c>
      <c r="Z2870" s="5" t="s">
        <v>1547</v>
      </c>
      <c r="AA2870" s="6" t="s">
        <v>38</v>
      </c>
      <c r="AB2870" s="6" t="s">
        <v>38</v>
      </c>
      <c r="AC2870" s="6" t="s">
        <v>38</v>
      </c>
      <c r="AD2870" s="6" t="s">
        <v>38</v>
      </c>
      <c r="AE2870" s="6" t="s">
        <v>38</v>
      </c>
    </row>
    <row r="2871">
      <c r="A2871" s="28" t="s">
        <v>3519</v>
      </c>
      <c r="B2871" s="6" t="s">
        <v>3518</v>
      </c>
      <c r="C2871" s="6" t="s">
        <v>1141</v>
      </c>
      <c r="D2871" s="7" t="s">
        <v>34</v>
      </c>
      <c r="E2871" s="28" t="s">
        <v>35</v>
      </c>
      <c r="F2871" s="5" t="s">
        <v>22</v>
      </c>
      <c r="G2871" s="6" t="s">
        <v>217</v>
      </c>
      <c r="H2871" s="6" t="s">
        <v>38</v>
      </c>
      <c r="I2871" s="6" t="s">
        <v>671</v>
      </c>
      <c r="J2871" s="8" t="s">
        <v>859</v>
      </c>
      <c r="K2871" s="5" t="s">
        <v>860</v>
      </c>
      <c r="L2871" s="7" t="s">
        <v>169</v>
      </c>
      <c r="M2871" s="9">
        <v>0</v>
      </c>
      <c r="N2871" s="5" t="s">
        <v>261</v>
      </c>
      <c r="O2871" s="31">
        <v>44492.7944290162</v>
      </c>
      <c r="P2871" s="32">
        <v>44512.7300018866</v>
      </c>
      <c r="Q2871" s="28" t="s">
        <v>3517</v>
      </c>
      <c r="R2871" s="29" t="s">
        <v>38</v>
      </c>
      <c r="S2871" s="28" t="s">
        <v>158</v>
      </c>
      <c r="T2871" s="28" t="s">
        <v>344</v>
      </c>
      <c r="U2871" s="5" t="s">
        <v>223</v>
      </c>
      <c r="V2871" s="28" t="s">
        <v>401</v>
      </c>
      <c r="W2871" s="7" t="s">
        <v>3520</v>
      </c>
      <c r="X2871" s="7" t="s">
        <v>8296</v>
      </c>
      <c r="Y2871" s="5" t="s">
        <v>226</v>
      </c>
      <c r="Z2871" s="5" t="s">
        <v>3144</v>
      </c>
      <c r="AA2871" s="6" t="s">
        <v>38</v>
      </c>
      <c r="AB2871" s="6" t="s">
        <v>38</v>
      </c>
      <c r="AC2871" s="6" t="s">
        <v>38</v>
      </c>
      <c r="AD2871" s="6" t="s">
        <v>38</v>
      </c>
      <c r="AE2871" s="6" t="s">
        <v>38</v>
      </c>
    </row>
    <row r="2872">
      <c r="A2872" s="28" t="s">
        <v>5463</v>
      </c>
      <c r="B2872" s="6" t="s">
        <v>5461</v>
      </c>
      <c r="C2872" s="6" t="s">
        <v>2147</v>
      </c>
      <c r="D2872" s="7" t="s">
        <v>34</v>
      </c>
      <c r="E2872" s="28" t="s">
        <v>35</v>
      </c>
      <c r="F2872" s="5" t="s">
        <v>164</v>
      </c>
      <c r="G2872" s="6" t="s">
        <v>37</v>
      </c>
      <c r="H2872" s="6" t="s">
        <v>5462</v>
      </c>
      <c r="I2872" s="6" t="s">
        <v>671</v>
      </c>
      <c r="J2872" s="8" t="s">
        <v>230</v>
      </c>
      <c r="K2872" s="5" t="s">
        <v>231</v>
      </c>
      <c r="L2872" s="7" t="s">
        <v>232</v>
      </c>
      <c r="M2872" s="9">
        <v>0</v>
      </c>
      <c r="N2872" s="5" t="s">
        <v>41</v>
      </c>
      <c r="O2872" s="31">
        <v>44492.7944295486</v>
      </c>
      <c r="P2872" s="32">
        <v>44512.7300018866</v>
      </c>
      <c r="Q2872" s="28" t="s">
        <v>5460</v>
      </c>
      <c r="R2872" s="29" t="s">
        <v>38</v>
      </c>
      <c r="S2872" s="28" t="s">
        <v>158</v>
      </c>
      <c r="T2872" s="28" t="s">
        <v>233</v>
      </c>
      <c r="U2872" s="5" t="s">
        <v>182</v>
      </c>
      <c r="V2872" s="28" t="s">
        <v>4175</v>
      </c>
      <c r="W2872" s="7" t="s">
        <v>38</v>
      </c>
      <c r="X2872" s="7" t="s">
        <v>38</v>
      </c>
      <c r="Y2872" s="5" t="s">
        <v>38</v>
      </c>
      <c r="Z2872" s="5" t="s">
        <v>38</v>
      </c>
      <c r="AA2872" s="6" t="s">
        <v>38</v>
      </c>
      <c r="AB2872" s="6" t="s">
        <v>38</v>
      </c>
      <c r="AC2872" s="6" t="s">
        <v>38</v>
      </c>
      <c r="AD2872" s="6" t="s">
        <v>38</v>
      </c>
      <c r="AE2872" s="6" t="s">
        <v>38</v>
      </c>
    </row>
    <row r="2873">
      <c r="A2873" s="28" t="s">
        <v>5530</v>
      </c>
      <c r="B2873" s="6" t="s">
        <v>5529</v>
      </c>
      <c r="C2873" s="6" t="s">
        <v>5496</v>
      </c>
      <c r="D2873" s="7" t="s">
        <v>34</v>
      </c>
      <c r="E2873" s="28" t="s">
        <v>35</v>
      </c>
      <c r="F2873" s="5" t="s">
        <v>164</v>
      </c>
      <c r="G2873" s="6" t="s">
        <v>37</v>
      </c>
      <c r="H2873" s="6" t="s">
        <v>5462</v>
      </c>
      <c r="I2873" s="6" t="s">
        <v>671</v>
      </c>
      <c r="J2873" s="8" t="s">
        <v>230</v>
      </c>
      <c r="K2873" s="5" t="s">
        <v>231</v>
      </c>
      <c r="L2873" s="7" t="s">
        <v>232</v>
      </c>
      <c r="M2873" s="9">
        <v>0</v>
      </c>
      <c r="N2873" s="5" t="s">
        <v>41</v>
      </c>
      <c r="O2873" s="31">
        <v>44492.7944302894</v>
      </c>
      <c r="P2873" s="32">
        <v>44512.7300018866</v>
      </c>
      <c r="Q2873" s="28" t="s">
        <v>5528</v>
      </c>
      <c r="R2873" s="29" t="s">
        <v>38</v>
      </c>
      <c r="S2873" s="28" t="s">
        <v>158</v>
      </c>
      <c r="T2873" s="28" t="s">
        <v>233</v>
      </c>
      <c r="U2873" s="5" t="s">
        <v>182</v>
      </c>
      <c r="V2873" s="28" t="s">
        <v>4175</v>
      </c>
      <c r="W2873" s="7" t="s">
        <v>38</v>
      </c>
      <c r="X2873" s="7" t="s">
        <v>38</v>
      </c>
      <c r="Y2873" s="5" t="s">
        <v>38</v>
      </c>
      <c r="Z2873" s="5" t="s">
        <v>38</v>
      </c>
      <c r="AA2873" s="6" t="s">
        <v>38</v>
      </c>
      <c r="AB2873" s="6" t="s">
        <v>38</v>
      </c>
      <c r="AC2873" s="6" t="s">
        <v>38</v>
      </c>
      <c r="AD2873" s="6" t="s">
        <v>38</v>
      </c>
      <c r="AE2873" s="6" t="s">
        <v>38</v>
      </c>
    </row>
    <row r="2874">
      <c r="A2874" s="30" t="s">
        <v>3226</v>
      </c>
      <c r="B2874" s="6" t="s">
        <v>3225</v>
      </c>
      <c r="C2874" s="6" t="s">
        <v>3173</v>
      </c>
      <c r="D2874" s="7" t="s">
        <v>34</v>
      </c>
      <c r="E2874" s="28" t="s">
        <v>35</v>
      </c>
      <c r="F2874" s="5" t="s">
        <v>464</v>
      </c>
      <c r="G2874" s="6" t="s">
        <v>465</v>
      </c>
      <c r="H2874" s="6" t="s">
        <v>38</v>
      </c>
      <c r="I2874" s="6" t="s">
        <v>665</v>
      </c>
      <c r="J2874" s="8" t="s">
        <v>666</v>
      </c>
      <c r="K2874" s="5" t="s">
        <v>667</v>
      </c>
      <c r="L2874" s="7" t="s">
        <v>668</v>
      </c>
      <c r="M2874" s="9">
        <v>0</v>
      </c>
      <c r="N2874" s="5" t="s">
        <v>314</v>
      </c>
      <c r="O2874" s="31">
        <v>44492.7944308218</v>
      </c>
      <c r="Q2874" s="28" t="s">
        <v>3224</v>
      </c>
      <c r="R2874" s="29" t="s">
        <v>38</v>
      </c>
      <c r="S2874" s="28" t="s">
        <v>158</v>
      </c>
      <c r="T2874" s="28" t="s">
        <v>222</v>
      </c>
      <c r="U2874" s="5" t="s">
        <v>223</v>
      </c>
      <c r="V2874" s="28" t="s">
        <v>1981</v>
      </c>
      <c r="W2874" s="7" t="s">
        <v>38</v>
      </c>
      <c r="X2874" s="7" t="s">
        <v>38</v>
      </c>
      <c r="Y2874" s="5" t="s">
        <v>265</v>
      </c>
      <c r="Z2874" s="5" t="s">
        <v>38</v>
      </c>
      <c r="AA2874" s="6" t="s">
        <v>38</v>
      </c>
      <c r="AB2874" s="6" t="s">
        <v>38</v>
      </c>
      <c r="AC2874" s="6" t="s">
        <v>38</v>
      </c>
      <c r="AD2874" s="6" t="s">
        <v>38</v>
      </c>
      <c r="AE2874" s="6" t="s">
        <v>38</v>
      </c>
    </row>
    <row r="2875">
      <c r="A2875" s="28" t="s">
        <v>3528</v>
      </c>
      <c r="B2875" s="6" t="s">
        <v>3527</v>
      </c>
      <c r="C2875" s="6" t="s">
        <v>1141</v>
      </c>
      <c r="D2875" s="7" t="s">
        <v>34</v>
      </c>
      <c r="E2875" s="28" t="s">
        <v>35</v>
      </c>
      <c r="F2875" s="5" t="s">
        <v>22</v>
      </c>
      <c r="G2875" s="6" t="s">
        <v>217</v>
      </c>
      <c r="H2875" s="6" t="s">
        <v>38</v>
      </c>
      <c r="I2875" s="6" t="s">
        <v>665</v>
      </c>
      <c r="J2875" s="8" t="s">
        <v>666</v>
      </c>
      <c r="K2875" s="5" t="s">
        <v>667</v>
      </c>
      <c r="L2875" s="7" t="s">
        <v>668</v>
      </c>
      <c r="M2875" s="9">
        <v>0</v>
      </c>
      <c r="N2875" s="5" t="s">
        <v>261</v>
      </c>
      <c r="O2875" s="31">
        <v>44492.794431169</v>
      </c>
      <c r="P2875" s="32">
        <v>44512.7300018866</v>
      </c>
      <c r="Q2875" s="28" t="s">
        <v>3526</v>
      </c>
      <c r="R2875" s="29" t="s">
        <v>38</v>
      </c>
      <c r="S2875" s="28" t="s">
        <v>158</v>
      </c>
      <c r="T2875" s="28" t="s">
        <v>222</v>
      </c>
      <c r="U2875" s="5" t="s">
        <v>223</v>
      </c>
      <c r="V2875" s="28" t="s">
        <v>1981</v>
      </c>
      <c r="W2875" s="7" t="s">
        <v>3529</v>
      </c>
      <c r="X2875" s="7" t="s">
        <v>8296</v>
      </c>
      <c r="Y2875" s="5" t="s">
        <v>226</v>
      </c>
      <c r="Z2875" s="5" t="s">
        <v>4017</v>
      </c>
      <c r="AA2875" s="6" t="s">
        <v>38</v>
      </c>
      <c r="AB2875" s="6" t="s">
        <v>38</v>
      </c>
      <c r="AC2875" s="6" t="s">
        <v>38</v>
      </c>
      <c r="AD2875" s="6" t="s">
        <v>38</v>
      </c>
      <c r="AE2875" s="6" t="s">
        <v>38</v>
      </c>
    </row>
    <row r="2876">
      <c r="A2876" s="28" t="s">
        <v>7398</v>
      </c>
      <c r="B2876" s="6" t="s">
        <v>7397</v>
      </c>
      <c r="C2876" s="6" t="s">
        <v>7385</v>
      </c>
      <c r="D2876" s="7" t="s">
        <v>34</v>
      </c>
      <c r="E2876" s="28" t="s">
        <v>35</v>
      </c>
      <c r="F2876" s="5" t="s">
        <v>464</v>
      </c>
      <c r="G2876" s="6" t="s">
        <v>465</v>
      </c>
      <c r="H2876" s="6" t="s">
        <v>38</v>
      </c>
      <c r="I2876" s="6" t="s">
        <v>665</v>
      </c>
      <c r="J2876" s="8" t="s">
        <v>666</v>
      </c>
      <c r="K2876" s="5" t="s">
        <v>667</v>
      </c>
      <c r="L2876" s="7" t="s">
        <v>668</v>
      </c>
      <c r="M2876" s="9">
        <v>0</v>
      </c>
      <c r="N2876" s="5" t="s">
        <v>471</v>
      </c>
      <c r="O2876" s="31">
        <v>44492.7944315625</v>
      </c>
      <c r="P2876" s="32">
        <v>44512.7300020486</v>
      </c>
      <c r="Q2876" s="28" t="s">
        <v>7396</v>
      </c>
      <c r="R2876" s="29" t="s">
        <v>38</v>
      </c>
      <c r="S2876" s="28" t="s">
        <v>158</v>
      </c>
      <c r="T2876" s="28" t="s">
        <v>222</v>
      </c>
      <c r="U2876" s="5" t="s">
        <v>223</v>
      </c>
      <c r="V2876" s="28" t="s">
        <v>1981</v>
      </c>
      <c r="W2876" s="7" t="s">
        <v>38</v>
      </c>
      <c r="X2876" s="7" t="s">
        <v>38</v>
      </c>
      <c r="Y2876" s="5" t="s">
        <v>38</v>
      </c>
      <c r="Z2876" s="5" t="s">
        <v>38</v>
      </c>
      <c r="AA2876" s="6" t="s">
        <v>38</v>
      </c>
      <c r="AB2876" s="6" t="s">
        <v>38</v>
      </c>
      <c r="AC2876" s="6" t="s">
        <v>38</v>
      </c>
      <c r="AD2876" s="6" t="s">
        <v>38</v>
      </c>
      <c r="AE2876" s="6" t="s">
        <v>38</v>
      </c>
    </row>
    <row r="2877">
      <c r="A2877" s="28" t="s">
        <v>7390</v>
      </c>
      <c r="B2877" s="6" t="s">
        <v>7389</v>
      </c>
      <c r="C2877" s="6" t="s">
        <v>7385</v>
      </c>
      <c r="D2877" s="7" t="s">
        <v>34</v>
      </c>
      <c r="E2877" s="28" t="s">
        <v>35</v>
      </c>
      <c r="F2877" s="5" t="s">
        <v>464</v>
      </c>
      <c r="G2877" s="6" t="s">
        <v>465</v>
      </c>
      <c r="H2877" s="6" t="s">
        <v>38</v>
      </c>
      <c r="I2877" s="6" t="s">
        <v>665</v>
      </c>
      <c r="J2877" s="8" t="s">
        <v>666</v>
      </c>
      <c r="K2877" s="5" t="s">
        <v>667</v>
      </c>
      <c r="L2877" s="7" t="s">
        <v>668</v>
      </c>
      <c r="M2877" s="9">
        <v>0</v>
      </c>
      <c r="N2877" s="5" t="s">
        <v>471</v>
      </c>
      <c r="O2877" s="31">
        <v>44492.7944322569</v>
      </c>
      <c r="P2877" s="32">
        <v>44512.7300020486</v>
      </c>
      <c r="Q2877" s="28" t="s">
        <v>7388</v>
      </c>
      <c r="R2877" s="29" t="s">
        <v>38</v>
      </c>
      <c r="S2877" s="28" t="s">
        <v>158</v>
      </c>
      <c r="T2877" s="28" t="s">
        <v>222</v>
      </c>
      <c r="U2877" s="5" t="s">
        <v>223</v>
      </c>
      <c r="V2877" s="28" t="s">
        <v>1981</v>
      </c>
      <c r="W2877" s="7" t="s">
        <v>38</v>
      </c>
      <c r="X2877" s="7" t="s">
        <v>38</v>
      </c>
      <c r="Y2877" s="5" t="s">
        <v>38</v>
      </c>
      <c r="Z2877" s="5" t="s">
        <v>38</v>
      </c>
      <c r="AA2877" s="6" t="s">
        <v>38</v>
      </c>
      <c r="AB2877" s="6" t="s">
        <v>38</v>
      </c>
      <c r="AC2877" s="6" t="s">
        <v>38</v>
      </c>
      <c r="AD2877" s="6" t="s">
        <v>38</v>
      </c>
      <c r="AE2877" s="6" t="s">
        <v>38</v>
      </c>
    </row>
    <row r="2878">
      <c r="A2878" s="28" t="s">
        <v>8345</v>
      </c>
      <c r="B2878" s="6" t="s">
        <v>8346</v>
      </c>
      <c r="C2878" s="6" t="s">
        <v>2633</v>
      </c>
      <c r="D2878" s="7" t="s">
        <v>34</v>
      </c>
      <c r="E2878" s="28" t="s">
        <v>35</v>
      </c>
      <c r="F2878" s="5" t="s">
        <v>22</v>
      </c>
      <c r="G2878" s="6" t="s">
        <v>217</v>
      </c>
      <c r="H2878" s="6" t="s">
        <v>8347</v>
      </c>
      <c r="I2878" s="6" t="s">
        <v>330</v>
      </c>
      <c r="J2878" s="8" t="s">
        <v>5679</v>
      </c>
      <c r="K2878" s="5" t="s">
        <v>5680</v>
      </c>
      <c r="L2878" s="7" t="s">
        <v>1208</v>
      </c>
      <c r="M2878" s="9">
        <v>0</v>
      </c>
      <c r="N2878" s="5" t="s">
        <v>261</v>
      </c>
      <c r="O2878" s="31">
        <v>44492.7944326042</v>
      </c>
      <c r="P2878" s="32">
        <v>44512.7300020486</v>
      </c>
      <c r="Q2878" s="28" t="s">
        <v>38</v>
      </c>
      <c r="R2878" s="29" t="s">
        <v>38</v>
      </c>
      <c r="S2878" s="28" t="s">
        <v>158</v>
      </c>
      <c r="T2878" s="28" t="s">
        <v>222</v>
      </c>
      <c r="U2878" s="5" t="s">
        <v>223</v>
      </c>
      <c r="V2878" s="28" t="s">
        <v>334</v>
      </c>
      <c r="W2878" s="7" t="s">
        <v>8348</v>
      </c>
      <c r="X2878" s="7" t="s">
        <v>38</v>
      </c>
      <c r="Y2878" s="5" t="s">
        <v>265</v>
      </c>
      <c r="Z2878" s="5" t="s">
        <v>6654</v>
      </c>
      <c r="AA2878" s="6" t="s">
        <v>38</v>
      </c>
      <c r="AB2878" s="6" t="s">
        <v>38</v>
      </c>
      <c r="AC2878" s="6" t="s">
        <v>38</v>
      </c>
      <c r="AD2878" s="6" t="s">
        <v>38</v>
      </c>
      <c r="AE2878" s="6" t="s">
        <v>38</v>
      </c>
    </row>
    <row r="2879">
      <c r="A2879" s="28" t="s">
        <v>8349</v>
      </c>
      <c r="B2879" s="6" t="s">
        <v>8350</v>
      </c>
      <c r="C2879" s="6" t="s">
        <v>2633</v>
      </c>
      <c r="D2879" s="7" t="s">
        <v>34</v>
      </c>
      <c r="E2879" s="28" t="s">
        <v>35</v>
      </c>
      <c r="F2879" s="5" t="s">
        <v>22</v>
      </c>
      <c r="G2879" s="6" t="s">
        <v>217</v>
      </c>
      <c r="H2879" s="6" t="s">
        <v>8347</v>
      </c>
      <c r="I2879" s="6" t="s">
        <v>330</v>
      </c>
      <c r="J2879" s="8" t="s">
        <v>5679</v>
      </c>
      <c r="K2879" s="5" t="s">
        <v>5680</v>
      </c>
      <c r="L2879" s="7" t="s">
        <v>1208</v>
      </c>
      <c r="M2879" s="9">
        <v>0</v>
      </c>
      <c r="N2879" s="5" t="s">
        <v>261</v>
      </c>
      <c r="O2879" s="31">
        <v>44492.7944329861</v>
      </c>
      <c r="P2879" s="32">
        <v>44512.7300022338</v>
      </c>
      <c r="Q2879" s="28" t="s">
        <v>38</v>
      </c>
      <c r="R2879" s="29" t="s">
        <v>38</v>
      </c>
      <c r="S2879" s="28" t="s">
        <v>158</v>
      </c>
      <c r="T2879" s="28" t="s">
        <v>344</v>
      </c>
      <c r="U2879" s="5" t="s">
        <v>223</v>
      </c>
      <c r="V2879" s="28" t="s">
        <v>334</v>
      </c>
      <c r="W2879" s="7" t="s">
        <v>8351</v>
      </c>
      <c r="X2879" s="7" t="s">
        <v>38</v>
      </c>
      <c r="Y2879" s="5" t="s">
        <v>265</v>
      </c>
      <c r="Z2879" s="5" t="s">
        <v>6654</v>
      </c>
      <c r="AA2879" s="6" t="s">
        <v>38</v>
      </c>
      <c r="AB2879" s="6" t="s">
        <v>38</v>
      </c>
      <c r="AC2879" s="6" t="s">
        <v>38</v>
      </c>
      <c r="AD2879" s="6" t="s">
        <v>38</v>
      </c>
      <c r="AE2879" s="6" t="s">
        <v>38</v>
      </c>
    </row>
    <row r="2880">
      <c r="A2880" s="30" t="s">
        <v>8352</v>
      </c>
      <c r="B2880" s="6" t="s">
        <v>8035</v>
      </c>
      <c r="C2880" s="6" t="s">
        <v>8353</v>
      </c>
      <c r="D2880" s="7" t="s">
        <v>34</v>
      </c>
      <c r="E2880" s="28" t="s">
        <v>35</v>
      </c>
      <c r="F2880" s="5" t="s">
        <v>48</v>
      </c>
      <c r="G2880" s="6" t="s">
        <v>153</v>
      </c>
      <c r="H2880" s="6" t="s">
        <v>38</v>
      </c>
      <c r="I2880" s="6" t="s">
        <v>38</v>
      </c>
      <c r="J2880" s="8" t="s">
        <v>8036</v>
      </c>
      <c r="K2880" s="5" t="s">
        <v>889</v>
      </c>
      <c r="L2880" s="7" t="s">
        <v>8037</v>
      </c>
      <c r="M2880" s="9">
        <v>0</v>
      </c>
      <c r="N2880" s="5" t="s">
        <v>8038</v>
      </c>
      <c r="O2880" s="31">
        <v>44492.7944333333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c r="A2881" s="28" t="s">
        <v>8354</v>
      </c>
      <c r="B2881" s="6" t="s">
        <v>8355</v>
      </c>
      <c r="C2881" s="6" t="s">
        <v>8340</v>
      </c>
      <c r="D2881" s="7" t="s">
        <v>34</v>
      </c>
      <c r="E2881" s="28" t="s">
        <v>35</v>
      </c>
      <c r="F2881" s="5" t="s">
        <v>48</v>
      </c>
      <c r="G2881" s="6" t="s">
        <v>37</v>
      </c>
      <c r="H2881" s="6" t="s">
        <v>8310</v>
      </c>
      <c r="I2881" s="6" t="s">
        <v>330</v>
      </c>
      <c r="J2881" s="8" t="s">
        <v>5679</v>
      </c>
      <c r="K2881" s="5" t="s">
        <v>5680</v>
      </c>
      <c r="L2881" s="7" t="s">
        <v>1208</v>
      </c>
      <c r="M2881" s="9">
        <v>0</v>
      </c>
      <c r="N2881" s="5" t="s">
        <v>41</v>
      </c>
      <c r="O2881" s="31">
        <v>44492.7944337153</v>
      </c>
      <c r="P2881" s="32">
        <v>44512.7300022338</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c r="A2882" s="28" t="s">
        <v>5676</v>
      </c>
      <c r="B2882" s="6" t="s">
        <v>5675</v>
      </c>
      <c r="C2882" s="6" t="s">
        <v>3173</v>
      </c>
      <c r="D2882" s="7" t="s">
        <v>34</v>
      </c>
      <c r="E2882" s="28" t="s">
        <v>35</v>
      </c>
      <c r="F2882" s="5" t="s">
        <v>464</v>
      </c>
      <c r="G2882" s="6" t="s">
        <v>465</v>
      </c>
      <c r="H2882" s="6" t="s">
        <v>38</v>
      </c>
      <c r="I2882" s="6" t="s">
        <v>330</v>
      </c>
      <c r="J2882" s="8" t="s">
        <v>338</v>
      </c>
      <c r="K2882" s="5" t="s">
        <v>339</v>
      </c>
      <c r="L2882" s="7" t="s">
        <v>340</v>
      </c>
      <c r="M2882" s="9">
        <v>0</v>
      </c>
      <c r="N2882" s="5" t="s">
        <v>221</v>
      </c>
      <c r="O2882" s="31">
        <v>44492.7944346065</v>
      </c>
      <c r="P2882" s="32">
        <v>44512.7300022338</v>
      </c>
      <c r="Q2882" s="28" t="s">
        <v>5674</v>
      </c>
      <c r="R2882" s="29" t="s">
        <v>38</v>
      </c>
      <c r="S2882" s="28" t="s">
        <v>158</v>
      </c>
      <c r="T2882" s="28" t="s">
        <v>222</v>
      </c>
      <c r="U2882" s="5" t="s">
        <v>223</v>
      </c>
      <c r="V2882" s="28" t="s">
        <v>334</v>
      </c>
      <c r="W2882" s="7" t="s">
        <v>38</v>
      </c>
      <c r="X2882" s="7" t="s">
        <v>38</v>
      </c>
      <c r="Y2882" s="5" t="s">
        <v>38</v>
      </c>
      <c r="Z2882" s="5" t="s">
        <v>38</v>
      </c>
      <c r="AA2882" s="6" t="s">
        <v>38</v>
      </c>
      <c r="AB2882" s="6" t="s">
        <v>38</v>
      </c>
      <c r="AC2882" s="6" t="s">
        <v>38</v>
      </c>
      <c r="AD2882" s="6" t="s">
        <v>38</v>
      </c>
      <c r="AE2882" s="6" t="s">
        <v>38</v>
      </c>
    </row>
    <row r="2883">
      <c r="A2883" s="30" t="s">
        <v>2144</v>
      </c>
      <c r="B2883" s="6" t="s">
        <v>2143</v>
      </c>
      <c r="C2883" s="6" t="s">
        <v>194</v>
      </c>
      <c r="D2883" s="7" t="s">
        <v>34</v>
      </c>
      <c r="E2883" s="28" t="s">
        <v>35</v>
      </c>
      <c r="F2883" s="5" t="s">
        <v>164</v>
      </c>
      <c r="G2883" s="6" t="s">
        <v>37</v>
      </c>
      <c r="H2883" s="6" t="s">
        <v>38</v>
      </c>
      <c r="I2883" s="6" t="s">
        <v>539</v>
      </c>
      <c r="J2883" s="8" t="s">
        <v>2139</v>
      </c>
      <c r="K2883" s="5" t="s">
        <v>2140</v>
      </c>
      <c r="L2883" s="7" t="s">
        <v>324</v>
      </c>
      <c r="M2883" s="9">
        <v>0</v>
      </c>
      <c r="N2883" s="5" t="s">
        <v>314</v>
      </c>
      <c r="O2883" s="31">
        <v>44492.7944351505</v>
      </c>
      <c r="Q2883" s="28" t="s">
        <v>2142</v>
      </c>
      <c r="R2883" s="29" t="s">
        <v>38</v>
      </c>
      <c r="S2883" s="28" t="s">
        <v>158</v>
      </c>
      <c r="T2883" s="28" t="s">
        <v>2141</v>
      </c>
      <c r="U2883" s="5" t="s">
        <v>171</v>
      </c>
      <c r="V2883" s="28" t="s">
        <v>546</v>
      </c>
      <c r="W2883" s="7" t="s">
        <v>38</v>
      </c>
      <c r="X2883" s="7" t="s">
        <v>38</v>
      </c>
      <c r="Y2883" s="5" t="s">
        <v>38</v>
      </c>
      <c r="Z2883" s="5" t="s">
        <v>38</v>
      </c>
      <c r="AA2883" s="6" t="s">
        <v>38</v>
      </c>
      <c r="AB2883" s="6" t="s">
        <v>38</v>
      </c>
      <c r="AC2883" s="6" t="s">
        <v>38</v>
      </c>
      <c r="AD2883" s="6" t="s">
        <v>38</v>
      </c>
      <c r="AE2883" s="6" t="s">
        <v>38</v>
      </c>
    </row>
    <row r="2884">
      <c r="A2884" s="28" t="s">
        <v>543</v>
      </c>
      <c r="B2884" s="6" t="s">
        <v>534</v>
      </c>
      <c r="C2884" s="6" t="s">
        <v>535</v>
      </c>
      <c r="D2884" s="7" t="s">
        <v>34</v>
      </c>
      <c r="E2884" s="28" t="s">
        <v>35</v>
      </c>
      <c r="F2884" s="5" t="s">
        <v>22</v>
      </c>
      <c r="G2884" s="6" t="s">
        <v>217</v>
      </c>
      <c r="H2884" s="6" t="s">
        <v>8356</v>
      </c>
      <c r="I2884" s="6" t="s">
        <v>539</v>
      </c>
      <c r="J2884" s="8" t="s">
        <v>540</v>
      </c>
      <c r="K2884" s="5" t="s">
        <v>541</v>
      </c>
      <c r="L2884" s="7" t="s">
        <v>542</v>
      </c>
      <c r="M2884" s="9">
        <v>0</v>
      </c>
      <c r="N2884" s="5" t="s">
        <v>261</v>
      </c>
      <c r="O2884" s="31">
        <v>44492.7944354977</v>
      </c>
      <c r="P2884" s="32">
        <v>44512.7300026273</v>
      </c>
      <c r="Q2884" s="28" t="s">
        <v>533</v>
      </c>
      <c r="R2884" s="29" t="s">
        <v>38</v>
      </c>
      <c r="S2884" s="28" t="s">
        <v>158</v>
      </c>
      <c r="T2884" s="28" t="s">
        <v>544</v>
      </c>
      <c r="U2884" s="5" t="s">
        <v>545</v>
      </c>
      <c r="V2884" s="28" t="s">
        <v>546</v>
      </c>
      <c r="W2884" s="7" t="s">
        <v>547</v>
      </c>
      <c r="X2884" s="7" t="s">
        <v>8296</v>
      </c>
      <c r="Y2884" s="5" t="s">
        <v>226</v>
      </c>
      <c r="Z2884" s="5" t="s">
        <v>2964</v>
      </c>
      <c r="AA2884" s="6" t="s">
        <v>38</v>
      </c>
      <c r="AB2884" s="6" t="s">
        <v>38</v>
      </c>
      <c r="AC2884" s="6" t="s">
        <v>38</v>
      </c>
      <c r="AD2884" s="6" t="s">
        <v>38</v>
      </c>
      <c r="AE2884" s="6" t="s">
        <v>38</v>
      </c>
    </row>
    <row r="2885">
      <c r="A2885" s="28" t="s">
        <v>7416</v>
      </c>
      <c r="B2885" s="6" t="s">
        <v>7412</v>
      </c>
      <c r="C2885" s="6" t="s">
        <v>7385</v>
      </c>
      <c r="D2885" s="7" t="s">
        <v>34</v>
      </c>
      <c r="E2885" s="28" t="s">
        <v>35</v>
      </c>
      <c r="F2885" s="5" t="s">
        <v>164</v>
      </c>
      <c r="G2885" s="6" t="s">
        <v>37</v>
      </c>
      <c r="H2885" s="6" t="s">
        <v>38</v>
      </c>
      <c r="I2885" s="6" t="s">
        <v>539</v>
      </c>
      <c r="J2885" s="8" t="s">
        <v>7413</v>
      </c>
      <c r="K2885" s="5" t="s">
        <v>7414</v>
      </c>
      <c r="L2885" s="7" t="s">
        <v>7415</v>
      </c>
      <c r="M2885" s="9">
        <v>0</v>
      </c>
      <c r="N2885" s="5" t="s">
        <v>56</v>
      </c>
      <c r="O2885" s="31">
        <v>44492.7944358796</v>
      </c>
      <c r="P2885" s="32">
        <v>44512.7300026273</v>
      </c>
      <c r="Q2885" s="28" t="s">
        <v>7411</v>
      </c>
      <c r="R2885" s="29" t="s">
        <v>38</v>
      </c>
      <c r="S2885" s="28" t="s">
        <v>158</v>
      </c>
      <c r="T2885" s="28" t="s">
        <v>2141</v>
      </c>
      <c r="U2885" s="5" t="s">
        <v>3432</v>
      </c>
      <c r="V2885" s="28" t="s">
        <v>546</v>
      </c>
      <c r="W2885" s="7" t="s">
        <v>38</v>
      </c>
      <c r="X2885" s="7" t="s">
        <v>38</v>
      </c>
      <c r="Y2885" s="5" t="s">
        <v>38</v>
      </c>
      <c r="Z2885" s="5" t="s">
        <v>38</v>
      </c>
      <c r="AA2885" s="6" t="s">
        <v>38</v>
      </c>
      <c r="AB2885" s="6" t="s">
        <v>38</v>
      </c>
      <c r="AC2885" s="6" t="s">
        <v>38</v>
      </c>
      <c r="AD2885" s="6" t="s">
        <v>38</v>
      </c>
      <c r="AE2885" s="6" t="s">
        <v>38</v>
      </c>
    </row>
    <row r="2886">
      <c r="A2886" s="28" t="s">
        <v>2804</v>
      </c>
      <c r="B2886" s="6" t="s">
        <v>2800</v>
      </c>
      <c r="C2886" s="6" t="s">
        <v>2792</v>
      </c>
      <c r="D2886" s="7" t="s">
        <v>34</v>
      </c>
      <c r="E2886" s="28" t="s">
        <v>35</v>
      </c>
      <c r="F2886" s="5" t="s">
        <v>464</v>
      </c>
      <c r="G2886" s="6" t="s">
        <v>465</v>
      </c>
      <c r="H2886" s="6" t="s">
        <v>2801</v>
      </c>
      <c r="I2886" s="6" t="s">
        <v>198</v>
      </c>
      <c r="J2886" s="8" t="s">
        <v>2802</v>
      </c>
      <c r="K2886" s="5" t="s">
        <v>2803</v>
      </c>
      <c r="L2886" s="7" t="s">
        <v>169</v>
      </c>
      <c r="M2886" s="9">
        <v>0</v>
      </c>
      <c r="N2886" s="5" t="s">
        <v>471</v>
      </c>
      <c r="O2886" s="31">
        <v>44492.7944362269</v>
      </c>
      <c r="P2886" s="32">
        <v>44510.7230417014</v>
      </c>
      <c r="Q2886" s="28" t="s">
        <v>2799</v>
      </c>
      <c r="R2886" s="29" t="s">
        <v>38</v>
      </c>
      <c r="S2886" s="28" t="s">
        <v>158</v>
      </c>
      <c r="T2886" s="28" t="s">
        <v>222</v>
      </c>
      <c r="U2886" s="5" t="s">
        <v>223</v>
      </c>
      <c r="V2886" s="28" t="s">
        <v>2805</v>
      </c>
      <c r="W2886" s="7" t="s">
        <v>38</v>
      </c>
      <c r="X2886" s="7" t="s">
        <v>38</v>
      </c>
      <c r="Y2886" s="5" t="s">
        <v>226</v>
      </c>
      <c r="Z2886" s="5" t="s">
        <v>38</v>
      </c>
      <c r="AA2886" s="6" t="s">
        <v>38</v>
      </c>
      <c r="AB2886" s="6" t="s">
        <v>38</v>
      </c>
      <c r="AC2886" s="6" t="s">
        <v>38</v>
      </c>
      <c r="AD2886" s="6" t="s">
        <v>38</v>
      </c>
      <c r="AE2886" s="6" t="s">
        <v>38</v>
      </c>
    </row>
    <row r="2887">
      <c r="A2887" s="28" t="s">
        <v>4095</v>
      </c>
      <c r="B2887" s="6" t="s">
        <v>4094</v>
      </c>
      <c r="C2887" s="6" t="s">
        <v>2925</v>
      </c>
      <c r="D2887" s="7" t="s">
        <v>34</v>
      </c>
      <c r="E2887" s="28" t="s">
        <v>35</v>
      </c>
      <c r="F2887" s="5" t="s">
        <v>22</v>
      </c>
      <c r="G2887" s="6" t="s">
        <v>217</v>
      </c>
      <c r="H2887" s="6" t="s">
        <v>38</v>
      </c>
      <c r="I2887" s="6" t="s">
        <v>198</v>
      </c>
      <c r="J2887" s="8" t="s">
        <v>2802</v>
      </c>
      <c r="K2887" s="5" t="s">
        <v>2803</v>
      </c>
      <c r="L2887" s="7" t="s">
        <v>169</v>
      </c>
      <c r="M2887" s="9">
        <v>0</v>
      </c>
      <c r="N2887" s="5" t="s">
        <v>261</v>
      </c>
      <c r="O2887" s="31">
        <v>44492.7944366088</v>
      </c>
      <c r="P2887" s="32">
        <v>44512.7300026273</v>
      </c>
      <c r="Q2887" s="28" t="s">
        <v>4093</v>
      </c>
      <c r="R2887" s="29" t="s">
        <v>38</v>
      </c>
      <c r="S2887" s="28" t="s">
        <v>158</v>
      </c>
      <c r="T2887" s="28" t="s">
        <v>222</v>
      </c>
      <c r="U2887" s="5" t="s">
        <v>223</v>
      </c>
      <c r="V2887" s="28" t="s">
        <v>2805</v>
      </c>
      <c r="W2887" s="7" t="s">
        <v>4096</v>
      </c>
      <c r="X2887" s="7" t="s">
        <v>8296</v>
      </c>
      <c r="Y2887" s="5" t="s">
        <v>226</v>
      </c>
      <c r="Z2887" s="5" t="s">
        <v>4003</v>
      </c>
      <c r="AA2887" s="6" t="s">
        <v>38</v>
      </c>
      <c r="AB2887" s="6" t="s">
        <v>38</v>
      </c>
      <c r="AC2887" s="6" t="s">
        <v>38</v>
      </c>
      <c r="AD2887" s="6" t="s">
        <v>38</v>
      </c>
      <c r="AE2887" s="6" t="s">
        <v>38</v>
      </c>
    </row>
    <row r="2888">
      <c r="A2888" s="28" t="s">
        <v>7401</v>
      </c>
      <c r="B2888" s="6" t="s">
        <v>7400</v>
      </c>
      <c r="C2888" s="6" t="s">
        <v>7385</v>
      </c>
      <c r="D2888" s="7" t="s">
        <v>34</v>
      </c>
      <c r="E2888" s="28" t="s">
        <v>35</v>
      </c>
      <c r="F2888" s="5" t="s">
        <v>464</v>
      </c>
      <c r="G2888" s="6" t="s">
        <v>465</v>
      </c>
      <c r="H2888" s="6" t="s">
        <v>38</v>
      </c>
      <c r="I2888" s="6" t="s">
        <v>198</v>
      </c>
      <c r="J2888" s="8" t="s">
        <v>2802</v>
      </c>
      <c r="K2888" s="5" t="s">
        <v>2803</v>
      </c>
      <c r="L2888" s="7" t="s">
        <v>169</v>
      </c>
      <c r="M2888" s="9">
        <v>0</v>
      </c>
      <c r="N2888" s="5" t="s">
        <v>471</v>
      </c>
      <c r="O2888" s="31">
        <v>44492.794436956</v>
      </c>
      <c r="P2888" s="32">
        <v>44512.7300026273</v>
      </c>
      <c r="Q2888" s="28" t="s">
        <v>7399</v>
      </c>
      <c r="R2888" s="29" t="s">
        <v>38</v>
      </c>
      <c r="S2888" s="28" t="s">
        <v>158</v>
      </c>
      <c r="T2888" s="28" t="s">
        <v>222</v>
      </c>
      <c r="U2888" s="5" t="s">
        <v>223</v>
      </c>
      <c r="V2888" s="28" t="s">
        <v>2805</v>
      </c>
      <c r="W2888" s="7" t="s">
        <v>38</v>
      </c>
      <c r="X2888" s="7" t="s">
        <v>38</v>
      </c>
      <c r="Y2888" s="5" t="s">
        <v>38</v>
      </c>
      <c r="Z2888" s="5" t="s">
        <v>38</v>
      </c>
      <c r="AA2888" s="6" t="s">
        <v>38</v>
      </c>
      <c r="AB2888" s="6" t="s">
        <v>38</v>
      </c>
      <c r="AC2888" s="6" t="s">
        <v>38</v>
      </c>
      <c r="AD2888" s="6" t="s">
        <v>38</v>
      </c>
      <c r="AE2888" s="6" t="s">
        <v>38</v>
      </c>
    </row>
    <row r="2889">
      <c r="A2889" s="28" t="s">
        <v>7404</v>
      </c>
      <c r="B2889" s="6" t="s">
        <v>7403</v>
      </c>
      <c r="C2889" s="6" t="s">
        <v>7385</v>
      </c>
      <c r="D2889" s="7" t="s">
        <v>34</v>
      </c>
      <c r="E2889" s="28" t="s">
        <v>35</v>
      </c>
      <c r="F2889" s="5" t="s">
        <v>464</v>
      </c>
      <c r="G2889" s="6" t="s">
        <v>465</v>
      </c>
      <c r="H2889" s="6" t="s">
        <v>38</v>
      </c>
      <c r="I2889" s="6" t="s">
        <v>198</v>
      </c>
      <c r="J2889" s="8" t="s">
        <v>2802</v>
      </c>
      <c r="K2889" s="5" t="s">
        <v>2803</v>
      </c>
      <c r="L2889" s="7" t="s">
        <v>169</v>
      </c>
      <c r="M2889" s="9">
        <v>0</v>
      </c>
      <c r="N2889" s="5" t="s">
        <v>471</v>
      </c>
      <c r="O2889" s="31">
        <v>44492.7944375</v>
      </c>
      <c r="P2889" s="32">
        <v>44512.7300027778</v>
      </c>
      <c r="Q2889" s="28" t="s">
        <v>7402</v>
      </c>
      <c r="R2889" s="29" t="s">
        <v>38</v>
      </c>
      <c r="S2889" s="28" t="s">
        <v>158</v>
      </c>
      <c r="T2889" s="28" t="s">
        <v>222</v>
      </c>
      <c r="U2889" s="5" t="s">
        <v>223</v>
      </c>
      <c r="V2889" s="28" t="s">
        <v>2805</v>
      </c>
      <c r="W2889" s="7" t="s">
        <v>38</v>
      </c>
      <c r="X2889" s="7" t="s">
        <v>38</v>
      </c>
      <c r="Y2889" s="5" t="s">
        <v>38</v>
      </c>
      <c r="Z2889" s="5" t="s">
        <v>38</v>
      </c>
      <c r="AA2889" s="6" t="s">
        <v>38</v>
      </c>
      <c r="AB2889" s="6" t="s">
        <v>38</v>
      </c>
      <c r="AC2889" s="6" t="s">
        <v>38</v>
      </c>
      <c r="AD2889" s="6" t="s">
        <v>38</v>
      </c>
      <c r="AE2889" s="6" t="s">
        <v>38</v>
      </c>
    </row>
    <row r="2890">
      <c r="A2890" s="28" t="s">
        <v>8357</v>
      </c>
      <c r="B2890" s="6" t="s">
        <v>8358</v>
      </c>
      <c r="C2890" s="6" t="s">
        <v>8299</v>
      </c>
      <c r="D2890" s="7" t="s">
        <v>34</v>
      </c>
      <c r="E2890" s="28" t="s">
        <v>35</v>
      </c>
      <c r="F2890" s="5" t="s">
        <v>1542</v>
      </c>
      <c r="G2890" s="6" t="s">
        <v>465</v>
      </c>
      <c r="H2890" s="6" t="s">
        <v>1543</v>
      </c>
      <c r="I2890" s="6" t="s">
        <v>198</v>
      </c>
      <c r="J2890" s="8" t="s">
        <v>8359</v>
      </c>
      <c r="K2890" s="5" t="s">
        <v>8360</v>
      </c>
      <c r="L2890" s="7" t="s">
        <v>8361</v>
      </c>
      <c r="M2890" s="9">
        <v>0</v>
      </c>
      <c r="N2890" s="5" t="s">
        <v>471</v>
      </c>
      <c r="O2890" s="31">
        <v>44492.7944378472</v>
      </c>
      <c r="P2890" s="32">
        <v>44519.764724537</v>
      </c>
      <c r="Q2890" s="28" t="s">
        <v>38</v>
      </c>
      <c r="R2890" s="29" t="s">
        <v>38</v>
      </c>
      <c r="S2890" s="28" t="s">
        <v>158</v>
      </c>
      <c r="T2890" s="28" t="s">
        <v>38</v>
      </c>
      <c r="U2890" s="5" t="s">
        <v>38</v>
      </c>
      <c r="V2890" s="28" t="s">
        <v>1037</v>
      </c>
      <c r="W2890" s="7" t="s">
        <v>38</v>
      </c>
      <c r="X2890" s="7" t="s">
        <v>38</v>
      </c>
      <c r="Y2890" s="5" t="s">
        <v>38</v>
      </c>
      <c r="Z2890" s="5" t="s">
        <v>38</v>
      </c>
      <c r="AA2890" s="6" t="s">
        <v>38</v>
      </c>
      <c r="AB2890" s="6" t="s">
        <v>38</v>
      </c>
      <c r="AC2890" s="6" t="s">
        <v>38</v>
      </c>
      <c r="AD2890" s="6" t="s">
        <v>38</v>
      </c>
      <c r="AE2890" s="6" t="s">
        <v>38</v>
      </c>
    </row>
    <row r="2891">
      <c r="A2891" s="28" t="s">
        <v>1046</v>
      </c>
      <c r="B2891" s="6" t="s">
        <v>1045</v>
      </c>
      <c r="C2891" s="6" t="s">
        <v>1032</v>
      </c>
      <c r="D2891" s="7" t="s">
        <v>34</v>
      </c>
      <c r="E2891" s="28" t="s">
        <v>35</v>
      </c>
      <c r="F2891" s="5" t="s">
        <v>164</v>
      </c>
      <c r="G2891" s="6" t="s">
        <v>37</v>
      </c>
      <c r="H2891" s="6" t="s">
        <v>38</v>
      </c>
      <c r="I2891" s="6" t="s">
        <v>198</v>
      </c>
      <c r="J2891" s="8" t="s">
        <v>526</v>
      </c>
      <c r="K2891" s="5" t="s">
        <v>527</v>
      </c>
      <c r="L2891" s="7" t="s">
        <v>169</v>
      </c>
      <c r="M2891" s="9">
        <v>0</v>
      </c>
      <c r="N2891" s="5" t="s">
        <v>41</v>
      </c>
      <c r="O2891" s="31">
        <v>44492.7944382292</v>
      </c>
      <c r="P2891" s="32">
        <v>44512.7300027778</v>
      </c>
      <c r="Q2891" s="28" t="s">
        <v>1044</v>
      </c>
      <c r="R2891" s="29" t="s">
        <v>38</v>
      </c>
      <c r="S2891" s="28" t="s">
        <v>158</v>
      </c>
      <c r="T2891" s="28" t="s">
        <v>1035</v>
      </c>
      <c r="U2891" s="5" t="s">
        <v>1036</v>
      </c>
      <c r="V2891" s="28" t="s">
        <v>1037</v>
      </c>
      <c r="W2891" s="7" t="s">
        <v>38</v>
      </c>
      <c r="X2891" s="7" t="s">
        <v>38</v>
      </c>
      <c r="Y2891" s="5" t="s">
        <v>38</v>
      </c>
      <c r="Z2891" s="5" t="s">
        <v>38</v>
      </c>
      <c r="AA2891" s="6" t="s">
        <v>38</v>
      </c>
      <c r="AB2891" s="6" t="s">
        <v>38</v>
      </c>
      <c r="AC2891" s="6" t="s">
        <v>38</v>
      </c>
      <c r="AD2891" s="6" t="s">
        <v>38</v>
      </c>
      <c r="AE2891" s="6" t="s">
        <v>38</v>
      </c>
    </row>
    <row r="2892">
      <c r="A2892" s="28" t="s">
        <v>1049</v>
      </c>
      <c r="B2892" s="6" t="s">
        <v>1048</v>
      </c>
      <c r="C2892" s="6" t="s">
        <v>1032</v>
      </c>
      <c r="D2892" s="7" t="s">
        <v>34</v>
      </c>
      <c r="E2892" s="28" t="s">
        <v>35</v>
      </c>
      <c r="F2892" s="5" t="s">
        <v>164</v>
      </c>
      <c r="G2892" s="6" t="s">
        <v>37</v>
      </c>
      <c r="H2892" s="6" t="s">
        <v>38</v>
      </c>
      <c r="I2892" s="6" t="s">
        <v>198</v>
      </c>
      <c r="J2892" s="8" t="s">
        <v>526</v>
      </c>
      <c r="K2892" s="5" t="s">
        <v>527</v>
      </c>
      <c r="L2892" s="7" t="s">
        <v>169</v>
      </c>
      <c r="M2892" s="9">
        <v>0</v>
      </c>
      <c r="N2892" s="5" t="s">
        <v>41</v>
      </c>
      <c r="O2892" s="31">
        <v>44492.7944385764</v>
      </c>
      <c r="P2892" s="32">
        <v>44512.7300027778</v>
      </c>
      <c r="Q2892" s="28" t="s">
        <v>1047</v>
      </c>
      <c r="R2892" s="29" t="s">
        <v>38</v>
      </c>
      <c r="S2892" s="28" t="s">
        <v>158</v>
      </c>
      <c r="T2892" s="28" t="s">
        <v>1035</v>
      </c>
      <c r="U2892" s="5" t="s">
        <v>1036</v>
      </c>
      <c r="V2892" s="28" t="s">
        <v>1037</v>
      </c>
      <c r="W2892" s="7" t="s">
        <v>38</v>
      </c>
      <c r="X2892" s="7" t="s">
        <v>38</v>
      </c>
      <c r="Y2892" s="5" t="s">
        <v>38</v>
      </c>
      <c r="Z2892" s="5" t="s">
        <v>38</v>
      </c>
      <c r="AA2892" s="6" t="s">
        <v>38</v>
      </c>
      <c r="AB2892" s="6" t="s">
        <v>38</v>
      </c>
      <c r="AC2892" s="6" t="s">
        <v>38</v>
      </c>
      <c r="AD2892" s="6" t="s">
        <v>38</v>
      </c>
      <c r="AE2892" s="6" t="s">
        <v>38</v>
      </c>
    </row>
    <row r="2893">
      <c r="A2893" s="30" t="s">
        <v>8362</v>
      </c>
      <c r="B2893" s="6" t="s">
        <v>8035</v>
      </c>
      <c r="C2893" s="6" t="s">
        <v>8353</v>
      </c>
      <c r="D2893" s="7" t="s">
        <v>34</v>
      </c>
      <c r="E2893" s="28" t="s">
        <v>35</v>
      </c>
      <c r="F2893" s="5" t="s">
        <v>48</v>
      </c>
      <c r="G2893" s="6" t="s">
        <v>153</v>
      </c>
      <c r="H2893" s="6" t="s">
        <v>38</v>
      </c>
      <c r="I2893" s="6" t="s">
        <v>38</v>
      </c>
      <c r="J2893" s="8" t="s">
        <v>8036</v>
      </c>
      <c r="K2893" s="5" t="s">
        <v>889</v>
      </c>
      <c r="L2893" s="7" t="s">
        <v>8037</v>
      </c>
      <c r="M2893" s="9">
        <v>0</v>
      </c>
      <c r="N2893" s="5" t="s">
        <v>8038</v>
      </c>
      <c r="O2893" s="31">
        <v>44492.7944391204</v>
      </c>
      <c r="Q2893" s="28" t="s">
        <v>38</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c r="A2894" s="30" t="s">
        <v>8363</v>
      </c>
      <c r="B2894" s="6" t="s">
        <v>8035</v>
      </c>
      <c r="C2894" s="6" t="s">
        <v>8353</v>
      </c>
      <c r="D2894" s="7" t="s">
        <v>34</v>
      </c>
      <c r="E2894" s="28" t="s">
        <v>35</v>
      </c>
      <c r="F2894" s="5" t="s">
        <v>48</v>
      </c>
      <c r="G2894" s="6" t="s">
        <v>153</v>
      </c>
      <c r="H2894" s="6" t="s">
        <v>38</v>
      </c>
      <c r="I2894" s="6" t="s">
        <v>38</v>
      </c>
      <c r="J2894" s="8" t="s">
        <v>8036</v>
      </c>
      <c r="K2894" s="5" t="s">
        <v>889</v>
      </c>
      <c r="L2894" s="7" t="s">
        <v>8037</v>
      </c>
      <c r="M2894" s="9">
        <v>0</v>
      </c>
      <c r="N2894" s="5" t="s">
        <v>8038</v>
      </c>
      <c r="O2894" s="31">
        <v>44492.7944395023</v>
      </c>
      <c r="Q2894" s="28" t="s">
        <v>38</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c r="A2895" s="30" t="s">
        <v>8364</v>
      </c>
      <c r="B2895" s="6" t="s">
        <v>8035</v>
      </c>
      <c r="C2895" s="6" t="s">
        <v>8353</v>
      </c>
      <c r="D2895" s="7" t="s">
        <v>34</v>
      </c>
      <c r="E2895" s="28" t="s">
        <v>35</v>
      </c>
      <c r="F2895" s="5" t="s">
        <v>48</v>
      </c>
      <c r="G2895" s="6" t="s">
        <v>153</v>
      </c>
      <c r="H2895" s="6" t="s">
        <v>38</v>
      </c>
      <c r="I2895" s="6" t="s">
        <v>38</v>
      </c>
      <c r="J2895" s="8" t="s">
        <v>8036</v>
      </c>
      <c r="K2895" s="5" t="s">
        <v>889</v>
      </c>
      <c r="L2895" s="7" t="s">
        <v>8037</v>
      </c>
      <c r="M2895" s="9">
        <v>0</v>
      </c>
      <c r="N2895" s="5" t="s">
        <v>8038</v>
      </c>
      <c r="O2895" s="31">
        <v>44492.7944423958</v>
      </c>
      <c r="Q2895" s="28" t="s">
        <v>38</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c r="A2896" s="30" t="s">
        <v>8365</v>
      </c>
      <c r="B2896" s="6" t="s">
        <v>8035</v>
      </c>
      <c r="C2896" s="6" t="s">
        <v>8353</v>
      </c>
      <c r="D2896" s="7" t="s">
        <v>34</v>
      </c>
      <c r="E2896" s="28" t="s">
        <v>35</v>
      </c>
      <c r="F2896" s="5" t="s">
        <v>48</v>
      </c>
      <c r="G2896" s="6" t="s">
        <v>153</v>
      </c>
      <c r="H2896" s="6" t="s">
        <v>38</v>
      </c>
      <c r="I2896" s="6" t="s">
        <v>38</v>
      </c>
      <c r="J2896" s="8" t="s">
        <v>8036</v>
      </c>
      <c r="K2896" s="5" t="s">
        <v>889</v>
      </c>
      <c r="L2896" s="7" t="s">
        <v>8037</v>
      </c>
      <c r="M2896" s="9">
        <v>0</v>
      </c>
      <c r="N2896" s="5" t="s">
        <v>8038</v>
      </c>
      <c r="O2896" s="31">
        <v>44492.7944427431</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c r="A2897" s="30" t="s">
        <v>8366</v>
      </c>
      <c r="B2897" s="6" t="s">
        <v>8035</v>
      </c>
      <c r="C2897" s="6" t="s">
        <v>8353</v>
      </c>
      <c r="D2897" s="7" t="s">
        <v>34</v>
      </c>
      <c r="E2897" s="28" t="s">
        <v>35</v>
      </c>
      <c r="F2897" s="5" t="s">
        <v>48</v>
      </c>
      <c r="G2897" s="6" t="s">
        <v>153</v>
      </c>
      <c r="H2897" s="6" t="s">
        <v>38</v>
      </c>
      <c r="I2897" s="6" t="s">
        <v>38</v>
      </c>
      <c r="J2897" s="8" t="s">
        <v>8036</v>
      </c>
      <c r="K2897" s="5" t="s">
        <v>889</v>
      </c>
      <c r="L2897" s="7" t="s">
        <v>8037</v>
      </c>
      <c r="M2897" s="9">
        <v>0</v>
      </c>
      <c r="N2897" s="5" t="s">
        <v>8038</v>
      </c>
      <c r="O2897" s="31">
        <v>44492.7944430903</v>
      </c>
      <c r="Q2897" s="28" t="s">
        <v>38</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c r="A2898" s="30" t="s">
        <v>8367</v>
      </c>
      <c r="B2898" s="6" t="s">
        <v>8035</v>
      </c>
      <c r="C2898" s="6" t="s">
        <v>8353</v>
      </c>
      <c r="D2898" s="7" t="s">
        <v>34</v>
      </c>
      <c r="E2898" s="28" t="s">
        <v>35</v>
      </c>
      <c r="F2898" s="5" t="s">
        <v>48</v>
      </c>
      <c r="G2898" s="6" t="s">
        <v>153</v>
      </c>
      <c r="H2898" s="6" t="s">
        <v>38</v>
      </c>
      <c r="I2898" s="6" t="s">
        <v>38</v>
      </c>
      <c r="J2898" s="8" t="s">
        <v>8036</v>
      </c>
      <c r="K2898" s="5" t="s">
        <v>889</v>
      </c>
      <c r="L2898" s="7" t="s">
        <v>8037</v>
      </c>
      <c r="M2898" s="9">
        <v>0</v>
      </c>
      <c r="N2898" s="5" t="s">
        <v>8038</v>
      </c>
      <c r="O2898" s="31">
        <v>44492.7944434838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c r="A2899" s="30" t="s">
        <v>8368</v>
      </c>
      <c r="B2899" s="6" t="s">
        <v>8035</v>
      </c>
      <c r="C2899" s="6" t="s">
        <v>8353</v>
      </c>
      <c r="D2899" s="7" t="s">
        <v>34</v>
      </c>
      <c r="E2899" s="28" t="s">
        <v>35</v>
      </c>
      <c r="F2899" s="5" t="s">
        <v>48</v>
      </c>
      <c r="G2899" s="6" t="s">
        <v>153</v>
      </c>
      <c r="H2899" s="6" t="s">
        <v>38</v>
      </c>
      <c r="I2899" s="6" t="s">
        <v>38</v>
      </c>
      <c r="J2899" s="8" t="s">
        <v>8036</v>
      </c>
      <c r="K2899" s="5" t="s">
        <v>889</v>
      </c>
      <c r="L2899" s="7" t="s">
        <v>8037</v>
      </c>
      <c r="M2899" s="9">
        <v>0</v>
      </c>
      <c r="N2899" s="5" t="s">
        <v>8038</v>
      </c>
      <c r="O2899" s="31">
        <v>44492.7944443634</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c r="A2900" s="30" t="s">
        <v>8369</v>
      </c>
      <c r="B2900" s="6" t="s">
        <v>8035</v>
      </c>
      <c r="C2900" s="6" t="s">
        <v>8353</v>
      </c>
      <c r="D2900" s="7" t="s">
        <v>34</v>
      </c>
      <c r="E2900" s="28" t="s">
        <v>35</v>
      </c>
      <c r="F2900" s="5" t="s">
        <v>48</v>
      </c>
      <c r="G2900" s="6" t="s">
        <v>153</v>
      </c>
      <c r="H2900" s="6" t="s">
        <v>38</v>
      </c>
      <c r="I2900" s="6" t="s">
        <v>38</v>
      </c>
      <c r="J2900" s="8" t="s">
        <v>8036</v>
      </c>
      <c r="K2900" s="5" t="s">
        <v>889</v>
      </c>
      <c r="L2900" s="7" t="s">
        <v>8037</v>
      </c>
      <c r="M2900" s="9">
        <v>0</v>
      </c>
      <c r="N2900" s="5" t="s">
        <v>8038</v>
      </c>
      <c r="O2900" s="31">
        <v>44492.7944449074</v>
      </c>
      <c r="Q2900" s="28" t="s">
        <v>38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c r="A2901" s="30" t="s">
        <v>8370</v>
      </c>
      <c r="B2901" s="6" t="s">
        <v>8035</v>
      </c>
      <c r="C2901" s="6" t="s">
        <v>8353</v>
      </c>
      <c r="D2901" s="7" t="s">
        <v>34</v>
      </c>
      <c r="E2901" s="28" t="s">
        <v>35</v>
      </c>
      <c r="F2901" s="5" t="s">
        <v>48</v>
      </c>
      <c r="G2901" s="6" t="s">
        <v>153</v>
      </c>
      <c r="H2901" s="6" t="s">
        <v>38</v>
      </c>
      <c r="I2901" s="6" t="s">
        <v>38</v>
      </c>
      <c r="J2901" s="8" t="s">
        <v>8036</v>
      </c>
      <c r="K2901" s="5" t="s">
        <v>889</v>
      </c>
      <c r="L2901" s="7" t="s">
        <v>8037</v>
      </c>
      <c r="M2901" s="9">
        <v>0</v>
      </c>
      <c r="N2901" s="5" t="s">
        <v>8038</v>
      </c>
      <c r="O2901" s="31">
        <v>44492.7944454514</v>
      </c>
      <c r="Q2901" s="28" t="s">
        <v>38</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c r="A2902" s="30" t="s">
        <v>8371</v>
      </c>
      <c r="B2902" s="6" t="s">
        <v>8035</v>
      </c>
      <c r="C2902" s="6" t="s">
        <v>8353</v>
      </c>
      <c r="D2902" s="7" t="s">
        <v>34</v>
      </c>
      <c r="E2902" s="28" t="s">
        <v>35</v>
      </c>
      <c r="F2902" s="5" t="s">
        <v>48</v>
      </c>
      <c r="G2902" s="6" t="s">
        <v>153</v>
      </c>
      <c r="H2902" s="6" t="s">
        <v>38</v>
      </c>
      <c r="I2902" s="6" t="s">
        <v>38</v>
      </c>
      <c r="J2902" s="8" t="s">
        <v>8036</v>
      </c>
      <c r="K2902" s="5" t="s">
        <v>889</v>
      </c>
      <c r="L2902" s="7" t="s">
        <v>8037</v>
      </c>
      <c r="M2902" s="9">
        <v>0</v>
      </c>
      <c r="N2902" s="5" t="s">
        <v>8038</v>
      </c>
      <c r="O2902" s="31">
        <v>44492.7944458333</v>
      </c>
      <c r="Q2902" s="28" t="s">
        <v>38</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c r="A2903" s="28" t="s">
        <v>563</v>
      </c>
      <c r="B2903" s="6" t="s">
        <v>557</v>
      </c>
      <c r="C2903" s="6" t="s">
        <v>558</v>
      </c>
      <c r="D2903" s="7" t="s">
        <v>34</v>
      </c>
      <c r="E2903" s="28" t="s">
        <v>35</v>
      </c>
      <c r="F2903" s="5" t="s">
        <v>164</v>
      </c>
      <c r="G2903" s="6" t="s">
        <v>37</v>
      </c>
      <c r="H2903" s="6" t="s">
        <v>38</v>
      </c>
      <c r="I2903" s="6" t="s">
        <v>530</v>
      </c>
      <c r="J2903" s="8" t="s">
        <v>561</v>
      </c>
      <c r="K2903" s="5" t="s">
        <v>562</v>
      </c>
      <c r="L2903" s="7" t="s">
        <v>169</v>
      </c>
      <c r="M2903" s="9">
        <v>0</v>
      </c>
      <c r="N2903" s="5" t="s">
        <v>41</v>
      </c>
      <c r="O2903" s="31">
        <v>44492.7944461806</v>
      </c>
      <c r="P2903" s="32">
        <v>44512.7300035069</v>
      </c>
      <c r="Q2903" s="28" t="s">
        <v>556</v>
      </c>
      <c r="R2903" s="29" t="s">
        <v>38</v>
      </c>
      <c r="S2903" s="28" t="s">
        <v>158</v>
      </c>
      <c r="T2903" s="28" t="s">
        <v>564</v>
      </c>
      <c r="U2903" s="5" t="s">
        <v>565</v>
      </c>
      <c r="V2903" s="28" t="s">
        <v>566</v>
      </c>
      <c r="W2903" s="7" t="s">
        <v>38</v>
      </c>
      <c r="X2903" s="7" t="s">
        <v>38</v>
      </c>
      <c r="Y2903" s="5" t="s">
        <v>38</v>
      </c>
      <c r="Z2903" s="5" t="s">
        <v>38</v>
      </c>
      <c r="AA2903" s="6" t="s">
        <v>38</v>
      </c>
      <c r="AB2903" s="6" t="s">
        <v>38</v>
      </c>
      <c r="AC2903" s="6" t="s">
        <v>38</v>
      </c>
      <c r="AD2903" s="6" t="s">
        <v>38</v>
      </c>
      <c r="AE2903" s="6" t="s">
        <v>38</v>
      </c>
    </row>
    <row r="2904">
      <c r="A2904" s="28" t="s">
        <v>8143</v>
      </c>
      <c r="B2904" s="6" t="s">
        <v>8139</v>
      </c>
      <c r="C2904" s="6" t="s">
        <v>8140</v>
      </c>
      <c r="D2904" s="7" t="s">
        <v>34</v>
      </c>
      <c r="E2904" s="28" t="s">
        <v>35</v>
      </c>
      <c r="F2904" s="5" t="s">
        <v>48</v>
      </c>
      <c r="G2904" s="6" t="s">
        <v>53</v>
      </c>
      <c r="H2904" s="6" t="s">
        <v>38</v>
      </c>
      <c r="I2904" s="6" t="s">
        <v>467</v>
      </c>
      <c r="J2904" s="8" t="s">
        <v>8141</v>
      </c>
      <c r="K2904" s="5" t="s">
        <v>8142</v>
      </c>
      <c r="L2904" s="7" t="s">
        <v>169</v>
      </c>
      <c r="M2904" s="9">
        <v>0</v>
      </c>
      <c r="N2904" s="5" t="s">
        <v>56</v>
      </c>
      <c r="O2904" s="31">
        <v>44492.7944465278</v>
      </c>
      <c r="P2904" s="32">
        <v>44512.7300037037</v>
      </c>
      <c r="Q2904" s="28" t="s">
        <v>8138</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c r="A2905" s="28" t="s">
        <v>8150</v>
      </c>
      <c r="B2905" s="6" t="s">
        <v>8145</v>
      </c>
      <c r="C2905" s="6" t="s">
        <v>8146</v>
      </c>
      <c r="D2905" s="7" t="s">
        <v>34</v>
      </c>
      <c r="E2905" s="28" t="s">
        <v>35</v>
      </c>
      <c r="F2905" s="5" t="s">
        <v>48</v>
      </c>
      <c r="G2905" s="6" t="s">
        <v>53</v>
      </c>
      <c r="H2905" s="6" t="s">
        <v>38</v>
      </c>
      <c r="I2905" s="6" t="s">
        <v>1677</v>
      </c>
      <c r="J2905" s="8" t="s">
        <v>8147</v>
      </c>
      <c r="K2905" s="5" t="s">
        <v>8148</v>
      </c>
      <c r="L2905" s="7" t="s">
        <v>8149</v>
      </c>
      <c r="M2905" s="9">
        <v>0</v>
      </c>
      <c r="N2905" s="5" t="s">
        <v>56</v>
      </c>
      <c r="O2905" s="31">
        <v>44492.7944470718</v>
      </c>
      <c r="P2905" s="32">
        <v>44512.7300040509</v>
      </c>
      <c r="Q2905" s="28" t="s">
        <v>8144</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c r="A2906" s="28" t="s">
        <v>8156</v>
      </c>
      <c r="B2906" s="6" t="s">
        <v>8152</v>
      </c>
      <c r="C2906" s="6" t="s">
        <v>8153</v>
      </c>
      <c r="D2906" s="7" t="s">
        <v>34</v>
      </c>
      <c r="E2906" s="28" t="s">
        <v>35</v>
      </c>
      <c r="F2906" s="5" t="s">
        <v>48</v>
      </c>
      <c r="G2906" s="6" t="s">
        <v>53</v>
      </c>
      <c r="H2906" s="6" t="s">
        <v>38</v>
      </c>
      <c r="I2906" s="6" t="s">
        <v>218</v>
      </c>
      <c r="J2906" s="8" t="s">
        <v>8154</v>
      </c>
      <c r="K2906" s="5" t="s">
        <v>8141</v>
      </c>
      <c r="L2906" s="7" t="s">
        <v>8155</v>
      </c>
      <c r="M2906" s="9">
        <v>0</v>
      </c>
      <c r="N2906" s="5" t="s">
        <v>56</v>
      </c>
      <c r="O2906" s="31">
        <v>44492.7944474537</v>
      </c>
      <c r="P2906" s="32">
        <v>44512.7300040509</v>
      </c>
      <c r="Q2906" s="28" t="s">
        <v>8151</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c r="A2907" s="28" t="s">
        <v>8372</v>
      </c>
      <c r="B2907" s="6" t="s">
        <v>8158</v>
      </c>
      <c r="C2907" s="6" t="s">
        <v>8159</v>
      </c>
      <c r="D2907" s="7" t="s">
        <v>34</v>
      </c>
      <c r="E2907" s="28" t="s">
        <v>35</v>
      </c>
      <c r="F2907" s="5" t="s">
        <v>48</v>
      </c>
      <c r="G2907" s="6" t="s">
        <v>53</v>
      </c>
      <c r="H2907" s="6" t="s">
        <v>38</v>
      </c>
      <c r="I2907" s="6" t="s">
        <v>3404</v>
      </c>
      <c r="J2907" s="8" t="s">
        <v>5414</v>
      </c>
      <c r="K2907" s="5" t="s">
        <v>5415</v>
      </c>
      <c r="L2907" s="7" t="s">
        <v>324</v>
      </c>
      <c r="M2907" s="9">
        <v>0</v>
      </c>
      <c r="N2907" s="5" t="s">
        <v>56</v>
      </c>
      <c r="O2907" s="31">
        <v>44492.7944478009</v>
      </c>
      <c r="P2907" s="32">
        <v>44512.7300040509</v>
      </c>
      <c r="Q2907" s="28" t="s">
        <v>38</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c r="A2908" s="28" t="s">
        <v>8373</v>
      </c>
      <c r="B2908" s="6" t="s">
        <v>8161</v>
      </c>
      <c r="C2908" s="6" t="s">
        <v>8162</v>
      </c>
      <c r="D2908" s="7" t="s">
        <v>34</v>
      </c>
      <c r="E2908" s="28" t="s">
        <v>35</v>
      </c>
      <c r="F2908" s="5" t="s">
        <v>48</v>
      </c>
      <c r="G2908" s="6" t="s">
        <v>53</v>
      </c>
      <c r="H2908" s="6" t="s">
        <v>38</v>
      </c>
      <c r="I2908" s="6" t="s">
        <v>3213</v>
      </c>
      <c r="J2908" s="8" t="s">
        <v>5425</v>
      </c>
      <c r="K2908" s="5" t="s">
        <v>5426</v>
      </c>
      <c r="L2908" s="7" t="s">
        <v>324</v>
      </c>
      <c r="M2908" s="9">
        <v>0</v>
      </c>
      <c r="N2908" s="5" t="s">
        <v>56</v>
      </c>
      <c r="O2908" s="31">
        <v>44492.7944481829</v>
      </c>
      <c r="P2908" s="32">
        <v>44512.7300040509</v>
      </c>
      <c r="Q2908" s="28" t="s">
        <v>38</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c r="A2909" s="28" t="s">
        <v>8374</v>
      </c>
      <c r="B2909" s="6" t="s">
        <v>8164</v>
      </c>
      <c r="C2909" s="6" t="s">
        <v>8165</v>
      </c>
      <c r="D2909" s="7" t="s">
        <v>34</v>
      </c>
      <c r="E2909" s="28" t="s">
        <v>35</v>
      </c>
      <c r="F2909" s="5" t="s">
        <v>48</v>
      </c>
      <c r="G2909" s="6" t="s">
        <v>53</v>
      </c>
      <c r="H2909" s="6" t="s">
        <v>38</v>
      </c>
      <c r="I2909" s="6" t="s">
        <v>551</v>
      </c>
      <c r="J2909" s="8" t="s">
        <v>1946</v>
      </c>
      <c r="K2909" s="5" t="s">
        <v>1947</v>
      </c>
      <c r="L2909" s="7" t="s">
        <v>324</v>
      </c>
      <c r="M2909" s="9">
        <v>0</v>
      </c>
      <c r="N2909" s="5" t="s">
        <v>56</v>
      </c>
      <c r="O2909" s="31">
        <v>44492.7944487269</v>
      </c>
      <c r="P2909" s="32">
        <v>44512.7300042477</v>
      </c>
      <c r="Q2909" s="28" t="s">
        <v>38</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c r="A2910" s="28" t="s">
        <v>8172</v>
      </c>
      <c r="B2910" s="6" t="s">
        <v>8167</v>
      </c>
      <c r="C2910" s="6" t="s">
        <v>8168</v>
      </c>
      <c r="D2910" s="7" t="s">
        <v>34</v>
      </c>
      <c r="E2910" s="28" t="s">
        <v>35</v>
      </c>
      <c r="F2910" s="5" t="s">
        <v>48</v>
      </c>
      <c r="G2910" s="6" t="s">
        <v>53</v>
      </c>
      <c r="H2910" s="6" t="s">
        <v>38</v>
      </c>
      <c r="I2910" s="6" t="s">
        <v>671</v>
      </c>
      <c r="J2910" s="8" t="s">
        <v>8169</v>
      </c>
      <c r="K2910" s="5" t="s">
        <v>8170</v>
      </c>
      <c r="L2910" s="7" t="s">
        <v>8171</v>
      </c>
      <c r="M2910" s="9">
        <v>0</v>
      </c>
      <c r="N2910" s="5" t="s">
        <v>56</v>
      </c>
      <c r="O2910" s="31">
        <v>44492.7944490741</v>
      </c>
      <c r="P2910" s="32">
        <v>44512.7300042477</v>
      </c>
      <c r="Q2910" s="28" t="s">
        <v>8166</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c r="A2911" s="30" t="s">
        <v>8375</v>
      </c>
      <c r="B2911" s="6" t="s">
        <v>8035</v>
      </c>
      <c r="C2911" s="6" t="s">
        <v>8353</v>
      </c>
      <c r="D2911" s="7" t="s">
        <v>34</v>
      </c>
      <c r="E2911" s="28" t="s">
        <v>35</v>
      </c>
      <c r="F2911" s="5" t="s">
        <v>48</v>
      </c>
      <c r="G2911" s="6" t="s">
        <v>153</v>
      </c>
      <c r="H2911" s="6" t="s">
        <v>38</v>
      </c>
      <c r="I2911" s="6" t="s">
        <v>38</v>
      </c>
      <c r="J2911" s="8" t="s">
        <v>8036</v>
      </c>
      <c r="K2911" s="5" t="s">
        <v>889</v>
      </c>
      <c r="L2911" s="7" t="s">
        <v>8037</v>
      </c>
      <c r="M2911" s="9">
        <v>0</v>
      </c>
      <c r="N2911" s="5" t="s">
        <v>8038</v>
      </c>
      <c r="O2911" s="31">
        <v>44492.7944494213</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c r="A2912" s="30" t="s">
        <v>8376</v>
      </c>
      <c r="B2912" s="6" t="s">
        <v>8035</v>
      </c>
      <c r="C2912" s="6" t="s">
        <v>8353</v>
      </c>
      <c r="D2912" s="7" t="s">
        <v>34</v>
      </c>
      <c r="E2912" s="28" t="s">
        <v>35</v>
      </c>
      <c r="F2912" s="5" t="s">
        <v>48</v>
      </c>
      <c r="G2912" s="6" t="s">
        <v>153</v>
      </c>
      <c r="H2912" s="6" t="s">
        <v>38</v>
      </c>
      <c r="I2912" s="6" t="s">
        <v>38</v>
      </c>
      <c r="J2912" s="8" t="s">
        <v>8036</v>
      </c>
      <c r="K2912" s="5" t="s">
        <v>889</v>
      </c>
      <c r="L2912" s="7" t="s">
        <v>8037</v>
      </c>
      <c r="M2912" s="9">
        <v>0</v>
      </c>
      <c r="N2912" s="5" t="s">
        <v>8038</v>
      </c>
      <c r="O2912" s="31">
        <v>44492.7944498032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c r="A2913" s="28" t="s">
        <v>8377</v>
      </c>
      <c r="B2913" s="6" t="s">
        <v>8184</v>
      </c>
      <c r="C2913" s="6" t="s">
        <v>8185</v>
      </c>
      <c r="D2913" s="7" t="s">
        <v>34</v>
      </c>
      <c r="E2913" s="28" t="s">
        <v>35</v>
      </c>
      <c r="F2913" s="5" t="s">
        <v>48</v>
      </c>
      <c r="G2913" s="6" t="s">
        <v>53</v>
      </c>
      <c r="H2913" s="6" t="s">
        <v>38</v>
      </c>
      <c r="I2913" s="6" t="s">
        <v>2491</v>
      </c>
      <c r="J2913" s="8" t="s">
        <v>8186</v>
      </c>
      <c r="K2913" s="5" t="s">
        <v>8187</v>
      </c>
      <c r="L2913" s="7" t="s">
        <v>1208</v>
      </c>
      <c r="M2913" s="9">
        <v>0</v>
      </c>
      <c r="N2913" s="5" t="s">
        <v>56</v>
      </c>
      <c r="O2913" s="31">
        <v>44492.7944501505</v>
      </c>
      <c r="P2913" s="32">
        <v>44512.7300043981</v>
      </c>
      <c r="Q2913" s="28" t="s">
        <v>38</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c r="A2914" s="28" t="s">
        <v>8191</v>
      </c>
      <c r="B2914" s="6" t="s">
        <v>8189</v>
      </c>
      <c r="C2914" s="6" t="s">
        <v>8190</v>
      </c>
      <c r="D2914" s="7" t="s">
        <v>34</v>
      </c>
      <c r="E2914" s="28" t="s">
        <v>35</v>
      </c>
      <c r="F2914" s="5" t="s">
        <v>48</v>
      </c>
      <c r="G2914" s="6" t="s">
        <v>53</v>
      </c>
      <c r="H2914" s="6" t="s">
        <v>38</v>
      </c>
      <c r="I2914" s="6" t="s">
        <v>665</v>
      </c>
      <c r="J2914" s="8" t="s">
        <v>4011</v>
      </c>
      <c r="K2914" s="5" t="s">
        <v>4012</v>
      </c>
      <c r="L2914" s="7" t="s">
        <v>1208</v>
      </c>
      <c r="M2914" s="9">
        <v>0</v>
      </c>
      <c r="N2914" s="5" t="s">
        <v>56</v>
      </c>
      <c r="O2914" s="31">
        <v>44492.7944506944</v>
      </c>
      <c r="P2914" s="32">
        <v>44512.7300043981</v>
      </c>
      <c r="Q2914" s="28" t="s">
        <v>8188</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c r="A2915" s="28" t="s">
        <v>8378</v>
      </c>
      <c r="B2915" s="6" t="s">
        <v>8193</v>
      </c>
      <c r="C2915" s="6" t="s">
        <v>8194</v>
      </c>
      <c r="D2915" s="7" t="s">
        <v>34</v>
      </c>
      <c r="E2915" s="28" t="s">
        <v>35</v>
      </c>
      <c r="F2915" s="5" t="s">
        <v>48</v>
      </c>
      <c r="G2915" s="6" t="s">
        <v>53</v>
      </c>
      <c r="H2915" s="6" t="s">
        <v>38</v>
      </c>
      <c r="I2915" s="6" t="s">
        <v>330</v>
      </c>
      <c r="J2915" s="8" t="s">
        <v>5679</v>
      </c>
      <c r="K2915" s="5" t="s">
        <v>5680</v>
      </c>
      <c r="L2915" s="7" t="s">
        <v>1208</v>
      </c>
      <c r="M2915" s="9">
        <v>0</v>
      </c>
      <c r="N2915" s="5" t="s">
        <v>56</v>
      </c>
      <c r="O2915" s="31">
        <v>44492.7944510764</v>
      </c>
      <c r="P2915" s="32">
        <v>44512.7300043981</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c r="A2916" s="28" t="s">
        <v>8197</v>
      </c>
      <c r="B2916" s="6" t="s">
        <v>8196</v>
      </c>
      <c r="C2916" s="6" t="s">
        <v>8159</v>
      </c>
      <c r="D2916" s="7" t="s">
        <v>34</v>
      </c>
      <c r="E2916" s="28" t="s">
        <v>35</v>
      </c>
      <c r="F2916" s="5" t="s">
        <v>48</v>
      </c>
      <c r="G2916" s="6" t="s">
        <v>53</v>
      </c>
      <c r="H2916" s="6" t="s">
        <v>38</v>
      </c>
      <c r="I2916" s="6" t="s">
        <v>539</v>
      </c>
      <c r="J2916" s="8" t="s">
        <v>2139</v>
      </c>
      <c r="K2916" s="5" t="s">
        <v>2140</v>
      </c>
      <c r="L2916" s="7" t="s">
        <v>324</v>
      </c>
      <c r="M2916" s="9">
        <v>0</v>
      </c>
      <c r="N2916" s="5" t="s">
        <v>56</v>
      </c>
      <c r="O2916" s="31">
        <v>44492.7944514236</v>
      </c>
      <c r="P2916" s="32">
        <v>44512.7300043981</v>
      </c>
      <c r="Q2916" s="28" t="s">
        <v>8195</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c r="A2917" s="28" t="s">
        <v>8204</v>
      </c>
      <c r="B2917" s="6" t="s">
        <v>8199</v>
      </c>
      <c r="C2917" s="6" t="s">
        <v>8200</v>
      </c>
      <c r="D2917" s="7" t="s">
        <v>34</v>
      </c>
      <c r="E2917" s="28" t="s">
        <v>35</v>
      </c>
      <c r="F2917" s="5" t="s">
        <v>48</v>
      </c>
      <c r="G2917" s="6" t="s">
        <v>53</v>
      </c>
      <c r="H2917" s="6" t="s">
        <v>38</v>
      </c>
      <c r="I2917" s="6" t="s">
        <v>198</v>
      </c>
      <c r="J2917" s="8" t="s">
        <v>8201</v>
      </c>
      <c r="K2917" s="5" t="s">
        <v>8202</v>
      </c>
      <c r="L2917" s="7" t="s">
        <v>8203</v>
      </c>
      <c r="M2917" s="9">
        <v>0</v>
      </c>
      <c r="N2917" s="5" t="s">
        <v>56</v>
      </c>
      <c r="O2917" s="31">
        <v>44492.7944519676</v>
      </c>
      <c r="P2917" s="32">
        <v>44512.7300045949</v>
      </c>
      <c r="Q2917" s="28" t="s">
        <v>8198</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c r="A2918" s="28" t="s">
        <v>8210</v>
      </c>
      <c r="B2918" s="6" t="s">
        <v>8206</v>
      </c>
      <c r="C2918" s="6" t="s">
        <v>8190</v>
      </c>
      <c r="D2918" s="7" t="s">
        <v>34</v>
      </c>
      <c r="E2918" s="28" t="s">
        <v>35</v>
      </c>
      <c r="F2918" s="5" t="s">
        <v>48</v>
      </c>
      <c r="G2918" s="6" t="s">
        <v>53</v>
      </c>
      <c r="H2918" s="6" t="s">
        <v>38</v>
      </c>
      <c r="I2918" s="6" t="s">
        <v>530</v>
      </c>
      <c r="J2918" s="8" t="s">
        <v>8207</v>
      </c>
      <c r="K2918" s="5" t="s">
        <v>8208</v>
      </c>
      <c r="L2918" s="7" t="s">
        <v>8209</v>
      </c>
      <c r="M2918" s="9">
        <v>0</v>
      </c>
      <c r="N2918" s="5" t="s">
        <v>56</v>
      </c>
      <c r="O2918" s="31">
        <v>44492.7944525116</v>
      </c>
      <c r="P2918" s="32">
        <v>44512.7300045949</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c r="A2919" s="28" t="s">
        <v>8379</v>
      </c>
      <c r="B2919" s="6" t="s">
        <v>8212</v>
      </c>
      <c r="C2919" s="6" t="s">
        <v>8213</v>
      </c>
      <c r="D2919" s="7" t="s">
        <v>34</v>
      </c>
      <c r="E2919" s="28" t="s">
        <v>35</v>
      </c>
      <c r="F2919" s="5" t="s">
        <v>48</v>
      </c>
      <c r="G2919" s="6" t="s">
        <v>53</v>
      </c>
      <c r="H2919" s="6" t="s">
        <v>38</v>
      </c>
      <c r="I2919" s="6" t="s">
        <v>304</v>
      </c>
      <c r="J2919" s="8" t="s">
        <v>8214</v>
      </c>
      <c r="K2919" s="5" t="s">
        <v>8215</v>
      </c>
      <c r="L2919" s="7" t="s">
        <v>1128</v>
      </c>
      <c r="M2919" s="9">
        <v>0</v>
      </c>
      <c r="N2919" s="5" t="s">
        <v>56</v>
      </c>
      <c r="O2919" s="31">
        <v>44492.794453044</v>
      </c>
      <c r="P2919" s="32">
        <v>44512.7300047801</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c r="A2920" s="28" t="s">
        <v>8218</v>
      </c>
      <c r="B2920" s="6" t="s">
        <v>8217</v>
      </c>
      <c r="C2920" s="6" t="s">
        <v>8200</v>
      </c>
      <c r="D2920" s="7" t="s">
        <v>34</v>
      </c>
      <c r="E2920" s="28" t="s">
        <v>35</v>
      </c>
      <c r="F2920" s="5" t="s">
        <v>48</v>
      </c>
      <c r="G2920" s="6" t="s">
        <v>53</v>
      </c>
      <c r="H2920" s="6" t="s">
        <v>38</v>
      </c>
      <c r="I2920" s="6" t="s">
        <v>2808</v>
      </c>
      <c r="J2920" s="8" t="s">
        <v>2941</v>
      </c>
      <c r="K2920" s="5" t="s">
        <v>2942</v>
      </c>
      <c r="L2920" s="7" t="s">
        <v>1128</v>
      </c>
      <c r="M2920" s="9">
        <v>0</v>
      </c>
      <c r="N2920" s="5" t="s">
        <v>56</v>
      </c>
      <c r="O2920" s="31">
        <v>44492.7944537847</v>
      </c>
      <c r="P2920" s="32">
        <v>44512.7300047801</v>
      </c>
      <c r="Q2920" s="28" t="s">
        <v>8216</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c r="A2921" s="28" t="s">
        <v>8224</v>
      </c>
      <c r="B2921" s="6" t="s">
        <v>8220</v>
      </c>
      <c r="C2921" s="6" t="s">
        <v>8194</v>
      </c>
      <c r="D2921" s="7" t="s">
        <v>34</v>
      </c>
      <c r="E2921" s="28" t="s">
        <v>35</v>
      </c>
      <c r="F2921" s="5" t="s">
        <v>48</v>
      </c>
      <c r="G2921" s="6" t="s">
        <v>53</v>
      </c>
      <c r="H2921" s="6" t="s">
        <v>38</v>
      </c>
      <c r="I2921" s="6" t="s">
        <v>257</v>
      </c>
      <c r="J2921" s="8" t="s">
        <v>8221</v>
      </c>
      <c r="K2921" s="5" t="s">
        <v>8222</v>
      </c>
      <c r="L2921" s="7" t="s">
        <v>8223</v>
      </c>
      <c r="M2921" s="9">
        <v>0</v>
      </c>
      <c r="N2921" s="5" t="s">
        <v>56</v>
      </c>
      <c r="O2921" s="31">
        <v>44492.7944546643</v>
      </c>
      <c r="P2921" s="32">
        <v>44512.7300047801</v>
      </c>
      <c r="Q2921" s="28" t="s">
        <v>8219</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c r="A2922" s="28" t="s">
        <v>8229</v>
      </c>
      <c r="B2922" s="6" t="s">
        <v>8226</v>
      </c>
      <c r="C2922" s="6" t="s">
        <v>8194</v>
      </c>
      <c r="D2922" s="7" t="s">
        <v>34</v>
      </c>
      <c r="E2922" s="28" t="s">
        <v>35</v>
      </c>
      <c r="F2922" s="5" t="s">
        <v>48</v>
      </c>
      <c r="G2922" s="6" t="s">
        <v>53</v>
      </c>
      <c r="H2922" s="6" t="s">
        <v>38</v>
      </c>
      <c r="I2922" s="6" t="s">
        <v>632</v>
      </c>
      <c r="J2922" s="8" t="s">
        <v>8227</v>
      </c>
      <c r="K2922" s="5" t="s">
        <v>8228</v>
      </c>
      <c r="L2922" s="7" t="s">
        <v>324</v>
      </c>
      <c r="M2922" s="9">
        <v>0</v>
      </c>
      <c r="N2922" s="5" t="s">
        <v>56</v>
      </c>
      <c r="O2922" s="31">
        <v>44492.7944550579</v>
      </c>
      <c r="P2922" s="32">
        <v>44512.7300047801</v>
      </c>
      <c r="Q2922" s="28" t="s">
        <v>8225</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c r="A2923" s="28" t="s">
        <v>8380</v>
      </c>
      <c r="B2923" s="6" t="s">
        <v>8231</v>
      </c>
      <c r="C2923" s="6" t="s">
        <v>8159</v>
      </c>
      <c r="D2923" s="7" t="s">
        <v>34</v>
      </c>
      <c r="E2923" s="28" t="s">
        <v>35</v>
      </c>
      <c r="F2923" s="5" t="s">
        <v>48</v>
      </c>
      <c r="G2923" s="6" t="s">
        <v>53</v>
      </c>
      <c r="H2923" s="6" t="s">
        <v>38</v>
      </c>
      <c r="I2923" s="6" t="s">
        <v>2106</v>
      </c>
      <c r="J2923" s="8" t="s">
        <v>2616</v>
      </c>
      <c r="K2923" s="5" t="s">
        <v>2617</v>
      </c>
      <c r="L2923" s="7" t="s">
        <v>324</v>
      </c>
      <c r="M2923" s="9">
        <v>0</v>
      </c>
      <c r="N2923" s="5" t="s">
        <v>56</v>
      </c>
      <c r="O2923" s="31">
        <v>44492.7944554051</v>
      </c>
      <c r="P2923" s="32">
        <v>44512.7300049421</v>
      </c>
      <c r="Q2923" s="28" t="s">
        <v>38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c r="A2924" s="28" t="s">
        <v>8381</v>
      </c>
      <c r="B2924" s="6" t="s">
        <v>8233</v>
      </c>
      <c r="C2924" s="6" t="s">
        <v>8162</v>
      </c>
      <c r="D2924" s="7" t="s">
        <v>34</v>
      </c>
      <c r="E2924" s="28" t="s">
        <v>35</v>
      </c>
      <c r="F2924" s="5" t="s">
        <v>48</v>
      </c>
      <c r="G2924" s="6" t="s">
        <v>53</v>
      </c>
      <c r="H2924" s="6" t="s">
        <v>38</v>
      </c>
      <c r="I2924" s="6" t="s">
        <v>1144</v>
      </c>
      <c r="J2924" s="8" t="s">
        <v>8234</v>
      </c>
      <c r="K2924" s="5" t="s">
        <v>8235</v>
      </c>
      <c r="L2924" s="7" t="s">
        <v>1153</v>
      </c>
      <c r="M2924" s="9">
        <v>0</v>
      </c>
      <c r="N2924" s="5" t="s">
        <v>56</v>
      </c>
      <c r="O2924" s="31">
        <v>44492.7944559375</v>
      </c>
      <c r="P2924" s="32">
        <v>44512.7300049421</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c r="A2925" s="28" t="s">
        <v>8239</v>
      </c>
      <c r="B2925" s="6" t="s">
        <v>8237</v>
      </c>
      <c r="C2925" s="6" t="s">
        <v>8238</v>
      </c>
      <c r="D2925" s="7" t="s">
        <v>34</v>
      </c>
      <c r="E2925" s="28" t="s">
        <v>35</v>
      </c>
      <c r="F2925" s="5" t="s">
        <v>48</v>
      </c>
      <c r="G2925" s="6" t="s">
        <v>53</v>
      </c>
      <c r="H2925" s="6" t="s">
        <v>38</v>
      </c>
      <c r="I2925" s="6" t="s">
        <v>2092</v>
      </c>
      <c r="J2925" s="8" t="s">
        <v>4483</v>
      </c>
      <c r="K2925" s="5" t="s">
        <v>4484</v>
      </c>
      <c r="L2925" s="7" t="s">
        <v>4485</v>
      </c>
      <c r="M2925" s="9">
        <v>0</v>
      </c>
      <c r="N2925" s="5" t="s">
        <v>56</v>
      </c>
      <c r="O2925" s="31">
        <v>44492.7944564815</v>
      </c>
      <c r="P2925" s="32">
        <v>44512.7300049421</v>
      </c>
      <c r="Q2925" s="28" t="s">
        <v>8236</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c r="A2926" s="28" t="s">
        <v>8382</v>
      </c>
      <c r="B2926" s="6" t="s">
        <v>8241</v>
      </c>
      <c r="C2926" s="6" t="s">
        <v>8213</v>
      </c>
      <c r="D2926" s="7" t="s">
        <v>34</v>
      </c>
      <c r="E2926" s="28" t="s">
        <v>35</v>
      </c>
      <c r="F2926" s="5" t="s">
        <v>48</v>
      </c>
      <c r="G2926" s="6" t="s">
        <v>53</v>
      </c>
      <c r="H2926" s="6" t="s">
        <v>38</v>
      </c>
      <c r="I2926" s="6" t="s">
        <v>867</v>
      </c>
      <c r="J2926" s="8" t="s">
        <v>2949</v>
      </c>
      <c r="K2926" s="5" t="s">
        <v>2950</v>
      </c>
      <c r="L2926" s="7" t="s">
        <v>324</v>
      </c>
      <c r="M2926" s="9">
        <v>0</v>
      </c>
      <c r="N2926" s="5" t="s">
        <v>56</v>
      </c>
      <c r="O2926" s="31">
        <v>44492.7944568634</v>
      </c>
      <c r="P2926" s="32">
        <v>44512.7300049421</v>
      </c>
      <c r="Q2926" s="28" t="s">
        <v>38</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c r="A2927" s="28" t="s">
        <v>8383</v>
      </c>
      <c r="B2927" s="6" t="s">
        <v>8243</v>
      </c>
      <c r="C2927" s="6" t="s">
        <v>8244</v>
      </c>
      <c r="D2927" s="7" t="s">
        <v>34</v>
      </c>
      <c r="E2927" s="28" t="s">
        <v>35</v>
      </c>
      <c r="F2927" s="5" t="s">
        <v>48</v>
      </c>
      <c r="G2927" s="6" t="s">
        <v>53</v>
      </c>
      <c r="H2927" s="6" t="s">
        <v>38</v>
      </c>
      <c r="I2927" s="6" t="s">
        <v>2406</v>
      </c>
      <c r="J2927" s="8" t="s">
        <v>2407</v>
      </c>
      <c r="K2927" s="5" t="s">
        <v>2408</v>
      </c>
      <c r="L2927" s="7" t="s">
        <v>2409</v>
      </c>
      <c r="M2927" s="9">
        <v>0</v>
      </c>
      <c r="N2927" s="5" t="s">
        <v>56</v>
      </c>
      <c r="O2927" s="31">
        <v>44492.7944575579</v>
      </c>
      <c r="P2927" s="32">
        <v>44512.7300051273</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c r="A2928" s="28" t="s">
        <v>8248</v>
      </c>
      <c r="B2928" s="6" t="s">
        <v>8246</v>
      </c>
      <c r="C2928" s="6" t="s">
        <v>8247</v>
      </c>
      <c r="D2928" s="7" t="s">
        <v>34</v>
      </c>
      <c r="E2928" s="28" t="s">
        <v>35</v>
      </c>
      <c r="F2928" s="5" t="s">
        <v>48</v>
      </c>
      <c r="G2928" s="6" t="s">
        <v>53</v>
      </c>
      <c r="H2928" s="6" t="s">
        <v>38</v>
      </c>
      <c r="I2928" s="6" t="s">
        <v>1597</v>
      </c>
      <c r="J2928" s="8" t="s">
        <v>3776</v>
      </c>
      <c r="K2928" s="5" t="s">
        <v>3777</v>
      </c>
      <c r="L2928" s="7" t="s">
        <v>324</v>
      </c>
      <c r="M2928" s="9">
        <v>0</v>
      </c>
      <c r="N2928" s="5" t="s">
        <v>56</v>
      </c>
      <c r="O2928" s="31">
        <v>44492.7944581019</v>
      </c>
      <c r="P2928" s="32">
        <v>44512.7300051273</v>
      </c>
      <c r="Q2928" s="28" t="s">
        <v>8245</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c r="A2929" s="28" t="s">
        <v>8384</v>
      </c>
      <c r="B2929" s="6" t="s">
        <v>8250</v>
      </c>
      <c r="C2929" s="6" t="s">
        <v>8185</v>
      </c>
      <c r="D2929" s="7" t="s">
        <v>34</v>
      </c>
      <c r="E2929" s="28" t="s">
        <v>35</v>
      </c>
      <c r="F2929" s="5" t="s">
        <v>48</v>
      </c>
      <c r="G2929" s="6" t="s">
        <v>53</v>
      </c>
      <c r="H2929" s="6" t="s">
        <v>38</v>
      </c>
      <c r="I2929" s="6" t="s">
        <v>1615</v>
      </c>
      <c r="J2929" s="8" t="s">
        <v>3792</v>
      </c>
      <c r="K2929" s="5" t="s">
        <v>3793</v>
      </c>
      <c r="L2929" s="7" t="s">
        <v>3794</v>
      </c>
      <c r="M2929" s="9">
        <v>0</v>
      </c>
      <c r="N2929" s="5" t="s">
        <v>56</v>
      </c>
      <c r="O2929" s="31">
        <v>44492.7944592245</v>
      </c>
      <c r="P2929" s="32">
        <v>44512.7300051273</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c r="A2930" s="28" t="s">
        <v>8253</v>
      </c>
      <c r="B2930" s="6" t="s">
        <v>8252</v>
      </c>
      <c r="C2930" s="6" t="s">
        <v>8194</v>
      </c>
      <c r="D2930" s="7" t="s">
        <v>34</v>
      </c>
      <c r="E2930" s="28" t="s">
        <v>35</v>
      </c>
      <c r="F2930" s="5" t="s">
        <v>48</v>
      </c>
      <c r="G2930" s="6" t="s">
        <v>53</v>
      </c>
      <c r="H2930" s="6" t="s">
        <v>38</v>
      </c>
      <c r="I2930" s="6" t="s">
        <v>4433</v>
      </c>
      <c r="J2930" s="8" t="s">
        <v>4434</v>
      </c>
      <c r="K2930" s="5" t="s">
        <v>4435</v>
      </c>
      <c r="L2930" s="7" t="s">
        <v>4436</v>
      </c>
      <c r="M2930" s="9">
        <v>0</v>
      </c>
      <c r="N2930" s="5" t="s">
        <v>56</v>
      </c>
      <c r="O2930" s="31">
        <v>44492.7944604514</v>
      </c>
      <c r="P2930" s="32">
        <v>44512.7300051273</v>
      </c>
      <c r="Q2930" s="28" t="s">
        <v>8251</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c r="A2931" s="28" t="s">
        <v>8385</v>
      </c>
      <c r="B2931" s="6" t="s">
        <v>8255</v>
      </c>
      <c r="C2931" s="6" t="s">
        <v>8256</v>
      </c>
      <c r="D2931" s="7" t="s">
        <v>34</v>
      </c>
      <c r="E2931" s="28" t="s">
        <v>35</v>
      </c>
      <c r="F2931" s="5" t="s">
        <v>48</v>
      </c>
      <c r="G2931" s="6" t="s">
        <v>53</v>
      </c>
      <c r="H2931" s="6" t="s">
        <v>38</v>
      </c>
      <c r="I2931" s="6" t="s">
        <v>1225</v>
      </c>
      <c r="J2931" s="8" t="s">
        <v>4412</v>
      </c>
      <c r="K2931" s="5" t="s">
        <v>4413</v>
      </c>
      <c r="L2931" s="7" t="s">
        <v>324</v>
      </c>
      <c r="M2931" s="9">
        <v>0</v>
      </c>
      <c r="N2931" s="5" t="s">
        <v>56</v>
      </c>
      <c r="O2931" s="31">
        <v>44492.7944617245</v>
      </c>
      <c r="P2931" s="32">
        <v>44512.7300051273</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c r="A2932" s="28" t="s">
        <v>8259</v>
      </c>
      <c r="B2932" s="6" t="s">
        <v>8258</v>
      </c>
      <c r="C2932" s="6" t="s">
        <v>8213</v>
      </c>
      <c r="D2932" s="7" t="s">
        <v>34</v>
      </c>
      <c r="E2932" s="28" t="s">
        <v>35</v>
      </c>
      <c r="F2932" s="5" t="s">
        <v>48</v>
      </c>
      <c r="G2932" s="6" t="s">
        <v>53</v>
      </c>
      <c r="H2932" s="6" t="s">
        <v>38</v>
      </c>
      <c r="I2932" s="6" t="s">
        <v>1236</v>
      </c>
      <c r="J2932" s="8" t="s">
        <v>7185</v>
      </c>
      <c r="K2932" s="5" t="s">
        <v>7186</v>
      </c>
      <c r="L2932" s="7" t="s">
        <v>169</v>
      </c>
      <c r="M2932" s="9">
        <v>0</v>
      </c>
      <c r="N2932" s="5" t="s">
        <v>56</v>
      </c>
      <c r="O2932" s="31">
        <v>44492.7944622685</v>
      </c>
      <c r="P2932" s="32">
        <v>44512.7300053241</v>
      </c>
      <c r="Q2932" s="28" t="s">
        <v>8257</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c r="A2933" s="28" t="s">
        <v>8386</v>
      </c>
      <c r="B2933" s="6" t="s">
        <v>8261</v>
      </c>
      <c r="C2933" s="6" t="s">
        <v>8185</v>
      </c>
      <c r="D2933" s="7" t="s">
        <v>34</v>
      </c>
      <c r="E2933" s="28" t="s">
        <v>35</v>
      </c>
      <c r="F2933" s="5" t="s">
        <v>48</v>
      </c>
      <c r="G2933" s="6" t="s">
        <v>53</v>
      </c>
      <c r="H2933" s="6" t="s">
        <v>38</v>
      </c>
      <c r="I2933" s="6" t="s">
        <v>154</v>
      </c>
      <c r="J2933" s="8" t="s">
        <v>155</v>
      </c>
      <c r="K2933" s="5" t="s">
        <v>156</v>
      </c>
      <c r="L2933" s="7" t="s">
        <v>157</v>
      </c>
      <c r="M2933" s="9">
        <v>0</v>
      </c>
      <c r="N2933" s="5" t="s">
        <v>56</v>
      </c>
      <c r="O2933" s="31">
        <v>44492.7944629977</v>
      </c>
      <c r="P2933" s="32">
        <v>44512.7300053241</v>
      </c>
      <c r="Q2933" s="28" t="s">
        <v>38</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c r="A2934" s="28" t="s">
        <v>8387</v>
      </c>
      <c r="B2934" s="6" t="s">
        <v>8263</v>
      </c>
      <c r="C2934" s="6" t="s">
        <v>8200</v>
      </c>
      <c r="D2934" s="7" t="s">
        <v>34</v>
      </c>
      <c r="E2934" s="28" t="s">
        <v>35</v>
      </c>
      <c r="F2934" s="5" t="s">
        <v>48</v>
      </c>
      <c r="G2934" s="6" t="s">
        <v>53</v>
      </c>
      <c r="H2934" s="6" t="s">
        <v>38</v>
      </c>
      <c r="I2934" s="6" t="s">
        <v>766</v>
      </c>
      <c r="J2934" s="8" t="s">
        <v>767</v>
      </c>
      <c r="K2934" s="5" t="s">
        <v>768</v>
      </c>
      <c r="L2934" s="7" t="s">
        <v>769</v>
      </c>
      <c r="M2934" s="9">
        <v>0</v>
      </c>
      <c r="N2934" s="5" t="s">
        <v>56</v>
      </c>
      <c r="O2934" s="31">
        <v>44492.7944635417</v>
      </c>
      <c r="P2934" s="32">
        <v>44512.7300053241</v>
      </c>
      <c r="Q2934" s="28" t="s">
        <v>38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28" t="s">
        <v>8388</v>
      </c>
      <c r="B2935" s="6" t="s">
        <v>8265</v>
      </c>
      <c r="C2935" s="6" t="s">
        <v>8244</v>
      </c>
      <c r="D2935" s="7" t="s">
        <v>34</v>
      </c>
      <c r="E2935" s="28" t="s">
        <v>35</v>
      </c>
      <c r="F2935" s="5" t="s">
        <v>48</v>
      </c>
      <c r="G2935" s="6" t="s">
        <v>53</v>
      </c>
      <c r="H2935" s="6" t="s">
        <v>38</v>
      </c>
      <c r="I2935" s="6" t="s">
        <v>3097</v>
      </c>
      <c r="J2935" s="8" t="s">
        <v>8266</v>
      </c>
      <c r="K2935" s="5" t="s">
        <v>8267</v>
      </c>
      <c r="L2935" s="7" t="s">
        <v>324</v>
      </c>
      <c r="M2935" s="9">
        <v>0</v>
      </c>
      <c r="N2935" s="5" t="s">
        <v>56</v>
      </c>
      <c r="O2935" s="31">
        <v>44492.7944642708</v>
      </c>
      <c r="P2935" s="32">
        <v>44512.7300053241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c r="A2936" s="28" t="s">
        <v>8389</v>
      </c>
      <c r="B2936" s="6" t="s">
        <v>8269</v>
      </c>
      <c r="C2936" s="6" t="s">
        <v>8190</v>
      </c>
      <c r="D2936" s="7" t="s">
        <v>34</v>
      </c>
      <c r="E2936" s="28" t="s">
        <v>35</v>
      </c>
      <c r="F2936" s="5" t="s">
        <v>48</v>
      </c>
      <c r="G2936" s="6" t="s">
        <v>53</v>
      </c>
      <c r="H2936" s="6" t="s">
        <v>38</v>
      </c>
      <c r="I2936" s="6" t="s">
        <v>1910</v>
      </c>
      <c r="J2936" s="8" t="s">
        <v>8270</v>
      </c>
      <c r="K2936" s="5" t="s">
        <v>8271</v>
      </c>
      <c r="L2936" s="7" t="s">
        <v>324</v>
      </c>
      <c r="M2936" s="9">
        <v>0</v>
      </c>
      <c r="N2936" s="5" t="s">
        <v>56</v>
      </c>
      <c r="O2936" s="31">
        <v>44492.794465162</v>
      </c>
      <c r="P2936" s="32">
        <v>44512.7300055208</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c r="A2937" s="28" t="s">
        <v>8390</v>
      </c>
      <c r="B2937" s="6" t="s">
        <v>8273</v>
      </c>
      <c r="C2937" s="6" t="s">
        <v>8190</v>
      </c>
      <c r="D2937" s="7" t="s">
        <v>34</v>
      </c>
      <c r="E2937" s="28" t="s">
        <v>35</v>
      </c>
      <c r="F2937" s="5" t="s">
        <v>48</v>
      </c>
      <c r="G2937" s="6" t="s">
        <v>53</v>
      </c>
      <c r="H2937" s="6" t="s">
        <v>38</v>
      </c>
      <c r="I2937" s="6" t="s">
        <v>8274</v>
      </c>
      <c r="J2937" s="8" t="s">
        <v>5847</v>
      </c>
      <c r="K2937" s="5" t="s">
        <v>5848</v>
      </c>
      <c r="L2937" s="7" t="s">
        <v>2487</v>
      </c>
      <c r="M2937" s="9">
        <v>0</v>
      </c>
      <c r="N2937" s="5" t="s">
        <v>56</v>
      </c>
      <c r="O2937" s="31">
        <v>44492.7944658912</v>
      </c>
      <c r="P2937" s="32">
        <v>44512.7300055208</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28" t="s">
        <v>8391</v>
      </c>
      <c r="B2938" s="6" t="s">
        <v>8276</v>
      </c>
      <c r="C2938" s="6" t="s">
        <v>8140</v>
      </c>
      <c r="D2938" s="7" t="s">
        <v>34</v>
      </c>
      <c r="E2938" s="28" t="s">
        <v>35</v>
      </c>
      <c r="F2938" s="5" t="s">
        <v>48</v>
      </c>
      <c r="G2938" s="6" t="s">
        <v>53</v>
      </c>
      <c r="H2938" s="6" t="s">
        <v>38</v>
      </c>
      <c r="I2938" s="6" t="s">
        <v>4099</v>
      </c>
      <c r="J2938" s="8" t="s">
        <v>6603</v>
      </c>
      <c r="K2938" s="5" t="s">
        <v>6604</v>
      </c>
      <c r="L2938" s="7" t="s">
        <v>2487</v>
      </c>
      <c r="M2938" s="9">
        <v>0</v>
      </c>
      <c r="N2938" s="5" t="s">
        <v>56</v>
      </c>
      <c r="O2938" s="31">
        <v>44492.7944666319</v>
      </c>
      <c r="P2938" s="32">
        <v>44512.7300055208</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c r="A2939" s="28" t="s">
        <v>8392</v>
      </c>
      <c r="B2939" s="6" t="s">
        <v>8278</v>
      </c>
      <c r="C2939" s="6" t="s">
        <v>8213</v>
      </c>
      <c r="D2939" s="7" t="s">
        <v>34</v>
      </c>
      <c r="E2939" s="28" t="s">
        <v>35</v>
      </c>
      <c r="F2939" s="5" t="s">
        <v>48</v>
      </c>
      <c r="G2939" s="6" t="s">
        <v>53</v>
      </c>
      <c r="H2939" s="6" t="s">
        <v>38</v>
      </c>
      <c r="I2939" s="6" t="s">
        <v>1876</v>
      </c>
      <c r="J2939" s="8" t="s">
        <v>2485</v>
      </c>
      <c r="K2939" s="5" t="s">
        <v>2486</v>
      </c>
      <c r="L2939" s="7" t="s">
        <v>2487</v>
      </c>
      <c r="M2939" s="9">
        <v>0</v>
      </c>
      <c r="N2939" s="5" t="s">
        <v>56</v>
      </c>
      <c r="O2939" s="31">
        <v>44492.7944671643</v>
      </c>
      <c r="P2939" s="32">
        <v>44512.7300055208</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c r="A2940" s="30" t="s">
        <v>8393</v>
      </c>
      <c r="B2940" s="6" t="s">
        <v>8035</v>
      </c>
      <c r="C2940" s="6" t="s">
        <v>8353</v>
      </c>
      <c r="D2940" s="7" t="s">
        <v>34</v>
      </c>
      <c r="E2940" s="28" t="s">
        <v>35</v>
      </c>
      <c r="F2940" s="5" t="s">
        <v>48</v>
      </c>
      <c r="G2940" s="6" t="s">
        <v>153</v>
      </c>
      <c r="H2940" s="6" t="s">
        <v>38</v>
      </c>
      <c r="I2940" s="6" t="s">
        <v>38</v>
      </c>
      <c r="J2940" s="8" t="s">
        <v>8036</v>
      </c>
      <c r="K2940" s="5" t="s">
        <v>889</v>
      </c>
      <c r="L2940" s="7" t="s">
        <v>8037</v>
      </c>
      <c r="M2940" s="9">
        <v>0</v>
      </c>
      <c r="N2940" s="5" t="s">
        <v>8038</v>
      </c>
      <c r="O2940" s="31">
        <v>44492.7944679051</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c r="A2941" s="28" t="s">
        <v>8394</v>
      </c>
      <c r="B2941" s="6" t="s">
        <v>8285</v>
      </c>
      <c r="C2941" s="6" t="s">
        <v>8194</v>
      </c>
      <c r="D2941" s="7" t="s">
        <v>34</v>
      </c>
      <c r="E2941" s="28" t="s">
        <v>35</v>
      </c>
      <c r="F2941" s="5" t="s">
        <v>48</v>
      </c>
      <c r="G2941" s="6" t="s">
        <v>53</v>
      </c>
      <c r="H2941" s="6" t="s">
        <v>38</v>
      </c>
      <c r="I2941" s="6" t="s">
        <v>321</v>
      </c>
      <c r="J2941" s="8" t="s">
        <v>322</v>
      </c>
      <c r="K2941" s="5" t="s">
        <v>323</v>
      </c>
      <c r="L2941" s="7" t="s">
        <v>324</v>
      </c>
      <c r="M2941" s="9">
        <v>0</v>
      </c>
      <c r="N2941" s="5" t="s">
        <v>56</v>
      </c>
      <c r="O2941" s="31">
        <v>44492.7944685995</v>
      </c>
      <c r="P2941" s="32">
        <v>44512.7300056713</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c r="A2942" s="28" t="s">
        <v>8395</v>
      </c>
      <c r="B2942" s="6" t="s">
        <v>8287</v>
      </c>
      <c r="C2942" s="6" t="s">
        <v>8162</v>
      </c>
      <c r="D2942" s="7" t="s">
        <v>34</v>
      </c>
      <c r="E2942" s="28" t="s">
        <v>35</v>
      </c>
      <c r="F2942" s="5" t="s">
        <v>48</v>
      </c>
      <c r="G2942" s="6" t="s">
        <v>53</v>
      </c>
      <c r="H2942" s="6" t="s">
        <v>38</v>
      </c>
      <c r="I2942" s="6" t="s">
        <v>1201</v>
      </c>
      <c r="J2942" s="8" t="s">
        <v>8288</v>
      </c>
      <c r="K2942" s="5" t="s">
        <v>5366</v>
      </c>
      <c r="L2942" s="7" t="s">
        <v>8289</v>
      </c>
      <c r="M2942" s="9">
        <v>0</v>
      </c>
      <c r="N2942" s="5" t="s">
        <v>56</v>
      </c>
      <c r="O2942" s="31">
        <v>44492.7944691319</v>
      </c>
      <c r="P2942" s="32">
        <v>44512.7300056713</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28" t="s">
        <v>8396</v>
      </c>
      <c r="B2943" s="6" t="s">
        <v>8291</v>
      </c>
      <c r="C2943" s="6" t="s">
        <v>8292</v>
      </c>
      <c r="D2943" s="7" t="s">
        <v>34</v>
      </c>
      <c r="E2943" s="28" t="s">
        <v>35</v>
      </c>
      <c r="F2943" s="5" t="s">
        <v>48</v>
      </c>
      <c r="G2943" s="6" t="s">
        <v>53</v>
      </c>
      <c r="H2943" s="6" t="s">
        <v>38</v>
      </c>
      <c r="I2943" s="6" t="s">
        <v>5710</v>
      </c>
      <c r="J2943" s="8" t="s">
        <v>5711</v>
      </c>
      <c r="K2943" s="5" t="s">
        <v>5712</v>
      </c>
      <c r="L2943" s="7" t="s">
        <v>5713</v>
      </c>
      <c r="M2943" s="9">
        <v>0</v>
      </c>
      <c r="N2943" s="5" t="s">
        <v>56</v>
      </c>
      <c r="O2943" s="31">
        <v>44492.7944698727</v>
      </c>
      <c r="P2943" s="32">
        <v>44512.7300058681</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30" t="s">
        <v>569</v>
      </c>
      <c r="B2944" s="6" t="s">
        <v>568</v>
      </c>
      <c r="C2944" s="6" t="s">
        <v>558</v>
      </c>
      <c r="D2944" s="7" t="s">
        <v>34</v>
      </c>
      <c r="E2944" s="28" t="s">
        <v>35</v>
      </c>
      <c r="F2944" s="5" t="s">
        <v>164</v>
      </c>
      <c r="G2944" s="6" t="s">
        <v>37</v>
      </c>
      <c r="H2944" s="6" t="s">
        <v>38</v>
      </c>
      <c r="I2944" s="6" t="s">
        <v>530</v>
      </c>
      <c r="J2944" s="8" t="s">
        <v>561</v>
      </c>
      <c r="K2944" s="5" t="s">
        <v>562</v>
      </c>
      <c r="L2944" s="7" t="s">
        <v>169</v>
      </c>
      <c r="M2944" s="9">
        <v>0</v>
      </c>
      <c r="N2944" s="5" t="s">
        <v>314</v>
      </c>
      <c r="O2944" s="31">
        <v>44492.7944707986</v>
      </c>
      <c r="Q2944" s="28" t="s">
        <v>567</v>
      </c>
      <c r="R2944" s="29" t="s">
        <v>38</v>
      </c>
      <c r="S2944" s="28" t="s">
        <v>158</v>
      </c>
      <c r="T2944" s="28" t="s">
        <v>564</v>
      </c>
      <c r="U2944" s="5" t="s">
        <v>565</v>
      </c>
      <c r="V2944" s="28" t="s">
        <v>566</v>
      </c>
      <c r="W2944" s="7" t="s">
        <v>38</v>
      </c>
      <c r="X2944" s="7" t="s">
        <v>38</v>
      </c>
      <c r="Y2944" s="5" t="s">
        <v>38</v>
      </c>
      <c r="Z2944" s="5" t="s">
        <v>38</v>
      </c>
      <c r="AA2944" s="6" t="s">
        <v>38</v>
      </c>
      <c r="AB2944" s="6" t="s">
        <v>38</v>
      </c>
      <c r="AC2944" s="6" t="s">
        <v>38</v>
      </c>
      <c r="AD2944" s="6" t="s">
        <v>38</v>
      </c>
      <c r="AE2944" s="6" t="s">
        <v>38</v>
      </c>
    </row>
    <row r="2945">
      <c r="A2945" s="28" t="s">
        <v>574</v>
      </c>
      <c r="B2945" s="6" t="s">
        <v>573</v>
      </c>
      <c r="C2945" s="6" t="s">
        <v>558</v>
      </c>
      <c r="D2945" s="7" t="s">
        <v>34</v>
      </c>
      <c r="E2945" s="28" t="s">
        <v>35</v>
      </c>
      <c r="F2945" s="5" t="s">
        <v>164</v>
      </c>
      <c r="G2945" s="6" t="s">
        <v>37</v>
      </c>
      <c r="H2945" s="6" t="s">
        <v>38</v>
      </c>
      <c r="I2945" s="6" t="s">
        <v>530</v>
      </c>
      <c r="J2945" s="8" t="s">
        <v>561</v>
      </c>
      <c r="K2945" s="5" t="s">
        <v>562</v>
      </c>
      <c r="L2945" s="7" t="s">
        <v>169</v>
      </c>
      <c r="M2945" s="9">
        <v>0</v>
      </c>
      <c r="N2945" s="5" t="s">
        <v>41</v>
      </c>
      <c r="O2945" s="31">
        <v>44492.794475463</v>
      </c>
      <c r="P2945" s="32">
        <v>44512.7300060532</v>
      </c>
      <c r="Q2945" s="28" t="s">
        <v>572</v>
      </c>
      <c r="R2945" s="29" t="s">
        <v>38</v>
      </c>
      <c r="S2945" s="28" t="s">
        <v>158</v>
      </c>
      <c r="T2945" s="28" t="s">
        <v>564</v>
      </c>
      <c r="U2945" s="5" t="s">
        <v>565</v>
      </c>
      <c r="V2945" s="28" t="s">
        <v>566</v>
      </c>
      <c r="W2945" s="7" t="s">
        <v>38</v>
      </c>
      <c r="X2945" s="7" t="s">
        <v>38</v>
      </c>
      <c r="Y2945" s="5" t="s">
        <v>38</v>
      </c>
      <c r="Z2945" s="5" t="s">
        <v>38</v>
      </c>
      <c r="AA2945" s="6" t="s">
        <v>38</v>
      </c>
      <c r="AB2945" s="6" t="s">
        <v>38</v>
      </c>
      <c r="AC2945" s="6" t="s">
        <v>38</v>
      </c>
      <c r="AD2945" s="6" t="s">
        <v>38</v>
      </c>
      <c r="AE2945" s="6" t="s">
        <v>38</v>
      </c>
    </row>
    <row r="2946">
      <c r="A2946" s="28" t="s">
        <v>7725</v>
      </c>
      <c r="B2946" s="6" t="s">
        <v>7724</v>
      </c>
      <c r="C2946" s="6" t="s">
        <v>1032</v>
      </c>
      <c r="D2946" s="7" t="s">
        <v>34</v>
      </c>
      <c r="E2946" s="28" t="s">
        <v>35</v>
      </c>
      <c r="F2946" s="5" t="s">
        <v>464</v>
      </c>
      <c r="G2946" s="6" t="s">
        <v>465</v>
      </c>
      <c r="H2946" s="6" t="s">
        <v>38</v>
      </c>
      <c r="I2946" s="6" t="s">
        <v>530</v>
      </c>
      <c r="J2946" s="8" t="s">
        <v>561</v>
      </c>
      <c r="K2946" s="5" t="s">
        <v>562</v>
      </c>
      <c r="L2946" s="7" t="s">
        <v>169</v>
      </c>
      <c r="M2946" s="9">
        <v>0</v>
      </c>
      <c r="N2946" s="5" t="s">
        <v>41</v>
      </c>
      <c r="O2946" s="31">
        <v>44492.7944761921</v>
      </c>
      <c r="P2946" s="32">
        <v>44512.7300060532</v>
      </c>
      <c r="Q2946" s="28" t="s">
        <v>7723</v>
      </c>
      <c r="R2946" s="29" t="s">
        <v>38</v>
      </c>
      <c r="S2946" s="28" t="s">
        <v>158</v>
      </c>
      <c r="T2946" s="28" t="s">
        <v>344</v>
      </c>
      <c r="U2946" s="5" t="s">
        <v>223</v>
      </c>
      <c r="V2946" s="28" t="s">
        <v>566</v>
      </c>
      <c r="W2946" s="7" t="s">
        <v>38</v>
      </c>
      <c r="X2946" s="7" t="s">
        <v>38</v>
      </c>
      <c r="Y2946" s="5" t="s">
        <v>226</v>
      </c>
      <c r="Z2946" s="5" t="s">
        <v>38</v>
      </c>
      <c r="AA2946" s="6" t="s">
        <v>38</v>
      </c>
      <c r="AB2946" s="6" t="s">
        <v>38</v>
      </c>
      <c r="AC2946" s="6" t="s">
        <v>38</v>
      </c>
      <c r="AD2946" s="6" t="s">
        <v>38</v>
      </c>
      <c r="AE2946" s="6" t="s">
        <v>38</v>
      </c>
    </row>
    <row r="2947">
      <c r="A2947" s="28" t="s">
        <v>8397</v>
      </c>
      <c r="B2947" s="6" t="s">
        <v>8398</v>
      </c>
      <c r="C2947" s="6" t="s">
        <v>2633</v>
      </c>
      <c r="D2947" s="7" t="s">
        <v>34</v>
      </c>
      <c r="E2947" s="28" t="s">
        <v>35</v>
      </c>
      <c r="F2947" s="5" t="s">
        <v>164</v>
      </c>
      <c r="G2947" s="6" t="s">
        <v>37</v>
      </c>
      <c r="H2947" s="6" t="s">
        <v>38</v>
      </c>
      <c r="I2947" s="6" t="s">
        <v>530</v>
      </c>
      <c r="J2947" s="8" t="s">
        <v>8207</v>
      </c>
      <c r="K2947" s="5" t="s">
        <v>8208</v>
      </c>
      <c r="L2947" s="7" t="s">
        <v>8209</v>
      </c>
      <c r="M2947" s="9">
        <v>0</v>
      </c>
      <c r="N2947" s="5" t="s">
        <v>41</v>
      </c>
      <c r="O2947" s="31">
        <v>44492.7944771181</v>
      </c>
      <c r="P2947" s="32">
        <v>44512.7300060532</v>
      </c>
      <c r="Q2947" s="28" t="s">
        <v>38</v>
      </c>
      <c r="R2947" s="29" t="s">
        <v>38</v>
      </c>
      <c r="S2947" s="28" t="s">
        <v>158</v>
      </c>
      <c r="T2947" s="28" t="s">
        <v>564</v>
      </c>
      <c r="U2947" s="5" t="s">
        <v>565</v>
      </c>
      <c r="V2947" s="28" t="s">
        <v>2805</v>
      </c>
      <c r="W2947" s="7" t="s">
        <v>38</v>
      </c>
      <c r="X2947" s="7" t="s">
        <v>38</v>
      </c>
      <c r="Y2947" s="5" t="s">
        <v>38</v>
      </c>
      <c r="Z2947" s="5" t="s">
        <v>38</v>
      </c>
      <c r="AA2947" s="6" t="s">
        <v>38</v>
      </c>
      <c r="AB2947" s="6" t="s">
        <v>38</v>
      </c>
      <c r="AC2947" s="6" t="s">
        <v>38</v>
      </c>
      <c r="AD2947" s="6" t="s">
        <v>38</v>
      </c>
      <c r="AE2947" s="6" t="s">
        <v>38</v>
      </c>
    </row>
    <row r="2948">
      <c r="A2948" s="28" t="s">
        <v>8399</v>
      </c>
      <c r="B2948" s="6" t="s">
        <v>8400</v>
      </c>
      <c r="C2948" s="6" t="s">
        <v>8401</v>
      </c>
      <c r="D2948" s="7" t="s">
        <v>34</v>
      </c>
      <c r="E2948" s="28" t="s">
        <v>35</v>
      </c>
      <c r="F2948" s="5" t="s">
        <v>48</v>
      </c>
      <c r="G2948" s="6" t="s">
        <v>37</v>
      </c>
      <c r="H2948" s="6" t="s">
        <v>8310</v>
      </c>
      <c r="I2948" s="6" t="s">
        <v>304</v>
      </c>
      <c r="J2948" s="8" t="s">
        <v>8214</v>
      </c>
      <c r="K2948" s="5" t="s">
        <v>8215</v>
      </c>
      <c r="L2948" s="7" t="s">
        <v>1128</v>
      </c>
      <c r="M2948" s="9">
        <v>0</v>
      </c>
      <c r="N2948" s="5" t="s">
        <v>179</v>
      </c>
      <c r="O2948" s="31">
        <v>44492.794481794</v>
      </c>
      <c r="P2948" s="32">
        <v>44512.7300060532</v>
      </c>
      <c r="Q2948" s="28" t="s">
        <v>38</v>
      </c>
      <c r="R2948" s="29" t="s">
        <v>8402</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c r="A2949" s="28" t="s">
        <v>8403</v>
      </c>
      <c r="B2949" s="6" t="s">
        <v>8404</v>
      </c>
      <c r="C2949" s="6" t="s">
        <v>2938</v>
      </c>
      <c r="D2949" s="7" t="s">
        <v>34</v>
      </c>
      <c r="E2949" s="28" t="s">
        <v>35</v>
      </c>
      <c r="F2949" s="5" t="s">
        <v>48</v>
      </c>
      <c r="G2949" s="6" t="s">
        <v>37</v>
      </c>
      <c r="H2949" s="6" t="s">
        <v>8310</v>
      </c>
      <c r="I2949" s="6" t="s">
        <v>2808</v>
      </c>
      <c r="J2949" s="8" t="s">
        <v>2941</v>
      </c>
      <c r="K2949" s="5" t="s">
        <v>2942</v>
      </c>
      <c r="L2949" s="7" t="s">
        <v>1128</v>
      </c>
      <c r="M2949" s="9">
        <v>0</v>
      </c>
      <c r="N2949" s="5" t="s">
        <v>41</v>
      </c>
      <c r="O2949" s="31">
        <v>44492.7944841435</v>
      </c>
      <c r="P2949" s="32">
        <v>44512.7300062153</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c r="A2950" s="28" t="s">
        <v>8405</v>
      </c>
      <c r="B2950" s="6" t="s">
        <v>8406</v>
      </c>
      <c r="C2950" s="6" t="s">
        <v>3173</v>
      </c>
      <c r="D2950" s="7" t="s">
        <v>34</v>
      </c>
      <c r="E2950" s="28" t="s">
        <v>35</v>
      </c>
      <c r="F2950" s="5" t="s">
        <v>48</v>
      </c>
      <c r="G2950" s="6" t="s">
        <v>37</v>
      </c>
      <c r="H2950" s="6" t="s">
        <v>8310</v>
      </c>
      <c r="I2950" s="6" t="s">
        <v>257</v>
      </c>
      <c r="J2950" s="8" t="s">
        <v>8407</v>
      </c>
      <c r="K2950" s="5" t="s">
        <v>8408</v>
      </c>
      <c r="L2950" s="7" t="s">
        <v>8409</v>
      </c>
      <c r="M2950" s="9">
        <v>0</v>
      </c>
      <c r="N2950" s="5" t="s">
        <v>56</v>
      </c>
      <c r="O2950" s="31">
        <v>44492.7944850694</v>
      </c>
      <c r="P2950" s="32">
        <v>44512.7300062153</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28" t="s">
        <v>8410</v>
      </c>
      <c r="B2951" s="6" t="s">
        <v>8411</v>
      </c>
      <c r="C2951" s="6" t="s">
        <v>3173</v>
      </c>
      <c r="D2951" s="7" t="s">
        <v>34</v>
      </c>
      <c r="E2951" s="28" t="s">
        <v>35</v>
      </c>
      <c r="F2951" s="5" t="s">
        <v>48</v>
      </c>
      <c r="G2951" s="6" t="s">
        <v>37</v>
      </c>
      <c r="H2951" s="6" t="s">
        <v>8310</v>
      </c>
      <c r="I2951" s="6" t="s">
        <v>257</v>
      </c>
      <c r="J2951" s="8" t="s">
        <v>8412</v>
      </c>
      <c r="K2951" s="5" t="s">
        <v>8413</v>
      </c>
      <c r="L2951" s="7" t="s">
        <v>8414</v>
      </c>
      <c r="M2951" s="9">
        <v>0</v>
      </c>
      <c r="N2951" s="5" t="s">
        <v>41</v>
      </c>
      <c r="O2951" s="31">
        <v>44492.7944863426</v>
      </c>
      <c r="P2951" s="32">
        <v>44512.7300062153</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c r="A2952" s="28" t="s">
        <v>4579</v>
      </c>
      <c r="B2952" s="6" t="s">
        <v>4574</v>
      </c>
      <c r="C2952" s="6" t="s">
        <v>762</v>
      </c>
      <c r="D2952" s="7" t="s">
        <v>34</v>
      </c>
      <c r="E2952" s="28" t="s">
        <v>35</v>
      </c>
      <c r="F2952" s="5" t="s">
        <v>464</v>
      </c>
      <c r="G2952" s="6" t="s">
        <v>465</v>
      </c>
      <c r="H2952" s="6" t="s">
        <v>4575</v>
      </c>
      <c r="I2952" s="6" t="s">
        <v>257</v>
      </c>
      <c r="J2952" s="8" t="s">
        <v>4576</v>
      </c>
      <c r="K2952" s="5" t="s">
        <v>4577</v>
      </c>
      <c r="L2952" s="7" t="s">
        <v>4578</v>
      </c>
      <c r="M2952" s="9">
        <v>0</v>
      </c>
      <c r="N2952" s="5" t="s">
        <v>471</v>
      </c>
      <c r="O2952" s="31">
        <v>44492.7944872338</v>
      </c>
      <c r="P2952" s="32">
        <v>44512.7300062153</v>
      </c>
      <c r="Q2952" s="28" t="s">
        <v>4573</v>
      </c>
      <c r="R2952" s="29" t="s">
        <v>38</v>
      </c>
      <c r="S2952" s="28" t="s">
        <v>158</v>
      </c>
      <c r="T2952" s="28" t="s">
        <v>222</v>
      </c>
      <c r="U2952" s="5" t="s">
        <v>223</v>
      </c>
      <c r="V2952" s="28" t="s">
        <v>1281</v>
      </c>
      <c r="W2952" s="7" t="s">
        <v>38</v>
      </c>
      <c r="X2952" s="7" t="s">
        <v>38</v>
      </c>
      <c r="Y2952" s="5" t="s">
        <v>226</v>
      </c>
      <c r="Z2952" s="5" t="s">
        <v>38</v>
      </c>
      <c r="AA2952" s="6" t="s">
        <v>38</v>
      </c>
      <c r="AB2952" s="6" t="s">
        <v>38</v>
      </c>
      <c r="AC2952" s="6" t="s">
        <v>38</v>
      </c>
      <c r="AD2952" s="6" t="s">
        <v>38</v>
      </c>
      <c r="AE2952" s="6" t="s">
        <v>38</v>
      </c>
    </row>
    <row r="2953">
      <c r="A2953" s="28" t="s">
        <v>4115</v>
      </c>
      <c r="B2953" s="6" t="s">
        <v>4112</v>
      </c>
      <c r="C2953" s="6" t="s">
        <v>2925</v>
      </c>
      <c r="D2953" s="7" t="s">
        <v>34</v>
      </c>
      <c r="E2953" s="28" t="s">
        <v>35</v>
      </c>
      <c r="F2953" s="5" t="s">
        <v>464</v>
      </c>
      <c r="G2953" s="6" t="s">
        <v>465</v>
      </c>
      <c r="H2953" s="6" t="s">
        <v>38</v>
      </c>
      <c r="I2953" s="6" t="s">
        <v>257</v>
      </c>
      <c r="J2953" s="8" t="s">
        <v>2616</v>
      </c>
      <c r="K2953" s="5" t="s">
        <v>2617</v>
      </c>
      <c r="L2953" s="7" t="s">
        <v>324</v>
      </c>
      <c r="M2953" s="9">
        <v>0</v>
      </c>
      <c r="N2953" s="5" t="s">
        <v>471</v>
      </c>
      <c r="O2953" s="31">
        <v>44492.794487963</v>
      </c>
      <c r="P2953" s="32">
        <v>44512.7300064005</v>
      </c>
      <c r="Q2953" s="28" t="s">
        <v>4114</v>
      </c>
      <c r="R2953" s="29" t="s">
        <v>38</v>
      </c>
      <c r="S2953" s="28" t="s">
        <v>158</v>
      </c>
      <c r="T2953" s="28" t="s">
        <v>1683</v>
      </c>
      <c r="U2953" s="5" t="s">
        <v>223</v>
      </c>
      <c r="V2953" s="28" t="s">
        <v>1148</v>
      </c>
      <c r="W2953" s="7" t="s">
        <v>38</v>
      </c>
      <c r="X2953" s="7" t="s">
        <v>38</v>
      </c>
      <c r="Y2953" s="5" t="s">
        <v>226</v>
      </c>
      <c r="Z2953" s="5" t="s">
        <v>38</v>
      </c>
      <c r="AA2953" s="6" t="s">
        <v>38</v>
      </c>
      <c r="AB2953" s="6" t="s">
        <v>38</v>
      </c>
      <c r="AC2953" s="6" t="s">
        <v>38</v>
      </c>
      <c r="AD2953" s="6" t="s">
        <v>38</v>
      </c>
      <c r="AE2953" s="6" t="s">
        <v>38</v>
      </c>
    </row>
    <row r="2954">
      <c r="A2954" s="30" t="s">
        <v>8415</v>
      </c>
      <c r="B2954" s="6" t="s">
        <v>8035</v>
      </c>
      <c r="C2954" s="6" t="s">
        <v>8353</v>
      </c>
      <c r="D2954" s="7" t="s">
        <v>34</v>
      </c>
      <c r="E2954" s="28" t="s">
        <v>35</v>
      </c>
      <c r="F2954" s="5" t="s">
        <v>48</v>
      </c>
      <c r="G2954" s="6" t="s">
        <v>153</v>
      </c>
      <c r="H2954" s="6" t="s">
        <v>38</v>
      </c>
      <c r="I2954" s="6" t="s">
        <v>38</v>
      </c>
      <c r="J2954" s="8" t="s">
        <v>8036</v>
      </c>
      <c r="K2954" s="5" t="s">
        <v>889</v>
      </c>
      <c r="L2954" s="7" t="s">
        <v>8037</v>
      </c>
      <c r="M2954" s="9">
        <v>0</v>
      </c>
      <c r="N2954" s="5" t="s">
        <v>8038</v>
      </c>
      <c r="O2954" s="31">
        <v>44492.7944888542</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c r="A2955" s="28" t="s">
        <v>816</v>
      </c>
      <c r="B2955" s="6" t="s">
        <v>811</v>
      </c>
      <c r="C2955" s="6" t="s">
        <v>194</v>
      </c>
      <c r="D2955" s="7" t="s">
        <v>34</v>
      </c>
      <c r="E2955" s="28" t="s">
        <v>35</v>
      </c>
      <c r="F2955" s="5" t="s">
        <v>22</v>
      </c>
      <c r="G2955" s="6" t="s">
        <v>217</v>
      </c>
      <c r="H2955" s="6" t="s">
        <v>38</v>
      </c>
      <c r="I2955" s="6" t="s">
        <v>257</v>
      </c>
      <c r="J2955" s="8" t="s">
        <v>814</v>
      </c>
      <c r="K2955" s="5" t="s">
        <v>815</v>
      </c>
      <c r="L2955" s="7" t="s">
        <v>169</v>
      </c>
      <c r="M2955" s="9">
        <v>0</v>
      </c>
      <c r="N2955" s="5" t="s">
        <v>261</v>
      </c>
      <c r="O2955" s="31">
        <v>44492.7944893866</v>
      </c>
      <c r="P2955" s="32">
        <v>44512.7300064005</v>
      </c>
      <c r="Q2955" s="28" t="s">
        <v>810</v>
      </c>
      <c r="R2955" s="29" t="s">
        <v>38</v>
      </c>
      <c r="S2955" s="28" t="s">
        <v>158</v>
      </c>
      <c r="T2955" s="28" t="s">
        <v>262</v>
      </c>
      <c r="U2955" s="5" t="s">
        <v>223</v>
      </c>
      <c r="V2955" s="28" t="s">
        <v>817</v>
      </c>
      <c r="W2955" s="7" t="s">
        <v>818</v>
      </c>
      <c r="X2955" s="7" t="s">
        <v>8296</v>
      </c>
      <c r="Y2955" s="5" t="s">
        <v>265</v>
      </c>
      <c r="Z2955" s="5" t="s">
        <v>8416</v>
      </c>
      <c r="AA2955" s="6" t="s">
        <v>38</v>
      </c>
      <c r="AB2955" s="6" t="s">
        <v>38</v>
      </c>
      <c r="AC2955" s="6" t="s">
        <v>38</v>
      </c>
      <c r="AD2955" s="6" t="s">
        <v>38</v>
      </c>
      <c r="AE2955" s="6" t="s">
        <v>38</v>
      </c>
    </row>
    <row r="2956">
      <c r="A2956" s="28" t="s">
        <v>8417</v>
      </c>
      <c r="B2956" s="6" t="s">
        <v>8418</v>
      </c>
      <c r="C2956" s="6" t="s">
        <v>762</v>
      </c>
      <c r="D2956" s="7" t="s">
        <v>34</v>
      </c>
      <c r="E2956" s="28" t="s">
        <v>35</v>
      </c>
      <c r="F2956" s="5" t="s">
        <v>48</v>
      </c>
      <c r="G2956" s="6" t="s">
        <v>37</v>
      </c>
      <c r="H2956" s="6" t="s">
        <v>8310</v>
      </c>
      <c r="I2956" s="6" t="s">
        <v>632</v>
      </c>
      <c r="J2956" s="8" t="s">
        <v>8227</v>
      </c>
      <c r="K2956" s="5" t="s">
        <v>8228</v>
      </c>
      <c r="L2956" s="7" t="s">
        <v>324</v>
      </c>
      <c r="M2956" s="9">
        <v>0</v>
      </c>
      <c r="N2956" s="5" t="s">
        <v>41</v>
      </c>
      <c r="O2956" s="31">
        <v>44492.7944906597</v>
      </c>
      <c r="P2956" s="32">
        <v>44512.7300064005</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c r="A2957" s="28" t="s">
        <v>8419</v>
      </c>
      <c r="B2957" s="6" t="s">
        <v>8420</v>
      </c>
      <c r="C2957" s="6" t="s">
        <v>4661</v>
      </c>
      <c r="D2957" s="7" t="s">
        <v>34</v>
      </c>
      <c r="E2957" s="28" t="s">
        <v>35</v>
      </c>
      <c r="F2957" s="5" t="s">
        <v>48</v>
      </c>
      <c r="G2957" s="6" t="s">
        <v>37</v>
      </c>
      <c r="H2957" s="6" t="s">
        <v>8310</v>
      </c>
      <c r="I2957" s="6" t="s">
        <v>632</v>
      </c>
      <c r="J2957" s="8" t="s">
        <v>8227</v>
      </c>
      <c r="K2957" s="5" t="s">
        <v>8228</v>
      </c>
      <c r="L2957" s="7" t="s">
        <v>324</v>
      </c>
      <c r="M2957" s="9">
        <v>0</v>
      </c>
      <c r="N2957" s="5" t="s">
        <v>41</v>
      </c>
      <c r="O2957" s="31">
        <v>44492.7944912037</v>
      </c>
      <c r="P2957" s="32">
        <v>44512.7300064005</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c r="A2958" s="28" t="s">
        <v>8421</v>
      </c>
      <c r="B2958" s="6" t="s">
        <v>8422</v>
      </c>
      <c r="C2958" s="6" t="s">
        <v>8340</v>
      </c>
      <c r="D2958" s="7" t="s">
        <v>34</v>
      </c>
      <c r="E2958" s="28" t="s">
        <v>35</v>
      </c>
      <c r="F2958" s="5" t="s">
        <v>48</v>
      </c>
      <c r="G2958" s="6" t="s">
        <v>37</v>
      </c>
      <c r="H2958" s="6" t="s">
        <v>8310</v>
      </c>
      <c r="I2958" s="6" t="s">
        <v>632</v>
      </c>
      <c r="J2958" s="8" t="s">
        <v>8227</v>
      </c>
      <c r="K2958" s="5" t="s">
        <v>8228</v>
      </c>
      <c r="L2958" s="7" t="s">
        <v>324</v>
      </c>
      <c r="M2958" s="9">
        <v>0</v>
      </c>
      <c r="N2958" s="5" t="s">
        <v>41</v>
      </c>
      <c r="O2958" s="31">
        <v>44492.7944917477</v>
      </c>
      <c r="P2958" s="32">
        <v>44512.7300065972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28" t="s">
        <v>8423</v>
      </c>
      <c r="B2959" s="6" t="s">
        <v>8424</v>
      </c>
      <c r="C2959" s="6" t="s">
        <v>3173</v>
      </c>
      <c r="D2959" s="7" t="s">
        <v>34</v>
      </c>
      <c r="E2959" s="28" t="s">
        <v>35</v>
      </c>
      <c r="F2959" s="5" t="s">
        <v>48</v>
      </c>
      <c r="G2959" s="6" t="s">
        <v>37</v>
      </c>
      <c r="H2959" s="6" t="s">
        <v>8310</v>
      </c>
      <c r="I2959" s="6" t="s">
        <v>632</v>
      </c>
      <c r="J2959" s="8" t="s">
        <v>8227</v>
      </c>
      <c r="K2959" s="5" t="s">
        <v>8228</v>
      </c>
      <c r="L2959" s="7" t="s">
        <v>324</v>
      </c>
      <c r="M2959" s="9">
        <v>0</v>
      </c>
      <c r="N2959" s="5" t="s">
        <v>41</v>
      </c>
      <c r="O2959" s="31">
        <v>44492.7944921296</v>
      </c>
      <c r="P2959" s="32">
        <v>44512.7300125347</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c r="A2960" s="30" t="s">
        <v>7813</v>
      </c>
      <c r="B2960" s="6" t="s">
        <v>7812</v>
      </c>
      <c r="C2960" s="6" t="s">
        <v>3173</v>
      </c>
      <c r="D2960" s="7" t="s">
        <v>34</v>
      </c>
      <c r="E2960" s="28" t="s">
        <v>35</v>
      </c>
      <c r="F2960" s="5" t="s">
        <v>464</v>
      </c>
      <c r="G2960" s="6" t="s">
        <v>465</v>
      </c>
      <c r="H2960" s="6" t="s">
        <v>38</v>
      </c>
      <c r="I2960" s="6" t="s">
        <v>632</v>
      </c>
      <c r="J2960" s="8" t="s">
        <v>3866</v>
      </c>
      <c r="K2960" s="5" t="s">
        <v>3867</v>
      </c>
      <c r="L2960" s="7" t="s">
        <v>3868</v>
      </c>
      <c r="M2960" s="9">
        <v>0</v>
      </c>
      <c r="N2960" s="5" t="s">
        <v>314</v>
      </c>
      <c r="O2960" s="31">
        <v>44492.7944926736</v>
      </c>
      <c r="Q2960" s="28" t="s">
        <v>7811</v>
      </c>
      <c r="R2960" s="29" t="s">
        <v>38</v>
      </c>
      <c r="S2960" s="28" t="s">
        <v>158</v>
      </c>
      <c r="T2960" s="28" t="s">
        <v>222</v>
      </c>
      <c r="U2960" s="5" t="s">
        <v>223</v>
      </c>
      <c r="V2960" s="28" t="s">
        <v>2440</v>
      </c>
      <c r="W2960" s="7" t="s">
        <v>38</v>
      </c>
      <c r="X2960" s="7" t="s">
        <v>38</v>
      </c>
      <c r="Y2960" s="5" t="s">
        <v>265</v>
      </c>
      <c r="Z2960" s="5" t="s">
        <v>38</v>
      </c>
      <c r="AA2960" s="6" t="s">
        <v>38</v>
      </c>
      <c r="AB2960" s="6" t="s">
        <v>38</v>
      </c>
      <c r="AC2960" s="6" t="s">
        <v>38</v>
      </c>
      <c r="AD2960" s="6" t="s">
        <v>38</v>
      </c>
      <c r="AE2960" s="6" t="s">
        <v>38</v>
      </c>
    </row>
    <row r="2961">
      <c r="A2961" s="30" t="s">
        <v>3924</v>
      </c>
      <c r="B2961" s="6" t="s">
        <v>3922</v>
      </c>
      <c r="C2961" s="6" t="s">
        <v>2633</v>
      </c>
      <c r="D2961" s="7" t="s">
        <v>34</v>
      </c>
      <c r="E2961" s="28" t="s">
        <v>35</v>
      </c>
      <c r="F2961" s="5" t="s">
        <v>464</v>
      </c>
      <c r="G2961" s="6" t="s">
        <v>465</v>
      </c>
      <c r="H2961" s="6" t="s">
        <v>3923</v>
      </c>
      <c r="I2961" s="6" t="s">
        <v>632</v>
      </c>
      <c r="J2961" s="8" t="s">
        <v>3918</v>
      </c>
      <c r="K2961" s="5" t="s">
        <v>3919</v>
      </c>
      <c r="L2961" s="7" t="s">
        <v>3920</v>
      </c>
      <c r="M2961" s="9">
        <v>0</v>
      </c>
      <c r="N2961" s="5" t="s">
        <v>314</v>
      </c>
      <c r="O2961" s="31">
        <v>44492.7944933681</v>
      </c>
      <c r="Q2961" s="28" t="s">
        <v>3921</v>
      </c>
      <c r="R2961" s="29" t="s">
        <v>38</v>
      </c>
      <c r="S2961" s="28" t="s">
        <v>158</v>
      </c>
      <c r="T2961" s="28" t="s">
        <v>222</v>
      </c>
      <c r="U2961" s="5" t="s">
        <v>223</v>
      </c>
      <c r="V2961" s="28" t="s">
        <v>2440</v>
      </c>
      <c r="W2961" s="7" t="s">
        <v>38</v>
      </c>
      <c r="X2961" s="7" t="s">
        <v>38</v>
      </c>
      <c r="Y2961" s="5" t="s">
        <v>226</v>
      </c>
      <c r="Z2961" s="5" t="s">
        <v>38</v>
      </c>
      <c r="AA2961" s="6" t="s">
        <v>38</v>
      </c>
      <c r="AB2961" s="6" t="s">
        <v>38</v>
      </c>
      <c r="AC2961" s="6" t="s">
        <v>38</v>
      </c>
      <c r="AD2961" s="6" t="s">
        <v>38</v>
      </c>
      <c r="AE2961" s="6" t="s">
        <v>38</v>
      </c>
    </row>
    <row r="2962">
      <c r="A2962" s="28" t="s">
        <v>8425</v>
      </c>
      <c r="B2962" s="6" t="s">
        <v>8426</v>
      </c>
      <c r="C2962" s="6" t="s">
        <v>8401</v>
      </c>
      <c r="D2962" s="7" t="s">
        <v>34</v>
      </c>
      <c r="E2962" s="28" t="s">
        <v>35</v>
      </c>
      <c r="F2962" s="5" t="s">
        <v>48</v>
      </c>
      <c r="G2962" s="6" t="s">
        <v>37</v>
      </c>
      <c r="H2962" s="6" t="s">
        <v>8310</v>
      </c>
      <c r="I2962" s="6" t="s">
        <v>2106</v>
      </c>
      <c r="J2962" s="8" t="s">
        <v>2616</v>
      </c>
      <c r="K2962" s="5" t="s">
        <v>2617</v>
      </c>
      <c r="L2962" s="7" t="s">
        <v>324</v>
      </c>
      <c r="M2962" s="9">
        <v>0</v>
      </c>
      <c r="N2962" s="5" t="s">
        <v>41</v>
      </c>
      <c r="O2962" s="31">
        <v>44492.7944939468</v>
      </c>
      <c r="P2962" s="32">
        <v>44512.7300127315</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c r="A2963" s="28" t="s">
        <v>8427</v>
      </c>
      <c r="B2963" s="6" t="s">
        <v>8428</v>
      </c>
      <c r="C2963" s="6" t="s">
        <v>1935</v>
      </c>
      <c r="D2963" s="7" t="s">
        <v>34</v>
      </c>
      <c r="E2963" s="28" t="s">
        <v>35</v>
      </c>
      <c r="F2963" s="5" t="s">
        <v>48</v>
      </c>
      <c r="G2963" s="6" t="s">
        <v>37</v>
      </c>
      <c r="H2963" s="6" t="s">
        <v>8310</v>
      </c>
      <c r="I2963" s="6" t="s">
        <v>2106</v>
      </c>
      <c r="J2963" s="8" t="s">
        <v>2616</v>
      </c>
      <c r="K2963" s="5" t="s">
        <v>2617</v>
      </c>
      <c r="L2963" s="7" t="s">
        <v>324</v>
      </c>
      <c r="M2963" s="9">
        <v>0</v>
      </c>
      <c r="N2963" s="5" t="s">
        <v>41</v>
      </c>
      <c r="O2963" s="31">
        <v>44492.7944944792</v>
      </c>
      <c r="P2963" s="32">
        <v>44512.7300127315</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30" t="s">
        <v>8429</v>
      </c>
      <c r="B2964" s="6" t="s">
        <v>8430</v>
      </c>
      <c r="C2964" s="6" t="s">
        <v>2147</v>
      </c>
      <c r="D2964" s="7" t="s">
        <v>34</v>
      </c>
      <c r="E2964" s="28" t="s">
        <v>35</v>
      </c>
      <c r="F2964" s="5" t="s">
        <v>1499</v>
      </c>
      <c r="G2964" s="6" t="s">
        <v>37</v>
      </c>
      <c r="H2964" s="6" t="s">
        <v>38</v>
      </c>
      <c r="I2964" s="6" t="s">
        <v>2106</v>
      </c>
      <c r="J2964" s="8" t="s">
        <v>2616</v>
      </c>
      <c r="K2964" s="5" t="s">
        <v>2617</v>
      </c>
      <c r="L2964" s="7" t="s">
        <v>324</v>
      </c>
      <c r="M2964" s="9">
        <v>0</v>
      </c>
      <c r="N2964" s="5" t="s">
        <v>314</v>
      </c>
      <c r="O2964" s="31">
        <v>44492.7944950231</v>
      </c>
      <c r="Q2964" s="28" t="s">
        <v>38</v>
      </c>
      <c r="R2964" s="29" t="s">
        <v>38</v>
      </c>
      <c r="S2964" s="28" t="s">
        <v>38</v>
      </c>
      <c r="T2964" s="28" t="s">
        <v>38</v>
      </c>
      <c r="U2964" s="5" t="s">
        <v>38</v>
      </c>
      <c r="V2964" s="28" t="s">
        <v>38</v>
      </c>
      <c r="W2964" s="7" t="s">
        <v>38</v>
      </c>
      <c r="X2964" s="7" t="s">
        <v>38</v>
      </c>
      <c r="Y2964" s="5" t="s">
        <v>38</v>
      </c>
      <c r="Z2964" s="5" t="s">
        <v>38</v>
      </c>
      <c r="AA2964" s="6" t="s">
        <v>38</v>
      </c>
      <c r="AB2964" s="6" t="s">
        <v>68</v>
      </c>
      <c r="AC2964" s="6" t="s">
        <v>38</v>
      </c>
      <c r="AD2964" s="6" t="s">
        <v>38</v>
      </c>
      <c r="AE2964" s="6" t="s">
        <v>38</v>
      </c>
    </row>
    <row r="2965">
      <c r="A2965" s="28" t="s">
        <v>8431</v>
      </c>
      <c r="B2965" s="6" t="s">
        <v>8432</v>
      </c>
      <c r="C2965" s="6" t="s">
        <v>1141</v>
      </c>
      <c r="D2965" s="7" t="s">
        <v>34</v>
      </c>
      <c r="E2965" s="28" t="s">
        <v>35</v>
      </c>
      <c r="F2965" s="5" t="s">
        <v>48</v>
      </c>
      <c r="G2965" s="6" t="s">
        <v>37</v>
      </c>
      <c r="H2965" s="6" t="s">
        <v>8310</v>
      </c>
      <c r="I2965" s="6" t="s">
        <v>1144</v>
      </c>
      <c r="J2965" s="8" t="s">
        <v>8234</v>
      </c>
      <c r="K2965" s="5" t="s">
        <v>8235</v>
      </c>
      <c r="L2965" s="7" t="s">
        <v>1153</v>
      </c>
      <c r="M2965" s="9">
        <v>0</v>
      </c>
      <c r="N2965" s="5" t="s">
        <v>41</v>
      </c>
      <c r="O2965" s="31">
        <v>44492.7944955671</v>
      </c>
      <c r="P2965" s="32">
        <v>44512.7300129282</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c r="A2966" s="28" t="s">
        <v>8433</v>
      </c>
      <c r="B2966" s="6" t="s">
        <v>8434</v>
      </c>
      <c r="C2966" s="6" t="s">
        <v>1141</v>
      </c>
      <c r="D2966" s="7" t="s">
        <v>34</v>
      </c>
      <c r="E2966" s="28" t="s">
        <v>35</v>
      </c>
      <c r="F2966" s="5" t="s">
        <v>1499</v>
      </c>
      <c r="G2966" s="6" t="s">
        <v>37</v>
      </c>
      <c r="H2966" s="6" t="s">
        <v>38</v>
      </c>
      <c r="I2966" s="6" t="s">
        <v>1144</v>
      </c>
      <c r="J2966" s="8" t="s">
        <v>8234</v>
      </c>
      <c r="K2966" s="5" t="s">
        <v>8235</v>
      </c>
      <c r="L2966" s="7" t="s">
        <v>1153</v>
      </c>
      <c r="M2966" s="9">
        <v>0</v>
      </c>
      <c r="N2966" s="5" t="s">
        <v>179</v>
      </c>
      <c r="O2966" s="31">
        <v>44492.7944960995</v>
      </c>
      <c r="P2966" s="32">
        <v>44512.7300129282</v>
      </c>
      <c r="Q2966" s="28" t="s">
        <v>38</v>
      </c>
      <c r="R2966" s="29" t="s">
        <v>8435</v>
      </c>
      <c r="S2966" s="28" t="s">
        <v>38</v>
      </c>
      <c r="T2966" s="28" t="s">
        <v>38</v>
      </c>
      <c r="U2966" s="5" t="s">
        <v>38</v>
      </c>
      <c r="V2966" s="28" t="s">
        <v>38</v>
      </c>
      <c r="W2966" s="7" t="s">
        <v>38</v>
      </c>
      <c r="X2966" s="7" t="s">
        <v>38</v>
      </c>
      <c r="Y2966" s="5" t="s">
        <v>38</v>
      </c>
      <c r="Z2966" s="5" t="s">
        <v>38</v>
      </c>
      <c r="AA2966" s="6" t="s">
        <v>38</v>
      </c>
      <c r="AB2966" s="6" t="s">
        <v>68</v>
      </c>
      <c r="AC2966" s="6" t="s">
        <v>38</v>
      </c>
      <c r="AD2966" s="6" t="s">
        <v>38</v>
      </c>
      <c r="AE2966" s="6" t="s">
        <v>38</v>
      </c>
    </row>
    <row r="2967">
      <c r="A2967" s="28" t="s">
        <v>8436</v>
      </c>
      <c r="B2967" s="6" t="s">
        <v>8437</v>
      </c>
      <c r="C2967" s="6" t="s">
        <v>8309</v>
      </c>
      <c r="D2967" s="7" t="s">
        <v>34</v>
      </c>
      <c r="E2967" s="28" t="s">
        <v>35</v>
      </c>
      <c r="F2967" s="5" t="s">
        <v>48</v>
      </c>
      <c r="G2967" s="6" t="s">
        <v>37</v>
      </c>
      <c r="H2967" s="6" t="s">
        <v>8310</v>
      </c>
      <c r="I2967" s="6" t="s">
        <v>2092</v>
      </c>
      <c r="J2967" s="8" t="s">
        <v>4483</v>
      </c>
      <c r="K2967" s="5" t="s">
        <v>4484</v>
      </c>
      <c r="L2967" s="7" t="s">
        <v>4485</v>
      </c>
      <c r="M2967" s="9">
        <v>0</v>
      </c>
      <c r="N2967" s="5" t="s">
        <v>41</v>
      </c>
      <c r="O2967" s="31">
        <v>44492.7944966435</v>
      </c>
      <c r="P2967" s="32">
        <v>44512.7300129282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28" t="s">
        <v>8438</v>
      </c>
      <c r="B2968" s="6" t="s">
        <v>8439</v>
      </c>
      <c r="C2968" s="6" t="s">
        <v>8401</v>
      </c>
      <c r="D2968" s="7" t="s">
        <v>34</v>
      </c>
      <c r="E2968" s="28" t="s">
        <v>35</v>
      </c>
      <c r="F2968" s="5" t="s">
        <v>1499</v>
      </c>
      <c r="G2968" s="6" t="s">
        <v>37</v>
      </c>
      <c r="H2968" s="6" t="s">
        <v>38</v>
      </c>
      <c r="I2968" s="6" t="s">
        <v>2092</v>
      </c>
      <c r="J2968" s="8" t="s">
        <v>4483</v>
      </c>
      <c r="K2968" s="5" t="s">
        <v>4484</v>
      </c>
      <c r="L2968" s="7" t="s">
        <v>4485</v>
      </c>
      <c r="M2968" s="9">
        <v>0</v>
      </c>
      <c r="N2968" s="5" t="s">
        <v>41</v>
      </c>
      <c r="O2968" s="31">
        <v>44492.7944971875</v>
      </c>
      <c r="P2968" s="32">
        <v>44512.7300130787</v>
      </c>
      <c r="Q2968" s="28" t="s">
        <v>38</v>
      </c>
      <c r="R2968" s="29" t="s">
        <v>38</v>
      </c>
      <c r="S2968" s="28" t="s">
        <v>38</v>
      </c>
      <c r="T2968" s="28" t="s">
        <v>38</v>
      </c>
      <c r="U2968" s="5" t="s">
        <v>38</v>
      </c>
      <c r="V2968" s="28" t="s">
        <v>1148</v>
      </c>
      <c r="W2968" s="7" t="s">
        <v>38</v>
      </c>
      <c r="X2968" s="7" t="s">
        <v>38</v>
      </c>
      <c r="Y2968" s="5" t="s">
        <v>38</v>
      </c>
      <c r="Z2968" s="5" t="s">
        <v>38</v>
      </c>
      <c r="AA2968" s="6" t="s">
        <v>38</v>
      </c>
      <c r="AB2968" s="6" t="s">
        <v>68</v>
      </c>
      <c r="AC2968" s="6" t="s">
        <v>38</v>
      </c>
      <c r="AD2968" s="6" t="s">
        <v>38</v>
      </c>
      <c r="AE2968" s="6" t="s">
        <v>38</v>
      </c>
    </row>
    <row r="2969">
      <c r="A2969" s="28" t="s">
        <v>2096</v>
      </c>
      <c r="B2969" s="6" t="s">
        <v>8440</v>
      </c>
      <c r="C2969" s="6" t="s">
        <v>2147</v>
      </c>
      <c r="D2969" s="7" t="s">
        <v>34</v>
      </c>
      <c r="E2969" s="28" t="s">
        <v>35</v>
      </c>
      <c r="F2969" s="5" t="s">
        <v>1499</v>
      </c>
      <c r="G2969" s="6" t="s">
        <v>37</v>
      </c>
      <c r="H2969" s="6" t="s">
        <v>38</v>
      </c>
      <c r="I2969" s="6" t="s">
        <v>2092</v>
      </c>
      <c r="J2969" s="8" t="s">
        <v>4483</v>
      </c>
      <c r="K2969" s="5" t="s">
        <v>4484</v>
      </c>
      <c r="L2969" s="7" t="s">
        <v>4485</v>
      </c>
      <c r="M2969" s="9">
        <v>0</v>
      </c>
      <c r="N2969" s="5" t="s">
        <v>41</v>
      </c>
      <c r="O2969" s="31">
        <v>44492.7944979167</v>
      </c>
      <c r="P2969" s="32">
        <v>44512.7300130787</v>
      </c>
      <c r="Q2969" s="28" t="s">
        <v>2090</v>
      </c>
      <c r="R2969" s="29" t="s">
        <v>38</v>
      </c>
      <c r="S2969" s="28" t="s">
        <v>38</v>
      </c>
      <c r="T2969" s="28" t="s">
        <v>38</v>
      </c>
      <c r="U2969" s="5" t="s">
        <v>38</v>
      </c>
      <c r="V2969" s="28" t="s">
        <v>1148</v>
      </c>
      <c r="W2969" s="7" t="s">
        <v>38</v>
      </c>
      <c r="X2969" s="7" t="s">
        <v>38</v>
      </c>
      <c r="Y2969" s="5" t="s">
        <v>38</v>
      </c>
      <c r="Z2969" s="5" t="s">
        <v>38</v>
      </c>
      <c r="AA2969" s="6" t="s">
        <v>38</v>
      </c>
      <c r="AB2969" s="6" t="s">
        <v>68</v>
      </c>
      <c r="AC2969" s="6" t="s">
        <v>38</v>
      </c>
      <c r="AD2969" s="6" t="s">
        <v>38</v>
      </c>
      <c r="AE2969" s="6" t="s">
        <v>8441</v>
      </c>
    </row>
    <row r="2970">
      <c r="A2970" s="28" t="s">
        <v>8442</v>
      </c>
      <c r="B2970" s="6" t="s">
        <v>8443</v>
      </c>
      <c r="C2970" s="6" t="s">
        <v>2147</v>
      </c>
      <c r="D2970" s="7" t="s">
        <v>34</v>
      </c>
      <c r="E2970" s="28" t="s">
        <v>35</v>
      </c>
      <c r="F2970" s="5" t="s">
        <v>48</v>
      </c>
      <c r="G2970" s="6" t="s">
        <v>37</v>
      </c>
      <c r="H2970" s="6" t="s">
        <v>8310</v>
      </c>
      <c r="I2970" s="6" t="s">
        <v>2092</v>
      </c>
      <c r="J2970" s="8" t="s">
        <v>4483</v>
      </c>
      <c r="K2970" s="5" t="s">
        <v>4484</v>
      </c>
      <c r="L2970" s="7" t="s">
        <v>4485</v>
      </c>
      <c r="M2970" s="9">
        <v>0</v>
      </c>
      <c r="N2970" s="5" t="s">
        <v>41</v>
      </c>
      <c r="O2970" s="31">
        <v>44492.7944982639</v>
      </c>
      <c r="P2970" s="32">
        <v>44512.7300130787</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c r="A2971" s="30" t="s">
        <v>2099</v>
      </c>
      <c r="B2971" s="6" t="s">
        <v>2098</v>
      </c>
      <c r="C2971" s="6" t="s">
        <v>194</v>
      </c>
      <c r="D2971" s="7" t="s">
        <v>34</v>
      </c>
      <c r="E2971" s="28" t="s">
        <v>35</v>
      </c>
      <c r="F2971" s="5" t="s">
        <v>464</v>
      </c>
      <c r="G2971" s="6" t="s">
        <v>465</v>
      </c>
      <c r="H2971" s="6" t="s">
        <v>38</v>
      </c>
      <c r="I2971" s="6" t="s">
        <v>2092</v>
      </c>
      <c r="J2971" s="8" t="s">
        <v>2093</v>
      </c>
      <c r="K2971" s="5" t="s">
        <v>2094</v>
      </c>
      <c r="L2971" s="7" t="s">
        <v>2095</v>
      </c>
      <c r="M2971" s="9">
        <v>0</v>
      </c>
      <c r="N2971" s="5" t="s">
        <v>314</v>
      </c>
      <c r="O2971" s="31">
        <v>44492.7944988079</v>
      </c>
      <c r="Q2971" s="28" t="s">
        <v>2097</v>
      </c>
      <c r="R2971" s="29" t="s">
        <v>38</v>
      </c>
      <c r="S2971" s="28" t="s">
        <v>292</v>
      </c>
      <c r="T2971" s="28" t="s">
        <v>448</v>
      </c>
      <c r="U2971" s="5" t="s">
        <v>449</v>
      </c>
      <c r="V2971" s="28" t="s">
        <v>1148</v>
      </c>
      <c r="W2971" s="7" t="s">
        <v>38</v>
      </c>
      <c r="X2971" s="7" t="s">
        <v>38</v>
      </c>
      <c r="Y2971" s="5" t="s">
        <v>265</v>
      </c>
      <c r="Z2971" s="5" t="s">
        <v>38</v>
      </c>
      <c r="AA2971" s="6" t="s">
        <v>38</v>
      </c>
      <c r="AB2971" s="6" t="s">
        <v>38</v>
      </c>
      <c r="AC2971" s="6" t="s">
        <v>38</v>
      </c>
      <c r="AD2971" s="6" t="s">
        <v>38</v>
      </c>
      <c r="AE2971" s="6" t="s">
        <v>38</v>
      </c>
    </row>
    <row r="2972">
      <c r="A2972" s="30" t="s">
        <v>4896</v>
      </c>
      <c r="B2972" s="6" t="s">
        <v>4895</v>
      </c>
      <c r="C2972" s="6" t="s">
        <v>2792</v>
      </c>
      <c r="D2972" s="7" t="s">
        <v>34</v>
      </c>
      <c r="E2972" s="28" t="s">
        <v>35</v>
      </c>
      <c r="F2972" s="5" t="s">
        <v>464</v>
      </c>
      <c r="G2972" s="6" t="s">
        <v>465</v>
      </c>
      <c r="H2972" s="6" t="s">
        <v>38</v>
      </c>
      <c r="I2972" s="6" t="s">
        <v>2092</v>
      </c>
      <c r="J2972" s="8" t="s">
        <v>2093</v>
      </c>
      <c r="K2972" s="5" t="s">
        <v>2094</v>
      </c>
      <c r="L2972" s="7" t="s">
        <v>2095</v>
      </c>
      <c r="M2972" s="9">
        <v>0</v>
      </c>
      <c r="N2972" s="5" t="s">
        <v>221</v>
      </c>
      <c r="O2972" s="31">
        <v>44492.7944993403</v>
      </c>
      <c r="Q2972" s="28" t="s">
        <v>4894</v>
      </c>
      <c r="R2972" s="29" t="s">
        <v>38</v>
      </c>
      <c r="S2972" s="28" t="s">
        <v>158</v>
      </c>
      <c r="T2972" s="28" t="s">
        <v>1683</v>
      </c>
      <c r="U2972" s="5" t="s">
        <v>223</v>
      </c>
      <c r="V2972" s="28" t="s">
        <v>1148</v>
      </c>
      <c r="W2972" s="7" t="s">
        <v>38</v>
      </c>
      <c r="X2972" s="7" t="s">
        <v>38</v>
      </c>
      <c r="Y2972" s="5" t="s">
        <v>265</v>
      </c>
      <c r="Z2972" s="5" t="s">
        <v>38</v>
      </c>
      <c r="AA2972" s="6" t="s">
        <v>38</v>
      </c>
      <c r="AB2972" s="6" t="s">
        <v>38</v>
      </c>
      <c r="AC2972" s="6" t="s">
        <v>38</v>
      </c>
      <c r="AD2972" s="6" t="s">
        <v>38</v>
      </c>
      <c r="AE2972" s="6" t="s">
        <v>38</v>
      </c>
    </row>
    <row r="2973">
      <c r="A2973" s="28" t="s">
        <v>8444</v>
      </c>
      <c r="B2973" s="6" t="s">
        <v>8445</v>
      </c>
      <c r="C2973" s="6" t="s">
        <v>8401</v>
      </c>
      <c r="D2973" s="7" t="s">
        <v>34</v>
      </c>
      <c r="E2973" s="28" t="s">
        <v>35</v>
      </c>
      <c r="F2973" s="5" t="s">
        <v>48</v>
      </c>
      <c r="G2973" s="6" t="s">
        <v>37</v>
      </c>
      <c r="H2973" s="6" t="s">
        <v>8310</v>
      </c>
      <c r="I2973" s="6" t="s">
        <v>867</v>
      </c>
      <c r="J2973" s="8" t="s">
        <v>2949</v>
      </c>
      <c r="K2973" s="5" t="s">
        <v>2950</v>
      </c>
      <c r="L2973" s="7" t="s">
        <v>324</v>
      </c>
      <c r="M2973" s="9">
        <v>0</v>
      </c>
      <c r="N2973" s="5" t="s">
        <v>41</v>
      </c>
      <c r="O2973" s="31">
        <v>44492.7944998843</v>
      </c>
      <c r="P2973" s="32">
        <v>44512.7300132755</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c r="A2974" s="28" t="s">
        <v>8446</v>
      </c>
      <c r="B2974" s="6" t="s">
        <v>8447</v>
      </c>
      <c r="C2974" s="6" t="s">
        <v>8448</v>
      </c>
      <c r="D2974" s="7" t="s">
        <v>34</v>
      </c>
      <c r="E2974" s="28" t="s">
        <v>35</v>
      </c>
      <c r="F2974" s="5" t="s">
        <v>464</v>
      </c>
      <c r="G2974" s="6" t="s">
        <v>465</v>
      </c>
      <c r="H2974" s="6" t="s">
        <v>38</v>
      </c>
      <c r="I2974" s="6" t="s">
        <v>867</v>
      </c>
      <c r="J2974" s="8" t="s">
        <v>2949</v>
      </c>
      <c r="K2974" s="5" t="s">
        <v>2950</v>
      </c>
      <c r="L2974" s="7" t="s">
        <v>324</v>
      </c>
      <c r="M2974" s="9">
        <v>0</v>
      </c>
      <c r="N2974" s="5" t="s">
        <v>471</v>
      </c>
      <c r="O2974" s="31">
        <v>44492.7945004282</v>
      </c>
      <c r="P2974" s="32">
        <v>44512.7300132755</v>
      </c>
      <c r="Q2974" s="28" t="s">
        <v>38</v>
      </c>
      <c r="R2974" s="29" t="s">
        <v>38</v>
      </c>
      <c r="S2974" s="28" t="s">
        <v>158</v>
      </c>
      <c r="T2974" s="28" t="s">
        <v>222</v>
      </c>
      <c r="U2974" s="5" t="s">
        <v>223</v>
      </c>
      <c r="V2974" s="28" t="s">
        <v>871</v>
      </c>
      <c r="W2974" s="7" t="s">
        <v>38</v>
      </c>
      <c r="X2974" s="7" t="s">
        <v>38</v>
      </c>
      <c r="Y2974" s="5" t="s">
        <v>226</v>
      </c>
      <c r="Z2974" s="5" t="s">
        <v>38</v>
      </c>
      <c r="AA2974" s="6" t="s">
        <v>38</v>
      </c>
      <c r="AB2974" s="6" t="s">
        <v>38</v>
      </c>
      <c r="AC2974" s="6" t="s">
        <v>38</v>
      </c>
      <c r="AD2974" s="6" t="s">
        <v>38</v>
      </c>
      <c r="AE2974" s="6" t="s">
        <v>38</v>
      </c>
    </row>
    <row r="2975">
      <c r="A2975" s="28" t="s">
        <v>8449</v>
      </c>
      <c r="B2975" s="6" t="s">
        <v>8450</v>
      </c>
      <c r="C2975" s="6" t="s">
        <v>6757</v>
      </c>
      <c r="D2975" s="7" t="s">
        <v>34</v>
      </c>
      <c r="E2975" s="28" t="s">
        <v>35</v>
      </c>
      <c r="F2975" s="5" t="s">
        <v>48</v>
      </c>
      <c r="G2975" s="6" t="s">
        <v>37</v>
      </c>
      <c r="H2975" s="6" t="s">
        <v>8310</v>
      </c>
      <c r="I2975" s="6" t="s">
        <v>867</v>
      </c>
      <c r="J2975" s="8" t="s">
        <v>2949</v>
      </c>
      <c r="K2975" s="5" t="s">
        <v>2950</v>
      </c>
      <c r="L2975" s="7" t="s">
        <v>324</v>
      </c>
      <c r="M2975" s="9">
        <v>0</v>
      </c>
      <c r="N2975" s="5" t="s">
        <v>41</v>
      </c>
      <c r="O2975" s="31">
        <v>44492.7945008102</v>
      </c>
      <c r="P2975" s="32">
        <v>44512.7300132755</v>
      </c>
      <c r="Q2975" s="28" t="s">
        <v>38</v>
      </c>
      <c r="R2975" s="29" t="s">
        <v>38</v>
      </c>
      <c r="S2975" s="28" t="s">
        <v>38</v>
      </c>
      <c r="T2975" s="28" t="s">
        <v>38</v>
      </c>
      <c r="U2975" s="5" t="s">
        <v>38</v>
      </c>
      <c r="V2975" s="28" t="s">
        <v>871</v>
      </c>
      <c r="W2975" s="7" t="s">
        <v>38</v>
      </c>
      <c r="X2975" s="7" t="s">
        <v>38</v>
      </c>
      <c r="Y2975" s="5" t="s">
        <v>38</v>
      </c>
      <c r="Z2975" s="5" t="s">
        <v>38</v>
      </c>
      <c r="AA2975" s="6" t="s">
        <v>38</v>
      </c>
      <c r="AB2975" s="6" t="s">
        <v>38</v>
      </c>
      <c r="AC2975" s="6" t="s">
        <v>38</v>
      </c>
      <c r="AD2975" s="6" t="s">
        <v>38</v>
      </c>
      <c r="AE2975" s="6" t="s">
        <v>38</v>
      </c>
    </row>
    <row r="2976">
      <c r="A2976" s="28" t="s">
        <v>8451</v>
      </c>
      <c r="B2976" s="6" t="s">
        <v>8452</v>
      </c>
      <c r="C2976" s="6" t="s">
        <v>1935</v>
      </c>
      <c r="D2976" s="7" t="s">
        <v>34</v>
      </c>
      <c r="E2976" s="28" t="s">
        <v>35</v>
      </c>
      <c r="F2976" s="5" t="s">
        <v>48</v>
      </c>
      <c r="G2976" s="6" t="s">
        <v>37</v>
      </c>
      <c r="H2976" s="6" t="s">
        <v>8310</v>
      </c>
      <c r="I2976" s="6" t="s">
        <v>867</v>
      </c>
      <c r="J2976" s="8" t="s">
        <v>2949</v>
      </c>
      <c r="K2976" s="5" t="s">
        <v>2950</v>
      </c>
      <c r="L2976" s="7" t="s">
        <v>324</v>
      </c>
      <c r="M2976" s="9">
        <v>0</v>
      </c>
      <c r="N2976" s="5" t="s">
        <v>179</v>
      </c>
      <c r="O2976" s="31">
        <v>44492.7945015046</v>
      </c>
      <c r="P2976" s="32">
        <v>44512.7300132755</v>
      </c>
      <c r="Q2976" s="28" t="s">
        <v>38</v>
      </c>
      <c r="R2976" s="29" t="s">
        <v>8453</v>
      </c>
      <c r="S2976" s="28" t="s">
        <v>38</v>
      </c>
      <c r="T2976" s="28" t="s">
        <v>38</v>
      </c>
      <c r="U2976" s="5" t="s">
        <v>38</v>
      </c>
      <c r="V2976" s="28" t="s">
        <v>871</v>
      </c>
      <c r="W2976" s="7" t="s">
        <v>38</v>
      </c>
      <c r="X2976" s="7" t="s">
        <v>38</v>
      </c>
      <c r="Y2976" s="5" t="s">
        <v>38</v>
      </c>
      <c r="Z2976" s="5" t="s">
        <v>38</v>
      </c>
      <c r="AA2976" s="6" t="s">
        <v>38</v>
      </c>
      <c r="AB2976" s="6" t="s">
        <v>38</v>
      </c>
      <c r="AC2976" s="6" t="s">
        <v>38</v>
      </c>
      <c r="AD2976" s="6" t="s">
        <v>38</v>
      </c>
      <c r="AE2976" s="6" t="s">
        <v>38</v>
      </c>
    </row>
    <row r="2977">
      <c r="A2977" s="28" t="s">
        <v>8454</v>
      </c>
      <c r="B2977" s="6" t="s">
        <v>8455</v>
      </c>
      <c r="C2977" s="6" t="s">
        <v>8309</v>
      </c>
      <c r="D2977" s="7" t="s">
        <v>34</v>
      </c>
      <c r="E2977" s="28" t="s">
        <v>35</v>
      </c>
      <c r="F2977" s="5" t="s">
        <v>48</v>
      </c>
      <c r="G2977" s="6" t="s">
        <v>37</v>
      </c>
      <c r="H2977" s="6" t="s">
        <v>8310</v>
      </c>
      <c r="I2977" s="6" t="s">
        <v>867</v>
      </c>
      <c r="J2977" s="8" t="s">
        <v>2949</v>
      </c>
      <c r="K2977" s="5" t="s">
        <v>2950</v>
      </c>
      <c r="L2977" s="7" t="s">
        <v>324</v>
      </c>
      <c r="M2977" s="9">
        <v>0</v>
      </c>
      <c r="N2977" s="5" t="s">
        <v>41</v>
      </c>
      <c r="O2977" s="31">
        <v>44492.7945020486</v>
      </c>
      <c r="P2977" s="32">
        <v>44512.7300134606</v>
      </c>
      <c r="Q2977" s="28" t="s">
        <v>38</v>
      </c>
      <c r="R2977" s="29" t="s">
        <v>38</v>
      </c>
      <c r="S2977" s="28" t="s">
        <v>38</v>
      </c>
      <c r="T2977" s="28" t="s">
        <v>38</v>
      </c>
      <c r="U2977" s="5" t="s">
        <v>38</v>
      </c>
      <c r="V2977" s="28" t="s">
        <v>871</v>
      </c>
      <c r="W2977" s="7" t="s">
        <v>38</v>
      </c>
      <c r="X2977" s="7" t="s">
        <v>38</v>
      </c>
      <c r="Y2977" s="5" t="s">
        <v>38</v>
      </c>
      <c r="Z2977" s="5" t="s">
        <v>38</v>
      </c>
      <c r="AA2977" s="6" t="s">
        <v>38</v>
      </c>
      <c r="AB2977" s="6" t="s">
        <v>38</v>
      </c>
      <c r="AC2977" s="6" t="s">
        <v>38</v>
      </c>
      <c r="AD2977" s="6" t="s">
        <v>38</v>
      </c>
      <c r="AE2977" s="6" t="s">
        <v>38</v>
      </c>
    </row>
    <row r="2978">
      <c r="A2978" s="28" t="s">
        <v>8456</v>
      </c>
      <c r="B2978" s="6" t="s">
        <v>8457</v>
      </c>
      <c r="C2978" s="6" t="s">
        <v>8309</v>
      </c>
      <c r="D2978" s="7" t="s">
        <v>34</v>
      </c>
      <c r="E2978" s="28" t="s">
        <v>35</v>
      </c>
      <c r="F2978" s="5" t="s">
        <v>796</v>
      </c>
      <c r="G2978" s="6" t="s">
        <v>37</v>
      </c>
      <c r="H2978" s="6" t="s">
        <v>1536</v>
      </c>
      <c r="I2978" s="6" t="s">
        <v>867</v>
      </c>
      <c r="J2978" s="8" t="s">
        <v>2949</v>
      </c>
      <c r="K2978" s="5" t="s">
        <v>2950</v>
      </c>
      <c r="L2978" s="7" t="s">
        <v>324</v>
      </c>
      <c r="M2978" s="9">
        <v>0</v>
      </c>
      <c r="N2978" s="5" t="s">
        <v>41</v>
      </c>
      <c r="O2978" s="31">
        <v>44492.7945026273</v>
      </c>
      <c r="P2978" s="32">
        <v>44519.764725081</v>
      </c>
      <c r="Q2978" s="28" t="s">
        <v>38</v>
      </c>
      <c r="R2978" s="29" t="s">
        <v>38</v>
      </c>
      <c r="S2978" s="28" t="s">
        <v>158</v>
      </c>
      <c r="T2978" s="28" t="s">
        <v>2951</v>
      </c>
      <c r="U2978" s="5" t="s">
        <v>578</v>
      </c>
      <c r="V2978" s="28" t="s">
        <v>871</v>
      </c>
      <c r="W2978" s="7" t="s">
        <v>38</v>
      </c>
      <c r="X2978" s="7" t="s">
        <v>38</v>
      </c>
      <c r="Y2978" s="5" t="s">
        <v>38</v>
      </c>
      <c r="Z2978" s="5" t="s">
        <v>38</v>
      </c>
      <c r="AA2978" s="6" t="s">
        <v>38</v>
      </c>
      <c r="AB2978" s="6" t="s">
        <v>38</v>
      </c>
      <c r="AC2978" s="6" t="s">
        <v>38</v>
      </c>
      <c r="AD2978" s="6" t="s">
        <v>38</v>
      </c>
      <c r="AE2978" s="6" t="s">
        <v>38</v>
      </c>
    </row>
    <row r="2979">
      <c r="A2979" s="28" t="s">
        <v>7838</v>
      </c>
      <c r="B2979" s="6" t="s">
        <v>7837</v>
      </c>
      <c r="C2979" s="6" t="s">
        <v>3173</v>
      </c>
      <c r="D2979" s="7" t="s">
        <v>34</v>
      </c>
      <c r="E2979" s="28" t="s">
        <v>35</v>
      </c>
      <c r="F2979" s="5" t="s">
        <v>464</v>
      </c>
      <c r="G2979" s="6" t="s">
        <v>465</v>
      </c>
      <c r="H2979" s="6" t="s">
        <v>38</v>
      </c>
      <c r="I2979" s="6" t="s">
        <v>867</v>
      </c>
      <c r="J2979" s="8" t="s">
        <v>2949</v>
      </c>
      <c r="K2979" s="5" t="s">
        <v>2950</v>
      </c>
      <c r="L2979" s="7" t="s">
        <v>324</v>
      </c>
      <c r="M2979" s="9">
        <v>0</v>
      </c>
      <c r="N2979" s="5" t="s">
        <v>471</v>
      </c>
      <c r="O2979" s="31">
        <v>44492.7945031597</v>
      </c>
      <c r="P2979" s="32">
        <v>44512.7300134606</v>
      </c>
      <c r="Q2979" s="28" t="s">
        <v>7836</v>
      </c>
      <c r="R2979" s="29" t="s">
        <v>38</v>
      </c>
      <c r="S2979" s="28" t="s">
        <v>158</v>
      </c>
      <c r="T2979" s="28" t="s">
        <v>448</v>
      </c>
      <c r="U2979" s="5" t="s">
        <v>223</v>
      </c>
      <c r="V2979" s="28" t="s">
        <v>871</v>
      </c>
      <c r="W2979" s="7" t="s">
        <v>38</v>
      </c>
      <c r="X2979" s="7" t="s">
        <v>38</v>
      </c>
      <c r="Y2979" s="5" t="s">
        <v>265</v>
      </c>
      <c r="Z2979" s="5" t="s">
        <v>38</v>
      </c>
      <c r="AA2979" s="6" t="s">
        <v>38</v>
      </c>
      <c r="AB2979" s="6" t="s">
        <v>38</v>
      </c>
      <c r="AC2979" s="6" t="s">
        <v>38</v>
      </c>
      <c r="AD2979" s="6" t="s">
        <v>38</v>
      </c>
      <c r="AE2979" s="6" t="s">
        <v>38</v>
      </c>
    </row>
    <row r="2980">
      <c r="A2980" s="28" t="s">
        <v>5225</v>
      </c>
      <c r="B2980" s="6" t="s">
        <v>5223</v>
      </c>
      <c r="C2980" s="6" t="s">
        <v>5224</v>
      </c>
      <c r="D2980" s="7" t="s">
        <v>34</v>
      </c>
      <c r="E2980" s="28" t="s">
        <v>35</v>
      </c>
      <c r="F2980" s="5" t="s">
        <v>464</v>
      </c>
      <c r="G2980" s="6" t="s">
        <v>37</v>
      </c>
      <c r="H2980" s="6" t="s">
        <v>8458</v>
      </c>
      <c r="I2980" s="6" t="s">
        <v>867</v>
      </c>
      <c r="J2980" s="8" t="s">
        <v>2949</v>
      </c>
      <c r="K2980" s="5" t="s">
        <v>2950</v>
      </c>
      <c r="L2980" s="7" t="s">
        <v>324</v>
      </c>
      <c r="M2980" s="9">
        <v>0</v>
      </c>
      <c r="N2980" s="5" t="s">
        <v>471</v>
      </c>
      <c r="O2980" s="31">
        <v>44492.7945035069</v>
      </c>
      <c r="P2980" s="32">
        <v>44512.7300136227</v>
      </c>
      <c r="Q2980" s="28" t="s">
        <v>5222</v>
      </c>
      <c r="R2980" s="29" t="s">
        <v>38</v>
      </c>
      <c r="S2980" s="28" t="s">
        <v>158</v>
      </c>
      <c r="T2980" s="28" t="s">
        <v>222</v>
      </c>
      <c r="U2980" s="5" t="s">
        <v>223</v>
      </c>
      <c r="V2980" s="28" t="s">
        <v>871</v>
      </c>
      <c r="W2980" s="7" t="s">
        <v>38</v>
      </c>
      <c r="X2980" s="7" t="s">
        <v>38</v>
      </c>
      <c r="Y2980" s="5" t="s">
        <v>226</v>
      </c>
      <c r="Z2980" s="5" t="s">
        <v>38</v>
      </c>
      <c r="AA2980" s="6" t="s">
        <v>38</v>
      </c>
      <c r="AB2980" s="6" t="s">
        <v>38</v>
      </c>
      <c r="AC2980" s="6" t="s">
        <v>38</v>
      </c>
      <c r="AD2980" s="6" t="s">
        <v>38</v>
      </c>
      <c r="AE2980" s="6" t="s">
        <v>38</v>
      </c>
    </row>
    <row r="2981">
      <c r="A2981" s="30" t="s">
        <v>3948</v>
      </c>
      <c r="B2981" s="6" t="s">
        <v>3946</v>
      </c>
      <c r="C2981" s="6" t="s">
        <v>2633</v>
      </c>
      <c r="D2981" s="7" t="s">
        <v>34</v>
      </c>
      <c r="E2981" s="28" t="s">
        <v>35</v>
      </c>
      <c r="F2981" s="5" t="s">
        <v>464</v>
      </c>
      <c r="G2981" s="6" t="s">
        <v>465</v>
      </c>
      <c r="H2981" s="6" t="s">
        <v>3947</v>
      </c>
      <c r="I2981" s="6" t="s">
        <v>867</v>
      </c>
      <c r="J2981" s="8" t="s">
        <v>2431</v>
      </c>
      <c r="K2981" s="5" t="s">
        <v>2432</v>
      </c>
      <c r="L2981" s="7" t="s">
        <v>2433</v>
      </c>
      <c r="M2981" s="9">
        <v>0</v>
      </c>
      <c r="N2981" s="5" t="s">
        <v>314</v>
      </c>
      <c r="O2981" s="31">
        <v>44492.7945047801</v>
      </c>
      <c r="Q2981" s="28" t="s">
        <v>3945</v>
      </c>
      <c r="R2981" s="29" t="s">
        <v>38</v>
      </c>
      <c r="S2981" s="28" t="s">
        <v>158</v>
      </c>
      <c r="T2981" s="28" t="s">
        <v>222</v>
      </c>
      <c r="U2981" s="5" t="s">
        <v>223</v>
      </c>
      <c r="V2981" s="28" t="s">
        <v>871</v>
      </c>
      <c r="W2981" s="7" t="s">
        <v>38</v>
      </c>
      <c r="X2981" s="7" t="s">
        <v>38</v>
      </c>
      <c r="Y2981" s="5" t="s">
        <v>226</v>
      </c>
      <c r="Z2981" s="5" t="s">
        <v>38</v>
      </c>
      <c r="AA2981" s="6" t="s">
        <v>38</v>
      </c>
      <c r="AB2981" s="6" t="s">
        <v>38</v>
      </c>
      <c r="AC2981" s="6" t="s">
        <v>38</v>
      </c>
      <c r="AD2981" s="6" t="s">
        <v>38</v>
      </c>
      <c r="AE2981" s="6" t="s">
        <v>38</v>
      </c>
    </row>
    <row r="2982">
      <c r="A2982" s="28" t="s">
        <v>4226</v>
      </c>
      <c r="B2982" s="6" t="s">
        <v>4225</v>
      </c>
      <c r="C2982" s="6" t="s">
        <v>1935</v>
      </c>
      <c r="D2982" s="7" t="s">
        <v>34</v>
      </c>
      <c r="E2982" s="28" t="s">
        <v>35</v>
      </c>
      <c r="F2982" s="5" t="s">
        <v>164</v>
      </c>
      <c r="G2982" s="6" t="s">
        <v>37</v>
      </c>
      <c r="H2982" s="6" t="s">
        <v>38</v>
      </c>
      <c r="I2982" s="6" t="s">
        <v>867</v>
      </c>
      <c r="J2982" s="8" t="s">
        <v>2431</v>
      </c>
      <c r="K2982" s="5" t="s">
        <v>2432</v>
      </c>
      <c r="L2982" s="7" t="s">
        <v>2433</v>
      </c>
      <c r="M2982" s="9">
        <v>0</v>
      </c>
      <c r="N2982" s="5" t="s">
        <v>41</v>
      </c>
      <c r="O2982" s="31">
        <v>44492.7945053241</v>
      </c>
      <c r="P2982" s="32">
        <v>44512.7300136227</v>
      </c>
      <c r="Q2982" s="28" t="s">
        <v>4224</v>
      </c>
      <c r="R2982" s="29" t="s">
        <v>38</v>
      </c>
      <c r="S2982" s="28" t="s">
        <v>158</v>
      </c>
      <c r="T2982" s="28" t="s">
        <v>2951</v>
      </c>
      <c r="U2982" s="5" t="s">
        <v>1036</v>
      </c>
      <c r="V2982" s="28" t="s">
        <v>871</v>
      </c>
      <c r="W2982" s="7" t="s">
        <v>38</v>
      </c>
      <c r="X2982" s="7" t="s">
        <v>38</v>
      </c>
      <c r="Y2982" s="5" t="s">
        <v>38</v>
      </c>
      <c r="Z2982" s="5" t="s">
        <v>38</v>
      </c>
      <c r="AA2982" s="6" t="s">
        <v>38</v>
      </c>
      <c r="AB2982" s="6" t="s">
        <v>38</v>
      </c>
      <c r="AC2982" s="6" t="s">
        <v>38</v>
      </c>
      <c r="AD2982" s="6" t="s">
        <v>38</v>
      </c>
      <c r="AE2982" s="6" t="s">
        <v>38</v>
      </c>
    </row>
    <row r="2983">
      <c r="A2983" s="28" t="s">
        <v>8459</v>
      </c>
      <c r="B2983" s="6" t="s">
        <v>8460</v>
      </c>
      <c r="C2983" s="6" t="s">
        <v>1935</v>
      </c>
      <c r="D2983" s="7" t="s">
        <v>34</v>
      </c>
      <c r="E2983" s="28" t="s">
        <v>35</v>
      </c>
      <c r="F2983" s="5" t="s">
        <v>48</v>
      </c>
      <c r="G2983" s="6" t="s">
        <v>37</v>
      </c>
      <c r="H2983" s="6" t="s">
        <v>8310</v>
      </c>
      <c r="I2983" s="6" t="s">
        <v>2406</v>
      </c>
      <c r="J2983" s="8" t="s">
        <v>2407</v>
      </c>
      <c r="K2983" s="5" t="s">
        <v>2408</v>
      </c>
      <c r="L2983" s="7" t="s">
        <v>2409</v>
      </c>
      <c r="M2983" s="9">
        <v>0</v>
      </c>
      <c r="N2983" s="5" t="s">
        <v>179</v>
      </c>
      <c r="O2983" s="31">
        <v>44492.7945058681</v>
      </c>
      <c r="P2983" s="32">
        <v>44512.7300136227</v>
      </c>
      <c r="Q2983" s="28" t="s">
        <v>38</v>
      </c>
      <c r="R2983" s="29" t="s">
        <v>8461</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28" t="s">
        <v>8462</v>
      </c>
      <c r="B2984" s="6" t="s">
        <v>8463</v>
      </c>
      <c r="C2984" s="6" t="s">
        <v>2792</v>
      </c>
      <c r="D2984" s="7" t="s">
        <v>34</v>
      </c>
      <c r="E2984" s="28" t="s">
        <v>35</v>
      </c>
      <c r="F2984" s="5" t="s">
        <v>48</v>
      </c>
      <c r="G2984" s="6" t="s">
        <v>37</v>
      </c>
      <c r="H2984" s="6" t="s">
        <v>8310</v>
      </c>
      <c r="I2984" s="6" t="s">
        <v>1597</v>
      </c>
      <c r="J2984" s="8" t="s">
        <v>3776</v>
      </c>
      <c r="K2984" s="5" t="s">
        <v>3777</v>
      </c>
      <c r="L2984" s="7" t="s">
        <v>324</v>
      </c>
      <c r="M2984" s="9">
        <v>0</v>
      </c>
      <c r="N2984" s="5" t="s">
        <v>41</v>
      </c>
      <c r="O2984" s="31">
        <v>44492.7945064005</v>
      </c>
      <c r="P2984" s="32">
        <v>44512.7300138079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28" t="s">
        <v>8464</v>
      </c>
      <c r="B2985" s="6" t="s">
        <v>8465</v>
      </c>
      <c r="C2985" s="6" t="s">
        <v>8448</v>
      </c>
      <c r="D2985" s="7" t="s">
        <v>34</v>
      </c>
      <c r="E2985" s="28" t="s">
        <v>35</v>
      </c>
      <c r="F2985" s="5" t="s">
        <v>48</v>
      </c>
      <c r="G2985" s="6" t="s">
        <v>37</v>
      </c>
      <c r="H2985" s="6" t="s">
        <v>8310</v>
      </c>
      <c r="I2985" s="6" t="s">
        <v>1597</v>
      </c>
      <c r="J2985" s="8" t="s">
        <v>3776</v>
      </c>
      <c r="K2985" s="5" t="s">
        <v>3777</v>
      </c>
      <c r="L2985" s="7" t="s">
        <v>324</v>
      </c>
      <c r="M2985" s="9">
        <v>0</v>
      </c>
      <c r="N2985" s="5" t="s">
        <v>41</v>
      </c>
      <c r="O2985" s="31">
        <v>44492.7945069444</v>
      </c>
      <c r="P2985" s="32">
        <v>44512.7300138079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28" t="s">
        <v>1600</v>
      </c>
      <c r="B2986" s="6" t="s">
        <v>1596</v>
      </c>
      <c r="C2986" s="6" t="s">
        <v>1213</v>
      </c>
      <c r="D2986" s="7" t="s">
        <v>34</v>
      </c>
      <c r="E2986" s="28" t="s">
        <v>35</v>
      </c>
      <c r="F2986" s="5" t="s">
        <v>464</v>
      </c>
      <c r="G2986" s="6" t="s">
        <v>465</v>
      </c>
      <c r="H2986" s="6" t="s">
        <v>38</v>
      </c>
      <c r="I2986" s="6" t="s">
        <v>1597</v>
      </c>
      <c r="J2986" s="8" t="s">
        <v>1598</v>
      </c>
      <c r="K2986" s="5" t="s">
        <v>1599</v>
      </c>
      <c r="L2986" s="7" t="s">
        <v>1014</v>
      </c>
      <c r="M2986" s="9">
        <v>0</v>
      </c>
      <c r="N2986" s="5" t="s">
        <v>447</v>
      </c>
      <c r="O2986" s="31">
        <v>44492.7945074884</v>
      </c>
      <c r="P2986" s="32">
        <v>44512.7300138079</v>
      </c>
      <c r="Q2986" s="28" t="s">
        <v>1595</v>
      </c>
      <c r="R2986" s="29" t="s">
        <v>38</v>
      </c>
      <c r="S2986" s="28" t="s">
        <v>296</v>
      </c>
      <c r="T2986" s="28" t="s">
        <v>344</v>
      </c>
      <c r="U2986" s="5" t="s">
        <v>504</v>
      </c>
      <c r="V2986" s="28" t="s">
        <v>1481</v>
      </c>
      <c r="W2986" s="7" t="s">
        <v>38</v>
      </c>
      <c r="X2986" s="7" t="s">
        <v>38</v>
      </c>
      <c r="Y2986" s="5" t="s">
        <v>226</v>
      </c>
      <c r="Z2986" s="5" t="s">
        <v>38</v>
      </c>
      <c r="AA2986" s="6" t="s">
        <v>38</v>
      </c>
      <c r="AB2986" s="6" t="s">
        <v>38</v>
      </c>
      <c r="AC2986" s="6" t="s">
        <v>38</v>
      </c>
      <c r="AD2986" s="6" t="s">
        <v>38</v>
      </c>
      <c r="AE2986" s="6" t="s">
        <v>38</v>
      </c>
    </row>
    <row r="2987">
      <c r="A2987" s="28" t="s">
        <v>1605</v>
      </c>
      <c r="B2987" s="6" t="s">
        <v>1604</v>
      </c>
      <c r="C2987" s="6" t="s">
        <v>1213</v>
      </c>
      <c r="D2987" s="7" t="s">
        <v>34</v>
      </c>
      <c r="E2987" s="28" t="s">
        <v>35</v>
      </c>
      <c r="F2987" s="5" t="s">
        <v>464</v>
      </c>
      <c r="G2987" s="6" t="s">
        <v>465</v>
      </c>
      <c r="H2987" s="6" t="s">
        <v>38</v>
      </c>
      <c r="I2987" s="6" t="s">
        <v>1597</v>
      </c>
      <c r="J2987" s="8" t="s">
        <v>1598</v>
      </c>
      <c r="K2987" s="5" t="s">
        <v>1599</v>
      </c>
      <c r="L2987" s="7" t="s">
        <v>1014</v>
      </c>
      <c r="M2987" s="9">
        <v>0</v>
      </c>
      <c r="N2987" s="5" t="s">
        <v>471</v>
      </c>
      <c r="O2987" s="31">
        <v>44492.7945080208</v>
      </c>
      <c r="P2987" s="32">
        <v>44512.7300140046</v>
      </c>
      <c r="Q2987" s="28" t="s">
        <v>1603</v>
      </c>
      <c r="R2987" s="29" t="s">
        <v>38</v>
      </c>
      <c r="S2987" s="28" t="s">
        <v>296</v>
      </c>
      <c r="T2987" s="28" t="s">
        <v>222</v>
      </c>
      <c r="U2987" s="5" t="s">
        <v>504</v>
      </c>
      <c r="V2987" s="28" t="s">
        <v>1481</v>
      </c>
      <c r="W2987" s="7" t="s">
        <v>38</v>
      </c>
      <c r="X2987" s="7" t="s">
        <v>38</v>
      </c>
      <c r="Y2987" s="5" t="s">
        <v>226</v>
      </c>
      <c r="Z2987" s="5" t="s">
        <v>38</v>
      </c>
      <c r="AA2987" s="6" t="s">
        <v>38</v>
      </c>
      <c r="AB2987" s="6" t="s">
        <v>38</v>
      </c>
      <c r="AC2987" s="6" t="s">
        <v>38</v>
      </c>
      <c r="AD2987" s="6" t="s">
        <v>38</v>
      </c>
      <c r="AE2987" s="6" t="s">
        <v>38</v>
      </c>
    </row>
    <row r="2988">
      <c r="A2988" s="28" t="s">
        <v>3862</v>
      </c>
      <c r="B2988" s="6" t="s">
        <v>3860</v>
      </c>
      <c r="C2988" s="6" t="s">
        <v>3063</v>
      </c>
      <c r="D2988" s="7" t="s">
        <v>34</v>
      </c>
      <c r="E2988" s="28" t="s">
        <v>35</v>
      </c>
      <c r="F2988" s="5" t="s">
        <v>164</v>
      </c>
      <c r="G2988" s="6" t="s">
        <v>37</v>
      </c>
      <c r="H2988" s="6" t="s">
        <v>3861</v>
      </c>
      <c r="I2988" s="6" t="s">
        <v>1597</v>
      </c>
      <c r="J2988" s="8" t="s">
        <v>2504</v>
      </c>
      <c r="K2988" s="5" t="s">
        <v>2505</v>
      </c>
      <c r="L2988" s="7" t="s">
        <v>1021</v>
      </c>
      <c r="M2988" s="9">
        <v>0</v>
      </c>
      <c r="N2988" s="5" t="s">
        <v>41</v>
      </c>
      <c r="O2988" s="31">
        <v>44492.7945087616</v>
      </c>
      <c r="P2988" s="32">
        <v>44512.7300140046</v>
      </c>
      <c r="Q2988" s="28" t="s">
        <v>3859</v>
      </c>
      <c r="R2988" s="29" t="s">
        <v>38</v>
      </c>
      <c r="S2988" s="28" t="s">
        <v>158</v>
      </c>
      <c r="T2988" s="28" t="s">
        <v>1610</v>
      </c>
      <c r="U2988" s="5" t="s">
        <v>1280</v>
      </c>
      <c r="V2988" s="28" t="s">
        <v>3778</v>
      </c>
      <c r="W2988" s="7" t="s">
        <v>38</v>
      </c>
      <c r="X2988" s="7" t="s">
        <v>38</v>
      </c>
      <c r="Y2988" s="5" t="s">
        <v>38</v>
      </c>
      <c r="Z2988" s="5" t="s">
        <v>38</v>
      </c>
      <c r="AA2988" s="6" t="s">
        <v>38</v>
      </c>
      <c r="AB2988" s="6" t="s">
        <v>38</v>
      </c>
      <c r="AC2988" s="6" t="s">
        <v>38</v>
      </c>
      <c r="AD2988" s="6" t="s">
        <v>38</v>
      </c>
      <c r="AE2988" s="6" t="s">
        <v>38</v>
      </c>
    </row>
    <row r="2989">
      <c r="A2989" s="28" t="s">
        <v>4428</v>
      </c>
      <c r="B2989" s="6" t="s">
        <v>4427</v>
      </c>
      <c r="C2989" s="6" t="s">
        <v>2825</v>
      </c>
      <c r="D2989" s="7" t="s">
        <v>34</v>
      </c>
      <c r="E2989" s="28" t="s">
        <v>35</v>
      </c>
      <c r="F2989" s="5" t="s">
        <v>164</v>
      </c>
      <c r="G2989" s="6" t="s">
        <v>37</v>
      </c>
      <c r="H2989" s="6" t="s">
        <v>38</v>
      </c>
      <c r="I2989" s="6" t="s">
        <v>1597</v>
      </c>
      <c r="J2989" s="8" t="s">
        <v>3776</v>
      </c>
      <c r="K2989" s="5" t="s">
        <v>3777</v>
      </c>
      <c r="L2989" s="7" t="s">
        <v>324</v>
      </c>
      <c r="M2989" s="9">
        <v>0</v>
      </c>
      <c r="N2989" s="5" t="s">
        <v>41</v>
      </c>
      <c r="O2989" s="31">
        <v>44492.794509294</v>
      </c>
      <c r="P2989" s="32">
        <v>44512.7300142014</v>
      </c>
      <c r="Q2989" s="28" t="s">
        <v>4426</v>
      </c>
      <c r="R2989" s="29" t="s">
        <v>38</v>
      </c>
      <c r="S2989" s="28" t="s">
        <v>158</v>
      </c>
      <c r="T2989" s="28" t="s">
        <v>1610</v>
      </c>
      <c r="U2989" s="5" t="s">
        <v>1280</v>
      </c>
      <c r="V2989" s="28" t="s">
        <v>1481</v>
      </c>
      <c r="W2989" s="7" t="s">
        <v>38</v>
      </c>
      <c r="X2989" s="7" t="s">
        <v>38</v>
      </c>
      <c r="Y2989" s="5" t="s">
        <v>38</v>
      </c>
      <c r="Z2989" s="5" t="s">
        <v>38</v>
      </c>
      <c r="AA2989" s="6" t="s">
        <v>38</v>
      </c>
      <c r="AB2989" s="6" t="s">
        <v>38</v>
      </c>
      <c r="AC2989" s="6" t="s">
        <v>38</v>
      </c>
      <c r="AD2989" s="6" t="s">
        <v>38</v>
      </c>
      <c r="AE2989" s="6" t="s">
        <v>38</v>
      </c>
    </row>
    <row r="2990">
      <c r="A2990" s="30" t="s">
        <v>7091</v>
      </c>
      <c r="B2990" s="6" t="s">
        <v>7087</v>
      </c>
      <c r="C2990" s="6" t="s">
        <v>2792</v>
      </c>
      <c r="D2990" s="7" t="s">
        <v>34</v>
      </c>
      <c r="E2990" s="28" t="s">
        <v>35</v>
      </c>
      <c r="F2990" s="5" t="s">
        <v>22</v>
      </c>
      <c r="G2990" s="6" t="s">
        <v>217</v>
      </c>
      <c r="H2990" s="6" t="s">
        <v>38</v>
      </c>
      <c r="I2990" s="6" t="s">
        <v>1597</v>
      </c>
      <c r="J2990" s="8" t="s">
        <v>7088</v>
      </c>
      <c r="K2990" s="5" t="s">
        <v>7089</v>
      </c>
      <c r="L2990" s="7" t="s">
        <v>7090</v>
      </c>
      <c r="M2990" s="9">
        <v>0</v>
      </c>
      <c r="N2990" s="5" t="s">
        <v>314</v>
      </c>
      <c r="O2990" s="31">
        <v>44492.794509838</v>
      </c>
      <c r="Q2990" s="28" t="s">
        <v>7086</v>
      </c>
      <c r="R2990" s="29" t="s">
        <v>38</v>
      </c>
      <c r="S2990" s="28" t="s">
        <v>296</v>
      </c>
      <c r="T2990" s="28" t="s">
        <v>222</v>
      </c>
      <c r="U2990" s="5" t="s">
        <v>504</v>
      </c>
      <c r="V2990" s="28" t="s">
        <v>5655</v>
      </c>
      <c r="W2990" s="7" t="s">
        <v>7092</v>
      </c>
      <c r="X2990" s="7" t="s">
        <v>8296</v>
      </c>
      <c r="Y2990" s="5" t="s">
        <v>226</v>
      </c>
      <c r="Z2990" s="5" t="s">
        <v>38</v>
      </c>
      <c r="AA2990" s="6" t="s">
        <v>38</v>
      </c>
      <c r="AB2990" s="6" t="s">
        <v>38</v>
      </c>
      <c r="AC2990" s="6" t="s">
        <v>38</v>
      </c>
      <c r="AD2990" s="6" t="s">
        <v>38</v>
      </c>
      <c r="AE2990" s="6" t="s">
        <v>38</v>
      </c>
    </row>
    <row r="2991">
      <c r="A2991" s="28" t="s">
        <v>8466</v>
      </c>
      <c r="B2991" s="6" t="s">
        <v>8467</v>
      </c>
      <c r="C2991" s="6" t="s">
        <v>1213</v>
      </c>
      <c r="D2991" s="7" t="s">
        <v>34</v>
      </c>
      <c r="E2991" s="28" t="s">
        <v>35</v>
      </c>
      <c r="F2991" s="5" t="s">
        <v>48</v>
      </c>
      <c r="G2991" s="6" t="s">
        <v>37</v>
      </c>
      <c r="H2991" s="6" t="s">
        <v>8310</v>
      </c>
      <c r="I2991" s="6" t="s">
        <v>1615</v>
      </c>
      <c r="J2991" s="8" t="s">
        <v>3792</v>
      </c>
      <c r="K2991" s="5" t="s">
        <v>3793</v>
      </c>
      <c r="L2991" s="7" t="s">
        <v>3794</v>
      </c>
      <c r="M2991" s="9">
        <v>0</v>
      </c>
      <c r="N2991" s="5" t="s">
        <v>41</v>
      </c>
      <c r="O2991" s="31">
        <v>44492.7945105671</v>
      </c>
      <c r="P2991" s="32">
        <v>44512.7300142014</v>
      </c>
      <c r="Q2991" s="28" t="s">
        <v>38</v>
      </c>
      <c r="R2991" s="29" t="s">
        <v>38</v>
      </c>
      <c r="S2991" s="28" t="s">
        <v>38</v>
      </c>
      <c r="T2991" s="28" t="s">
        <v>38</v>
      </c>
      <c r="U2991" s="5" t="s">
        <v>38</v>
      </c>
      <c r="V2991" s="28" t="s">
        <v>38</v>
      </c>
      <c r="W2991" s="7" t="s">
        <v>38</v>
      </c>
      <c r="X2991" s="7" t="s">
        <v>38</v>
      </c>
      <c r="Y2991" s="5" t="s">
        <v>38</v>
      </c>
      <c r="Z2991" s="5" t="s">
        <v>38</v>
      </c>
      <c r="AA2991" s="6" t="s">
        <v>38</v>
      </c>
      <c r="AB2991" s="6" t="s">
        <v>38</v>
      </c>
      <c r="AC2991" s="6" t="s">
        <v>38</v>
      </c>
      <c r="AD2991" s="6" t="s">
        <v>38</v>
      </c>
      <c r="AE2991" s="6" t="s">
        <v>38</v>
      </c>
    </row>
    <row r="2992">
      <c r="A2992" s="28" t="s">
        <v>8468</v>
      </c>
      <c r="B2992" s="6" t="s">
        <v>8469</v>
      </c>
      <c r="C2992" s="6" t="s">
        <v>8470</v>
      </c>
      <c r="D2992" s="7" t="s">
        <v>34</v>
      </c>
      <c r="E2992" s="28" t="s">
        <v>35</v>
      </c>
      <c r="F2992" s="5" t="s">
        <v>48</v>
      </c>
      <c r="G2992" s="6" t="s">
        <v>37</v>
      </c>
      <c r="H2992" s="6" t="s">
        <v>8310</v>
      </c>
      <c r="I2992" s="6" t="s">
        <v>1615</v>
      </c>
      <c r="J2992" s="8" t="s">
        <v>3792</v>
      </c>
      <c r="K2992" s="5" t="s">
        <v>3793</v>
      </c>
      <c r="L2992" s="7" t="s">
        <v>3794</v>
      </c>
      <c r="M2992" s="9">
        <v>0</v>
      </c>
      <c r="N2992" s="5" t="s">
        <v>41</v>
      </c>
      <c r="O2992" s="31">
        <v>44492.7945111111</v>
      </c>
      <c r="P2992" s="32">
        <v>44512.7300143519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c r="A2993" s="28" t="s">
        <v>3817</v>
      </c>
      <c r="B2993" s="6" t="s">
        <v>3815</v>
      </c>
      <c r="C2993" s="6" t="s">
        <v>3063</v>
      </c>
      <c r="D2993" s="7" t="s">
        <v>34</v>
      </c>
      <c r="E2993" s="28" t="s">
        <v>35</v>
      </c>
      <c r="F2993" s="5" t="s">
        <v>164</v>
      </c>
      <c r="G2993" s="6" t="s">
        <v>37</v>
      </c>
      <c r="H2993" s="6" t="s">
        <v>3816</v>
      </c>
      <c r="I2993" s="6" t="s">
        <v>1615</v>
      </c>
      <c r="J2993" s="8" t="s">
        <v>3792</v>
      </c>
      <c r="K2993" s="5" t="s">
        <v>3793</v>
      </c>
      <c r="L2993" s="7" t="s">
        <v>3794</v>
      </c>
      <c r="M2993" s="9">
        <v>0</v>
      </c>
      <c r="N2993" s="5" t="s">
        <v>41</v>
      </c>
      <c r="O2993" s="31">
        <v>44492.7945118403</v>
      </c>
      <c r="P2993" s="32">
        <v>44512.7300143519</v>
      </c>
      <c r="Q2993" s="28" t="s">
        <v>3814</v>
      </c>
      <c r="R2993" s="29" t="s">
        <v>38</v>
      </c>
      <c r="S2993" s="28" t="s">
        <v>158</v>
      </c>
      <c r="T2993" s="28" t="s">
        <v>1610</v>
      </c>
      <c r="U2993" s="5" t="s">
        <v>1280</v>
      </c>
      <c r="V2993" s="28" t="s">
        <v>3778</v>
      </c>
      <c r="W2993" s="7" t="s">
        <v>38</v>
      </c>
      <c r="X2993" s="7" t="s">
        <v>38</v>
      </c>
      <c r="Y2993" s="5" t="s">
        <v>38</v>
      </c>
      <c r="Z2993" s="5" t="s">
        <v>38</v>
      </c>
      <c r="AA2993" s="6" t="s">
        <v>38</v>
      </c>
      <c r="AB2993" s="6" t="s">
        <v>38</v>
      </c>
      <c r="AC2993" s="6" t="s">
        <v>38</v>
      </c>
      <c r="AD2993" s="6" t="s">
        <v>38</v>
      </c>
      <c r="AE2993" s="6" t="s">
        <v>38</v>
      </c>
    </row>
    <row r="2994">
      <c r="A2994" s="28" t="s">
        <v>8471</v>
      </c>
      <c r="B2994" s="6" t="s">
        <v>8472</v>
      </c>
      <c r="C2994" s="6" t="s">
        <v>3173</v>
      </c>
      <c r="D2994" s="7" t="s">
        <v>34</v>
      </c>
      <c r="E2994" s="28" t="s">
        <v>35</v>
      </c>
      <c r="F2994" s="5" t="s">
        <v>48</v>
      </c>
      <c r="G2994" s="6" t="s">
        <v>37</v>
      </c>
      <c r="H2994" s="6" t="s">
        <v>8310</v>
      </c>
      <c r="I2994" s="6" t="s">
        <v>4433</v>
      </c>
      <c r="J2994" s="8" t="s">
        <v>4434</v>
      </c>
      <c r="K2994" s="5" t="s">
        <v>4435</v>
      </c>
      <c r="L2994" s="7" t="s">
        <v>4436</v>
      </c>
      <c r="M2994" s="9">
        <v>0</v>
      </c>
      <c r="N2994" s="5" t="s">
        <v>41</v>
      </c>
      <c r="O2994" s="31">
        <v>44492.7945123843</v>
      </c>
      <c r="P2994" s="32">
        <v>44512.7300143519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c r="A2995" s="28" t="s">
        <v>8473</v>
      </c>
      <c r="B2995" s="6" t="s">
        <v>8474</v>
      </c>
      <c r="C2995" s="6" t="s">
        <v>2792</v>
      </c>
      <c r="D2995" s="7" t="s">
        <v>34</v>
      </c>
      <c r="E2995" s="28" t="s">
        <v>35</v>
      </c>
      <c r="F2995" s="5" t="s">
        <v>1499</v>
      </c>
      <c r="G2995" s="6" t="s">
        <v>37</v>
      </c>
      <c r="H2995" s="6" t="s">
        <v>38</v>
      </c>
      <c r="I2995" s="6" t="s">
        <v>4433</v>
      </c>
      <c r="J2995" s="8" t="s">
        <v>4434</v>
      </c>
      <c r="K2995" s="5" t="s">
        <v>4435</v>
      </c>
      <c r="L2995" s="7" t="s">
        <v>4436</v>
      </c>
      <c r="M2995" s="9">
        <v>0</v>
      </c>
      <c r="N2995" s="5" t="s">
        <v>41</v>
      </c>
      <c r="O2995" s="31">
        <v>44492.7945130787</v>
      </c>
      <c r="P2995" s="32">
        <v>44512.7300143519</v>
      </c>
      <c r="Q2995" s="28" t="s">
        <v>38</v>
      </c>
      <c r="R2995" s="29" t="s">
        <v>38</v>
      </c>
      <c r="S2995" s="28" t="s">
        <v>38</v>
      </c>
      <c r="T2995" s="28" t="s">
        <v>38</v>
      </c>
      <c r="U2995" s="5" t="s">
        <v>38</v>
      </c>
      <c r="V2995" s="28" t="s">
        <v>38</v>
      </c>
      <c r="W2995" s="7" t="s">
        <v>38</v>
      </c>
      <c r="X2995" s="7" t="s">
        <v>38</v>
      </c>
      <c r="Y2995" s="5" t="s">
        <v>38</v>
      </c>
      <c r="Z2995" s="5" t="s">
        <v>38</v>
      </c>
      <c r="AA2995" s="6" t="s">
        <v>38</v>
      </c>
      <c r="AB2995" s="6" t="s">
        <v>68</v>
      </c>
      <c r="AC2995" s="6" t="s">
        <v>38</v>
      </c>
      <c r="AD2995" s="6" t="s">
        <v>38</v>
      </c>
      <c r="AE2995" s="6" t="s">
        <v>38</v>
      </c>
    </row>
    <row r="2996">
      <c r="A2996" s="28" t="s">
        <v>6930</v>
      </c>
      <c r="B2996" s="6" t="s">
        <v>6926</v>
      </c>
      <c r="C2996" s="6" t="s">
        <v>2633</v>
      </c>
      <c r="D2996" s="7" t="s">
        <v>34</v>
      </c>
      <c r="E2996" s="28" t="s">
        <v>35</v>
      </c>
      <c r="F2996" s="5" t="s">
        <v>464</v>
      </c>
      <c r="G2996" s="6" t="s">
        <v>465</v>
      </c>
      <c r="H2996" s="6" t="s">
        <v>6929</v>
      </c>
      <c r="I2996" s="6" t="s">
        <v>1225</v>
      </c>
      <c r="J2996" s="8" t="s">
        <v>4412</v>
      </c>
      <c r="K2996" s="5" t="s">
        <v>4413</v>
      </c>
      <c r="L2996" s="7" t="s">
        <v>324</v>
      </c>
      <c r="M2996" s="9">
        <v>0</v>
      </c>
      <c r="N2996" s="5" t="s">
        <v>471</v>
      </c>
      <c r="O2996" s="31">
        <v>44492.7945136227</v>
      </c>
      <c r="P2996" s="32">
        <v>44512.7300145486</v>
      </c>
      <c r="Q2996" s="28" t="s">
        <v>6925</v>
      </c>
      <c r="R2996" s="29" t="s">
        <v>38</v>
      </c>
      <c r="S2996" s="28" t="s">
        <v>158</v>
      </c>
      <c r="T2996" s="28" t="s">
        <v>1683</v>
      </c>
      <c r="U2996" s="5" t="s">
        <v>223</v>
      </c>
      <c r="V2996" s="28" t="s">
        <v>1015</v>
      </c>
      <c r="W2996" s="7" t="s">
        <v>38</v>
      </c>
      <c r="X2996" s="7" t="s">
        <v>38</v>
      </c>
      <c r="Y2996" s="5" t="s">
        <v>265</v>
      </c>
      <c r="Z2996" s="5" t="s">
        <v>38</v>
      </c>
      <c r="AA2996" s="6" t="s">
        <v>38</v>
      </c>
      <c r="AB2996" s="6" t="s">
        <v>38</v>
      </c>
      <c r="AC2996" s="6" t="s">
        <v>38</v>
      </c>
      <c r="AD2996" s="6" t="s">
        <v>38</v>
      </c>
      <c r="AE2996" s="6" t="s">
        <v>38</v>
      </c>
    </row>
    <row r="2997">
      <c r="A2997" s="28" t="s">
        <v>6823</v>
      </c>
      <c r="B2997" s="6" t="s">
        <v>6821</v>
      </c>
      <c r="C2997" s="6" t="s">
        <v>6757</v>
      </c>
      <c r="D2997" s="7" t="s">
        <v>34</v>
      </c>
      <c r="E2997" s="28" t="s">
        <v>35</v>
      </c>
      <c r="F2997" s="5" t="s">
        <v>464</v>
      </c>
      <c r="G2997" s="6" t="s">
        <v>465</v>
      </c>
      <c r="H2997" s="6" t="s">
        <v>6822</v>
      </c>
      <c r="I2997" s="6" t="s">
        <v>1225</v>
      </c>
      <c r="J2997" s="8" t="s">
        <v>4412</v>
      </c>
      <c r="K2997" s="5" t="s">
        <v>4413</v>
      </c>
      <c r="L2997" s="7" t="s">
        <v>324</v>
      </c>
      <c r="M2997" s="9">
        <v>0</v>
      </c>
      <c r="N2997" s="5" t="s">
        <v>471</v>
      </c>
      <c r="O2997" s="31">
        <v>44492.7945142014</v>
      </c>
      <c r="P2997" s="32">
        <v>44512.7300145486</v>
      </c>
      <c r="Q2997" s="28" t="s">
        <v>6820</v>
      </c>
      <c r="R2997" s="29" t="s">
        <v>38</v>
      </c>
      <c r="S2997" s="28" t="s">
        <v>158</v>
      </c>
      <c r="T2997" s="28" t="s">
        <v>344</v>
      </c>
      <c r="U2997" s="5" t="s">
        <v>223</v>
      </c>
      <c r="V2997" s="28" t="s">
        <v>1015</v>
      </c>
      <c r="W2997" s="7" t="s">
        <v>38</v>
      </c>
      <c r="X2997" s="7" t="s">
        <v>38</v>
      </c>
      <c r="Y2997" s="5" t="s">
        <v>265</v>
      </c>
      <c r="Z2997" s="5" t="s">
        <v>38</v>
      </c>
      <c r="AA2997" s="6" t="s">
        <v>38</v>
      </c>
      <c r="AB2997" s="6" t="s">
        <v>38</v>
      </c>
      <c r="AC2997" s="6" t="s">
        <v>38</v>
      </c>
      <c r="AD2997" s="6" t="s">
        <v>38</v>
      </c>
      <c r="AE2997" s="6" t="s">
        <v>38</v>
      </c>
    </row>
    <row r="2998">
      <c r="A2998" s="28" t="s">
        <v>6827</v>
      </c>
      <c r="B2998" s="6" t="s">
        <v>6825</v>
      </c>
      <c r="C2998" s="6" t="s">
        <v>6757</v>
      </c>
      <c r="D2998" s="7" t="s">
        <v>34</v>
      </c>
      <c r="E2998" s="28" t="s">
        <v>35</v>
      </c>
      <c r="F2998" s="5" t="s">
        <v>464</v>
      </c>
      <c r="G2998" s="6" t="s">
        <v>465</v>
      </c>
      <c r="H2998" s="6" t="s">
        <v>8475</v>
      </c>
      <c r="I2998" s="6" t="s">
        <v>1225</v>
      </c>
      <c r="J2998" s="8" t="s">
        <v>4412</v>
      </c>
      <c r="K2998" s="5" t="s">
        <v>4413</v>
      </c>
      <c r="L2998" s="7" t="s">
        <v>324</v>
      </c>
      <c r="M2998" s="9">
        <v>0</v>
      </c>
      <c r="N2998" s="5" t="s">
        <v>471</v>
      </c>
      <c r="O2998" s="31">
        <v>44492.7945147338</v>
      </c>
      <c r="P2998" s="32">
        <v>44512.7300145486</v>
      </c>
      <c r="Q2998" s="28" t="s">
        <v>6824</v>
      </c>
      <c r="R2998" s="29" t="s">
        <v>38</v>
      </c>
      <c r="S2998" s="28" t="s">
        <v>158</v>
      </c>
      <c r="T2998" s="28" t="s">
        <v>881</v>
      </c>
      <c r="U2998" s="5" t="s">
        <v>223</v>
      </c>
      <c r="V2998" s="28" t="s">
        <v>1015</v>
      </c>
      <c r="W2998" s="7" t="s">
        <v>38</v>
      </c>
      <c r="X2998" s="7" t="s">
        <v>38</v>
      </c>
      <c r="Y2998" s="5" t="s">
        <v>265</v>
      </c>
      <c r="Z2998" s="5" t="s">
        <v>38</v>
      </c>
      <c r="AA2998" s="6" t="s">
        <v>38</v>
      </c>
      <c r="AB2998" s="6" t="s">
        <v>38</v>
      </c>
      <c r="AC2998" s="6" t="s">
        <v>38</v>
      </c>
      <c r="AD2998" s="6" t="s">
        <v>38</v>
      </c>
      <c r="AE2998" s="6" t="s">
        <v>38</v>
      </c>
    </row>
    <row r="2999">
      <c r="A2999" s="28" t="s">
        <v>5752</v>
      </c>
      <c r="B2999" s="6" t="s">
        <v>5751</v>
      </c>
      <c r="C2999" s="6" t="s">
        <v>194</v>
      </c>
      <c r="D2999" s="7" t="s">
        <v>34</v>
      </c>
      <c r="E2999" s="28" t="s">
        <v>35</v>
      </c>
      <c r="F2999" s="5" t="s">
        <v>464</v>
      </c>
      <c r="G2999" s="6" t="s">
        <v>465</v>
      </c>
      <c r="H2999" s="6" t="s">
        <v>38</v>
      </c>
      <c r="I2999" s="6" t="s">
        <v>1225</v>
      </c>
      <c r="J2999" s="8" t="s">
        <v>4424</v>
      </c>
      <c r="K2999" s="5" t="s">
        <v>4425</v>
      </c>
      <c r="L2999" s="7" t="s">
        <v>786</v>
      </c>
      <c r="M2999" s="9">
        <v>0</v>
      </c>
      <c r="N2999" s="5" t="s">
        <v>471</v>
      </c>
      <c r="O2999" s="31">
        <v>44492.7945154282</v>
      </c>
      <c r="P2999" s="32">
        <v>44512.7300145486</v>
      </c>
      <c r="Q2999" s="28" t="s">
        <v>5750</v>
      </c>
      <c r="R2999" s="29" t="s">
        <v>38</v>
      </c>
      <c r="S2999" s="28" t="s">
        <v>158</v>
      </c>
      <c r="T2999" s="28" t="s">
        <v>222</v>
      </c>
      <c r="U2999" s="5" t="s">
        <v>223</v>
      </c>
      <c r="V2999" s="28" t="s">
        <v>1015</v>
      </c>
      <c r="W2999" s="7" t="s">
        <v>38</v>
      </c>
      <c r="X2999" s="7" t="s">
        <v>38</v>
      </c>
      <c r="Y2999" s="5" t="s">
        <v>265</v>
      </c>
      <c r="Z2999" s="5" t="s">
        <v>38</v>
      </c>
      <c r="AA2999" s="6" t="s">
        <v>38</v>
      </c>
      <c r="AB2999" s="6" t="s">
        <v>38</v>
      </c>
      <c r="AC2999" s="6" t="s">
        <v>38</v>
      </c>
      <c r="AD2999" s="6" t="s">
        <v>38</v>
      </c>
      <c r="AE2999" s="6" t="s">
        <v>38</v>
      </c>
    </row>
    <row r="3000">
      <c r="A3000" s="28" t="s">
        <v>6834</v>
      </c>
      <c r="B3000" s="6" t="s">
        <v>6832</v>
      </c>
      <c r="C3000" s="6" t="s">
        <v>6757</v>
      </c>
      <c r="D3000" s="7" t="s">
        <v>34</v>
      </c>
      <c r="E3000" s="28" t="s">
        <v>35</v>
      </c>
      <c r="F3000" s="5" t="s">
        <v>464</v>
      </c>
      <c r="G3000" s="6" t="s">
        <v>465</v>
      </c>
      <c r="H3000" s="6" t="s">
        <v>6833</v>
      </c>
      <c r="I3000" s="6" t="s">
        <v>1225</v>
      </c>
      <c r="J3000" s="8" t="s">
        <v>4424</v>
      </c>
      <c r="K3000" s="5" t="s">
        <v>4425</v>
      </c>
      <c r="L3000" s="7" t="s">
        <v>786</v>
      </c>
      <c r="M3000" s="9">
        <v>0</v>
      </c>
      <c r="N3000" s="5" t="s">
        <v>471</v>
      </c>
      <c r="O3000" s="31">
        <v>44492.7945165162</v>
      </c>
      <c r="P3000" s="32">
        <v>44512.7300147338</v>
      </c>
      <c r="Q3000" s="28" t="s">
        <v>6831</v>
      </c>
      <c r="R3000" s="29" t="s">
        <v>38</v>
      </c>
      <c r="S3000" s="28" t="s">
        <v>158</v>
      </c>
      <c r="T3000" s="28" t="s">
        <v>6762</v>
      </c>
      <c r="U3000" s="5" t="s">
        <v>989</v>
      </c>
      <c r="V3000" s="28" t="s">
        <v>1015</v>
      </c>
      <c r="W3000" s="7" t="s">
        <v>38</v>
      </c>
      <c r="X3000" s="7" t="s">
        <v>38</v>
      </c>
      <c r="Y3000" s="5" t="s">
        <v>226</v>
      </c>
      <c r="Z3000" s="5" t="s">
        <v>38</v>
      </c>
      <c r="AA3000" s="6" t="s">
        <v>38</v>
      </c>
      <c r="AB3000" s="6" t="s">
        <v>38</v>
      </c>
      <c r="AC3000" s="6" t="s">
        <v>38</v>
      </c>
      <c r="AD3000" s="6" t="s">
        <v>38</v>
      </c>
      <c r="AE3000" s="6" t="s">
        <v>38</v>
      </c>
    </row>
    <row r="3001">
      <c r="A3001" s="28" t="s">
        <v>8476</v>
      </c>
      <c r="B3001" s="6" t="s">
        <v>8477</v>
      </c>
      <c r="C3001" s="6" t="s">
        <v>8478</v>
      </c>
      <c r="D3001" s="7" t="s">
        <v>34</v>
      </c>
      <c r="E3001" s="28" t="s">
        <v>35</v>
      </c>
      <c r="F3001" s="5" t="s">
        <v>48</v>
      </c>
      <c r="G3001" s="6" t="s">
        <v>37</v>
      </c>
      <c r="H3001" s="6" t="s">
        <v>8310</v>
      </c>
      <c r="I3001" s="6" t="s">
        <v>1225</v>
      </c>
      <c r="J3001" s="8" t="s">
        <v>4412</v>
      </c>
      <c r="K3001" s="5" t="s">
        <v>4413</v>
      </c>
      <c r="L3001" s="7" t="s">
        <v>324</v>
      </c>
      <c r="M3001" s="9">
        <v>0</v>
      </c>
      <c r="N3001" s="5" t="s">
        <v>179</v>
      </c>
      <c r="O3001" s="31">
        <v>44492.7945172454</v>
      </c>
      <c r="P3001" s="32">
        <v>44512.7300147338</v>
      </c>
      <c r="Q3001" s="28" t="s">
        <v>38</v>
      </c>
      <c r="R3001" s="29" t="s">
        <v>8479</v>
      </c>
      <c r="S3001" s="28" t="s">
        <v>38</v>
      </c>
      <c r="T3001" s="28" t="s">
        <v>38</v>
      </c>
      <c r="U3001" s="5" t="s">
        <v>38</v>
      </c>
      <c r="V3001" s="28" t="s">
        <v>38</v>
      </c>
      <c r="W3001" s="7" t="s">
        <v>38</v>
      </c>
      <c r="X3001" s="7" t="s">
        <v>38</v>
      </c>
      <c r="Y3001" s="5" t="s">
        <v>38</v>
      </c>
      <c r="Z3001" s="5" t="s">
        <v>38</v>
      </c>
      <c r="AA3001" s="6" t="s">
        <v>38</v>
      </c>
      <c r="AB3001" s="6" t="s">
        <v>38</v>
      </c>
      <c r="AC3001" s="6" t="s">
        <v>38</v>
      </c>
      <c r="AD3001" s="6" t="s">
        <v>38</v>
      </c>
      <c r="AE3001" s="6" t="s">
        <v>38</v>
      </c>
    </row>
    <row r="3002">
      <c r="A3002" s="28" t="s">
        <v>8480</v>
      </c>
      <c r="B3002" s="6" t="s">
        <v>8481</v>
      </c>
      <c r="C3002" s="6" t="s">
        <v>8401</v>
      </c>
      <c r="D3002" s="7" t="s">
        <v>34</v>
      </c>
      <c r="E3002" s="28" t="s">
        <v>35</v>
      </c>
      <c r="F3002" s="5" t="s">
        <v>48</v>
      </c>
      <c r="G3002" s="6" t="s">
        <v>37</v>
      </c>
      <c r="H3002" s="6" t="s">
        <v>8310</v>
      </c>
      <c r="I3002" s="6" t="s">
        <v>1236</v>
      </c>
      <c r="J3002" s="8" t="s">
        <v>7185</v>
      </c>
      <c r="K3002" s="5" t="s">
        <v>7186</v>
      </c>
      <c r="L3002" s="7" t="s">
        <v>169</v>
      </c>
      <c r="M3002" s="9">
        <v>0</v>
      </c>
      <c r="N3002" s="5" t="s">
        <v>179</v>
      </c>
      <c r="O3002" s="31">
        <v>44492.7945179745</v>
      </c>
      <c r="P3002" s="32">
        <v>44512.7300147338</v>
      </c>
      <c r="Q3002" s="28" t="s">
        <v>38</v>
      </c>
      <c r="R3002" s="29" t="s">
        <v>8482</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8483</v>
      </c>
      <c r="B3003" s="6" t="s">
        <v>8484</v>
      </c>
      <c r="C3003" s="6" t="s">
        <v>1141</v>
      </c>
      <c r="D3003" s="7" t="s">
        <v>34</v>
      </c>
      <c r="E3003" s="28" t="s">
        <v>35</v>
      </c>
      <c r="F3003" s="5" t="s">
        <v>48</v>
      </c>
      <c r="G3003" s="6" t="s">
        <v>37</v>
      </c>
      <c r="H3003" s="6" t="s">
        <v>8310</v>
      </c>
      <c r="I3003" s="6" t="s">
        <v>1236</v>
      </c>
      <c r="J3003" s="8" t="s">
        <v>7185</v>
      </c>
      <c r="K3003" s="5" t="s">
        <v>7186</v>
      </c>
      <c r="L3003" s="7" t="s">
        <v>169</v>
      </c>
      <c r="M3003" s="9">
        <v>0</v>
      </c>
      <c r="N3003" s="5" t="s">
        <v>179</v>
      </c>
      <c r="O3003" s="31">
        <v>44492.7945187153</v>
      </c>
      <c r="P3003" s="32">
        <v>44512.7300148958</v>
      </c>
      <c r="Q3003" s="28" t="s">
        <v>38</v>
      </c>
      <c r="R3003" s="29" t="s">
        <v>8485</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c r="A3004" s="28" t="s">
        <v>8486</v>
      </c>
      <c r="B3004" s="6" t="s">
        <v>8487</v>
      </c>
      <c r="C3004" s="6" t="s">
        <v>8488</v>
      </c>
      <c r="D3004" s="7" t="s">
        <v>34</v>
      </c>
      <c r="E3004" s="28" t="s">
        <v>35</v>
      </c>
      <c r="F3004" s="5" t="s">
        <v>48</v>
      </c>
      <c r="G3004" s="6" t="s">
        <v>37</v>
      </c>
      <c r="H3004" s="6" t="s">
        <v>8310</v>
      </c>
      <c r="I3004" s="6" t="s">
        <v>154</v>
      </c>
      <c r="J3004" s="8" t="s">
        <v>155</v>
      </c>
      <c r="K3004" s="5" t="s">
        <v>156</v>
      </c>
      <c r="L3004" s="7" t="s">
        <v>157</v>
      </c>
      <c r="M3004" s="9">
        <v>0</v>
      </c>
      <c r="N3004" s="5" t="s">
        <v>41</v>
      </c>
      <c r="O3004" s="31">
        <v>44492.7945194097</v>
      </c>
      <c r="P3004" s="32">
        <v>44512.7300148958</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8489</v>
      </c>
      <c r="B3005" s="6" t="s">
        <v>8490</v>
      </c>
      <c r="C3005" s="6" t="s">
        <v>8401</v>
      </c>
      <c r="D3005" s="7" t="s">
        <v>34</v>
      </c>
      <c r="E3005" s="28" t="s">
        <v>35</v>
      </c>
      <c r="F3005" s="5" t="s">
        <v>1499</v>
      </c>
      <c r="G3005" s="6" t="s">
        <v>37</v>
      </c>
      <c r="H3005" s="6" t="s">
        <v>38</v>
      </c>
      <c r="I3005" s="6" t="s">
        <v>766</v>
      </c>
      <c r="J3005" s="8" t="s">
        <v>767</v>
      </c>
      <c r="K3005" s="5" t="s">
        <v>768</v>
      </c>
      <c r="L3005" s="7" t="s">
        <v>769</v>
      </c>
      <c r="M3005" s="9">
        <v>0</v>
      </c>
      <c r="N3005" s="5" t="s">
        <v>41</v>
      </c>
      <c r="O3005" s="31">
        <v>44492.7945199884</v>
      </c>
      <c r="P3005" s="32">
        <v>44512.7300148958</v>
      </c>
      <c r="Q3005" s="28" t="s">
        <v>38</v>
      </c>
      <c r="R3005" s="29" t="s">
        <v>38</v>
      </c>
      <c r="S3005" s="28" t="s">
        <v>38</v>
      </c>
      <c r="T3005" s="28" t="s">
        <v>38</v>
      </c>
      <c r="U3005" s="5" t="s">
        <v>38</v>
      </c>
      <c r="V3005" s="28" t="s">
        <v>38</v>
      </c>
      <c r="W3005" s="7" t="s">
        <v>38</v>
      </c>
      <c r="X3005" s="7" t="s">
        <v>38</v>
      </c>
      <c r="Y3005" s="5" t="s">
        <v>38</v>
      </c>
      <c r="Z3005" s="5" t="s">
        <v>38</v>
      </c>
      <c r="AA3005" s="6" t="s">
        <v>38</v>
      </c>
      <c r="AB3005" s="6" t="s">
        <v>66</v>
      </c>
      <c r="AC3005" s="6" t="s">
        <v>38</v>
      </c>
      <c r="AD3005" s="6" t="s">
        <v>38</v>
      </c>
      <c r="AE3005" s="6" t="s">
        <v>38</v>
      </c>
    </row>
    <row r="3006">
      <c r="A3006" s="28" t="s">
        <v>8491</v>
      </c>
      <c r="B3006" s="6" t="s">
        <v>8492</v>
      </c>
      <c r="C3006" s="6" t="s">
        <v>3173</v>
      </c>
      <c r="D3006" s="7" t="s">
        <v>34</v>
      </c>
      <c r="E3006" s="28" t="s">
        <v>35</v>
      </c>
      <c r="F3006" s="5" t="s">
        <v>48</v>
      </c>
      <c r="G3006" s="6" t="s">
        <v>37</v>
      </c>
      <c r="H3006" s="6" t="s">
        <v>8493</v>
      </c>
      <c r="I3006" s="6" t="s">
        <v>766</v>
      </c>
      <c r="J3006" s="8" t="s">
        <v>767</v>
      </c>
      <c r="K3006" s="5" t="s">
        <v>768</v>
      </c>
      <c r="L3006" s="7" t="s">
        <v>769</v>
      </c>
      <c r="M3006" s="9">
        <v>0</v>
      </c>
      <c r="N3006" s="5" t="s">
        <v>41</v>
      </c>
      <c r="O3006" s="31">
        <v>44492.7945210648</v>
      </c>
      <c r="P3006" s="32">
        <v>44512.730015081</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c r="A3007" s="28" t="s">
        <v>770</v>
      </c>
      <c r="B3007" s="6" t="s">
        <v>761</v>
      </c>
      <c r="C3007" s="6" t="s">
        <v>762</v>
      </c>
      <c r="D3007" s="7" t="s">
        <v>34</v>
      </c>
      <c r="E3007" s="28" t="s">
        <v>35</v>
      </c>
      <c r="F3007" s="5" t="s">
        <v>765</v>
      </c>
      <c r="G3007" s="6" t="s">
        <v>53</v>
      </c>
      <c r="H3007" s="6" t="s">
        <v>38</v>
      </c>
      <c r="I3007" s="6" t="s">
        <v>766</v>
      </c>
      <c r="J3007" s="8" t="s">
        <v>767</v>
      </c>
      <c r="K3007" s="5" t="s">
        <v>768</v>
      </c>
      <c r="L3007" s="7" t="s">
        <v>769</v>
      </c>
      <c r="M3007" s="9">
        <v>0</v>
      </c>
      <c r="N3007" s="5" t="s">
        <v>41</v>
      </c>
      <c r="O3007" s="31">
        <v>44492.7945217593</v>
      </c>
      <c r="P3007" s="32">
        <v>44512.730015081</v>
      </c>
      <c r="Q3007" s="28" t="s">
        <v>760</v>
      </c>
      <c r="R3007" s="29" t="s">
        <v>38</v>
      </c>
      <c r="S3007" s="28" t="s">
        <v>158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776</v>
      </c>
      <c r="B3008" s="6" t="s">
        <v>772</v>
      </c>
      <c r="C3008" s="6" t="s">
        <v>762</v>
      </c>
      <c r="D3008" s="7" t="s">
        <v>34</v>
      </c>
      <c r="E3008" s="28" t="s">
        <v>35</v>
      </c>
      <c r="F3008" s="5" t="s">
        <v>522</v>
      </c>
      <c r="G3008" s="6" t="s">
        <v>153</v>
      </c>
      <c r="H3008" s="6" t="s">
        <v>38</v>
      </c>
      <c r="I3008" s="6" t="s">
        <v>766</v>
      </c>
      <c r="J3008" s="8" t="s">
        <v>773</v>
      </c>
      <c r="K3008" s="5" t="s">
        <v>774</v>
      </c>
      <c r="L3008" s="7" t="s">
        <v>775</v>
      </c>
      <c r="M3008" s="9">
        <v>0</v>
      </c>
      <c r="N3008" s="5" t="s">
        <v>56</v>
      </c>
      <c r="O3008" s="31">
        <v>44492.7945228819</v>
      </c>
      <c r="P3008" s="32">
        <v>44536.3410856829</v>
      </c>
      <c r="Q3008" s="28" t="s">
        <v>771</v>
      </c>
      <c r="R3008" s="29" t="s">
        <v>38</v>
      </c>
      <c r="S3008" s="28" t="s">
        <v>158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c r="A3009" s="28" t="s">
        <v>8494</v>
      </c>
      <c r="B3009" s="6" t="s">
        <v>8495</v>
      </c>
      <c r="C3009" s="6" t="s">
        <v>1935</v>
      </c>
      <c r="D3009" s="7" t="s">
        <v>34</v>
      </c>
      <c r="E3009" s="28" t="s">
        <v>35</v>
      </c>
      <c r="F3009" s="5" t="s">
        <v>48</v>
      </c>
      <c r="G3009" s="6" t="s">
        <v>37</v>
      </c>
      <c r="H3009" s="6" t="s">
        <v>8310</v>
      </c>
      <c r="I3009" s="6" t="s">
        <v>3097</v>
      </c>
      <c r="J3009" s="8" t="s">
        <v>8266</v>
      </c>
      <c r="K3009" s="5" t="s">
        <v>8267</v>
      </c>
      <c r="L3009" s="7" t="s">
        <v>324</v>
      </c>
      <c r="M3009" s="9">
        <v>0</v>
      </c>
      <c r="N3009" s="5" t="s">
        <v>41</v>
      </c>
      <c r="O3009" s="31">
        <v>44492.7945234144</v>
      </c>
      <c r="P3009" s="32">
        <v>44512.730015081</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8496</v>
      </c>
      <c r="B3010" s="6" t="s">
        <v>8497</v>
      </c>
      <c r="C3010" s="6" t="s">
        <v>2633</v>
      </c>
      <c r="D3010" s="7" t="s">
        <v>34</v>
      </c>
      <c r="E3010" s="28" t="s">
        <v>35</v>
      </c>
      <c r="F3010" s="5" t="s">
        <v>48</v>
      </c>
      <c r="G3010" s="6" t="s">
        <v>37</v>
      </c>
      <c r="H3010" s="6" t="s">
        <v>8310</v>
      </c>
      <c r="I3010" s="6" t="s">
        <v>1910</v>
      </c>
      <c r="J3010" s="8" t="s">
        <v>8270</v>
      </c>
      <c r="K3010" s="5" t="s">
        <v>8271</v>
      </c>
      <c r="L3010" s="7" t="s">
        <v>324</v>
      </c>
      <c r="M3010" s="9">
        <v>0</v>
      </c>
      <c r="N3010" s="5" t="s">
        <v>179</v>
      </c>
      <c r="O3010" s="31">
        <v>44492.7945241088</v>
      </c>
      <c r="P3010" s="32">
        <v>44512.7300152778</v>
      </c>
      <c r="Q3010" s="28" t="s">
        <v>38</v>
      </c>
      <c r="R3010" s="29" t="s">
        <v>8498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5651</v>
      </c>
      <c r="B3011" s="6" t="s">
        <v>5650</v>
      </c>
      <c r="C3011" s="6" t="s">
        <v>3173</v>
      </c>
      <c r="D3011" s="7" t="s">
        <v>34</v>
      </c>
      <c r="E3011" s="28" t="s">
        <v>35</v>
      </c>
      <c r="F3011" s="5" t="s">
        <v>464</v>
      </c>
      <c r="G3011" s="6" t="s">
        <v>465</v>
      </c>
      <c r="H3011" s="6" t="s">
        <v>38</v>
      </c>
      <c r="I3011" s="6" t="s">
        <v>1910</v>
      </c>
      <c r="J3011" s="8" t="s">
        <v>1911</v>
      </c>
      <c r="K3011" s="5" t="s">
        <v>1912</v>
      </c>
      <c r="L3011" s="7" t="s">
        <v>1913</v>
      </c>
      <c r="M3011" s="9">
        <v>0</v>
      </c>
      <c r="N3011" s="5" t="s">
        <v>447</v>
      </c>
      <c r="O3011" s="31">
        <v>44492.7945246528</v>
      </c>
      <c r="P3011" s="32">
        <v>44512.7300152778</v>
      </c>
      <c r="Q3011" s="28" t="s">
        <v>5649</v>
      </c>
      <c r="R3011" s="29" t="s">
        <v>38</v>
      </c>
      <c r="S3011" s="28" t="s">
        <v>158</v>
      </c>
      <c r="T3011" s="28" t="s">
        <v>222</v>
      </c>
      <c r="U3011" s="5" t="s">
        <v>223</v>
      </c>
      <c r="V3011" s="28" t="s">
        <v>1796</v>
      </c>
      <c r="W3011" s="7" t="s">
        <v>38</v>
      </c>
      <c r="X3011" s="7" t="s">
        <v>38</v>
      </c>
      <c r="Y3011" s="5" t="s">
        <v>38</v>
      </c>
      <c r="Z3011" s="5" t="s">
        <v>38</v>
      </c>
      <c r="AA3011" s="6" t="s">
        <v>38</v>
      </c>
      <c r="AB3011" s="6" t="s">
        <v>38</v>
      </c>
      <c r="AC3011" s="6" t="s">
        <v>38</v>
      </c>
      <c r="AD3011" s="6" t="s">
        <v>38</v>
      </c>
      <c r="AE3011" s="6" t="s">
        <v>38</v>
      </c>
    </row>
    <row r="3012">
      <c r="A3012" s="30" t="s">
        <v>6371</v>
      </c>
      <c r="B3012" s="6" t="s">
        <v>6369</v>
      </c>
      <c r="C3012" s="6" t="s">
        <v>2633</v>
      </c>
      <c r="D3012" s="7" t="s">
        <v>34</v>
      </c>
      <c r="E3012" s="28" t="s">
        <v>35</v>
      </c>
      <c r="F3012" s="5" t="s">
        <v>464</v>
      </c>
      <c r="G3012" s="6" t="s">
        <v>465</v>
      </c>
      <c r="H3012" s="6" t="s">
        <v>6370</v>
      </c>
      <c r="I3012" s="6" t="s">
        <v>1910</v>
      </c>
      <c r="J3012" s="8" t="s">
        <v>1911</v>
      </c>
      <c r="K3012" s="5" t="s">
        <v>1912</v>
      </c>
      <c r="L3012" s="7" t="s">
        <v>1913</v>
      </c>
      <c r="M3012" s="9">
        <v>0</v>
      </c>
      <c r="N3012" s="5" t="s">
        <v>447</v>
      </c>
      <c r="O3012" s="31">
        <v>44492.7945275463</v>
      </c>
      <c r="Q3012" s="28" t="s">
        <v>6368</v>
      </c>
      <c r="R3012" s="29" t="s">
        <v>38</v>
      </c>
      <c r="S3012" s="28" t="s">
        <v>158</v>
      </c>
      <c r="T3012" s="28" t="s">
        <v>222</v>
      </c>
      <c r="U3012" s="5" t="s">
        <v>223</v>
      </c>
      <c r="V3012" s="28" t="s">
        <v>1796</v>
      </c>
      <c r="W3012" s="7" t="s">
        <v>38</v>
      </c>
      <c r="X3012" s="7" t="s">
        <v>38</v>
      </c>
      <c r="Y3012" s="5" t="s">
        <v>265</v>
      </c>
      <c r="Z3012" s="5" t="s">
        <v>38</v>
      </c>
      <c r="AA3012" s="6" t="s">
        <v>38</v>
      </c>
      <c r="AB3012" s="6" t="s">
        <v>38</v>
      </c>
      <c r="AC3012" s="6" t="s">
        <v>38</v>
      </c>
      <c r="AD3012" s="6" t="s">
        <v>38</v>
      </c>
      <c r="AE3012" s="6" t="s">
        <v>38</v>
      </c>
    </row>
    <row r="3013">
      <c r="A3013" s="28" t="s">
        <v>8499</v>
      </c>
      <c r="B3013" s="6" t="s">
        <v>8500</v>
      </c>
      <c r="C3013" s="6" t="s">
        <v>2633</v>
      </c>
      <c r="D3013" s="7" t="s">
        <v>34</v>
      </c>
      <c r="E3013" s="28" t="s">
        <v>35</v>
      </c>
      <c r="F3013" s="5" t="s">
        <v>48</v>
      </c>
      <c r="G3013" s="6" t="s">
        <v>37</v>
      </c>
      <c r="H3013" s="6" t="s">
        <v>8310</v>
      </c>
      <c r="I3013" s="6" t="s">
        <v>3176</v>
      </c>
      <c r="J3013" s="8" t="s">
        <v>5847</v>
      </c>
      <c r="K3013" s="5" t="s">
        <v>5848</v>
      </c>
      <c r="L3013" s="7" t="s">
        <v>2487</v>
      </c>
      <c r="M3013" s="9">
        <v>0</v>
      </c>
      <c r="N3013" s="5" t="s">
        <v>41</v>
      </c>
      <c r="O3013" s="31">
        <v>44492.7945288194</v>
      </c>
      <c r="P3013" s="32">
        <v>44512.7300152778</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c r="A3014" s="28" t="s">
        <v>8501</v>
      </c>
      <c r="B3014" s="6" t="s">
        <v>8502</v>
      </c>
      <c r="C3014" s="6" t="s">
        <v>3173</v>
      </c>
      <c r="D3014" s="7" t="s">
        <v>34</v>
      </c>
      <c r="E3014" s="28" t="s">
        <v>35</v>
      </c>
      <c r="F3014" s="5" t="s">
        <v>48</v>
      </c>
      <c r="G3014" s="6" t="s">
        <v>37</v>
      </c>
      <c r="H3014" s="6" t="s">
        <v>8310</v>
      </c>
      <c r="I3014" s="6" t="s">
        <v>3176</v>
      </c>
      <c r="J3014" s="8" t="s">
        <v>5847</v>
      </c>
      <c r="K3014" s="5" t="s">
        <v>5848</v>
      </c>
      <c r="L3014" s="7" t="s">
        <v>2487</v>
      </c>
      <c r="M3014" s="9">
        <v>0</v>
      </c>
      <c r="N3014" s="5" t="s">
        <v>41</v>
      </c>
      <c r="O3014" s="31">
        <v>44492.7945298958</v>
      </c>
      <c r="P3014" s="32">
        <v>44512.7300154282</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8503</v>
      </c>
      <c r="B3015" s="6" t="s">
        <v>8504</v>
      </c>
      <c r="C3015" s="6" t="s">
        <v>8505</v>
      </c>
      <c r="D3015" s="7" t="s">
        <v>34</v>
      </c>
      <c r="E3015" s="28" t="s">
        <v>35</v>
      </c>
      <c r="F3015" s="5" t="s">
        <v>164</v>
      </c>
      <c r="G3015" s="6" t="s">
        <v>37</v>
      </c>
      <c r="H3015" s="6" t="s">
        <v>38</v>
      </c>
      <c r="I3015" s="6" t="s">
        <v>3176</v>
      </c>
      <c r="J3015" s="8" t="s">
        <v>5847</v>
      </c>
      <c r="K3015" s="5" t="s">
        <v>5848</v>
      </c>
      <c r="L3015" s="7" t="s">
        <v>2487</v>
      </c>
      <c r="M3015" s="9">
        <v>0</v>
      </c>
      <c r="N3015" s="5" t="s">
        <v>41</v>
      </c>
      <c r="O3015" s="31">
        <v>44492.7945304398</v>
      </c>
      <c r="P3015" s="32">
        <v>44512.7300154282</v>
      </c>
      <c r="Q3015" s="28" t="s">
        <v>38</v>
      </c>
      <c r="R3015" s="29" t="s">
        <v>38</v>
      </c>
      <c r="S3015" s="28" t="s">
        <v>158</v>
      </c>
      <c r="T3015" s="28" t="s">
        <v>3431</v>
      </c>
      <c r="U3015" s="5" t="s">
        <v>3432</v>
      </c>
      <c r="V3015" s="28" t="s">
        <v>3180</v>
      </c>
      <c r="W3015" s="7" t="s">
        <v>38</v>
      </c>
      <c r="X3015" s="7" t="s">
        <v>38</v>
      </c>
      <c r="Y3015" s="5" t="s">
        <v>38</v>
      </c>
      <c r="Z3015" s="5" t="s">
        <v>38</v>
      </c>
      <c r="AA3015" s="6" t="s">
        <v>38</v>
      </c>
      <c r="AB3015" s="6" t="s">
        <v>38</v>
      </c>
      <c r="AC3015" s="6" t="s">
        <v>38</v>
      </c>
      <c r="AD3015" s="6" t="s">
        <v>38</v>
      </c>
      <c r="AE3015" s="6" t="s">
        <v>38</v>
      </c>
    </row>
    <row r="3016">
      <c r="A3016" s="28" t="s">
        <v>3430</v>
      </c>
      <c r="B3016" s="6" t="s">
        <v>3425</v>
      </c>
      <c r="C3016" s="6" t="s">
        <v>3426</v>
      </c>
      <c r="D3016" s="7" t="s">
        <v>34</v>
      </c>
      <c r="E3016" s="28" t="s">
        <v>35</v>
      </c>
      <c r="F3016" s="5" t="s">
        <v>164</v>
      </c>
      <c r="G3016" s="6" t="s">
        <v>37</v>
      </c>
      <c r="H3016" s="6" t="s">
        <v>38</v>
      </c>
      <c r="I3016" s="6" t="s">
        <v>3176</v>
      </c>
      <c r="J3016" s="8" t="s">
        <v>3427</v>
      </c>
      <c r="K3016" s="5" t="s">
        <v>3428</v>
      </c>
      <c r="L3016" s="7" t="s">
        <v>3429</v>
      </c>
      <c r="M3016" s="9">
        <v>0</v>
      </c>
      <c r="N3016" s="5" t="s">
        <v>41</v>
      </c>
      <c r="O3016" s="31">
        <v>44492.794531169</v>
      </c>
      <c r="P3016" s="32">
        <v>44512.7300154282</v>
      </c>
      <c r="Q3016" s="28" t="s">
        <v>3424</v>
      </c>
      <c r="R3016" s="29" t="s">
        <v>38</v>
      </c>
      <c r="S3016" s="28" t="s">
        <v>158</v>
      </c>
      <c r="T3016" s="28" t="s">
        <v>3431</v>
      </c>
      <c r="U3016" s="5" t="s">
        <v>3432</v>
      </c>
      <c r="V3016" s="28" t="s">
        <v>3180</v>
      </c>
      <c r="W3016" s="7" t="s">
        <v>38</v>
      </c>
      <c r="X3016" s="7" t="s">
        <v>38</v>
      </c>
      <c r="Y3016" s="5" t="s">
        <v>38</v>
      </c>
      <c r="Z3016" s="5" t="s">
        <v>38</v>
      </c>
      <c r="AA3016" s="6" t="s">
        <v>38</v>
      </c>
      <c r="AB3016" s="6" t="s">
        <v>38</v>
      </c>
      <c r="AC3016" s="6" t="s">
        <v>38</v>
      </c>
      <c r="AD3016" s="6" t="s">
        <v>38</v>
      </c>
      <c r="AE3016" s="6" t="s">
        <v>38</v>
      </c>
    </row>
    <row r="3017">
      <c r="A3017" s="28" t="s">
        <v>7046</v>
      </c>
      <c r="B3017" s="6" t="s">
        <v>7045</v>
      </c>
      <c r="C3017" s="6" t="s">
        <v>194</v>
      </c>
      <c r="D3017" s="7" t="s">
        <v>34</v>
      </c>
      <c r="E3017" s="28" t="s">
        <v>35</v>
      </c>
      <c r="F3017" s="5" t="s">
        <v>48</v>
      </c>
      <c r="G3017" s="6" t="s">
        <v>37</v>
      </c>
      <c r="H3017" s="6" t="s">
        <v>38</v>
      </c>
      <c r="I3017" s="6" t="s">
        <v>3176</v>
      </c>
      <c r="J3017" s="8" t="s">
        <v>3427</v>
      </c>
      <c r="K3017" s="5" t="s">
        <v>3428</v>
      </c>
      <c r="L3017" s="7" t="s">
        <v>3429</v>
      </c>
      <c r="M3017" s="9">
        <v>0</v>
      </c>
      <c r="N3017" s="5" t="s">
        <v>56</v>
      </c>
      <c r="O3017" s="31">
        <v>44492.7945322569</v>
      </c>
      <c r="P3017" s="32">
        <v>44512.7300154282</v>
      </c>
      <c r="Q3017" s="28" t="s">
        <v>7044</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c r="A3018" s="28" t="s">
        <v>3436</v>
      </c>
      <c r="B3018" s="6" t="s">
        <v>3434</v>
      </c>
      <c r="C3018" s="6" t="s">
        <v>3435</v>
      </c>
      <c r="D3018" s="7" t="s">
        <v>34</v>
      </c>
      <c r="E3018" s="28" t="s">
        <v>35</v>
      </c>
      <c r="F3018" s="5" t="s">
        <v>164</v>
      </c>
      <c r="G3018" s="6" t="s">
        <v>37</v>
      </c>
      <c r="H3018" s="6" t="s">
        <v>38</v>
      </c>
      <c r="I3018" s="6" t="s">
        <v>3176</v>
      </c>
      <c r="J3018" s="8" t="s">
        <v>3183</v>
      </c>
      <c r="K3018" s="5" t="s">
        <v>3184</v>
      </c>
      <c r="L3018" s="7" t="s">
        <v>3185</v>
      </c>
      <c r="M3018" s="9">
        <v>0</v>
      </c>
      <c r="N3018" s="5" t="s">
        <v>41</v>
      </c>
      <c r="O3018" s="31">
        <v>44492.7945329861</v>
      </c>
      <c r="P3018" s="32">
        <v>44512.730015625</v>
      </c>
      <c r="Q3018" s="28" t="s">
        <v>3433</v>
      </c>
      <c r="R3018" s="29" t="s">
        <v>38</v>
      </c>
      <c r="S3018" s="28" t="s">
        <v>158</v>
      </c>
      <c r="T3018" s="28" t="s">
        <v>3431</v>
      </c>
      <c r="U3018" s="5" t="s">
        <v>3432</v>
      </c>
      <c r="V3018" s="28" t="s">
        <v>3180</v>
      </c>
      <c r="W3018" s="7" t="s">
        <v>38</v>
      </c>
      <c r="X3018" s="7" t="s">
        <v>38</v>
      </c>
      <c r="Y3018" s="5" t="s">
        <v>38</v>
      </c>
      <c r="Z3018" s="5" t="s">
        <v>38</v>
      </c>
      <c r="AA3018" s="6" t="s">
        <v>38</v>
      </c>
      <c r="AB3018" s="6" t="s">
        <v>38</v>
      </c>
      <c r="AC3018" s="6" t="s">
        <v>38</v>
      </c>
      <c r="AD3018" s="6" t="s">
        <v>38</v>
      </c>
      <c r="AE3018" s="6" t="s">
        <v>38</v>
      </c>
    </row>
    <row r="3019">
      <c r="A3019" s="28" t="s">
        <v>7049</v>
      </c>
      <c r="B3019" s="6" t="s">
        <v>7048</v>
      </c>
      <c r="C3019" s="6" t="s">
        <v>194</v>
      </c>
      <c r="D3019" s="7" t="s">
        <v>34</v>
      </c>
      <c r="E3019" s="28" t="s">
        <v>35</v>
      </c>
      <c r="F3019" s="5" t="s">
        <v>48</v>
      </c>
      <c r="G3019" s="6" t="s">
        <v>37</v>
      </c>
      <c r="H3019" s="6" t="s">
        <v>38</v>
      </c>
      <c r="I3019" s="6" t="s">
        <v>3176</v>
      </c>
      <c r="J3019" s="8" t="s">
        <v>3188</v>
      </c>
      <c r="K3019" s="5" t="s">
        <v>3189</v>
      </c>
      <c r="L3019" s="7" t="s">
        <v>3190</v>
      </c>
      <c r="M3019" s="9">
        <v>0</v>
      </c>
      <c r="N3019" s="5" t="s">
        <v>41</v>
      </c>
      <c r="O3019" s="31">
        <v>44492.7945337153</v>
      </c>
      <c r="P3019" s="32">
        <v>44512.730015625</v>
      </c>
      <c r="Q3019" s="28" t="s">
        <v>7047</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5852</v>
      </c>
      <c r="B3020" s="6" t="s">
        <v>5851</v>
      </c>
      <c r="C3020" s="6" t="s">
        <v>2633</v>
      </c>
      <c r="D3020" s="7" t="s">
        <v>34</v>
      </c>
      <c r="E3020" s="28" t="s">
        <v>35</v>
      </c>
      <c r="F3020" s="5" t="s">
        <v>164</v>
      </c>
      <c r="G3020" s="6" t="s">
        <v>37</v>
      </c>
      <c r="H3020" s="6" t="s">
        <v>5851</v>
      </c>
      <c r="I3020" s="6" t="s">
        <v>3176</v>
      </c>
      <c r="J3020" s="8" t="s">
        <v>3193</v>
      </c>
      <c r="K3020" s="5" t="s">
        <v>3194</v>
      </c>
      <c r="L3020" s="7" t="s">
        <v>3185</v>
      </c>
      <c r="M3020" s="9">
        <v>0</v>
      </c>
      <c r="N3020" s="5" t="s">
        <v>41</v>
      </c>
      <c r="O3020" s="31">
        <v>44492.794534456</v>
      </c>
      <c r="P3020" s="32">
        <v>44512.730015625</v>
      </c>
      <c r="Q3020" s="28" t="s">
        <v>5850</v>
      </c>
      <c r="R3020" s="29" t="s">
        <v>38</v>
      </c>
      <c r="S3020" s="28" t="s">
        <v>158</v>
      </c>
      <c r="T3020" s="28" t="s">
        <v>3431</v>
      </c>
      <c r="U3020" s="5" t="s">
        <v>5849</v>
      </c>
      <c r="V3020" s="28" t="s">
        <v>3180</v>
      </c>
      <c r="W3020" s="7" t="s">
        <v>38</v>
      </c>
      <c r="X3020" s="7" t="s">
        <v>38</v>
      </c>
      <c r="Y3020" s="5" t="s">
        <v>38</v>
      </c>
      <c r="Z3020" s="5" t="s">
        <v>38</v>
      </c>
      <c r="AA3020" s="6" t="s">
        <v>38</v>
      </c>
      <c r="AB3020" s="6" t="s">
        <v>38</v>
      </c>
      <c r="AC3020" s="6" t="s">
        <v>38</v>
      </c>
      <c r="AD3020" s="6" t="s">
        <v>38</v>
      </c>
      <c r="AE3020" s="6" t="s">
        <v>38</v>
      </c>
    </row>
    <row r="3021">
      <c r="A3021" s="30" t="s">
        <v>8506</v>
      </c>
      <c r="B3021" s="6" t="s">
        <v>4098</v>
      </c>
      <c r="C3021" s="6" t="s">
        <v>2925</v>
      </c>
      <c r="D3021" s="7" t="s">
        <v>34</v>
      </c>
      <c r="E3021" s="28" t="s">
        <v>35</v>
      </c>
      <c r="F3021" s="5" t="s">
        <v>164</v>
      </c>
      <c r="G3021" s="6" t="s">
        <v>37</v>
      </c>
      <c r="H3021" s="6" t="s">
        <v>38</v>
      </c>
      <c r="I3021" s="6" t="s">
        <v>4099</v>
      </c>
      <c r="J3021" s="8" t="s">
        <v>6614</v>
      </c>
      <c r="K3021" s="5" t="s">
        <v>6615</v>
      </c>
      <c r="L3021" s="7" t="s">
        <v>6616</v>
      </c>
      <c r="M3021" s="9">
        <v>0</v>
      </c>
      <c r="N3021" s="5" t="s">
        <v>314</v>
      </c>
      <c r="O3021" s="31">
        <v>44492.7945351505</v>
      </c>
      <c r="Q3021" s="28" t="s">
        <v>38</v>
      </c>
      <c r="R3021" s="29" t="s">
        <v>38</v>
      </c>
      <c r="S3021" s="28" t="s">
        <v>158</v>
      </c>
      <c r="T3021" s="28" t="s">
        <v>4104</v>
      </c>
      <c r="U3021" s="5" t="s">
        <v>1280</v>
      </c>
      <c r="V3021" s="28" t="s">
        <v>4105</v>
      </c>
      <c r="W3021" s="7" t="s">
        <v>38</v>
      </c>
      <c r="X3021" s="7" t="s">
        <v>38</v>
      </c>
      <c r="Y3021" s="5" t="s">
        <v>38</v>
      </c>
      <c r="Z3021" s="5" t="s">
        <v>38</v>
      </c>
      <c r="AA3021" s="6" t="s">
        <v>38</v>
      </c>
      <c r="AB3021" s="6" t="s">
        <v>38</v>
      </c>
      <c r="AC3021" s="6" t="s">
        <v>38</v>
      </c>
      <c r="AD3021" s="6" t="s">
        <v>38</v>
      </c>
      <c r="AE3021" s="6" t="s">
        <v>38</v>
      </c>
    </row>
    <row r="3022">
      <c r="A3022" s="28" t="s">
        <v>8507</v>
      </c>
      <c r="B3022" s="6" t="s">
        <v>8508</v>
      </c>
      <c r="C3022" s="6" t="s">
        <v>2925</v>
      </c>
      <c r="D3022" s="7" t="s">
        <v>34</v>
      </c>
      <c r="E3022" s="28" t="s">
        <v>35</v>
      </c>
      <c r="F3022" s="5" t="s">
        <v>48</v>
      </c>
      <c r="G3022" s="6" t="s">
        <v>37</v>
      </c>
      <c r="H3022" s="6" t="s">
        <v>8310</v>
      </c>
      <c r="I3022" s="6" t="s">
        <v>4099</v>
      </c>
      <c r="J3022" s="8" t="s">
        <v>6603</v>
      </c>
      <c r="K3022" s="5" t="s">
        <v>6604</v>
      </c>
      <c r="L3022" s="7" t="s">
        <v>2487</v>
      </c>
      <c r="M3022" s="9">
        <v>0</v>
      </c>
      <c r="N3022" s="5" t="s">
        <v>41</v>
      </c>
      <c r="O3022" s="31">
        <v>44492.7945356829</v>
      </c>
      <c r="P3022" s="32">
        <v>44512.7300158218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c r="A3023" s="28" t="s">
        <v>8509</v>
      </c>
      <c r="B3023" s="6" t="s">
        <v>8510</v>
      </c>
      <c r="C3023" s="6" t="s">
        <v>2925</v>
      </c>
      <c r="D3023" s="7" t="s">
        <v>34</v>
      </c>
      <c r="E3023" s="28" t="s">
        <v>35</v>
      </c>
      <c r="F3023" s="5" t="s">
        <v>48</v>
      </c>
      <c r="G3023" s="6" t="s">
        <v>37</v>
      </c>
      <c r="H3023" s="6" t="s">
        <v>8310</v>
      </c>
      <c r="I3023" s="6" t="s">
        <v>4099</v>
      </c>
      <c r="J3023" s="8" t="s">
        <v>6603</v>
      </c>
      <c r="K3023" s="5" t="s">
        <v>6604</v>
      </c>
      <c r="L3023" s="7" t="s">
        <v>2487</v>
      </c>
      <c r="M3023" s="9">
        <v>0</v>
      </c>
      <c r="N3023" s="5" t="s">
        <v>41</v>
      </c>
      <c r="O3023" s="31">
        <v>44492.7945364236</v>
      </c>
      <c r="P3023" s="32">
        <v>44512.7300158218</v>
      </c>
      <c r="Q3023" s="28" t="s">
        <v>38</v>
      </c>
      <c r="R3023" s="29" t="s">
        <v>38</v>
      </c>
      <c r="S3023" s="28" t="s">
        <v>38</v>
      </c>
      <c r="T3023" s="28" t="s">
        <v>38</v>
      </c>
      <c r="U3023" s="5" t="s">
        <v>38</v>
      </c>
      <c r="V3023" s="28" t="s">
        <v>38</v>
      </c>
      <c r="W3023" s="7" t="s">
        <v>38</v>
      </c>
      <c r="X3023" s="7" t="s">
        <v>38</v>
      </c>
      <c r="Y3023" s="5" t="s">
        <v>38</v>
      </c>
      <c r="Z3023" s="5" t="s">
        <v>38</v>
      </c>
      <c r="AA3023" s="6" t="s">
        <v>38</v>
      </c>
      <c r="AB3023" s="6" t="s">
        <v>38</v>
      </c>
      <c r="AC3023" s="6" t="s">
        <v>38</v>
      </c>
      <c r="AD3023" s="6" t="s">
        <v>38</v>
      </c>
      <c r="AE3023" s="6" t="s">
        <v>38</v>
      </c>
    </row>
    <row r="3024">
      <c r="A3024" s="28" t="s">
        <v>4103</v>
      </c>
      <c r="B3024" s="6" t="s">
        <v>4098</v>
      </c>
      <c r="C3024" s="6" t="s">
        <v>2925</v>
      </c>
      <c r="D3024" s="7" t="s">
        <v>34</v>
      </c>
      <c r="E3024" s="28" t="s">
        <v>35</v>
      </c>
      <c r="F3024" s="5" t="s">
        <v>164</v>
      </c>
      <c r="G3024" s="6" t="s">
        <v>37</v>
      </c>
      <c r="H3024" s="6" t="s">
        <v>38</v>
      </c>
      <c r="I3024" s="6" t="s">
        <v>4099</v>
      </c>
      <c r="J3024" s="8" t="s">
        <v>4100</v>
      </c>
      <c r="K3024" s="5" t="s">
        <v>4101</v>
      </c>
      <c r="L3024" s="7" t="s">
        <v>4102</v>
      </c>
      <c r="M3024" s="9">
        <v>0</v>
      </c>
      <c r="N3024" s="5" t="s">
        <v>41</v>
      </c>
      <c r="O3024" s="31">
        <v>44492.7945371528</v>
      </c>
      <c r="P3024" s="32">
        <v>44512.7300158218</v>
      </c>
      <c r="Q3024" s="28" t="s">
        <v>4097</v>
      </c>
      <c r="R3024" s="29" t="s">
        <v>38</v>
      </c>
      <c r="S3024" s="28" t="s">
        <v>158</v>
      </c>
      <c r="T3024" s="28" t="s">
        <v>4104</v>
      </c>
      <c r="U3024" s="5" t="s">
        <v>1280</v>
      </c>
      <c r="V3024" s="28" t="s">
        <v>4105</v>
      </c>
      <c r="W3024" s="7" t="s">
        <v>38</v>
      </c>
      <c r="X3024" s="7" t="s">
        <v>38</v>
      </c>
      <c r="Y3024" s="5" t="s">
        <v>38</v>
      </c>
      <c r="Z3024" s="5" t="s">
        <v>38</v>
      </c>
      <c r="AA3024" s="6" t="s">
        <v>38</v>
      </c>
      <c r="AB3024" s="6" t="s">
        <v>38</v>
      </c>
      <c r="AC3024" s="6" t="s">
        <v>38</v>
      </c>
      <c r="AD3024" s="6" t="s">
        <v>38</v>
      </c>
      <c r="AE3024" s="6" t="s">
        <v>38</v>
      </c>
    </row>
    <row r="3025">
      <c r="A3025" s="28" t="s">
        <v>8511</v>
      </c>
      <c r="B3025" s="6" t="s">
        <v>8512</v>
      </c>
      <c r="C3025" s="6" t="s">
        <v>6757</v>
      </c>
      <c r="D3025" s="7" t="s">
        <v>34</v>
      </c>
      <c r="E3025" s="28" t="s">
        <v>35</v>
      </c>
      <c r="F3025" s="5" t="s">
        <v>48</v>
      </c>
      <c r="G3025" s="6" t="s">
        <v>37</v>
      </c>
      <c r="H3025" s="6" t="s">
        <v>8310</v>
      </c>
      <c r="I3025" s="6" t="s">
        <v>1876</v>
      </c>
      <c r="J3025" s="8" t="s">
        <v>2485</v>
      </c>
      <c r="K3025" s="5" t="s">
        <v>2486</v>
      </c>
      <c r="L3025" s="7" t="s">
        <v>2487</v>
      </c>
      <c r="M3025" s="9">
        <v>0</v>
      </c>
      <c r="N3025" s="5" t="s">
        <v>179</v>
      </c>
      <c r="O3025" s="31">
        <v>44492.7945378819</v>
      </c>
      <c r="P3025" s="32">
        <v>44512.7300159722</v>
      </c>
      <c r="Q3025" s="28" t="s">
        <v>38</v>
      </c>
      <c r="R3025" s="29" t="s">
        <v>8513</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c r="A3026" s="30" t="s">
        <v>8514</v>
      </c>
      <c r="B3026" s="6" t="s">
        <v>8515</v>
      </c>
      <c r="C3026" s="6" t="s">
        <v>317</v>
      </c>
      <c r="D3026" s="7" t="s">
        <v>34</v>
      </c>
      <c r="E3026" s="28" t="s">
        <v>35</v>
      </c>
      <c r="F3026" s="5" t="s">
        <v>164</v>
      </c>
      <c r="G3026" s="6" t="s">
        <v>37</v>
      </c>
      <c r="H3026" s="6" t="s">
        <v>38</v>
      </c>
      <c r="I3026" s="6" t="s">
        <v>321</v>
      </c>
      <c r="J3026" s="8" t="s">
        <v>322</v>
      </c>
      <c r="K3026" s="5" t="s">
        <v>323</v>
      </c>
      <c r="L3026" s="7" t="s">
        <v>324</v>
      </c>
      <c r="M3026" s="9">
        <v>0</v>
      </c>
      <c r="N3026" s="5" t="s">
        <v>314</v>
      </c>
      <c r="O3026" s="31">
        <v>44492.7945384259</v>
      </c>
      <c r="Q3026" s="28" t="s">
        <v>38</v>
      </c>
      <c r="R3026" s="29" t="s">
        <v>38</v>
      </c>
      <c r="S3026" s="28" t="s">
        <v>158</v>
      </c>
      <c r="T3026" s="28" t="s">
        <v>8516</v>
      </c>
      <c r="U3026" s="5" t="s">
        <v>171</v>
      </c>
      <c r="V3026" s="28" t="s">
        <v>370</v>
      </c>
      <c r="W3026" s="7" t="s">
        <v>38</v>
      </c>
      <c r="X3026" s="7" t="s">
        <v>38</v>
      </c>
      <c r="Y3026" s="5" t="s">
        <v>38</v>
      </c>
      <c r="Z3026" s="5" t="s">
        <v>38</v>
      </c>
      <c r="AA3026" s="6" t="s">
        <v>38</v>
      </c>
      <c r="AB3026" s="6" t="s">
        <v>38</v>
      </c>
      <c r="AC3026" s="6" t="s">
        <v>38</v>
      </c>
      <c r="AD3026" s="6" t="s">
        <v>38</v>
      </c>
      <c r="AE3026" s="6" t="s">
        <v>38</v>
      </c>
    </row>
    <row r="3027">
      <c r="A3027" s="30" t="s">
        <v>325</v>
      </c>
      <c r="B3027" s="6" t="s">
        <v>316</v>
      </c>
      <c r="C3027" s="6" t="s">
        <v>317</v>
      </c>
      <c r="D3027" s="7" t="s">
        <v>34</v>
      </c>
      <c r="E3027" s="28" t="s">
        <v>35</v>
      </c>
      <c r="F3027" s="5" t="s">
        <v>48</v>
      </c>
      <c r="G3027" s="6" t="s">
        <v>37</v>
      </c>
      <c r="H3027" s="6" t="s">
        <v>320</v>
      </c>
      <c r="I3027" s="6" t="s">
        <v>321</v>
      </c>
      <c r="J3027" s="8" t="s">
        <v>322</v>
      </c>
      <c r="K3027" s="5" t="s">
        <v>323</v>
      </c>
      <c r="L3027" s="7" t="s">
        <v>324</v>
      </c>
      <c r="M3027" s="9">
        <v>0</v>
      </c>
      <c r="N3027" s="5" t="s">
        <v>314</v>
      </c>
      <c r="O3027" s="31">
        <v>44492.7945391204</v>
      </c>
      <c r="Q3027" s="28" t="s">
        <v>315</v>
      </c>
      <c r="R3027" s="29" t="s">
        <v>38</v>
      </c>
      <c r="S3027" s="28" t="s">
        <v>158</v>
      </c>
      <c r="T3027" s="28" t="s">
        <v>38</v>
      </c>
      <c r="U3027" s="5" t="s">
        <v>38</v>
      </c>
      <c r="V3027" s="28" t="s">
        <v>326</v>
      </c>
      <c r="W3027" s="7" t="s">
        <v>38</v>
      </c>
      <c r="X3027" s="7" t="s">
        <v>38</v>
      </c>
      <c r="Y3027" s="5" t="s">
        <v>38</v>
      </c>
      <c r="Z3027" s="5" t="s">
        <v>38</v>
      </c>
      <c r="AA3027" s="6" t="s">
        <v>38</v>
      </c>
      <c r="AB3027" s="6" t="s">
        <v>38</v>
      </c>
      <c r="AC3027" s="6" t="s">
        <v>38</v>
      </c>
      <c r="AD3027" s="6" t="s">
        <v>38</v>
      </c>
      <c r="AE3027" s="6" t="s">
        <v>38</v>
      </c>
    </row>
    <row r="3028">
      <c r="A3028" s="28" t="s">
        <v>8517</v>
      </c>
      <c r="B3028" s="6" t="s">
        <v>8518</v>
      </c>
      <c r="C3028" s="6" t="s">
        <v>8505</v>
      </c>
      <c r="D3028" s="7" t="s">
        <v>34</v>
      </c>
      <c r="E3028" s="28" t="s">
        <v>35</v>
      </c>
      <c r="F3028" s="5" t="s">
        <v>1499</v>
      </c>
      <c r="G3028" s="6" t="s">
        <v>37</v>
      </c>
      <c r="H3028" s="6" t="s">
        <v>38</v>
      </c>
      <c r="I3028" s="6" t="s">
        <v>38</v>
      </c>
      <c r="J3028" s="8" t="s">
        <v>8288</v>
      </c>
      <c r="K3028" s="5" t="s">
        <v>5366</v>
      </c>
      <c r="L3028" s="7" t="s">
        <v>8289</v>
      </c>
      <c r="M3028" s="9">
        <v>0</v>
      </c>
      <c r="N3028" s="5" t="s">
        <v>41</v>
      </c>
      <c r="O3028" s="31">
        <v>44492.7945396644</v>
      </c>
      <c r="P3028" s="32">
        <v>44512.7300159722</v>
      </c>
      <c r="Q3028" s="28" t="s">
        <v>38</v>
      </c>
      <c r="R3028" s="29" t="s">
        <v>38</v>
      </c>
      <c r="S3028" s="28" t="s">
        <v>38</v>
      </c>
      <c r="T3028" s="28" t="s">
        <v>38</v>
      </c>
      <c r="U3028" s="5" t="s">
        <v>38</v>
      </c>
      <c r="V3028" s="28" t="s">
        <v>38</v>
      </c>
      <c r="W3028" s="7" t="s">
        <v>38</v>
      </c>
      <c r="X3028" s="7" t="s">
        <v>38</v>
      </c>
      <c r="Y3028" s="5" t="s">
        <v>38</v>
      </c>
      <c r="Z3028" s="5" t="s">
        <v>38</v>
      </c>
      <c r="AA3028" s="6" t="s">
        <v>38</v>
      </c>
      <c r="AB3028" s="6" t="s">
        <v>131</v>
      </c>
      <c r="AC3028" s="6" t="s">
        <v>38</v>
      </c>
      <c r="AD3028" s="6" t="s">
        <v>38</v>
      </c>
      <c r="AE3028" s="6" t="s">
        <v>38</v>
      </c>
    </row>
    <row r="3029">
      <c r="A3029" s="28" t="s">
        <v>8519</v>
      </c>
      <c r="B3029" s="6" t="s">
        <v>8520</v>
      </c>
      <c r="C3029" s="6" t="s">
        <v>2792</v>
      </c>
      <c r="D3029" s="7" t="s">
        <v>34</v>
      </c>
      <c r="E3029" s="28" t="s">
        <v>35</v>
      </c>
      <c r="F3029" s="5" t="s">
        <v>1499</v>
      </c>
      <c r="G3029" s="6" t="s">
        <v>37</v>
      </c>
      <c r="H3029" s="6" t="s">
        <v>38</v>
      </c>
      <c r="I3029" s="6" t="s">
        <v>38</v>
      </c>
      <c r="J3029" s="8" t="s">
        <v>8288</v>
      </c>
      <c r="K3029" s="5" t="s">
        <v>5366</v>
      </c>
      <c r="L3029" s="7" t="s">
        <v>8289</v>
      </c>
      <c r="M3029" s="9">
        <v>0</v>
      </c>
      <c r="N3029" s="5" t="s">
        <v>41</v>
      </c>
      <c r="O3029" s="31">
        <v>44492.7945403935</v>
      </c>
      <c r="P3029" s="32">
        <v>44512.7300159722</v>
      </c>
      <c r="Q3029" s="28" t="s">
        <v>38</v>
      </c>
      <c r="R3029" s="29" t="s">
        <v>38</v>
      </c>
      <c r="S3029" s="28" t="s">
        <v>38</v>
      </c>
      <c r="T3029" s="28" t="s">
        <v>38</v>
      </c>
      <c r="U3029" s="5" t="s">
        <v>38</v>
      </c>
      <c r="V3029" s="28" t="s">
        <v>38</v>
      </c>
      <c r="W3029" s="7" t="s">
        <v>38</v>
      </c>
      <c r="X3029" s="7" t="s">
        <v>38</v>
      </c>
      <c r="Y3029" s="5" t="s">
        <v>38</v>
      </c>
      <c r="Z3029" s="5" t="s">
        <v>38</v>
      </c>
      <c r="AA3029" s="6" t="s">
        <v>38</v>
      </c>
      <c r="AB3029" s="6" t="s">
        <v>131</v>
      </c>
      <c r="AC3029" s="6" t="s">
        <v>38</v>
      </c>
      <c r="AD3029" s="6" t="s">
        <v>38</v>
      </c>
      <c r="AE3029" s="6" t="s">
        <v>38</v>
      </c>
    </row>
    <row r="3030">
      <c r="A3030" s="28" t="s">
        <v>3460</v>
      </c>
      <c r="B3030" s="6" t="s">
        <v>8520</v>
      </c>
      <c r="C3030" s="6" t="s">
        <v>1141</v>
      </c>
      <c r="D3030" s="7" t="s">
        <v>34</v>
      </c>
      <c r="E3030" s="28" t="s">
        <v>35</v>
      </c>
      <c r="F3030" s="5" t="s">
        <v>1499</v>
      </c>
      <c r="G3030" s="6" t="s">
        <v>37</v>
      </c>
      <c r="H3030" s="6" t="s">
        <v>38</v>
      </c>
      <c r="I3030" s="6" t="s">
        <v>1201</v>
      </c>
      <c r="J3030" s="8" t="s">
        <v>3457</v>
      </c>
      <c r="K3030" s="5" t="s">
        <v>3458</v>
      </c>
      <c r="L3030" s="7" t="s">
        <v>3459</v>
      </c>
      <c r="M3030" s="9">
        <v>0</v>
      </c>
      <c r="N3030" s="5" t="s">
        <v>41</v>
      </c>
      <c r="O3030" s="31">
        <v>44492.7945411227</v>
      </c>
      <c r="P3030" s="32">
        <v>44512.730016169</v>
      </c>
      <c r="Q3030" s="28" t="s">
        <v>143</v>
      </c>
      <c r="R3030" s="29" t="s">
        <v>38</v>
      </c>
      <c r="S3030" s="28" t="s">
        <v>38</v>
      </c>
      <c r="T3030" s="28" t="s">
        <v>38</v>
      </c>
      <c r="U3030" s="5" t="s">
        <v>38</v>
      </c>
      <c r="V3030" s="28" t="s">
        <v>38</v>
      </c>
      <c r="W3030" s="7" t="s">
        <v>38</v>
      </c>
      <c r="X3030" s="7" t="s">
        <v>38</v>
      </c>
      <c r="Y3030" s="5" t="s">
        <v>38</v>
      </c>
      <c r="Z3030" s="5" t="s">
        <v>38</v>
      </c>
      <c r="AA3030" s="6" t="s">
        <v>38</v>
      </c>
      <c r="AB3030" s="6" t="s">
        <v>131</v>
      </c>
      <c r="AC3030" s="6" t="s">
        <v>38</v>
      </c>
      <c r="AD3030" s="6" t="s">
        <v>38</v>
      </c>
      <c r="AE3030" s="6" t="s">
        <v>38</v>
      </c>
    </row>
    <row r="3031">
      <c r="A3031" s="28" t="s">
        <v>4522</v>
      </c>
      <c r="B3031" s="6" t="s">
        <v>8521</v>
      </c>
      <c r="C3031" s="6" t="s">
        <v>2825</v>
      </c>
      <c r="D3031" s="7" t="s">
        <v>34</v>
      </c>
      <c r="E3031" s="28" t="s">
        <v>35</v>
      </c>
      <c r="F3031" s="5" t="s">
        <v>1499</v>
      </c>
      <c r="G3031" s="6" t="s">
        <v>37</v>
      </c>
      <c r="H3031" s="6" t="s">
        <v>38</v>
      </c>
      <c r="I3031" s="6" t="s">
        <v>1201</v>
      </c>
      <c r="J3031" s="8" t="s">
        <v>1202</v>
      </c>
      <c r="K3031" s="5" t="s">
        <v>1203</v>
      </c>
      <c r="L3031" s="7" t="s">
        <v>1200</v>
      </c>
      <c r="M3031" s="9">
        <v>0</v>
      </c>
      <c r="N3031" s="5" t="s">
        <v>56</v>
      </c>
      <c r="O3031" s="31">
        <v>44492.7945418634</v>
      </c>
      <c r="P3031" s="32">
        <v>44512.730016169</v>
      </c>
      <c r="Q3031" s="28" t="s">
        <v>4520</v>
      </c>
      <c r="R3031" s="29" t="s">
        <v>38</v>
      </c>
      <c r="S3031" s="28" t="s">
        <v>38</v>
      </c>
      <c r="T3031" s="28" t="s">
        <v>38</v>
      </c>
      <c r="U3031" s="5" t="s">
        <v>38</v>
      </c>
      <c r="V3031" s="28" t="s">
        <v>38</v>
      </c>
      <c r="W3031" s="7" t="s">
        <v>38</v>
      </c>
      <c r="X3031" s="7" t="s">
        <v>38</v>
      </c>
      <c r="Y3031" s="5" t="s">
        <v>38</v>
      </c>
      <c r="Z3031" s="5" t="s">
        <v>38</v>
      </c>
      <c r="AA3031" s="6" t="s">
        <v>38</v>
      </c>
      <c r="AB3031" s="6" t="s">
        <v>131</v>
      </c>
      <c r="AC3031" s="6" t="s">
        <v>38</v>
      </c>
      <c r="AD3031" s="6" t="s">
        <v>38</v>
      </c>
      <c r="AE3031" s="6" t="s">
        <v>38</v>
      </c>
    </row>
    <row r="3032">
      <c r="A3032" s="28" t="s">
        <v>510</v>
      </c>
      <c r="B3032" s="6" t="s">
        <v>509</v>
      </c>
      <c r="C3032" s="6" t="s">
        <v>480</v>
      </c>
      <c r="D3032" s="7" t="s">
        <v>34</v>
      </c>
      <c r="E3032" s="28" t="s">
        <v>35</v>
      </c>
      <c r="F3032" s="5" t="s">
        <v>22</v>
      </c>
      <c r="G3032" s="6" t="s">
        <v>465</v>
      </c>
      <c r="H3032" s="6" t="s">
        <v>483</v>
      </c>
      <c r="I3032" s="6" t="s">
        <v>467</v>
      </c>
      <c r="J3032" s="8" t="s">
        <v>468</v>
      </c>
      <c r="K3032" s="5" t="s">
        <v>469</v>
      </c>
      <c r="L3032" s="7" t="s">
        <v>470</v>
      </c>
      <c r="M3032" s="9">
        <v>0</v>
      </c>
      <c r="N3032" s="5" t="s">
        <v>471</v>
      </c>
      <c r="O3032" s="31">
        <v>44492.7945425579</v>
      </c>
      <c r="P3032" s="32">
        <v>44512.730016169</v>
      </c>
      <c r="Q3032" s="28" t="s">
        <v>508</v>
      </c>
      <c r="R3032" s="29" t="s">
        <v>38</v>
      </c>
      <c r="S3032" s="28" t="s">
        <v>292</v>
      </c>
      <c r="T3032" s="28" t="s">
        <v>222</v>
      </c>
      <c r="U3032" s="5" t="s">
        <v>472</v>
      </c>
      <c r="V3032" s="28" t="s">
        <v>202</v>
      </c>
      <c r="W3032" s="7" t="s">
        <v>511</v>
      </c>
      <c r="X3032" s="7" t="s">
        <v>8296</v>
      </c>
      <c r="Y3032" s="5" t="s">
        <v>226</v>
      </c>
      <c r="Z3032" s="5" t="s">
        <v>38</v>
      </c>
      <c r="AA3032" s="6" t="s">
        <v>38</v>
      </c>
      <c r="AB3032" s="6" t="s">
        <v>38</v>
      </c>
      <c r="AC3032" s="6" t="s">
        <v>38</v>
      </c>
      <c r="AD3032" s="6" t="s">
        <v>38</v>
      </c>
      <c r="AE3032" s="6" t="s">
        <v>38</v>
      </c>
    </row>
    <row r="3033">
      <c r="A3033" s="28" t="s">
        <v>8522</v>
      </c>
      <c r="B3033" s="6" t="s">
        <v>8523</v>
      </c>
      <c r="C3033" s="6" t="s">
        <v>1213</v>
      </c>
      <c r="D3033" s="7" t="s">
        <v>34</v>
      </c>
      <c r="E3033" s="28" t="s">
        <v>35</v>
      </c>
      <c r="F3033" s="5" t="s">
        <v>1542</v>
      </c>
      <c r="G3033" s="6" t="s">
        <v>465</v>
      </c>
      <c r="H3033" s="6" t="s">
        <v>1543</v>
      </c>
      <c r="I3033" s="6" t="s">
        <v>2491</v>
      </c>
      <c r="J3033" s="8" t="s">
        <v>8186</v>
      </c>
      <c r="K3033" s="5" t="s">
        <v>8187</v>
      </c>
      <c r="L3033" s="7" t="s">
        <v>1208</v>
      </c>
      <c r="M3033" s="9">
        <v>0</v>
      </c>
      <c r="N3033" s="5" t="s">
        <v>471</v>
      </c>
      <c r="O3033" s="31">
        <v>44492.7945431366</v>
      </c>
      <c r="P3033" s="32">
        <v>44519.7647254282</v>
      </c>
      <c r="Q3033" s="28" t="s">
        <v>38</v>
      </c>
      <c r="R3033" s="29" t="s">
        <v>38</v>
      </c>
      <c r="S3033" s="28" t="s">
        <v>158</v>
      </c>
      <c r="T3033" s="28" t="s">
        <v>38</v>
      </c>
      <c r="U3033" s="5" t="s">
        <v>38</v>
      </c>
      <c r="V3033" s="28" t="s">
        <v>2494</v>
      </c>
      <c r="W3033" s="7" t="s">
        <v>38</v>
      </c>
      <c r="X3033" s="7" t="s">
        <v>38</v>
      </c>
      <c r="Y3033" s="5" t="s">
        <v>38</v>
      </c>
      <c r="Z3033" s="5" t="s">
        <v>38</v>
      </c>
      <c r="AA3033" s="6" t="s">
        <v>38</v>
      </c>
      <c r="AB3033" s="6" t="s">
        <v>38</v>
      </c>
      <c r="AC3033" s="6" t="s">
        <v>38</v>
      </c>
      <c r="AD3033" s="6" t="s">
        <v>38</v>
      </c>
      <c r="AE3033" s="6" t="s">
        <v>38</v>
      </c>
    </row>
    <row r="3034">
      <c r="A3034" s="28" t="s">
        <v>8524</v>
      </c>
      <c r="B3034" s="6" t="s">
        <v>8525</v>
      </c>
      <c r="C3034" s="6" t="s">
        <v>1213</v>
      </c>
      <c r="D3034" s="7" t="s">
        <v>34</v>
      </c>
      <c r="E3034" s="28" t="s">
        <v>35</v>
      </c>
      <c r="F3034" s="5" t="s">
        <v>796</v>
      </c>
      <c r="G3034" s="6" t="s">
        <v>37</v>
      </c>
      <c r="H3034" s="6" t="s">
        <v>1536</v>
      </c>
      <c r="I3034" s="6" t="s">
        <v>2491</v>
      </c>
      <c r="J3034" s="8" t="s">
        <v>8186</v>
      </c>
      <c r="K3034" s="5" t="s">
        <v>8187</v>
      </c>
      <c r="L3034" s="7" t="s">
        <v>1208</v>
      </c>
      <c r="M3034" s="9">
        <v>0</v>
      </c>
      <c r="N3034" s="5" t="s">
        <v>41</v>
      </c>
      <c r="O3034" s="31">
        <v>44492.794543831</v>
      </c>
      <c r="P3034" s="32">
        <v>44519.7647254282</v>
      </c>
      <c r="Q3034" s="28" t="s">
        <v>38</v>
      </c>
      <c r="R3034" s="29" t="s">
        <v>38</v>
      </c>
      <c r="S3034" s="28" t="s">
        <v>158</v>
      </c>
      <c r="T3034" s="28" t="s">
        <v>5661</v>
      </c>
      <c r="U3034" s="5" t="s">
        <v>400</v>
      </c>
      <c r="V3034" s="28" t="s">
        <v>2494</v>
      </c>
      <c r="W3034" s="7" t="s">
        <v>38</v>
      </c>
      <c r="X3034" s="7" t="s">
        <v>38</v>
      </c>
      <c r="Y3034" s="5" t="s">
        <v>38</v>
      </c>
      <c r="Z3034" s="5" t="s">
        <v>38</v>
      </c>
      <c r="AA3034" s="6" t="s">
        <v>38</v>
      </c>
      <c r="AB3034" s="6" t="s">
        <v>38</v>
      </c>
      <c r="AC3034" s="6" t="s">
        <v>38</v>
      </c>
      <c r="AD3034" s="6" t="s">
        <v>38</v>
      </c>
      <c r="AE3034" s="6" t="s">
        <v>38</v>
      </c>
    </row>
    <row r="3035">
      <c r="A3035" s="28" t="s">
        <v>5660</v>
      </c>
      <c r="B3035" s="6" t="s">
        <v>5659</v>
      </c>
      <c r="C3035" s="6" t="s">
        <v>3173</v>
      </c>
      <c r="D3035" s="7" t="s">
        <v>34</v>
      </c>
      <c r="E3035" s="28" t="s">
        <v>35</v>
      </c>
      <c r="F3035" s="5" t="s">
        <v>164</v>
      </c>
      <c r="G3035" s="6" t="s">
        <v>37</v>
      </c>
      <c r="H3035" s="6" t="s">
        <v>38</v>
      </c>
      <c r="I3035" s="6" t="s">
        <v>2491</v>
      </c>
      <c r="J3035" s="8" t="s">
        <v>2492</v>
      </c>
      <c r="K3035" s="5" t="s">
        <v>2493</v>
      </c>
      <c r="L3035" s="7" t="s">
        <v>169</v>
      </c>
      <c r="M3035" s="9">
        <v>0</v>
      </c>
      <c r="N3035" s="5" t="s">
        <v>41</v>
      </c>
      <c r="O3035" s="31">
        <v>44492.7945443634</v>
      </c>
      <c r="P3035" s="32">
        <v>44512.7300163542</v>
      </c>
      <c r="Q3035" s="28" t="s">
        <v>5658</v>
      </c>
      <c r="R3035" s="29" t="s">
        <v>38</v>
      </c>
      <c r="S3035" s="28" t="s">
        <v>158</v>
      </c>
      <c r="T3035" s="28" t="s">
        <v>5661</v>
      </c>
      <c r="U3035" s="5" t="s">
        <v>1280</v>
      </c>
      <c r="V3035" s="28" t="s">
        <v>2494</v>
      </c>
      <c r="W3035" s="7" t="s">
        <v>38</v>
      </c>
      <c r="X3035" s="7" t="s">
        <v>38</v>
      </c>
      <c r="Y3035" s="5" t="s">
        <v>38</v>
      </c>
      <c r="Z3035" s="5" t="s">
        <v>38</v>
      </c>
      <c r="AA3035" s="6" t="s">
        <v>38</v>
      </c>
      <c r="AB3035" s="6" t="s">
        <v>38</v>
      </c>
      <c r="AC3035" s="6" t="s">
        <v>38</v>
      </c>
      <c r="AD3035" s="6" t="s">
        <v>38</v>
      </c>
      <c r="AE3035" s="6" t="s">
        <v>38</v>
      </c>
    </row>
    <row r="3036">
      <c r="A3036" s="28" t="s">
        <v>8526</v>
      </c>
      <c r="B3036" s="6" t="s">
        <v>8527</v>
      </c>
      <c r="C3036" s="6" t="s">
        <v>8401</v>
      </c>
      <c r="D3036" s="7" t="s">
        <v>34</v>
      </c>
      <c r="E3036" s="28" t="s">
        <v>35</v>
      </c>
      <c r="F3036" s="5" t="s">
        <v>48</v>
      </c>
      <c r="G3036" s="6" t="s">
        <v>37</v>
      </c>
      <c r="H3036" s="6" t="s">
        <v>8528</v>
      </c>
      <c r="I3036" s="6" t="s">
        <v>665</v>
      </c>
      <c r="J3036" s="8" t="s">
        <v>4011</v>
      </c>
      <c r="K3036" s="5" t="s">
        <v>4012</v>
      </c>
      <c r="L3036" s="7" t="s">
        <v>1208</v>
      </c>
      <c r="M3036" s="9">
        <v>0</v>
      </c>
      <c r="N3036" s="5" t="s">
        <v>41</v>
      </c>
      <c r="O3036" s="31">
        <v>44492.7945451042</v>
      </c>
      <c r="P3036" s="32">
        <v>44512.7300163542</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c r="A3037" s="28" t="s">
        <v>8529</v>
      </c>
      <c r="B3037" s="6" t="s">
        <v>8530</v>
      </c>
      <c r="C3037" s="6" t="s">
        <v>7385</v>
      </c>
      <c r="D3037" s="7" t="s">
        <v>34</v>
      </c>
      <c r="E3037" s="28" t="s">
        <v>35</v>
      </c>
      <c r="F3037" s="5" t="s">
        <v>464</v>
      </c>
      <c r="G3037" s="6" t="s">
        <v>465</v>
      </c>
      <c r="H3037" s="6" t="s">
        <v>38</v>
      </c>
      <c r="I3037" s="6" t="s">
        <v>665</v>
      </c>
      <c r="J3037" s="8" t="s">
        <v>4011</v>
      </c>
      <c r="K3037" s="5" t="s">
        <v>4012</v>
      </c>
      <c r="L3037" s="7" t="s">
        <v>1208</v>
      </c>
      <c r="M3037" s="9">
        <v>0</v>
      </c>
      <c r="N3037" s="5" t="s">
        <v>471</v>
      </c>
      <c r="O3037" s="31">
        <v>44492.7945456366</v>
      </c>
      <c r="P3037" s="32">
        <v>44512.7300165162</v>
      </c>
      <c r="Q3037" s="28" t="s">
        <v>38</v>
      </c>
      <c r="R3037" s="29" t="s">
        <v>38</v>
      </c>
      <c r="S3037" s="28" t="s">
        <v>158</v>
      </c>
      <c r="T3037" s="28" t="s">
        <v>881</v>
      </c>
      <c r="U3037" s="5" t="s">
        <v>223</v>
      </c>
      <c r="V3037" s="28" t="s">
        <v>1981</v>
      </c>
      <c r="W3037" s="7" t="s">
        <v>38</v>
      </c>
      <c r="X3037" s="7" t="s">
        <v>38</v>
      </c>
      <c r="Y3037" s="5" t="s">
        <v>38</v>
      </c>
      <c r="Z3037" s="5" t="s">
        <v>38</v>
      </c>
      <c r="AA3037" s="6" t="s">
        <v>38</v>
      </c>
      <c r="AB3037" s="6" t="s">
        <v>38</v>
      </c>
      <c r="AC3037" s="6" t="s">
        <v>38</v>
      </c>
      <c r="AD3037" s="6" t="s">
        <v>38</v>
      </c>
      <c r="AE3037" s="6" t="s">
        <v>38</v>
      </c>
    </row>
    <row r="3038">
      <c r="A3038" s="30" t="s">
        <v>3104</v>
      </c>
      <c r="B3038" s="6" t="s">
        <v>3103</v>
      </c>
      <c r="C3038" s="6" t="s">
        <v>1935</v>
      </c>
      <c r="D3038" s="7" t="s">
        <v>34</v>
      </c>
      <c r="E3038" s="28" t="s">
        <v>35</v>
      </c>
      <c r="F3038" s="5" t="s">
        <v>464</v>
      </c>
      <c r="G3038" s="6" t="s">
        <v>465</v>
      </c>
      <c r="H3038" s="6" t="s">
        <v>38</v>
      </c>
      <c r="I3038" s="6" t="s">
        <v>665</v>
      </c>
      <c r="J3038" s="8" t="s">
        <v>666</v>
      </c>
      <c r="K3038" s="5" t="s">
        <v>667</v>
      </c>
      <c r="L3038" s="7" t="s">
        <v>668</v>
      </c>
      <c r="M3038" s="9">
        <v>0</v>
      </c>
      <c r="N3038" s="5" t="s">
        <v>314</v>
      </c>
      <c r="O3038" s="31">
        <v>44492.7945463773</v>
      </c>
      <c r="Q3038" s="28" t="s">
        <v>3102</v>
      </c>
      <c r="R3038" s="29" t="s">
        <v>38</v>
      </c>
      <c r="S3038" s="28" t="s">
        <v>158</v>
      </c>
      <c r="T3038" s="28" t="s">
        <v>222</v>
      </c>
      <c r="U3038" s="5" t="s">
        <v>223</v>
      </c>
      <c r="V3038" s="28" t="s">
        <v>3105</v>
      </c>
      <c r="W3038" s="7" t="s">
        <v>38</v>
      </c>
      <c r="X3038" s="7" t="s">
        <v>38</v>
      </c>
      <c r="Y3038" s="5" t="s">
        <v>265</v>
      </c>
      <c r="Z3038" s="5" t="s">
        <v>38</v>
      </c>
      <c r="AA3038" s="6" t="s">
        <v>38</v>
      </c>
      <c r="AB3038" s="6" t="s">
        <v>38</v>
      </c>
      <c r="AC3038" s="6" t="s">
        <v>38</v>
      </c>
      <c r="AD3038" s="6" t="s">
        <v>38</v>
      </c>
      <c r="AE3038" s="6" t="s">
        <v>38</v>
      </c>
    </row>
    <row r="3039">
      <c r="A3039" s="28" t="s">
        <v>4053</v>
      </c>
      <c r="B3039" s="6" t="s">
        <v>4049</v>
      </c>
      <c r="C3039" s="6" t="s">
        <v>2633</v>
      </c>
      <c r="D3039" s="7" t="s">
        <v>34</v>
      </c>
      <c r="E3039" s="28" t="s">
        <v>35</v>
      </c>
      <c r="F3039" s="5" t="s">
        <v>164</v>
      </c>
      <c r="G3039" s="6" t="s">
        <v>37</v>
      </c>
      <c r="H3039" s="6" t="s">
        <v>4050</v>
      </c>
      <c r="I3039" s="6" t="s">
        <v>551</v>
      </c>
      <c r="J3039" s="8" t="s">
        <v>4051</v>
      </c>
      <c r="K3039" s="5" t="s">
        <v>4052</v>
      </c>
      <c r="L3039" s="7" t="s">
        <v>786</v>
      </c>
      <c r="M3039" s="9">
        <v>0</v>
      </c>
      <c r="N3039" s="5" t="s">
        <v>41</v>
      </c>
      <c r="O3039" s="31">
        <v>44492.7945469097</v>
      </c>
      <c r="P3039" s="32">
        <v>44512.7300165162</v>
      </c>
      <c r="Q3039" s="28" t="s">
        <v>4048</v>
      </c>
      <c r="R3039" s="29" t="s">
        <v>38</v>
      </c>
      <c r="S3039" s="28" t="s">
        <v>158</v>
      </c>
      <c r="T3039" s="28" t="s">
        <v>1948</v>
      </c>
      <c r="U3039" s="5" t="s">
        <v>171</v>
      </c>
      <c r="V3039" s="28" t="s">
        <v>1949</v>
      </c>
      <c r="W3039" s="7" t="s">
        <v>38</v>
      </c>
      <c r="X3039" s="7" t="s">
        <v>38</v>
      </c>
      <c r="Y3039" s="5" t="s">
        <v>38</v>
      </c>
      <c r="Z3039" s="5" t="s">
        <v>38</v>
      </c>
      <c r="AA3039" s="6" t="s">
        <v>38</v>
      </c>
      <c r="AB3039" s="6" t="s">
        <v>38</v>
      </c>
      <c r="AC3039" s="6" t="s">
        <v>38</v>
      </c>
      <c r="AD3039" s="6" t="s">
        <v>38</v>
      </c>
      <c r="AE3039" s="6" t="s">
        <v>38</v>
      </c>
    </row>
    <row r="3040">
      <c r="A3040" s="28" t="s">
        <v>8531</v>
      </c>
      <c r="B3040" s="6" t="s">
        <v>8532</v>
      </c>
      <c r="C3040" s="6" t="s">
        <v>8533</v>
      </c>
      <c r="D3040" s="7" t="s">
        <v>34</v>
      </c>
      <c r="E3040" s="28" t="s">
        <v>35</v>
      </c>
      <c r="F3040" s="5" t="s">
        <v>48</v>
      </c>
      <c r="G3040" s="6" t="s">
        <v>37</v>
      </c>
      <c r="H3040" s="6" t="s">
        <v>8310</v>
      </c>
      <c r="I3040" s="6" t="s">
        <v>671</v>
      </c>
      <c r="J3040" s="8" t="s">
        <v>8169</v>
      </c>
      <c r="K3040" s="5" t="s">
        <v>8170</v>
      </c>
      <c r="L3040" s="7" t="s">
        <v>8171</v>
      </c>
      <c r="M3040" s="9">
        <v>0</v>
      </c>
      <c r="N3040" s="5" t="s">
        <v>41</v>
      </c>
      <c r="O3040" s="31">
        <v>44492.7945476505</v>
      </c>
      <c r="P3040" s="32">
        <v>44512.7300165162</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c r="A3041" s="28" t="s">
        <v>672</v>
      </c>
      <c r="B3041" s="6" t="s">
        <v>670</v>
      </c>
      <c r="C3041" s="6" t="s">
        <v>558</v>
      </c>
      <c r="D3041" s="7" t="s">
        <v>34</v>
      </c>
      <c r="E3041" s="28" t="s">
        <v>35</v>
      </c>
      <c r="F3041" s="5" t="s">
        <v>464</v>
      </c>
      <c r="G3041" s="6" t="s">
        <v>465</v>
      </c>
      <c r="H3041" s="6" t="s">
        <v>38</v>
      </c>
      <c r="I3041" s="6" t="s">
        <v>671</v>
      </c>
      <c r="J3041" s="8" t="s">
        <v>230</v>
      </c>
      <c r="K3041" s="5" t="s">
        <v>231</v>
      </c>
      <c r="L3041" s="7" t="s">
        <v>232</v>
      </c>
      <c r="M3041" s="9">
        <v>0</v>
      </c>
      <c r="N3041" s="5" t="s">
        <v>471</v>
      </c>
      <c r="O3041" s="31">
        <v>44492.7945481829</v>
      </c>
      <c r="P3041" s="32">
        <v>44512.7300167014</v>
      </c>
      <c r="Q3041" s="28" t="s">
        <v>669</v>
      </c>
      <c r="R3041" s="29" t="s">
        <v>38</v>
      </c>
      <c r="S3041" s="28" t="s">
        <v>158</v>
      </c>
      <c r="T3041" s="28" t="s">
        <v>222</v>
      </c>
      <c r="U3041" s="5" t="s">
        <v>223</v>
      </c>
      <c r="V3041" s="28" t="s">
        <v>234</v>
      </c>
      <c r="W3041" s="7" t="s">
        <v>38</v>
      </c>
      <c r="X3041" s="7" t="s">
        <v>38</v>
      </c>
      <c r="Y3041" s="5" t="s">
        <v>265</v>
      </c>
      <c r="Z3041" s="5" t="s">
        <v>38</v>
      </c>
      <c r="AA3041" s="6" t="s">
        <v>38</v>
      </c>
      <c r="AB3041" s="6" t="s">
        <v>38</v>
      </c>
      <c r="AC3041" s="6" t="s">
        <v>38</v>
      </c>
      <c r="AD3041" s="6" t="s">
        <v>38</v>
      </c>
      <c r="AE3041" s="6" t="s">
        <v>38</v>
      </c>
    </row>
    <row r="3042">
      <c r="A3042" s="28" t="s">
        <v>8534</v>
      </c>
      <c r="B3042" s="6" t="s">
        <v>8535</v>
      </c>
      <c r="C3042" s="6" t="s">
        <v>762</v>
      </c>
      <c r="D3042" s="7" t="s">
        <v>34</v>
      </c>
      <c r="E3042" s="28" t="s">
        <v>35</v>
      </c>
      <c r="F3042" s="5" t="s">
        <v>1499</v>
      </c>
      <c r="G3042" s="6" t="s">
        <v>37</v>
      </c>
      <c r="H3042" s="6" t="s">
        <v>38</v>
      </c>
      <c r="I3042" s="6" t="s">
        <v>632</v>
      </c>
      <c r="J3042" s="8" t="s">
        <v>801</v>
      </c>
      <c r="K3042" s="5" t="s">
        <v>802</v>
      </c>
      <c r="L3042" s="7" t="s">
        <v>803</v>
      </c>
      <c r="M3042" s="9">
        <v>0</v>
      </c>
      <c r="N3042" s="5" t="s">
        <v>41</v>
      </c>
      <c r="O3042" s="31">
        <v>44492.7945487269</v>
      </c>
      <c r="P3042" s="32">
        <v>44512.7300167014</v>
      </c>
      <c r="Q3042" s="28" t="s">
        <v>38</v>
      </c>
      <c r="R3042" s="29" t="s">
        <v>38</v>
      </c>
      <c r="S3042" s="28" t="s">
        <v>38</v>
      </c>
      <c r="T3042" s="28" t="s">
        <v>38</v>
      </c>
      <c r="U3042" s="5" t="s">
        <v>38</v>
      </c>
      <c r="V3042" s="28" t="s">
        <v>38</v>
      </c>
      <c r="W3042" s="7" t="s">
        <v>38</v>
      </c>
      <c r="X3042" s="7" t="s">
        <v>38</v>
      </c>
      <c r="Y3042" s="5" t="s">
        <v>38</v>
      </c>
      <c r="Z3042" s="5" t="s">
        <v>38</v>
      </c>
      <c r="AA3042" s="6" t="s">
        <v>38</v>
      </c>
      <c r="AB3042" s="6" t="s">
        <v>68</v>
      </c>
      <c r="AC3042" s="6" t="s">
        <v>66</v>
      </c>
      <c r="AD3042" s="6" t="s">
        <v>38</v>
      </c>
      <c r="AE3042" s="6" t="s">
        <v>38</v>
      </c>
    </row>
    <row r="3043">
      <c r="A3043" s="28" t="s">
        <v>2129</v>
      </c>
      <c r="B3043" s="6" t="s">
        <v>2128</v>
      </c>
      <c r="C3043" s="6" t="s">
        <v>194</v>
      </c>
      <c r="D3043" s="7" t="s">
        <v>34</v>
      </c>
      <c r="E3043" s="28" t="s">
        <v>35</v>
      </c>
      <c r="F3043" s="5" t="s">
        <v>464</v>
      </c>
      <c r="G3043" s="6" t="s">
        <v>465</v>
      </c>
      <c r="H3043" s="6" t="s">
        <v>38</v>
      </c>
      <c r="I3043" s="6" t="s">
        <v>551</v>
      </c>
      <c r="J3043" s="8" t="s">
        <v>1131</v>
      </c>
      <c r="K3043" s="5" t="s">
        <v>1132</v>
      </c>
      <c r="L3043" s="7" t="s">
        <v>169</v>
      </c>
      <c r="M3043" s="9">
        <v>0</v>
      </c>
      <c r="N3043" s="5" t="s">
        <v>471</v>
      </c>
      <c r="O3043" s="31">
        <v>44492.794549456</v>
      </c>
      <c r="P3043" s="32">
        <v>44512.7300167014</v>
      </c>
      <c r="Q3043" s="28" t="s">
        <v>2127</v>
      </c>
      <c r="R3043" s="29" t="s">
        <v>38</v>
      </c>
      <c r="S3043" s="28" t="s">
        <v>158</v>
      </c>
      <c r="T3043" s="28" t="s">
        <v>222</v>
      </c>
      <c r="U3043" s="5" t="s">
        <v>223</v>
      </c>
      <c r="V3043" s="28" t="s">
        <v>1949</v>
      </c>
      <c r="W3043" s="7" t="s">
        <v>38</v>
      </c>
      <c r="X3043" s="7" t="s">
        <v>38</v>
      </c>
      <c r="Y3043" s="5" t="s">
        <v>265</v>
      </c>
      <c r="Z3043" s="5" t="s">
        <v>38</v>
      </c>
      <c r="AA3043" s="6" t="s">
        <v>38</v>
      </c>
      <c r="AB3043" s="6" t="s">
        <v>38</v>
      </c>
      <c r="AC3043" s="6" t="s">
        <v>38</v>
      </c>
      <c r="AD3043" s="6" t="s">
        <v>38</v>
      </c>
      <c r="AE3043" s="6" t="s">
        <v>38</v>
      </c>
    </row>
    <row r="3044">
      <c r="A3044" s="28" t="s">
        <v>7054</v>
      </c>
      <c r="B3044" s="6" t="s">
        <v>7053</v>
      </c>
      <c r="C3044" s="6" t="s">
        <v>194</v>
      </c>
      <c r="D3044" s="7" t="s">
        <v>34</v>
      </c>
      <c r="E3044" s="28" t="s">
        <v>35</v>
      </c>
      <c r="F3044" s="5" t="s">
        <v>48</v>
      </c>
      <c r="G3044" s="6" t="s">
        <v>37</v>
      </c>
      <c r="H3044" s="6" t="s">
        <v>38</v>
      </c>
      <c r="I3044" s="6" t="s">
        <v>551</v>
      </c>
      <c r="J3044" s="8" t="s">
        <v>1131</v>
      </c>
      <c r="K3044" s="5" t="s">
        <v>1132</v>
      </c>
      <c r="L3044" s="7" t="s">
        <v>169</v>
      </c>
      <c r="M3044" s="9">
        <v>0</v>
      </c>
      <c r="N3044" s="5" t="s">
        <v>41</v>
      </c>
      <c r="O3044" s="31">
        <v>44492.79455</v>
      </c>
      <c r="P3044" s="32">
        <v>44512.7300167014</v>
      </c>
      <c r="Q3044" s="28" t="s">
        <v>7052</v>
      </c>
      <c r="R3044" s="29" t="s">
        <v>38</v>
      </c>
      <c r="S3044" s="28" t="s">
        <v>38</v>
      </c>
      <c r="T3044" s="28" t="s">
        <v>38</v>
      </c>
      <c r="U3044" s="5" t="s">
        <v>38</v>
      </c>
      <c r="V3044" s="28" t="s">
        <v>38</v>
      </c>
      <c r="W3044" s="7" t="s">
        <v>38</v>
      </c>
      <c r="X3044" s="7" t="s">
        <v>38</v>
      </c>
      <c r="Y3044" s="5" t="s">
        <v>38</v>
      </c>
      <c r="Z3044" s="5" t="s">
        <v>38</v>
      </c>
      <c r="AA3044" s="6" t="s">
        <v>38</v>
      </c>
      <c r="AB3044" s="6" t="s">
        <v>38</v>
      </c>
      <c r="AC3044" s="6" t="s">
        <v>38</v>
      </c>
      <c r="AD3044" s="6" t="s">
        <v>38</v>
      </c>
      <c r="AE3044" s="6" t="s">
        <v>38</v>
      </c>
    </row>
    <row r="3045">
      <c r="A3045" s="28" t="s">
        <v>7063</v>
      </c>
      <c r="B3045" s="6" t="s">
        <v>7061</v>
      </c>
      <c r="C3045" s="6" t="s">
        <v>7062</v>
      </c>
      <c r="D3045" s="7" t="s">
        <v>34</v>
      </c>
      <c r="E3045" s="28" t="s">
        <v>35</v>
      </c>
      <c r="F3045" s="5" t="s">
        <v>48</v>
      </c>
      <c r="G3045" s="6" t="s">
        <v>37</v>
      </c>
      <c r="H3045" s="6" t="s">
        <v>38</v>
      </c>
      <c r="I3045" s="6" t="s">
        <v>551</v>
      </c>
      <c r="J3045" s="8" t="s">
        <v>824</v>
      </c>
      <c r="K3045" s="5" t="s">
        <v>825</v>
      </c>
      <c r="L3045" s="7" t="s">
        <v>324</v>
      </c>
      <c r="M3045" s="9">
        <v>0</v>
      </c>
      <c r="N3045" s="5" t="s">
        <v>41</v>
      </c>
      <c r="O3045" s="31">
        <v>44492.7945506944</v>
      </c>
      <c r="P3045" s="32">
        <v>44512.7300168981</v>
      </c>
      <c r="Q3045" s="28" t="s">
        <v>7060</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c r="A3046" s="28" t="s">
        <v>2132</v>
      </c>
      <c r="B3046" s="6" t="s">
        <v>2131</v>
      </c>
      <c r="C3046" s="6" t="s">
        <v>194</v>
      </c>
      <c r="D3046" s="7" t="s">
        <v>34</v>
      </c>
      <c r="E3046" s="28" t="s">
        <v>35</v>
      </c>
      <c r="F3046" s="5" t="s">
        <v>464</v>
      </c>
      <c r="G3046" s="6" t="s">
        <v>465</v>
      </c>
      <c r="H3046" s="6" t="s">
        <v>38</v>
      </c>
      <c r="I3046" s="6" t="s">
        <v>551</v>
      </c>
      <c r="J3046" s="8" t="s">
        <v>552</v>
      </c>
      <c r="K3046" s="5" t="s">
        <v>553</v>
      </c>
      <c r="L3046" s="7" t="s">
        <v>169</v>
      </c>
      <c r="M3046" s="9">
        <v>0</v>
      </c>
      <c r="N3046" s="5" t="s">
        <v>471</v>
      </c>
      <c r="O3046" s="31">
        <v>44492.7945514236</v>
      </c>
      <c r="P3046" s="32">
        <v>44512.7300168981</v>
      </c>
      <c r="Q3046" s="28" t="s">
        <v>2130</v>
      </c>
      <c r="R3046" s="29" t="s">
        <v>38</v>
      </c>
      <c r="S3046" s="28" t="s">
        <v>158</v>
      </c>
      <c r="T3046" s="28" t="s">
        <v>222</v>
      </c>
      <c r="U3046" s="5" t="s">
        <v>223</v>
      </c>
      <c r="V3046" s="28" t="s">
        <v>555</v>
      </c>
      <c r="W3046" s="7" t="s">
        <v>38</v>
      </c>
      <c r="X3046" s="7" t="s">
        <v>38</v>
      </c>
      <c r="Y3046" s="5" t="s">
        <v>265</v>
      </c>
      <c r="Z3046" s="5" t="s">
        <v>38</v>
      </c>
      <c r="AA3046" s="6" t="s">
        <v>38</v>
      </c>
      <c r="AB3046" s="6" t="s">
        <v>38</v>
      </c>
      <c r="AC3046" s="6" t="s">
        <v>38</v>
      </c>
      <c r="AD3046" s="6" t="s">
        <v>38</v>
      </c>
      <c r="AE3046" s="6" t="s">
        <v>38</v>
      </c>
    </row>
    <row r="3047">
      <c r="A3047" s="28" t="s">
        <v>7059</v>
      </c>
      <c r="B3047" s="6" t="s">
        <v>7058</v>
      </c>
      <c r="C3047" s="6" t="s">
        <v>194</v>
      </c>
      <c r="D3047" s="7" t="s">
        <v>34</v>
      </c>
      <c r="E3047" s="28" t="s">
        <v>35</v>
      </c>
      <c r="F3047" s="5" t="s">
        <v>48</v>
      </c>
      <c r="G3047" s="6" t="s">
        <v>37</v>
      </c>
      <c r="H3047" s="6" t="s">
        <v>38</v>
      </c>
      <c r="I3047" s="6" t="s">
        <v>551</v>
      </c>
      <c r="J3047" s="8" t="s">
        <v>552</v>
      </c>
      <c r="K3047" s="5" t="s">
        <v>553</v>
      </c>
      <c r="L3047" s="7" t="s">
        <v>169</v>
      </c>
      <c r="M3047" s="9">
        <v>0</v>
      </c>
      <c r="N3047" s="5" t="s">
        <v>41</v>
      </c>
      <c r="O3047" s="31">
        <v>44492.7945523495</v>
      </c>
      <c r="P3047" s="32">
        <v>44512.7300168981</v>
      </c>
      <c r="Q3047" s="28" t="s">
        <v>7057</v>
      </c>
      <c r="R3047" s="29" t="s">
        <v>38</v>
      </c>
      <c r="S3047" s="28" t="s">
        <v>38</v>
      </c>
      <c r="T3047" s="28" t="s">
        <v>38</v>
      </c>
      <c r="U3047" s="5" t="s">
        <v>38</v>
      </c>
      <c r="V3047" s="28" t="s">
        <v>38</v>
      </c>
      <c r="W3047" s="7" t="s">
        <v>38</v>
      </c>
      <c r="X3047" s="7" t="s">
        <v>38</v>
      </c>
      <c r="Y3047" s="5" t="s">
        <v>38</v>
      </c>
      <c r="Z3047" s="5" t="s">
        <v>38</v>
      </c>
      <c r="AA3047" s="6" t="s">
        <v>38</v>
      </c>
      <c r="AB3047" s="6" t="s">
        <v>38</v>
      </c>
      <c r="AC3047" s="6" t="s">
        <v>38</v>
      </c>
      <c r="AD3047" s="6" t="s">
        <v>38</v>
      </c>
      <c r="AE3047" s="6" t="s">
        <v>38</v>
      </c>
    </row>
    <row r="3048">
      <c r="A3048" s="28" t="s">
        <v>5755</v>
      </c>
      <c r="B3048" s="6" t="s">
        <v>5754</v>
      </c>
      <c r="C3048" s="6" t="s">
        <v>194</v>
      </c>
      <c r="D3048" s="7" t="s">
        <v>34</v>
      </c>
      <c r="E3048" s="28" t="s">
        <v>35</v>
      </c>
      <c r="F3048" s="5" t="s">
        <v>464</v>
      </c>
      <c r="G3048" s="6" t="s">
        <v>465</v>
      </c>
      <c r="H3048" s="6" t="s">
        <v>38</v>
      </c>
      <c r="I3048" s="6" t="s">
        <v>1225</v>
      </c>
      <c r="J3048" s="8" t="s">
        <v>4424</v>
      </c>
      <c r="K3048" s="5" t="s">
        <v>4425</v>
      </c>
      <c r="L3048" s="7" t="s">
        <v>786</v>
      </c>
      <c r="M3048" s="9">
        <v>0</v>
      </c>
      <c r="N3048" s="5" t="s">
        <v>471</v>
      </c>
      <c r="O3048" s="31">
        <v>44492.7945532407</v>
      </c>
      <c r="P3048" s="32">
        <v>44512.7300170949</v>
      </c>
      <c r="Q3048" s="28" t="s">
        <v>5753</v>
      </c>
      <c r="R3048" s="29" t="s">
        <v>38</v>
      </c>
      <c r="S3048" s="28" t="s">
        <v>158</v>
      </c>
      <c r="T3048" s="28" t="s">
        <v>448</v>
      </c>
      <c r="U3048" s="5" t="s">
        <v>223</v>
      </c>
      <c r="V3048" s="28" t="s">
        <v>1015</v>
      </c>
      <c r="W3048" s="7" t="s">
        <v>38</v>
      </c>
      <c r="X3048" s="7" t="s">
        <v>38</v>
      </c>
      <c r="Y3048" s="5" t="s">
        <v>265</v>
      </c>
      <c r="Z3048" s="5" t="s">
        <v>38</v>
      </c>
      <c r="AA3048" s="6" t="s">
        <v>38</v>
      </c>
      <c r="AB3048" s="6" t="s">
        <v>38</v>
      </c>
      <c r="AC3048" s="6" t="s">
        <v>38</v>
      </c>
      <c r="AD3048" s="6" t="s">
        <v>38</v>
      </c>
      <c r="AE3048" s="6" t="s">
        <v>38</v>
      </c>
    </row>
    <row r="3049">
      <c r="A3049" s="28" t="s">
        <v>8536</v>
      </c>
      <c r="B3049" s="6" t="s">
        <v>8537</v>
      </c>
      <c r="C3049" s="6" t="s">
        <v>1141</v>
      </c>
      <c r="D3049" s="7" t="s">
        <v>34</v>
      </c>
      <c r="E3049" s="28" t="s">
        <v>35</v>
      </c>
      <c r="F3049" s="5" t="s">
        <v>48</v>
      </c>
      <c r="G3049" s="6" t="s">
        <v>37</v>
      </c>
      <c r="H3049" s="6" t="s">
        <v>8538</v>
      </c>
      <c r="I3049" s="6" t="s">
        <v>2808</v>
      </c>
      <c r="J3049" s="8" t="s">
        <v>2941</v>
      </c>
      <c r="K3049" s="5" t="s">
        <v>2942</v>
      </c>
      <c r="L3049" s="7" t="s">
        <v>1128</v>
      </c>
      <c r="M3049" s="9">
        <v>0</v>
      </c>
      <c r="N3049" s="5" t="s">
        <v>41</v>
      </c>
      <c r="O3049" s="31">
        <v>44492.7945541319</v>
      </c>
      <c r="P3049" s="32">
        <v>44512.7300170949</v>
      </c>
      <c r="Q3049" s="28" t="s">
        <v>38</v>
      </c>
      <c r="R3049" s="29" t="s">
        <v>38</v>
      </c>
      <c r="S3049" s="28" t="s">
        <v>38</v>
      </c>
      <c r="T3049" s="28" t="s">
        <v>38</v>
      </c>
      <c r="U3049" s="5" t="s">
        <v>38</v>
      </c>
      <c r="V3049" s="28" t="s">
        <v>38</v>
      </c>
      <c r="W3049" s="7" t="s">
        <v>38</v>
      </c>
      <c r="X3049" s="7" t="s">
        <v>38</v>
      </c>
      <c r="Y3049" s="5" t="s">
        <v>38</v>
      </c>
      <c r="Z3049" s="5" t="s">
        <v>38</v>
      </c>
      <c r="AA3049" s="6" t="s">
        <v>38</v>
      </c>
      <c r="AB3049" s="6" t="s">
        <v>38</v>
      </c>
      <c r="AC3049" s="6" t="s">
        <v>38</v>
      </c>
      <c r="AD3049" s="6" t="s">
        <v>38</v>
      </c>
      <c r="AE3049" s="6" t="s">
        <v>38</v>
      </c>
    </row>
    <row r="3050">
      <c r="A3050" s="28" t="s">
        <v>8539</v>
      </c>
      <c r="B3050" s="6" t="s">
        <v>8540</v>
      </c>
      <c r="C3050" s="6" t="s">
        <v>8541</v>
      </c>
      <c r="D3050" s="7" t="s">
        <v>34</v>
      </c>
      <c r="E3050" s="28" t="s">
        <v>35</v>
      </c>
      <c r="F3050" s="5" t="s">
        <v>1499</v>
      </c>
      <c r="G3050" s="6" t="s">
        <v>37</v>
      </c>
      <c r="H3050" s="6" t="s">
        <v>38</v>
      </c>
      <c r="I3050" s="6" t="s">
        <v>1597</v>
      </c>
      <c r="J3050" s="8" t="s">
        <v>3776</v>
      </c>
      <c r="K3050" s="5" t="s">
        <v>3777</v>
      </c>
      <c r="L3050" s="7" t="s">
        <v>324</v>
      </c>
      <c r="M3050" s="9">
        <v>0</v>
      </c>
      <c r="N3050" s="5" t="s">
        <v>41</v>
      </c>
      <c r="O3050" s="31">
        <v>44492.7945550579</v>
      </c>
      <c r="P3050" s="32">
        <v>44512.7300170949</v>
      </c>
      <c r="Q3050" s="28" t="s">
        <v>38</v>
      </c>
      <c r="R3050" s="29" t="s">
        <v>38</v>
      </c>
      <c r="S3050" s="28" t="s">
        <v>38</v>
      </c>
      <c r="T3050" s="28" t="s">
        <v>38</v>
      </c>
      <c r="U3050" s="5" t="s">
        <v>38</v>
      </c>
      <c r="V3050" s="28" t="s">
        <v>38</v>
      </c>
      <c r="W3050" s="7" t="s">
        <v>38</v>
      </c>
      <c r="X3050" s="7" t="s">
        <v>38</v>
      </c>
      <c r="Y3050" s="5" t="s">
        <v>38</v>
      </c>
      <c r="Z3050" s="5" t="s">
        <v>38</v>
      </c>
      <c r="AA3050" s="6" t="s">
        <v>38</v>
      </c>
      <c r="AB3050" s="6" t="s">
        <v>3934</v>
      </c>
      <c r="AC3050" s="6" t="s">
        <v>38</v>
      </c>
      <c r="AD3050" s="6" t="s">
        <v>38</v>
      </c>
      <c r="AE3050" s="6" t="s">
        <v>8542</v>
      </c>
    </row>
    <row r="3051">
      <c r="A3051" s="28" t="s">
        <v>7865</v>
      </c>
      <c r="B3051" s="6" t="s">
        <v>7864</v>
      </c>
      <c r="C3051" s="6" t="s">
        <v>3173</v>
      </c>
      <c r="D3051" s="7" t="s">
        <v>34</v>
      </c>
      <c r="E3051" s="28" t="s">
        <v>35</v>
      </c>
      <c r="F3051" s="5" t="s">
        <v>464</v>
      </c>
      <c r="G3051" s="6" t="s">
        <v>465</v>
      </c>
      <c r="H3051" s="6" t="s">
        <v>38</v>
      </c>
      <c r="I3051" s="6" t="s">
        <v>1615</v>
      </c>
      <c r="J3051" s="8" t="s">
        <v>2498</v>
      </c>
      <c r="K3051" s="5" t="s">
        <v>2499</v>
      </c>
      <c r="L3051" s="7" t="s">
        <v>2500</v>
      </c>
      <c r="M3051" s="9">
        <v>0</v>
      </c>
      <c r="N3051" s="5" t="s">
        <v>447</v>
      </c>
      <c r="O3051" s="31">
        <v>44492.7945559375</v>
      </c>
      <c r="P3051" s="32">
        <v>44512.7300170949</v>
      </c>
      <c r="Q3051" s="28" t="s">
        <v>7863</v>
      </c>
      <c r="R3051" s="29" t="s">
        <v>38</v>
      </c>
      <c r="S3051" s="28" t="s">
        <v>158</v>
      </c>
      <c r="T3051" s="28" t="s">
        <v>222</v>
      </c>
      <c r="U3051" s="5" t="s">
        <v>223</v>
      </c>
      <c r="V3051" s="28" t="s">
        <v>1481</v>
      </c>
      <c r="W3051" s="7" t="s">
        <v>38</v>
      </c>
      <c r="X3051" s="7" t="s">
        <v>38</v>
      </c>
      <c r="Y3051" s="5" t="s">
        <v>265</v>
      </c>
      <c r="Z3051" s="5" t="s">
        <v>38</v>
      </c>
      <c r="AA3051" s="6" t="s">
        <v>38</v>
      </c>
      <c r="AB3051" s="6" t="s">
        <v>38</v>
      </c>
      <c r="AC3051" s="6" t="s">
        <v>38</v>
      </c>
      <c r="AD3051" s="6" t="s">
        <v>38</v>
      </c>
      <c r="AE3051" s="6" t="s">
        <v>38</v>
      </c>
    </row>
    <row r="3052">
      <c r="A3052" s="28" t="s">
        <v>6840</v>
      </c>
      <c r="B3052" s="6" t="s">
        <v>6836</v>
      </c>
      <c r="C3052" s="6" t="s">
        <v>6757</v>
      </c>
      <c r="D3052" s="7" t="s">
        <v>34</v>
      </c>
      <c r="E3052" s="28" t="s">
        <v>35</v>
      </c>
      <c r="F3052" s="5" t="s">
        <v>464</v>
      </c>
      <c r="G3052" s="6" t="s">
        <v>465</v>
      </c>
      <c r="H3052" s="6" t="s">
        <v>6837</v>
      </c>
      <c r="I3052" s="6" t="s">
        <v>4286</v>
      </c>
      <c r="J3052" s="8" t="s">
        <v>6838</v>
      </c>
      <c r="K3052" s="5" t="s">
        <v>6839</v>
      </c>
      <c r="L3052" s="7" t="s">
        <v>324</v>
      </c>
      <c r="M3052" s="9">
        <v>0</v>
      </c>
      <c r="N3052" s="5" t="s">
        <v>471</v>
      </c>
      <c r="O3052" s="31">
        <v>44492.7945568634</v>
      </c>
      <c r="P3052" s="32">
        <v>44512.7300172454</v>
      </c>
      <c r="Q3052" s="28" t="s">
        <v>6835</v>
      </c>
      <c r="R3052" s="29" t="s">
        <v>38</v>
      </c>
      <c r="S3052" s="28" t="s">
        <v>158</v>
      </c>
      <c r="T3052" s="28" t="s">
        <v>1287</v>
      </c>
      <c r="U3052" s="5" t="s">
        <v>989</v>
      </c>
      <c r="V3052" s="30" t="s">
        <v>6841</v>
      </c>
      <c r="W3052" s="7" t="s">
        <v>38</v>
      </c>
      <c r="X3052" s="7" t="s">
        <v>38</v>
      </c>
      <c r="Y3052" s="5" t="s">
        <v>265</v>
      </c>
      <c r="Z3052" s="5" t="s">
        <v>38</v>
      </c>
      <c r="AA3052" s="6" t="s">
        <v>38</v>
      </c>
      <c r="AB3052" s="6" t="s">
        <v>38</v>
      </c>
      <c r="AC3052" s="6" t="s">
        <v>38</v>
      </c>
      <c r="AD3052" s="6" t="s">
        <v>38</v>
      </c>
      <c r="AE3052" s="6" t="s">
        <v>38</v>
      </c>
    </row>
    <row r="3053">
      <c r="A3053" s="30" t="s">
        <v>8543</v>
      </c>
      <c r="B3053" s="6" t="s">
        <v>8544</v>
      </c>
      <c r="C3053" s="6" t="s">
        <v>6757</v>
      </c>
      <c r="D3053" s="7" t="s">
        <v>34</v>
      </c>
      <c r="E3053" s="28" t="s">
        <v>35</v>
      </c>
      <c r="F3053" s="5" t="s">
        <v>464</v>
      </c>
      <c r="G3053" s="6" t="s">
        <v>465</v>
      </c>
      <c r="H3053" s="6" t="s">
        <v>38</v>
      </c>
      <c r="I3053" s="6" t="s">
        <v>4286</v>
      </c>
      <c r="J3053" s="8" t="s">
        <v>6838</v>
      </c>
      <c r="K3053" s="5" t="s">
        <v>6839</v>
      </c>
      <c r="L3053" s="7" t="s">
        <v>324</v>
      </c>
      <c r="M3053" s="9">
        <v>0</v>
      </c>
      <c r="N3053" s="5" t="s">
        <v>447</v>
      </c>
      <c r="O3053" s="31">
        <v>44492.7945577546</v>
      </c>
      <c r="Q3053" s="28" t="s">
        <v>38</v>
      </c>
      <c r="R3053" s="29" t="s">
        <v>38</v>
      </c>
      <c r="S3053" s="28" t="s">
        <v>296</v>
      </c>
      <c r="T3053" s="28" t="s">
        <v>8545</v>
      </c>
      <c r="U3053" s="5" t="s">
        <v>6785</v>
      </c>
      <c r="V3053" s="28" t="s">
        <v>3664</v>
      </c>
      <c r="W3053" s="7" t="s">
        <v>38</v>
      </c>
      <c r="X3053" s="7" t="s">
        <v>38</v>
      </c>
      <c r="Y3053" s="5" t="s">
        <v>265</v>
      </c>
      <c r="Z3053" s="5" t="s">
        <v>38</v>
      </c>
      <c r="AA3053" s="6" t="s">
        <v>38</v>
      </c>
      <c r="AB3053" s="6" t="s">
        <v>38</v>
      </c>
      <c r="AC3053" s="6" t="s">
        <v>38</v>
      </c>
      <c r="AD3053" s="6" t="s">
        <v>38</v>
      </c>
      <c r="AE3053" s="6" t="s">
        <v>38</v>
      </c>
    </row>
    <row r="3054">
      <c r="A3054" s="28" t="s">
        <v>8546</v>
      </c>
      <c r="B3054" s="6" t="s">
        <v>8547</v>
      </c>
      <c r="C3054" s="6" t="s">
        <v>317</v>
      </c>
      <c r="D3054" s="7" t="s">
        <v>34</v>
      </c>
      <c r="E3054" s="28" t="s">
        <v>35</v>
      </c>
      <c r="F3054" s="5" t="s">
        <v>48</v>
      </c>
      <c r="G3054" s="6" t="s">
        <v>37</v>
      </c>
      <c r="H3054" s="6" t="s">
        <v>8310</v>
      </c>
      <c r="I3054" s="6" t="s">
        <v>321</v>
      </c>
      <c r="J3054" s="8" t="s">
        <v>322</v>
      </c>
      <c r="K3054" s="5" t="s">
        <v>323</v>
      </c>
      <c r="L3054" s="7" t="s">
        <v>324</v>
      </c>
      <c r="M3054" s="9">
        <v>0</v>
      </c>
      <c r="N3054" s="5" t="s">
        <v>56</v>
      </c>
      <c r="O3054" s="31">
        <v>44492.7945584838</v>
      </c>
      <c r="P3054" s="32">
        <v>44512.7300172454</v>
      </c>
      <c r="Q3054" s="28" t="s">
        <v>38</v>
      </c>
      <c r="R3054" s="29" t="s">
        <v>38</v>
      </c>
      <c r="S3054" s="28" t="s">
        <v>38</v>
      </c>
      <c r="T3054" s="28" t="s">
        <v>38</v>
      </c>
      <c r="U3054" s="5" t="s">
        <v>38</v>
      </c>
      <c r="V3054" s="28" t="s">
        <v>38</v>
      </c>
      <c r="W3054" s="7" t="s">
        <v>38</v>
      </c>
      <c r="X3054" s="7" t="s">
        <v>38</v>
      </c>
      <c r="Y3054" s="5" t="s">
        <v>38</v>
      </c>
      <c r="Z3054" s="5" t="s">
        <v>38</v>
      </c>
      <c r="AA3054" s="6" t="s">
        <v>38</v>
      </c>
      <c r="AB3054" s="6" t="s">
        <v>38</v>
      </c>
      <c r="AC3054" s="6" t="s">
        <v>38</v>
      </c>
      <c r="AD3054" s="6" t="s">
        <v>38</v>
      </c>
      <c r="AE3054" s="6" t="s">
        <v>38</v>
      </c>
    </row>
    <row r="3055">
      <c r="A3055" s="28" t="s">
        <v>4113</v>
      </c>
      <c r="B3055" s="6" t="s">
        <v>4112</v>
      </c>
      <c r="C3055" s="6" t="s">
        <v>2925</v>
      </c>
      <c r="D3055" s="7" t="s">
        <v>34</v>
      </c>
      <c r="E3055" s="28" t="s">
        <v>35</v>
      </c>
      <c r="F3055" s="5" t="s">
        <v>464</v>
      </c>
      <c r="G3055" s="6" t="s">
        <v>465</v>
      </c>
      <c r="H3055" s="6" t="s">
        <v>38</v>
      </c>
      <c r="I3055" s="6" t="s">
        <v>257</v>
      </c>
      <c r="J3055" s="8" t="s">
        <v>2616</v>
      </c>
      <c r="K3055" s="5" t="s">
        <v>2617</v>
      </c>
      <c r="L3055" s="7" t="s">
        <v>324</v>
      </c>
      <c r="M3055" s="9">
        <v>0</v>
      </c>
      <c r="N3055" s="5" t="s">
        <v>471</v>
      </c>
      <c r="O3055" s="31">
        <v>44492.7945590278</v>
      </c>
      <c r="P3055" s="32">
        <v>44512.7300174421</v>
      </c>
      <c r="Q3055" s="28" t="s">
        <v>4111</v>
      </c>
      <c r="R3055" s="29" t="s">
        <v>38</v>
      </c>
      <c r="S3055" s="28" t="s">
        <v>296</v>
      </c>
      <c r="T3055" s="28" t="s">
        <v>1683</v>
      </c>
      <c r="U3055" s="5" t="s">
        <v>504</v>
      </c>
      <c r="V3055" s="28" t="s">
        <v>1148</v>
      </c>
      <c r="W3055" s="7" t="s">
        <v>38</v>
      </c>
      <c r="X3055" s="7" t="s">
        <v>38</v>
      </c>
      <c r="Y3055" s="5" t="s">
        <v>226</v>
      </c>
      <c r="Z3055" s="5" t="s">
        <v>38</v>
      </c>
      <c r="AA3055" s="6" t="s">
        <v>38</v>
      </c>
      <c r="AB3055" s="6" t="s">
        <v>38</v>
      </c>
      <c r="AC3055" s="6" t="s">
        <v>38</v>
      </c>
      <c r="AD3055" s="6" t="s">
        <v>38</v>
      </c>
      <c r="AE3055" s="6" t="s">
        <v>38</v>
      </c>
    </row>
    <row r="3056">
      <c r="A3056" s="28" t="s">
        <v>8548</v>
      </c>
      <c r="B3056" s="6" t="s">
        <v>8549</v>
      </c>
      <c r="C3056" s="6" t="s">
        <v>5198</v>
      </c>
      <c r="D3056" s="7" t="s">
        <v>34</v>
      </c>
      <c r="E3056" s="28" t="s">
        <v>35</v>
      </c>
      <c r="F3056" s="5" t="s">
        <v>22</v>
      </c>
      <c r="G3056" s="6" t="s">
        <v>217</v>
      </c>
      <c r="H3056" s="6" t="s">
        <v>8347</v>
      </c>
      <c r="I3056" s="6" t="s">
        <v>218</v>
      </c>
      <c r="J3056" s="8" t="s">
        <v>219</v>
      </c>
      <c r="K3056" s="5" t="s">
        <v>220</v>
      </c>
      <c r="L3056" s="7" t="s">
        <v>169</v>
      </c>
      <c r="M3056" s="9">
        <v>0</v>
      </c>
      <c r="N3056" s="5" t="s">
        <v>261</v>
      </c>
      <c r="O3056" s="31">
        <v>44492.7945606482</v>
      </c>
      <c r="P3056" s="32">
        <v>44512.7300174421</v>
      </c>
      <c r="Q3056" s="28" t="s">
        <v>38</v>
      </c>
      <c r="R3056" s="29" t="s">
        <v>38</v>
      </c>
      <c r="S3056" s="28" t="s">
        <v>158</v>
      </c>
      <c r="T3056" s="28" t="s">
        <v>344</v>
      </c>
      <c r="U3056" s="5" t="s">
        <v>223</v>
      </c>
      <c r="V3056" s="28" t="s">
        <v>8550</v>
      </c>
      <c r="W3056" s="7" t="s">
        <v>8551</v>
      </c>
      <c r="X3056" s="7" t="s">
        <v>38</v>
      </c>
      <c r="Y3056" s="5" t="s">
        <v>226</v>
      </c>
      <c r="Z3056" s="5" t="s">
        <v>7746</v>
      </c>
      <c r="AA3056" s="6" t="s">
        <v>38</v>
      </c>
      <c r="AB3056" s="6" t="s">
        <v>38</v>
      </c>
      <c r="AC3056" s="6" t="s">
        <v>38</v>
      </c>
      <c r="AD3056" s="6" t="s">
        <v>38</v>
      </c>
      <c r="AE3056" s="6" t="s">
        <v>38</v>
      </c>
    </row>
    <row r="3057">
      <c r="A3057" s="28" t="s">
        <v>8341</v>
      </c>
      <c r="B3057" s="6" t="s">
        <v>8339</v>
      </c>
      <c r="C3057" s="6" t="s">
        <v>8340</v>
      </c>
      <c r="D3057" s="7" t="s">
        <v>34</v>
      </c>
      <c r="E3057" s="28" t="s">
        <v>35</v>
      </c>
      <c r="F3057" s="5" t="s">
        <v>48</v>
      </c>
      <c r="G3057" s="6" t="s">
        <v>37</v>
      </c>
      <c r="H3057" s="6" t="s">
        <v>8310</v>
      </c>
      <c r="I3057" s="6" t="s">
        <v>671</v>
      </c>
      <c r="J3057" s="8" t="s">
        <v>8169</v>
      </c>
      <c r="K3057" s="5" t="s">
        <v>8170</v>
      </c>
      <c r="L3057" s="7" t="s">
        <v>8171</v>
      </c>
      <c r="M3057" s="9">
        <v>0</v>
      </c>
      <c r="N3057" s="5" t="s">
        <v>41</v>
      </c>
      <c r="O3057" s="31">
        <v>44492.7945615741</v>
      </c>
      <c r="P3057" s="32">
        <v>44512.7300174421</v>
      </c>
      <c r="Q3057" s="28" t="s">
        <v>8338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c r="A3058" s="28" t="s">
        <v>8552</v>
      </c>
      <c r="B3058" s="6" t="s">
        <v>8553</v>
      </c>
      <c r="C3058" s="6" t="s">
        <v>8401</v>
      </c>
      <c r="D3058" s="7" t="s">
        <v>34</v>
      </c>
      <c r="E3058" s="28" t="s">
        <v>35</v>
      </c>
      <c r="F3058" s="5" t="s">
        <v>48</v>
      </c>
      <c r="G3058" s="6" t="s">
        <v>37</v>
      </c>
      <c r="H3058" s="6" t="s">
        <v>8310</v>
      </c>
      <c r="I3058" s="6" t="s">
        <v>1201</v>
      </c>
      <c r="J3058" s="8" t="s">
        <v>4465</v>
      </c>
      <c r="K3058" s="5" t="s">
        <v>4466</v>
      </c>
      <c r="L3058" s="7" t="s">
        <v>4467</v>
      </c>
      <c r="M3058" s="9">
        <v>0</v>
      </c>
      <c r="N3058" s="5" t="s">
        <v>56</v>
      </c>
      <c r="O3058" s="31">
        <v>44492.7945622685</v>
      </c>
      <c r="P3058" s="32">
        <v>44512.7300174421</v>
      </c>
      <c r="Q3058" s="28" t="s">
        <v>38</v>
      </c>
      <c r="R3058" s="29" t="s">
        <v>38</v>
      </c>
      <c r="S3058" s="28" t="s">
        <v>38</v>
      </c>
      <c r="T3058" s="28" t="s">
        <v>38</v>
      </c>
      <c r="U3058" s="5" t="s">
        <v>38</v>
      </c>
      <c r="V3058" s="28" t="s">
        <v>38</v>
      </c>
      <c r="W3058" s="7" t="s">
        <v>38</v>
      </c>
      <c r="X3058" s="7" t="s">
        <v>38</v>
      </c>
      <c r="Y3058" s="5" t="s">
        <v>38</v>
      </c>
      <c r="Z3058" s="5" t="s">
        <v>38</v>
      </c>
      <c r="AA3058" s="6" t="s">
        <v>38</v>
      </c>
      <c r="AB3058" s="6" t="s">
        <v>38</v>
      </c>
      <c r="AC3058" s="6" t="s">
        <v>38</v>
      </c>
      <c r="AD3058" s="6" t="s">
        <v>38</v>
      </c>
      <c r="AE3058" s="6" t="s">
        <v>38</v>
      </c>
    </row>
    <row r="3059">
      <c r="A3059" s="28" t="s">
        <v>2110</v>
      </c>
      <c r="B3059" s="6" t="s">
        <v>2105</v>
      </c>
      <c r="C3059" s="6" t="s">
        <v>194</v>
      </c>
      <c r="D3059" s="7" t="s">
        <v>34</v>
      </c>
      <c r="E3059" s="28" t="s">
        <v>35</v>
      </c>
      <c r="F3059" s="5" t="s">
        <v>164</v>
      </c>
      <c r="G3059" s="6" t="s">
        <v>37</v>
      </c>
      <c r="H3059" s="6" t="s">
        <v>38</v>
      </c>
      <c r="I3059" s="6" t="s">
        <v>2106</v>
      </c>
      <c r="J3059" s="8" t="s">
        <v>2107</v>
      </c>
      <c r="K3059" s="5" t="s">
        <v>2108</v>
      </c>
      <c r="L3059" s="7" t="s">
        <v>2109</v>
      </c>
      <c r="M3059" s="9">
        <v>0</v>
      </c>
      <c r="N3059" s="5" t="s">
        <v>41</v>
      </c>
      <c r="O3059" s="31">
        <v>44492.7945637384</v>
      </c>
      <c r="P3059" s="32">
        <v>44512.7300176273</v>
      </c>
      <c r="Q3059" s="28" t="s">
        <v>2104</v>
      </c>
      <c r="R3059" s="29" t="s">
        <v>38</v>
      </c>
      <c r="S3059" s="28" t="s">
        <v>158</v>
      </c>
      <c r="T3059" s="28" t="s">
        <v>2111</v>
      </c>
      <c r="U3059" s="5" t="s">
        <v>578</v>
      </c>
      <c r="V3059" s="28" t="s">
        <v>1148</v>
      </c>
      <c r="W3059" s="7" t="s">
        <v>38</v>
      </c>
      <c r="X3059" s="7" t="s">
        <v>38</v>
      </c>
      <c r="Y3059" s="5" t="s">
        <v>38</v>
      </c>
      <c r="Z3059" s="5" t="s">
        <v>38</v>
      </c>
      <c r="AA3059" s="6" t="s">
        <v>38</v>
      </c>
      <c r="AB3059" s="6" t="s">
        <v>38</v>
      </c>
      <c r="AC3059" s="6" t="s">
        <v>38</v>
      </c>
      <c r="AD3059" s="6" t="s">
        <v>38</v>
      </c>
      <c r="AE3059" s="6" t="s">
        <v>38</v>
      </c>
    </row>
    <row r="3060">
      <c r="A3060" s="28" t="s">
        <v>8513</v>
      </c>
      <c r="B3060" s="6" t="s">
        <v>8512</v>
      </c>
      <c r="C3060" s="6" t="s">
        <v>6757</v>
      </c>
      <c r="D3060" s="7" t="s">
        <v>34</v>
      </c>
      <c r="E3060" s="28" t="s">
        <v>35</v>
      </c>
      <c r="F3060" s="5" t="s">
        <v>48</v>
      </c>
      <c r="G3060" s="6" t="s">
        <v>37</v>
      </c>
      <c r="H3060" s="6" t="s">
        <v>8310</v>
      </c>
      <c r="I3060" s="6" t="s">
        <v>1876</v>
      </c>
      <c r="J3060" s="8" t="s">
        <v>2485</v>
      </c>
      <c r="K3060" s="5" t="s">
        <v>2486</v>
      </c>
      <c r="L3060" s="7" t="s">
        <v>2487</v>
      </c>
      <c r="M3060" s="9">
        <v>0</v>
      </c>
      <c r="N3060" s="5" t="s">
        <v>41</v>
      </c>
      <c r="O3060" s="31">
        <v>44492.7945644676</v>
      </c>
      <c r="P3060" s="32">
        <v>44512.7300176273</v>
      </c>
      <c r="Q3060" s="28" t="s">
        <v>8511</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c r="A3061" s="28" t="s">
        <v>8435</v>
      </c>
      <c r="B3061" s="6" t="s">
        <v>8434</v>
      </c>
      <c r="C3061" s="6" t="s">
        <v>1141</v>
      </c>
      <c r="D3061" s="7" t="s">
        <v>34</v>
      </c>
      <c r="E3061" s="28" t="s">
        <v>35</v>
      </c>
      <c r="F3061" s="5" t="s">
        <v>1499</v>
      </c>
      <c r="G3061" s="6" t="s">
        <v>37</v>
      </c>
      <c r="H3061" s="6" t="s">
        <v>38</v>
      </c>
      <c r="I3061" s="6" t="s">
        <v>1144</v>
      </c>
      <c r="J3061" s="8" t="s">
        <v>8234</v>
      </c>
      <c r="K3061" s="5" t="s">
        <v>8235</v>
      </c>
      <c r="L3061" s="7" t="s">
        <v>1153</v>
      </c>
      <c r="M3061" s="9">
        <v>0</v>
      </c>
      <c r="N3061" s="5" t="s">
        <v>41</v>
      </c>
      <c r="O3061" s="31">
        <v>44492.7945650116</v>
      </c>
      <c r="P3061" s="32">
        <v>44512.7300176273</v>
      </c>
      <c r="Q3061" s="28" t="s">
        <v>8433</v>
      </c>
      <c r="R3061" s="29" t="s">
        <v>38</v>
      </c>
      <c r="S3061" s="28" t="s">
        <v>38</v>
      </c>
      <c r="T3061" s="28" t="s">
        <v>38</v>
      </c>
      <c r="U3061" s="5" t="s">
        <v>38</v>
      </c>
      <c r="V3061" s="28" t="s">
        <v>38</v>
      </c>
      <c r="W3061" s="7" t="s">
        <v>38</v>
      </c>
      <c r="X3061" s="7" t="s">
        <v>38</v>
      </c>
      <c r="Y3061" s="5" t="s">
        <v>38</v>
      </c>
      <c r="Z3061" s="5" t="s">
        <v>38</v>
      </c>
      <c r="AA3061" s="6" t="s">
        <v>38</v>
      </c>
      <c r="AB3061" s="6" t="s">
        <v>68</v>
      </c>
      <c r="AC3061" s="6" t="s">
        <v>38</v>
      </c>
      <c r="AD3061" s="6" t="s">
        <v>38</v>
      </c>
      <c r="AE3061" s="6" t="s">
        <v>38</v>
      </c>
    </row>
    <row r="3062">
      <c r="A3062" s="28" t="s">
        <v>8136</v>
      </c>
      <c r="B3062" s="6" t="s">
        <v>2154</v>
      </c>
      <c r="C3062" s="6" t="s">
        <v>194</v>
      </c>
      <c r="D3062" s="7" t="s">
        <v>34</v>
      </c>
      <c r="E3062" s="28" t="s">
        <v>35</v>
      </c>
      <c r="F3062" s="5" t="s">
        <v>464</v>
      </c>
      <c r="G3062" s="6" t="s">
        <v>465</v>
      </c>
      <c r="H3062" s="6" t="s">
        <v>38</v>
      </c>
      <c r="I3062" s="6" t="s">
        <v>1677</v>
      </c>
      <c r="J3062" s="8" t="s">
        <v>2156</v>
      </c>
      <c r="K3062" s="5" t="s">
        <v>2157</v>
      </c>
      <c r="L3062" s="7" t="s">
        <v>2158</v>
      </c>
      <c r="M3062" s="9">
        <v>0</v>
      </c>
      <c r="N3062" s="5" t="s">
        <v>471</v>
      </c>
      <c r="O3062" s="31">
        <v>44492.794565706</v>
      </c>
      <c r="P3062" s="32">
        <v>44512.7300176273</v>
      </c>
      <c r="Q3062" s="28" t="s">
        <v>8135</v>
      </c>
      <c r="R3062" s="29" t="s">
        <v>38</v>
      </c>
      <c r="S3062" s="28" t="s">
        <v>296</v>
      </c>
      <c r="T3062" s="28" t="s">
        <v>448</v>
      </c>
      <c r="U3062" s="5" t="s">
        <v>455</v>
      </c>
      <c r="V3062" s="28" t="s">
        <v>2159</v>
      </c>
      <c r="W3062" s="7" t="s">
        <v>38</v>
      </c>
      <c r="X3062" s="7" t="s">
        <v>38</v>
      </c>
      <c r="Y3062" s="5" t="s">
        <v>38</v>
      </c>
      <c r="Z3062" s="5" t="s">
        <v>38</v>
      </c>
      <c r="AA3062" s="6" t="s">
        <v>38</v>
      </c>
      <c r="AB3062" s="6" t="s">
        <v>38</v>
      </c>
      <c r="AC3062" s="6" t="s">
        <v>38</v>
      </c>
      <c r="AD3062" s="6" t="s">
        <v>38</v>
      </c>
      <c r="AE3062" s="6" t="s">
        <v>38</v>
      </c>
    </row>
    <row r="3063">
      <c r="A3063" s="28" t="s">
        <v>8498</v>
      </c>
      <c r="B3063" s="6" t="s">
        <v>8497</v>
      </c>
      <c r="C3063" s="6" t="s">
        <v>2633</v>
      </c>
      <c r="D3063" s="7" t="s">
        <v>34</v>
      </c>
      <c r="E3063" s="28" t="s">
        <v>35</v>
      </c>
      <c r="F3063" s="5" t="s">
        <v>48</v>
      </c>
      <c r="G3063" s="6" t="s">
        <v>37</v>
      </c>
      <c r="H3063" s="6" t="s">
        <v>8310</v>
      </c>
      <c r="I3063" s="6" t="s">
        <v>1910</v>
      </c>
      <c r="J3063" s="8" t="s">
        <v>8270</v>
      </c>
      <c r="K3063" s="5" t="s">
        <v>8271</v>
      </c>
      <c r="L3063" s="7" t="s">
        <v>324</v>
      </c>
      <c r="M3063" s="9">
        <v>0</v>
      </c>
      <c r="N3063" s="5" t="s">
        <v>179</v>
      </c>
      <c r="O3063" s="31">
        <v>44492.7945664352</v>
      </c>
      <c r="P3063" s="32">
        <v>44512.7300177893</v>
      </c>
      <c r="Q3063" s="28" t="s">
        <v>8496</v>
      </c>
      <c r="R3063" s="29" t="s">
        <v>8554</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c r="A3064" s="28" t="s">
        <v>8479</v>
      </c>
      <c r="B3064" s="6" t="s">
        <v>8477</v>
      </c>
      <c r="C3064" s="6" t="s">
        <v>8478</v>
      </c>
      <c r="D3064" s="7" t="s">
        <v>34</v>
      </c>
      <c r="E3064" s="28" t="s">
        <v>35</v>
      </c>
      <c r="F3064" s="5" t="s">
        <v>48</v>
      </c>
      <c r="G3064" s="6" t="s">
        <v>37</v>
      </c>
      <c r="H3064" s="6" t="s">
        <v>8310</v>
      </c>
      <c r="I3064" s="6" t="s">
        <v>1225</v>
      </c>
      <c r="J3064" s="8" t="s">
        <v>4412</v>
      </c>
      <c r="K3064" s="5" t="s">
        <v>4413</v>
      </c>
      <c r="L3064" s="7" t="s">
        <v>324</v>
      </c>
      <c r="M3064" s="9">
        <v>0</v>
      </c>
      <c r="N3064" s="5" t="s">
        <v>41</v>
      </c>
      <c r="O3064" s="31">
        <v>44492.7945669792</v>
      </c>
      <c r="P3064" s="32">
        <v>44514.3063779745</v>
      </c>
      <c r="Q3064" s="28" t="s">
        <v>8476</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c r="A3065" s="28" t="s">
        <v>8482</v>
      </c>
      <c r="B3065" s="6" t="s">
        <v>8481</v>
      </c>
      <c r="C3065" s="6" t="s">
        <v>8401</v>
      </c>
      <c r="D3065" s="7" t="s">
        <v>34</v>
      </c>
      <c r="E3065" s="28" t="s">
        <v>35</v>
      </c>
      <c r="F3065" s="5" t="s">
        <v>48</v>
      </c>
      <c r="G3065" s="6" t="s">
        <v>37</v>
      </c>
      <c r="H3065" s="6" t="s">
        <v>8310</v>
      </c>
      <c r="I3065" s="6" t="s">
        <v>1236</v>
      </c>
      <c r="J3065" s="8" t="s">
        <v>7185</v>
      </c>
      <c r="K3065" s="5" t="s">
        <v>7186</v>
      </c>
      <c r="L3065" s="7" t="s">
        <v>169</v>
      </c>
      <c r="M3065" s="9">
        <v>0</v>
      </c>
      <c r="N3065" s="5" t="s">
        <v>41</v>
      </c>
      <c r="O3065" s="31">
        <v>44492.7945677083</v>
      </c>
      <c r="P3065" s="32">
        <v>44512.7300177893</v>
      </c>
      <c r="Q3065" s="28" t="s">
        <v>8480</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c r="A3066" s="28" t="s">
        <v>8485</v>
      </c>
      <c r="B3066" s="6" t="s">
        <v>8484</v>
      </c>
      <c r="C3066" s="6" t="s">
        <v>1141</v>
      </c>
      <c r="D3066" s="7" t="s">
        <v>34</v>
      </c>
      <c r="E3066" s="28" t="s">
        <v>35</v>
      </c>
      <c r="F3066" s="5" t="s">
        <v>48</v>
      </c>
      <c r="G3066" s="6" t="s">
        <v>37</v>
      </c>
      <c r="H3066" s="6" t="s">
        <v>8310</v>
      </c>
      <c r="I3066" s="6" t="s">
        <v>1236</v>
      </c>
      <c r="J3066" s="8" t="s">
        <v>7185</v>
      </c>
      <c r="K3066" s="5" t="s">
        <v>7186</v>
      </c>
      <c r="L3066" s="7" t="s">
        <v>169</v>
      </c>
      <c r="M3066" s="9">
        <v>0</v>
      </c>
      <c r="N3066" s="5" t="s">
        <v>41</v>
      </c>
      <c r="O3066" s="31">
        <v>44492.7945682523</v>
      </c>
      <c r="P3066" s="32">
        <v>44512.7300179745</v>
      </c>
      <c r="Q3066" s="28" t="s">
        <v>8483</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c r="A3067" s="28" t="s">
        <v>8402</v>
      </c>
      <c r="B3067" s="6" t="s">
        <v>8400</v>
      </c>
      <c r="C3067" s="6" t="s">
        <v>8401</v>
      </c>
      <c r="D3067" s="7" t="s">
        <v>34</v>
      </c>
      <c r="E3067" s="28" t="s">
        <v>35</v>
      </c>
      <c r="F3067" s="5" t="s">
        <v>48</v>
      </c>
      <c r="G3067" s="6" t="s">
        <v>37</v>
      </c>
      <c r="H3067" s="6" t="s">
        <v>8310</v>
      </c>
      <c r="I3067" s="6" t="s">
        <v>304</v>
      </c>
      <c r="J3067" s="8" t="s">
        <v>8214</v>
      </c>
      <c r="K3067" s="5" t="s">
        <v>8215</v>
      </c>
      <c r="L3067" s="7" t="s">
        <v>1128</v>
      </c>
      <c r="M3067" s="9">
        <v>0</v>
      </c>
      <c r="N3067" s="5" t="s">
        <v>41</v>
      </c>
      <c r="O3067" s="31">
        <v>44492.7945689815</v>
      </c>
      <c r="P3067" s="32">
        <v>44512.7300179745</v>
      </c>
      <c r="Q3067" s="28" t="s">
        <v>8399</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c r="A3068" s="28" t="s">
        <v>8453</v>
      </c>
      <c r="B3068" s="6" t="s">
        <v>8452</v>
      </c>
      <c r="C3068" s="6" t="s">
        <v>1935</v>
      </c>
      <c r="D3068" s="7" t="s">
        <v>34</v>
      </c>
      <c r="E3068" s="28" t="s">
        <v>35</v>
      </c>
      <c r="F3068" s="5" t="s">
        <v>48</v>
      </c>
      <c r="G3068" s="6" t="s">
        <v>37</v>
      </c>
      <c r="H3068" s="6" t="s">
        <v>8310</v>
      </c>
      <c r="I3068" s="6" t="s">
        <v>867</v>
      </c>
      <c r="J3068" s="8" t="s">
        <v>2949</v>
      </c>
      <c r="K3068" s="5" t="s">
        <v>2950</v>
      </c>
      <c r="L3068" s="7" t="s">
        <v>324</v>
      </c>
      <c r="M3068" s="9">
        <v>0</v>
      </c>
      <c r="N3068" s="5" t="s">
        <v>41</v>
      </c>
      <c r="O3068" s="31">
        <v>44492.7945697106</v>
      </c>
      <c r="P3068" s="32">
        <v>44512.7300179745</v>
      </c>
      <c r="Q3068" s="28" t="s">
        <v>8451</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c r="A3069" s="28" t="s">
        <v>8461</v>
      </c>
      <c r="B3069" s="6" t="s">
        <v>8460</v>
      </c>
      <c r="C3069" s="6" t="s">
        <v>1935</v>
      </c>
      <c r="D3069" s="7" t="s">
        <v>34</v>
      </c>
      <c r="E3069" s="28" t="s">
        <v>35</v>
      </c>
      <c r="F3069" s="5" t="s">
        <v>48</v>
      </c>
      <c r="G3069" s="6" t="s">
        <v>37</v>
      </c>
      <c r="H3069" s="6" t="s">
        <v>8310</v>
      </c>
      <c r="I3069" s="6" t="s">
        <v>2406</v>
      </c>
      <c r="J3069" s="8" t="s">
        <v>2407</v>
      </c>
      <c r="K3069" s="5" t="s">
        <v>2408</v>
      </c>
      <c r="L3069" s="7" t="s">
        <v>2409</v>
      </c>
      <c r="M3069" s="9">
        <v>0</v>
      </c>
      <c r="N3069" s="5" t="s">
        <v>41</v>
      </c>
      <c r="O3069" s="31">
        <v>44492.7945704051</v>
      </c>
      <c r="P3069" s="32">
        <v>44512.7300181713</v>
      </c>
      <c r="Q3069" s="28" t="s">
        <v>8459</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c r="A3070" s="28" t="s">
        <v>8554</v>
      </c>
      <c r="B3070" s="6" t="s">
        <v>8497</v>
      </c>
      <c r="C3070" s="6" t="s">
        <v>2633</v>
      </c>
      <c r="D3070" s="7" t="s">
        <v>34</v>
      </c>
      <c r="E3070" s="28" t="s">
        <v>35</v>
      </c>
      <c r="F3070" s="5" t="s">
        <v>48</v>
      </c>
      <c r="G3070" s="6" t="s">
        <v>37</v>
      </c>
      <c r="H3070" s="6" t="s">
        <v>8310</v>
      </c>
      <c r="I3070" s="6" t="s">
        <v>1910</v>
      </c>
      <c r="J3070" s="8" t="s">
        <v>8270</v>
      </c>
      <c r="K3070" s="5" t="s">
        <v>8271</v>
      </c>
      <c r="L3070" s="7" t="s">
        <v>324</v>
      </c>
      <c r="M3070" s="9">
        <v>0</v>
      </c>
      <c r="N3070" s="5" t="s">
        <v>41</v>
      </c>
      <c r="O3070" s="31">
        <v>44492.7945711458</v>
      </c>
      <c r="P3070" s="32">
        <v>44512.7300181713</v>
      </c>
      <c r="Q3070" s="28" t="s">
        <v>8498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c r="A3071" s="28" t="s">
        <v>8555</v>
      </c>
      <c r="B3071" s="6" t="s">
        <v>8556</v>
      </c>
      <c r="C3071" s="6" t="s">
        <v>8557</v>
      </c>
      <c r="D3071" s="7" t="s">
        <v>34</v>
      </c>
      <c r="E3071" s="28" t="s">
        <v>35</v>
      </c>
      <c r="F3071" s="5" t="s">
        <v>22</v>
      </c>
      <c r="G3071" s="6" t="s">
        <v>217</v>
      </c>
      <c r="H3071" s="6" t="s">
        <v>1543</v>
      </c>
      <c r="I3071" s="6" t="s">
        <v>8558</v>
      </c>
      <c r="J3071" s="8" t="s">
        <v>468</v>
      </c>
      <c r="K3071" s="5" t="s">
        <v>469</v>
      </c>
      <c r="L3071" s="7" t="s">
        <v>470</v>
      </c>
      <c r="M3071" s="9">
        <v>0</v>
      </c>
      <c r="N3071" s="5" t="s">
        <v>261</v>
      </c>
      <c r="O3071" s="31">
        <v>44492.794571875</v>
      </c>
      <c r="P3071" s="32">
        <v>44519.7647254282</v>
      </c>
      <c r="Q3071" s="28" t="s">
        <v>38</v>
      </c>
      <c r="R3071" s="29" t="s">
        <v>38</v>
      </c>
      <c r="S3071" s="28" t="s">
        <v>292</v>
      </c>
      <c r="T3071" s="28" t="s">
        <v>222</v>
      </c>
      <c r="U3071" s="5" t="s">
        <v>472</v>
      </c>
      <c r="V3071" s="30" t="s">
        <v>473</v>
      </c>
      <c r="W3071" s="7" t="s">
        <v>8559</v>
      </c>
      <c r="X3071" s="7" t="s">
        <v>38</v>
      </c>
      <c r="Y3071" s="5" t="s">
        <v>226</v>
      </c>
      <c r="Z3071" s="5" t="s">
        <v>8560</v>
      </c>
      <c r="AA3071" s="6" t="s">
        <v>38</v>
      </c>
      <c r="AB3071" s="6" t="s">
        <v>38</v>
      </c>
      <c r="AC3071" s="6" t="s">
        <v>38</v>
      </c>
      <c r="AD3071" s="6" t="s">
        <v>38</v>
      </c>
      <c r="AE3071" s="6" t="s">
        <v>38</v>
      </c>
    </row>
    <row r="3072">
      <c r="A3072" s="28" t="s">
        <v>8561</v>
      </c>
      <c r="B3072" s="6" t="s">
        <v>8562</v>
      </c>
      <c r="C3072" s="6" t="s">
        <v>8557</v>
      </c>
      <c r="D3072" s="7" t="s">
        <v>34</v>
      </c>
      <c r="E3072" s="28" t="s">
        <v>35</v>
      </c>
      <c r="F3072" s="5" t="s">
        <v>22</v>
      </c>
      <c r="G3072" s="6" t="s">
        <v>217</v>
      </c>
      <c r="H3072" s="6" t="s">
        <v>1543</v>
      </c>
      <c r="I3072" s="6" t="s">
        <v>8558</v>
      </c>
      <c r="J3072" s="8" t="s">
        <v>468</v>
      </c>
      <c r="K3072" s="5" t="s">
        <v>469</v>
      </c>
      <c r="L3072" s="7" t="s">
        <v>470</v>
      </c>
      <c r="M3072" s="9">
        <v>0</v>
      </c>
      <c r="N3072" s="5" t="s">
        <v>261</v>
      </c>
      <c r="O3072" s="31">
        <v>44492.7945726042</v>
      </c>
      <c r="P3072" s="32">
        <v>44519.7647256134</v>
      </c>
      <c r="Q3072" s="28" t="s">
        <v>38</v>
      </c>
      <c r="R3072" s="29" t="s">
        <v>38</v>
      </c>
      <c r="S3072" s="28" t="s">
        <v>296</v>
      </c>
      <c r="T3072" s="28" t="s">
        <v>222</v>
      </c>
      <c r="U3072" s="5" t="s">
        <v>504</v>
      </c>
      <c r="V3072" s="30" t="s">
        <v>8563</v>
      </c>
      <c r="W3072" s="7" t="s">
        <v>8564</v>
      </c>
      <c r="X3072" s="7" t="s">
        <v>38</v>
      </c>
      <c r="Y3072" s="5" t="s">
        <v>226</v>
      </c>
      <c r="Z3072" s="5" t="s">
        <v>8565</v>
      </c>
      <c r="AA3072" s="6" t="s">
        <v>38</v>
      </c>
      <c r="AB3072" s="6" t="s">
        <v>38</v>
      </c>
      <c r="AC3072" s="6" t="s">
        <v>38</v>
      </c>
      <c r="AD3072" s="6" t="s">
        <v>38</v>
      </c>
      <c r="AE3072" s="6" t="s">
        <v>38</v>
      </c>
    </row>
    <row r="3073">
      <c r="A3073" s="28" t="s">
        <v>8566</v>
      </c>
      <c r="B3073" s="6" t="s">
        <v>8567</v>
      </c>
      <c r="C3073" s="6" t="s">
        <v>8557</v>
      </c>
      <c r="D3073" s="7" t="s">
        <v>34</v>
      </c>
      <c r="E3073" s="28" t="s">
        <v>35</v>
      </c>
      <c r="F3073" s="5" t="s">
        <v>22</v>
      </c>
      <c r="G3073" s="6" t="s">
        <v>217</v>
      </c>
      <c r="H3073" s="6" t="s">
        <v>1543</v>
      </c>
      <c r="I3073" s="6" t="s">
        <v>8558</v>
      </c>
      <c r="J3073" s="8" t="s">
        <v>468</v>
      </c>
      <c r="K3073" s="5" t="s">
        <v>469</v>
      </c>
      <c r="L3073" s="7" t="s">
        <v>470</v>
      </c>
      <c r="M3073" s="9">
        <v>0</v>
      </c>
      <c r="N3073" s="5" t="s">
        <v>261</v>
      </c>
      <c r="O3073" s="31">
        <v>44492.7945732986</v>
      </c>
      <c r="P3073" s="32">
        <v>44519.7647256134</v>
      </c>
      <c r="Q3073" s="28" t="s">
        <v>38</v>
      </c>
      <c r="R3073" s="29" t="s">
        <v>38</v>
      </c>
      <c r="S3073" s="28" t="s">
        <v>158</v>
      </c>
      <c r="T3073" s="28" t="s">
        <v>222</v>
      </c>
      <c r="U3073" s="5" t="s">
        <v>223</v>
      </c>
      <c r="V3073" s="28" t="s">
        <v>202</v>
      </c>
      <c r="W3073" s="7" t="s">
        <v>8568</v>
      </c>
      <c r="X3073" s="7" t="s">
        <v>38</v>
      </c>
      <c r="Y3073" s="5" t="s">
        <v>226</v>
      </c>
      <c r="Z3073" s="5" t="s">
        <v>8569</v>
      </c>
      <c r="AA3073" s="6" t="s">
        <v>38</v>
      </c>
      <c r="AB3073" s="6" t="s">
        <v>38</v>
      </c>
      <c r="AC3073" s="6" t="s">
        <v>38</v>
      </c>
      <c r="AD3073" s="6" t="s">
        <v>38</v>
      </c>
      <c r="AE3073" s="6" t="s">
        <v>38</v>
      </c>
    </row>
    <row r="3074">
      <c r="A3074" s="28" t="s">
        <v>8570</v>
      </c>
      <c r="B3074" s="6" t="s">
        <v>8571</v>
      </c>
      <c r="C3074" s="6" t="s">
        <v>8572</v>
      </c>
      <c r="D3074" s="7" t="s">
        <v>34</v>
      </c>
      <c r="E3074" s="28" t="s">
        <v>35</v>
      </c>
      <c r="F3074" s="5" t="s">
        <v>22</v>
      </c>
      <c r="G3074" s="6" t="s">
        <v>217</v>
      </c>
      <c r="H3074" s="6" t="s">
        <v>1543</v>
      </c>
      <c r="I3074" s="6" t="s">
        <v>8573</v>
      </c>
      <c r="J3074" s="8" t="s">
        <v>3703</v>
      </c>
      <c r="K3074" s="5" t="s">
        <v>3704</v>
      </c>
      <c r="L3074" s="7" t="s">
        <v>3705</v>
      </c>
      <c r="M3074" s="9">
        <v>0</v>
      </c>
      <c r="N3074" s="5" t="s">
        <v>261</v>
      </c>
      <c r="O3074" s="31">
        <v>44492.7945740394</v>
      </c>
      <c r="P3074" s="32">
        <v>44519.7647256134</v>
      </c>
      <c r="Q3074" s="28" t="s">
        <v>38</v>
      </c>
      <c r="R3074" s="29" t="s">
        <v>38</v>
      </c>
      <c r="S3074" s="28" t="s">
        <v>292</v>
      </c>
      <c r="T3074" s="28" t="s">
        <v>1683</v>
      </c>
      <c r="U3074" s="5" t="s">
        <v>472</v>
      </c>
      <c r="V3074" s="28" t="s">
        <v>202</v>
      </c>
      <c r="W3074" s="7" t="s">
        <v>8574</v>
      </c>
      <c r="X3074" s="7" t="s">
        <v>38</v>
      </c>
      <c r="Y3074" s="5" t="s">
        <v>226</v>
      </c>
      <c r="Z3074" s="5" t="s">
        <v>8575</v>
      </c>
      <c r="AA3074" s="6" t="s">
        <v>38</v>
      </c>
      <c r="AB3074" s="6" t="s">
        <v>38</v>
      </c>
      <c r="AC3074" s="6" t="s">
        <v>38</v>
      </c>
      <c r="AD3074" s="6" t="s">
        <v>38</v>
      </c>
      <c r="AE3074" s="6" t="s">
        <v>38</v>
      </c>
    </row>
    <row r="3075">
      <c r="A3075" s="28" t="s">
        <v>8576</v>
      </c>
      <c r="B3075" s="6" t="s">
        <v>8577</v>
      </c>
      <c r="C3075" s="6" t="s">
        <v>8572</v>
      </c>
      <c r="D3075" s="7" t="s">
        <v>34</v>
      </c>
      <c r="E3075" s="28" t="s">
        <v>35</v>
      </c>
      <c r="F3075" s="5" t="s">
        <v>22</v>
      </c>
      <c r="G3075" s="6" t="s">
        <v>217</v>
      </c>
      <c r="H3075" s="6" t="s">
        <v>1543</v>
      </c>
      <c r="I3075" s="6" t="s">
        <v>8573</v>
      </c>
      <c r="J3075" s="8" t="s">
        <v>3703</v>
      </c>
      <c r="K3075" s="5" t="s">
        <v>3704</v>
      </c>
      <c r="L3075" s="7" t="s">
        <v>3705</v>
      </c>
      <c r="M3075" s="9">
        <v>0</v>
      </c>
      <c r="N3075" s="5" t="s">
        <v>261</v>
      </c>
      <c r="O3075" s="31">
        <v>44492.7945747685</v>
      </c>
      <c r="P3075" s="32">
        <v>44519.7647256134</v>
      </c>
      <c r="Q3075" s="28" t="s">
        <v>38</v>
      </c>
      <c r="R3075" s="29" t="s">
        <v>38</v>
      </c>
      <c r="S3075" s="28" t="s">
        <v>296</v>
      </c>
      <c r="T3075" s="28" t="s">
        <v>1683</v>
      </c>
      <c r="U3075" s="5" t="s">
        <v>504</v>
      </c>
      <c r="V3075" s="30" t="s">
        <v>8578</v>
      </c>
      <c r="W3075" s="7" t="s">
        <v>8579</v>
      </c>
      <c r="X3075" s="7" t="s">
        <v>38</v>
      </c>
      <c r="Y3075" s="5" t="s">
        <v>226</v>
      </c>
      <c r="Z3075" s="5" t="s">
        <v>8569</v>
      </c>
      <c r="AA3075" s="6" t="s">
        <v>38</v>
      </c>
      <c r="AB3075" s="6" t="s">
        <v>38</v>
      </c>
      <c r="AC3075" s="6" t="s">
        <v>38</v>
      </c>
      <c r="AD3075" s="6" t="s">
        <v>38</v>
      </c>
      <c r="AE3075" s="6" t="s">
        <v>38</v>
      </c>
    </row>
    <row r="3076">
      <c r="A3076" s="28" t="s">
        <v>8580</v>
      </c>
      <c r="B3076" s="6" t="s">
        <v>8581</v>
      </c>
      <c r="C3076" s="6" t="s">
        <v>8572</v>
      </c>
      <c r="D3076" s="7" t="s">
        <v>34</v>
      </c>
      <c r="E3076" s="28" t="s">
        <v>35</v>
      </c>
      <c r="F3076" s="5" t="s">
        <v>22</v>
      </c>
      <c r="G3076" s="6" t="s">
        <v>217</v>
      </c>
      <c r="H3076" s="6" t="s">
        <v>1543</v>
      </c>
      <c r="I3076" s="6" t="s">
        <v>8573</v>
      </c>
      <c r="J3076" s="8" t="s">
        <v>3703</v>
      </c>
      <c r="K3076" s="5" t="s">
        <v>3704</v>
      </c>
      <c r="L3076" s="7" t="s">
        <v>3705</v>
      </c>
      <c r="M3076" s="9">
        <v>0</v>
      </c>
      <c r="N3076" s="5" t="s">
        <v>261</v>
      </c>
      <c r="O3076" s="31">
        <v>44492.7945754977</v>
      </c>
      <c r="P3076" s="32">
        <v>44519.7647258102</v>
      </c>
      <c r="Q3076" s="28" t="s">
        <v>38</v>
      </c>
      <c r="R3076" s="29" t="s">
        <v>38</v>
      </c>
      <c r="S3076" s="28" t="s">
        <v>158</v>
      </c>
      <c r="T3076" s="28" t="s">
        <v>1683</v>
      </c>
      <c r="U3076" s="5" t="s">
        <v>223</v>
      </c>
      <c r="V3076" s="30" t="s">
        <v>8578</v>
      </c>
      <c r="W3076" s="7" t="s">
        <v>8582</v>
      </c>
      <c r="X3076" s="7" t="s">
        <v>38</v>
      </c>
      <c r="Y3076" s="5" t="s">
        <v>226</v>
      </c>
      <c r="Z3076" s="5" t="s">
        <v>8569</v>
      </c>
      <c r="AA3076" s="6" t="s">
        <v>38</v>
      </c>
      <c r="AB3076" s="6" t="s">
        <v>38</v>
      </c>
      <c r="AC3076" s="6" t="s">
        <v>38</v>
      </c>
      <c r="AD3076" s="6" t="s">
        <v>38</v>
      </c>
      <c r="AE3076" s="6" t="s">
        <v>38</v>
      </c>
    </row>
    <row r="3077">
      <c r="A3077" s="28" t="s">
        <v>8583</v>
      </c>
      <c r="B3077" s="6" t="s">
        <v>8584</v>
      </c>
      <c r="C3077" s="6" t="s">
        <v>8585</v>
      </c>
      <c r="D3077" s="7" t="s">
        <v>34</v>
      </c>
      <c r="E3077" s="28" t="s">
        <v>35</v>
      </c>
      <c r="F3077" s="5" t="s">
        <v>22</v>
      </c>
      <c r="G3077" s="6" t="s">
        <v>217</v>
      </c>
      <c r="H3077" s="6" t="s">
        <v>1543</v>
      </c>
      <c r="I3077" s="6" t="s">
        <v>8586</v>
      </c>
      <c r="J3077" s="8" t="s">
        <v>2576</v>
      </c>
      <c r="K3077" s="5" t="s">
        <v>2577</v>
      </c>
      <c r="L3077" s="7" t="s">
        <v>2089</v>
      </c>
      <c r="M3077" s="9">
        <v>0</v>
      </c>
      <c r="N3077" s="5" t="s">
        <v>261</v>
      </c>
      <c r="O3077" s="31">
        <v>44492.7945760417</v>
      </c>
      <c r="P3077" s="32">
        <v>44519.7647258102</v>
      </c>
      <c r="Q3077" s="28" t="s">
        <v>38</v>
      </c>
      <c r="R3077" s="29" t="s">
        <v>38</v>
      </c>
      <c r="S3077" s="28" t="s">
        <v>292</v>
      </c>
      <c r="T3077" s="28" t="s">
        <v>344</v>
      </c>
      <c r="U3077" s="5" t="s">
        <v>472</v>
      </c>
      <c r="V3077" s="28" t="s">
        <v>202</v>
      </c>
      <c r="W3077" s="7" t="s">
        <v>8587</v>
      </c>
      <c r="X3077" s="7" t="s">
        <v>38</v>
      </c>
      <c r="Y3077" s="5" t="s">
        <v>226</v>
      </c>
      <c r="Z3077" s="5" t="s">
        <v>8575</v>
      </c>
      <c r="AA3077" s="6" t="s">
        <v>38</v>
      </c>
      <c r="AB3077" s="6" t="s">
        <v>38</v>
      </c>
      <c r="AC3077" s="6" t="s">
        <v>38</v>
      </c>
      <c r="AD3077" s="6" t="s">
        <v>38</v>
      </c>
      <c r="AE3077" s="6" t="s">
        <v>38</v>
      </c>
    </row>
    <row r="3078">
      <c r="A3078" s="28" t="s">
        <v>8588</v>
      </c>
      <c r="B3078" s="6" t="s">
        <v>8589</v>
      </c>
      <c r="C3078" s="6" t="s">
        <v>8585</v>
      </c>
      <c r="D3078" s="7" t="s">
        <v>34</v>
      </c>
      <c r="E3078" s="28" t="s">
        <v>35</v>
      </c>
      <c r="F3078" s="5" t="s">
        <v>22</v>
      </c>
      <c r="G3078" s="6" t="s">
        <v>217</v>
      </c>
      <c r="H3078" s="6" t="s">
        <v>1543</v>
      </c>
      <c r="I3078" s="6" t="s">
        <v>8586</v>
      </c>
      <c r="J3078" s="8" t="s">
        <v>2576</v>
      </c>
      <c r="K3078" s="5" t="s">
        <v>2577</v>
      </c>
      <c r="L3078" s="7" t="s">
        <v>2089</v>
      </c>
      <c r="M3078" s="9">
        <v>0</v>
      </c>
      <c r="N3078" s="5" t="s">
        <v>261</v>
      </c>
      <c r="O3078" s="31">
        <v>44492.7945767361</v>
      </c>
      <c r="P3078" s="32">
        <v>44519.7647258102</v>
      </c>
      <c r="Q3078" s="28" t="s">
        <v>38</v>
      </c>
      <c r="R3078" s="29" t="s">
        <v>38</v>
      </c>
      <c r="S3078" s="28" t="s">
        <v>296</v>
      </c>
      <c r="T3078" s="28" t="s">
        <v>344</v>
      </c>
      <c r="U3078" s="5" t="s">
        <v>504</v>
      </c>
      <c r="V3078" s="28" t="s">
        <v>202</v>
      </c>
      <c r="W3078" s="7" t="s">
        <v>8590</v>
      </c>
      <c r="X3078" s="7" t="s">
        <v>38</v>
      </c>
      <c r="Y3078" s="5" t="s">
        <v>226</v>
      </c>
      <c r="Z3078" s="5" t="s">
        <v>8569</v>
      </c>
      <c r="AA3078" s="6" t="s">
        <v>38</v>
      </c>
      <c r="AB3078" s="6" t="s">
        <v>38</v>
      </c>
      <c r="AC3078" s="6" t="s">
        <v>38</v>
      </c>
      <c r="AD3078" s="6" t="s">
        <v>38</v>
      </c>
      <c r="AE3078" s="6" t="s">
        <v>38</v>
      </c>
    </row>
    <row r="3079">
      <c r="A3079" s="28" t="s">
        <v>8591</v>
      </c>
      <c r="B3079" s="6" t="s">
        <v>8592</v>
      </c>
      <c r="C3079" s="6" t="s">
        <v>8585</v>
      </c>
      <c r="D3079" s="7" t="s">
        <v>34</v>
      </c>
      <c r="E3079" s="28" t="s">
        <v>35</v>
      </c>
      <c r="F3079" s="5" t="s">
        <v>22</v>
      </c>
      <c r="G3079" s="6" t="s">
        <v>217</v>
      </c>
      <c r="H3079" s="6" t="s">
        <v>1543</v>
      </c>
      <c r="I3079" s="6" t="s">
        <v>8586</v>
      </c>
      <c r="J3079" s="8" t="s">
        <v>2576</v>
      </c>
      <c r="K3079" s="5" t="s">
        <v>2577</v>
      </c>
      <c r="L3079" s="7" t="s">
        <v>2089</v>
      </c>
      <c r="M3079" s="9">
        <v>0</v>
      </c>
      <c r="N3079" s="5" t="s">
        <v>261</v>
      </c>
      <c r="O3079" s="31">
        <v>44492.7945774653</v>
      </c>
      <c r="P3079" s="32">
        <v>44519.7647258102</v>
      </c>
      <c r="Q3079" s="28" t="s">
        <v>38</v>
      </c>
      <c r="R3079" s="29" t="s">
        <v>38</v>
      </c>
      <c r="S3079" s="28" t="s">
        <v>158</v>
      </c>
      <c r="T3079" s="28" t="s">
        <v>344</v>
      </c>
      <c r="U3079" s="5" t="s">
        <v>223</v>
      </c>
      <c r="V3079" s="28" t="s">
        <v>202</v>
      </c>
      <c r="W3079" s="7" t="s">
        <v>8593</v>
      </c>
      <c r="X3079" s="7" t="s">
        <v>38</v>
      </c>
      <c r="Y3079" s="5" t="s">
        <v>226</v>
      </c>
      <c r="Z3079" s="5" t="s">
        <v>8569</v>
      </c>
      <c r="AA3079" s="6" t="s">
        <v>38</v>
      </c>
      <c r="AB3079" s="6" t="s">
        <v>38</v>
      </c>
      <c r="AC3079" s="6" t="s">
        <v>38</v>
      </c>
      <c r="AD3079" s="6" t="s">
        <v>38</v>
      </c>
      <c r="AE3079" s="6" t="s">
        <v>38</v>
      </c>
    </row>
    <row r="3080">
      <c r="A3080" s="28" t="s">
        <v>8594</v>
      </c>
      <c r="B3080" s="6" t="s">
        <v>8595</v>
      </c>
      <c r="C3080" s="6" t="s">
        <v>8596</v>
      </c>
      <c r="D3080" s="7" t="s">
        <v>34</v>
      </c>
      <c r="E3080" s="28" t="s">
        <v>35</v>
      </c>
      <c r="F3080" s="5" t="s">
        <v>22</v>
      </c>
      <c r="G3080" s="6" t="s">
        <v>217</v>
      </c>
      <c r="H3080" s="6" t="s">
        <v>1543</v>
      </c>
      <c r="I3080" s="6" t="s">
        <v>8597</v>
      </c>
      <c r="J3080" s="8" t="s">
        <v>2156</v>
      </c>
      <c r="K3080" s="5" t="s">
        <v>2157</v>
      </c>
      <c r="L3080" s="7" t="s">
        <v>2158</v>
      </c>
      <c r="M3080" s="9">
        <v>0</v>
      </c>
      <c r="N3080" s="5" t="s">
        <v>261</v>
      </c>
      <c r="O3080" s="31">
        <v>44492.794578206</v>
      </c>
      <c r="P3080" s="32">
        <v>44519.7647260069</v>
      </c>
      <c r="Q3080" s="28" t="s">
        <v>38</v>
      </c>
      <c r="R3080" s="29" t="s">
        <v>38</v>
      </c>
      <c r="S3080" s="28" t="s">
        <v>296</v>
      </c>
      <c r="T3080" s="28" t="s">
        <v>448</v>
      </c>
      <c r="U3080" s="5" t="s">
        <v>455</v>
      </c>
      <c r="V3080" s="28" t="s">
        <v>2159</v>
      </c>
      <c r="W3080" s="7" t="s">
        <v>8598</v>
      </c>
      <c r="X3080" s="7" t="s">
        <v>38</v>
      </c>
      <c r="Y3080" s="5" t="s">
        <v>226</v>
      </c>
      <c r="Z3080" s="5" t="s">
        <v>8599</v>
      </c>
      <c r="AA3080" s="6" t="s">
        <v>38</v>
      </c>
      <c r="AB3080" s="6" t="s">
        <v>38</v>
      </c>
      <c r="AC3080" s="6" t="s">
        <v>38</v>
      </c>
      <c r="AD3080" s="6" t="s">
        <v>38</v>
      </c>
      <c r="AE3080" s="6" t="s">
        <v>38</v>
      </c>
    </row>
    <row r="3081">
      <c r="A3081" s="28" t="s">
        <v>8600</v>
      </c>
      <c r="B3081" s="6" t="s">
        <v>8601</v>
      </c>
      <c r="C3081" s="6" t="s">
        <v>8596</v>
      </c>
      <c r="D3081" s="7" t="s">
        <v>34</v>
      </c>
      <c r="E3081" s="28" t="s">
        <v>35</v>
      </c>
      <c r="F3081" s="5" t="s">
        <v>22</v>
      </c>
      <c r="G3081" s="6" t="s">
        <v>217</v>
      </c>
      <c r="H3081" s="6" t="s">
        <v>1543</v>
      </c>
      <c r="I3081" s="6" t="s">
        <v>8597</v>
      </c>
      <c r="J3081" s="8" t="s">
        <v>2156</v>
      </c>
      <c r="K3081" s="5" t="s">
        <v>2157</v>
      </c>
      <c r="L3081" s="7" t="s">
        <v>2158</v>
      </c>
      <c r="M3081" s="9">
        <v>0</v>
      </c>
      <c r="N3081" s="5" t="s">
        <v>261</v>
      </c>
      <c r="O3081" s="31">
        <v>44492.7945787384</v>
      </c>
      <c r="P3081" s="32">
        <v>44519.7647260069</v>
      </c>
      <c r="Q3081" s="28" t="s">
        <v>38</v>
      </c>
      <c r="R3081" s="29" t="s">
        <v>38</v>
      </c>
      <c r="S3081" s="28" t="s">
        <v>158</v>
      </c>
      <c r="T3081" s="28" t="s">
        <v>448</v>
      </c>
      <c r="U3081" s="5" t="s">
        <v>223</v>
      </c>
      <c r="V3081" s="30" t="s">
        <v>8602</v>
      </c>
      <c r="W3081" s="7" t="s">
        <v>8603</v>
      </c>
      <c r="X3081" s="7" t="s">
        <v>38</v>
      </c>
      <c r="Y3081" s="5" t="s">
        <v>226</v>
      </c>
      <c r="Z3081" s="5" t="s">
        <v>382</v>
      </c>
      <c r="AA3081" s="6" t="s">
        <v>38</v>
      </c>
      <c r="AB3081" s="6" t="s">
        <v>38</v>
      </c>
      <c r="AC3081" s="6" t="s">
        <v>38</v>
      </c>
      <c r="AD3081" s="6" t="s">
        <v>38</v>
      </c>
      <c r="AE3081" s="6" t="s">
        <v>38</v>
      </c>
    </row>
    <row r="3082">
      <c r="A3082" s="28" t="s">
        <v>8604</v>
      </c>
      <c r="B3082" s="6" t="s">
        <v>8605</v>
      </c>
      <c r="C3082" s="6" t="s">
        <v>8606</v>
      </c>
      <c r="D3082" s="7" t="s">
        <v>34</v>
      </c>
      <c r="E3082" s="28" t="s">
        <v>35</v>
      </c>
      <c r="F3082" s="5" t="s">
        <v>22</v>
      </c>
      <c r="G3082" s="6" t="s">
        <v>217</v>
      </c>
      <c r="H3082" s="6" t="s">
        <v>1543</v>
      </c>
      <c r="I3082" s="6" t="s">
        <v>8607</v>
      </c>
      <c r="J3082" s="8" t="s">
        <v>484</v>
      </c>
      <c r="K3082" s="5" t="s">
        <v>485</v>
      </c>
      <c r="L3082" s="7" t="s">
        <v>169</v>
      </c>
      <c r="M3082" s="9">
        <v>0</v>
      </c>
      <c r="N3082" s="5" t="s">
        <v>261</v>
      </c>
      <c r="O3082" s="31">
        <v>44492.7945798264</v>
      </c>
      <c r="P3082" s="32">
        <v>44519.7647260069</v>
      </c>
      <c r="Q3082" s="28" t="s">
        <v>38</v>
      </c>
      <c r="R3082" s="29" t="s">
        <v>38</v>
      </c>
      <c r="S3082" s="28" t="s">
        <v>292</v>
      </c>
      <c r="T3082" s="28" t="s">
        <v>262</v>
      </c>
      <c r="U3082" s="5" t="s">
        <v>293</v>
      </c>
      <c r="V3082" s="28" t="s">
        <v>486</v>
      </c>
      <c r="W3082" s="7" t="s">
        <v>8608</v>
      </c>
      <c r="X3082" s="7" t="s">
        <v>38</v>
      </c>
      <c r="Y3082" s="5" t="s">
        <v>226</v>
      </c>
      <c r="Z3082" s="5" t="s">
        <v>8560</v>
      </c>
      <c r="AA3082" s="6" t="s">
        <v>38</v>
      </c>
      <c r="AB3082" s="6" t="s">
        <v>38</v>
      </c>
      <c r="AC3082" s="6" t="s">
        <v>38</v>
      </c>
      <c r="AD3082" s="6" t="s">
        <v>38</v>
      </c>
      <c r="AE3082" s="6" t="s">
        <v>38</v>
      </c>
    </row>
    <row r="3083">
      <c r="A3083" s="28" t="s">
        <v>8609</v>
      </c>
      <c r="B3083" s="6" t="s">
        <v>8610</v>
      </c>
      <c r="C3083" s="6" t="s">
        <v>8606</v>
      </c>
      <c r="D3083" s="7" t="s">
        <v>34</v>
      </c>
      <c r="E3083" s="28" t="s">
        <v>35</v>
      </c>
      <c r="F3083" s="5" t="s">
        <v>22</v>
      </c>
      <c r="G3083" s="6" t="s">
        <v>217</v>
      </c>
      <c r="H3083" s="6" t="s">
        <v>1543</v>
      </c>
      <c r="I3083" s="6" t="s">
        <v>8607</v>
      </c>
      <c r="J3083" s="8" t="s">
        <v>484</v>
      </c>
      <c r="K3083" s="5" t="s">
        <v>485</v>
      </c>
      <c r="L3083" s="7" t="s">
        <v>169</v>
      </c>
      <c r="M3083" s="9">
        <v>0</v>
      </c>
      <c r="N3083" s="5" t="s">
        <v>261</v>
      </c>
      <c r="O3083" s="31">
        <v>44492.7945805556</v>
      </c>
      <c r="P3083" s="32">
        <v>44519.7647261574</v>
      </c>
      <c r="Q3083" s="28" t="s">
        <v>38</v>
      </c>
      <c r="R3083" s="29" t="s">
        <v>38</v>
      </c>
      <c r="S3083" s="28" t="s">
        <v>296</v>
      </c>
      <c r="T3083" s="28" t="s">
        <v>262</v>
      </c>
      <c r="U3083" s="5" t="s">
        <v>297</v>
      </c>
      <c r="V3083" s="28" t="s">
        <v>884</v>
      </c>
      <c r="W3083" s="7" t="s">
        <v>8611</v>
      </c>
      <c r="X3083" s="7" t="s">
        <v>38</v>
      </c>
      <c r="Y3083" s="5" t="s">
        <v>226</v>
      </c>
      <c r="Z3083" s="5" t="s">
        <v>8565</v>
      </c>
      <c r="AA3083" s="6" t="s">
        <v>38</v>
      </c>
      <c r="AB3083" s="6" t="s">
        <v>38</v>
      </c>
      <c r="AC3083" s="6" t="s">
        <v>38</v>
      </c>
      <c r="AD3083" s="6" t="s">
        <v>38</v>
      </c>
      <c r="AE3083" s="6" t="s">
        <v>38</v>
      </c>
    </row>
    <row r="3084">
      <c r="A3084" s="28" t="s">
        <v>8612</v>
      </c>
      <c r="B3084" s="6" t="s">
        <v>8613</v>
      </c>
      <c r="C3084" s="6" t="s">
        <v>8606</v>
      </c>
      <c r="D3084" s="7" t="s">
        <v>34</v>
      </c>
      <c r="E3084" s="28" t="s">
        <v>35</v>
      </c>
      <c r="F3084" s="5" t="s">
        <v>22</v>
      </c>
      <c r="G3084" s="6" t="s">
        <v>217</v>
      </c>
      <c r="H3084" s="6" t="s">
        <v>1543</v>
      </c>
      <c r="I3084" s="6" t="s">
        <v>8607</v>
      </c>
      <c r="J3084" s="8" t="s">
        <v>484</v>
      </c>
      <c r="K3084" s="5" t="s">
        <v>485</v>
      </c>
      <c r="L3084" s="7" t="s">
        <v>169</v>
      </c>
      <c r="M3084" s="9">
        <v>0</v>
      </c>
      <c r="N3084" s="5" t="s">
        <v>261</v>
      </c>
      <c r="O3084" s="31">
        <v>44492.7945812847</v>
      </c>
      <c r="P3084" s="32">
        <v>44519.7647261574</v>
      </c>
      <c r="Q3084" s="28" t="s">
        <v>38</v>
      </c>
      <c r="R3084" s="29" t="s">
        <v>38</v>
      </c>
      <c r="S3084" s="28" t="s">
        <v>158</v>
      </c>
      <c r="T3084" s="28" t="s">
        <v>262</v>
      </c>
      <c r="U3084" s="5" t="s">
        <v>223</v>
      </c>
      <c r="V3084" s="28" t="s">
        <v>886</v>
      </c>
      <c r="W3084" s="7" t="s">
        <v>8614</v>
      </c>
      <c r="X3084" s="7" t="s">
        <v>38</v>
      </c>
      <c r="Y3084" s="5" t="s">
        <v>226</v>
      </c>
      <c r="Z3084" s="5" t="s">
        <v>6631</v>
      </c>
      <c r="AA3084" s="6" t="s">
        <v>38</v>
      </c>
      <c r="AB3084" s="6" t="s">
        <v>38</v>
      </c>
      <c r="AC3084" s="6" t="s">
        <v>38</v>
      </c>
      <c r="AD3084" s="6" t="s">
        <v>38</v>
      </c>
      <c r="AE3084" s="6" t="s">
        <v>38</v>
      </c>
    </row>
    <row r="3085">
      <c r="A3085" s="28" t="s">
        <v>8615</v>
      </c>
      <c r="B3085" s="6" t="s">
        <v>8616</v>
      </c>
      <c r="C3085" s="6" t="s">
        <v>8617</v>
      </c>
      <c r="D3085" s="7" t="s">
        <v>34</v>
      </c>
      <c r="E3085" s="28" t="s">
        <v>35</v>
      </c>
      <c r="F3085" s="5" t="s">
        <v>48</v>
      </c>
      <c r="G3085" s="6" t="s">
        <v>53</v>
      </c>
      <c r="H3085" s="6" t="s">
        <v>38</v>
      </c>
      <c r="I3085" s="6" t="s">
        <v>38</v>
      </c>
      <c r="J3085" s="8" t="s">
        <v>39</v>
      </c>
      <c r="K3085" s="5" t="s">
        <v>39</v>
      </c>
      <c r="L3085" s="7" t="s">
        <v>40</v>
      </c>
      <c r="M3085" s="9">
        <v>0</v>
      </c>
      <c r="N3085" s="5" t="s">
        <v>56</v>
      </c>
      <c r="O3085" s="31">
        <v>44492.7945818287</v>
      </c>
      <c r="P3085" s="32">
        <v>44522.5147164699</v>
      </c>
      <c r="Q3085" s="28" t="s">
        <v>38</v>
      </c>
      <c r="R3085" s="29" t="s">
        <v>38</v>
      </c>
      <c r="S3085" s="28" t="s">
        <v>38</v>
      </c>
      <c r="T3085" s="28" t="s">
        <v>38</v>
      </c>
      <c r="U3085" s="5" t="s">
        <v>38</v>
      </c>
      <c r="V3085" s="28" t="s">
        <v>38</v>
      </c>
      <c r="W3085" s="7" t="s">
        <v>38</v>
      </c>
      <c r="X3085" s="7" t="s">
        <v>38</v>
      </c>
      <c r="Y3085" s="5" t="s">
        <v>38</v>
      </c>
      <c r="Z3085" s="5" t="s">
        <v>38</v>
      </c>
      <c r="AA3085" s="6" t="s">
        <v>38</v>
      </c>
      <c r="AB3085" s="6" t="s">
        <v>38</v>
      </c>
      <c r="AC3085" s="6" t="s">
        <v>38</v>
      </c>
      <c r="AD3085" s="6" t="s">
        <v>38</v>
      </c>
      <c r="AE3085" s="6" t="s">
        <v>38</v>
      </c>
    </row>
    <row r="3086">
      <c r="A3086" s="28" t="s">
        <v>8618</v>
      </c>
      <c r="B3086" s="6" t="s">
        <v>8619</v>
      </c>
      <c r="C3086" s="6" t="s">
        <v>8620</v>
      </c>
      <c r="D3086" s="7" t="s">
        <v>34</v>
      </c>
      <c r="E3086" s="28" t="s">
        <v>35</v>
      </c>
      <c r="F3086" s="5" t="s">
        <v>48</v>
      </c>
      <c r="G3086" s="6" t="s">
        <v>53</v>
      </c>
      <c r="H3086" s="6" t="s">
        <v>38</v>
      </c>
      <c r="I3086" s="6" t="s">
        <v>38</v>
      </c>
      <c r="J3086" s="8" t="s">
        <v>39</v>
      </c>
      <c r="K3086" s="5" t="s">
        <v>39</v>
      </c>
      <c r="L3086" s="7" t="s">
        <v>40</v>
      </c>
      <c r="M3086" s="9">
        <v>0</v>
      </c>
      <c r="N3086" s="5" t="s">
        <v>56</v>
      </c>
      <c r="O3086" s="31">
        <v>44492.7945825232</v>
      </c>
      <c r="P3086" s="32">
        <v>44523.5841723727</v>
      </c>
      <c r="Q3086" s="28" t="s">
        <v>38</v>
      </c>
      <c r="R3086" s="29" t="s">
        <v>38</v>
      </c>
      <c r="S3086" s="28" t="s">
        <v>38</v>
      </c>
      <c r="T3086" s="28" t="s">
        <v>38</v>
      </c>
      <c r="U3086" s="5" t="s">
        <v>38</v>
      </c>
      <c r="V3086" s="28" t="s">
        <v>38</v>
      </c>
      <c r="W3086" s="7" t="s">
        <v>38</v>
      </c>
      <c r="X3086" s="7" t="s">
        <v>38</v>
      </c>
      <c r="Y3086" s="5" t="s">
        <v>38</v>
      </c>
      <c r="Z3086" s="5" t="s">
        <v>38</v>
      </c>
      <c r="AA3086" s="6" t="s">
        <v>38</v>
      </c>
      <c r="AB3086" s="6" t="s">
        <v>38</v>
      </c>
      <c r="AC3086" s="6" t="s">
        <v>38</v>
      </c>
      <c r="AD3086" s="6" t="s">
        <v>38</v>
      </c>
      <c r="AE3086" s="6" t="s">
        <v>38</v>
      </c>
    </row>
    <row r="3087">
      <c r="A3087" s="28" t="s">
        <v>8621</v>
      </c>
      <c r="B3087" s="6" t="s">
        <v>8622</v>
      </c>
      <c r="C3087" s="6" t="s">
        <v>3173</v>
      </c>
      <c r="D3087" s="7" t="s">
        <v>34</v>
      </c>
      <c r="E3087" s="28" t="s">
        <v>35</v>
      </c>
      <c r="F3087" s="5" t="s">
        <v>22</v>
      </c>
      <c r="G3087" s="6" t="s">
        <v>217</v>
      </c>
      <c r="H3087" s="6" t="s">
        <v>1543</v>
      </c>
      <c r="I3087" s="6" t="s">
        <v>3067</v>
      </c>
      <c r="J3087" s="8" t="s">
        <v>8623</v>
      </c>
      <c r="K3087" s="5" t="s">
        <v>8624</v>
      </c>
      <c r="L3087" s="7" t="s">
        <v>446</v>
      </c>
      <c r="M3087" s="9">
        <v>0</v>
      </c>
      <c r="N3087" s="5" t="s">
        <v>261</v>
      </c>
      <c r="O3087" s="31">
        <v>44492.7945832523</v>
      </c>
      <c r="P3087" s="32">
        <v>44519.7647261574</v>
      </c>
      <c r="Q3087" s="28" t="s">
        <v>38</v>
      </c>
      <c r="R3087" s="29" t="s">
        <v>38</v>
      </c>
      <c r="S3087" s="28" t="s">
        <v>158</v>
      </c>
      <c r="T3087" s="28" t="s">
        <v>262</v>
      </c>
      <c r="U3087" s="5" t="s">
        <v>223</v>
      </c>
      <c r="V3087" s="28" t="s">
        <v>5243</v>
      </c>
      <c r="W3087" s="7" t="s">
        <v>8625</v>
      </c>
      <c r="X3087" s="7" t="s">
        <v>38</v>
      </c>
      <c r="Y3087" s="5" t="s">
        <v>265</v>
      </c>
      <c r="Z3087" s="5" t="s">
        <v>8626</v>
      </c>
      <c r="AA3087" s="6" t="s">
        <v>38</v>
      </c>
      <c r="AB3087" s="6" t="s">
        <v>38</v>
      </c>
      <c r="AC3087" s="6" t="s">
        <v>38</v>
      </c>
      <c r="AD3087" s="6" t="s">
        <v>38</v>
      </c>
      <c r="AE3087" s="6" t="s">
        <v>38</v>
      </c>
    </row>
    <row r="3088">
      <c r="A3088" s="28" t="s">
        <v>8627</v>
      </c>
      <c r="B3088" s="6" t="s">
        <v>8628</v>
      </c>
      <c r="C3088" s="6" t="s">
        <v>3173</v>
      </c>
      <c r="D3088" s="7" t="s">
        <v>34</v>
      </c>
      <c r="E3088" s="28" t="s">
        <v>35</v>
      </c>
      <c r="F3088" s="5" t="s">
        <v>1542</v>
      </c>
      <c r="G3088" s="6" t="s">
        <v>465</v>
      </c>
      <c r="H3088" s="6" t="s">
        <v>8629</v>
      </c>
      <c r="I3088" s="6" t="s">
        <v>3067</v>
      </c>
      <c r="J3088" s="8" t="s">
        <v>8623</v>
      </c>
      <c r="K3088" s="5" t="s">
        <v>8624</v>
      </c>
      <c r="L3088" s="7" t="s">
        <v>446</v>
      </c>
      <c r="M3088" s="9">
        <v>0</v>
      </c>
      <c r="N3088" s="5" t="s">
        <v>471</v>
      </c>
      <c r="O3088" s="31">
        <v>44492.7945839931</v>
      </c>
      <c r="P3088" s="32">
        <v>44519.7647263542</v>
      </c>
      <c r="Q3088" s="28" t="s">
        <v>38</v>
      </c>
      <c r="R3088" s="29" t="s">
        <v>38</v>
      </c>
      <c r="S3088" s="28" t="s">
        <v>158</v>
      </c>
      <c r="T3088" s="28" t="s">
        <v>38</v>
      </c>
      <c r="U3088" s="5" t="s">
        <v>38</v>
      </c>
      <c r="V3088" s="28" t="s">
        <v>5243</v>
      </c>
      <c r="W3088" s="7" t="s">
        <v>38</v>
      </c>
      <c r="X3088" s="7" t="s">
        <v>38</v>
      </c>
      <c r="Y3088" s="5" t="s">
        <v>38</v>
      </c>
      <c r="Z3088" s="5" t="s">
        <v>38</v>
      </c>
      <c r="AA3088" s="6" t="s">
        <v>38</v>
      </c>
      <c r="AB3088" s="6" t="s">
        <v>38</v>
      </c>
      <c r="AC3088" s="6" t="s">
        <v>38</v>
      </c>
      <c r="AD3088" s="6" t="s">
        <v>38</v>
      </c>
      <c r="AE3088" s="6" t="s">
        <v>38</v>
      </c>
    </row>
    <row r="3089">
      <c r="A3089" s="28" t="s">
        <v>8630</v>
      </c>
      <c r="B3089" s="6" t="s">
        <v>8631</v>
      </c>
      <c r="C3089" s="6" t="s">
        <v>3173</v>
      </c>
      <c r="D3089" s="7" t="s">
        <v>34</v>
      </c>
      <c r="E3089" s="28" t="s">
        <v>35</v>
      </c>
      <c r="F3089" s="5" t="s">
        <v>796</v>
      </c>
      <c r="G3089" s="6" t="s">
        <v>37</v>
      </c>
      <c r="H3089" s="6" t="s">
        <v>8632</v>
      </c>
      <c r="I3089" s="6" t="s">
        <v>3067</v>
      </c>
      <c r="J3089" s="8" t="s">
        <v>8623</v>
      </c>
      <c r="K3089" s="5" t="s">
        <v>8624</v>
      </c>
      <c r="L3089" s="7" t="s">
        <v>446</v>
      </c>
      <c r="M3089" s="9">
        <v>0</v>
      </c>
      <c r="N3089" s="5" t="s">
        <v>41</v>
      </c>
      <c r="O3089" s="31">
        <v>44492.7945847222</v>
      </c>
      <c r="P3089" s="32">
        <v>44519.7647263542</v>
      </c>
      <c r="Q3089" s="28" t="s">
        <v>38</v>
      </c>
      <c r="R3089" s="29" t="s">
        <v>38</v>
      </c>
      <c r="S3089" s="28" t="s">
        <v>158</v>
      </c>
      <c r="T3089" s="28" t="s">
        <v>5242</v>
      </c>
      <c r="U3089" s="5" t="s">
        <v>400</v>
      </c>
      <c r="V3089" s="28" t="s">
        <v>5243</v>
      </c>
      <c r="W3089" s="7" t="s">
        <v>38</v>
      </c>
      <c r="X3089" s="7" t="s">
        <v>38</v>
      </c>
      <c r="Y3089" s="5" t="s">
        <v>38</v>
      </c>
      <c r="Z3089" s="5" t="s">
        <v>38</v>
      </c>
      <c r="AA3089" s="6" t="s">
        <v>38</v>
      </c>
      <c r="AB3089" s="6" t="s">
        <v>38</v>
      </c>
      <c r="AC3089" s="6" t="s">
        <v>38</v>
      </c>
      <c r="AD3089" s="6" t="s">
        <v>38</v>
      </c>
      <c r="AE3089" s="6" t="s">
        <v>38</v>
      </c>
    </row>
    <row r="3090">
      <c r="A3090" s="28" t="s">
        <v>8633</v>
      </c>
      <c r="B3090" s="6" t="s">
        <v>8634</v>
      </c>
      <c r="C3090" s="6" t="s">
        <v>8606</v>
      </c>
      <c r="D3090" s="7" t="s">
        <v>34</v>
      </c>
      <c r="E3090" s="28" t="s">
        <v>35</v>
      </c>
      <c r="F3090" s="5" t="s">
        <v>22</v>
      </c>
      <c r="G3090" s="6" t="s">
        <v>217</v>
      </c>
      <c r="H3090" s="6" t="s">
        <v>1543</v>
      </c>
      <c r="I3090" s="6" t="s">
        <v>8607</v>
      </c>
      <c r="J3090" s="8" t="s">
        <v>484</v>
      </c>
      <c r="K3090" s="5" t="s">
        <v>485</v>
      </c>
      <c r="L3090" s="7" t="s">
        <v>169</v>
      </c>
      <c r="M3090" s="9">
        <v>0</v>
      </c>
      <c r="N3090" s="5" t="s">
        <v>261</v>
      </c>
      <c r="O3090" s="31">
        <v>44492.7945852662</v>
      </c>
      <c r="P3090" s="32">
        <v>44519.7647263542</v>
      </c>
      <c r="Q3090" s="28" t="s">
        <v>38</v>
      </c>
      <c r="R3090" s="29" t="s">
        <v>38</v>
      </c>
      <c r="S3090" s="28" t="s">
        <v>288</v>
      </c>
      <c r="T3090" s="28" t="s">
        <v>262</v>
      </c>
      <c r="U3090" s="5" t="s">
        <v>289</v>
      </c>
      <c r="V3090" s="28" t="s">
        <v>894</v>
      </c>
      <c r="W3090" s="7" t="s">
        <v>8635</v>
      </c>
      <c r="X3090" s="7" t="s">
        <v>38</v>
      </c>
      <c r="Y3090" s="5" t="s">
        <v>226</v>
      </c>
      <c r="Z3090" s="5" t="s">
        <v>8636</v>
      </c>
      <c r="AA3090" s="6" t="s">
        <v>38</v>
      </c>
      <c r="AB3090" s="6" t="s">
        <v>38</v>
      </c>
      <c r="AC3090" s="6" t="s">
        <v>38</v>
      </c>
      <c r="AD3090" s="6" t="s">
        <v>38</v>
      </c>
      <c r="AE3090" s="6" t="s">
        <v>38</v>
      </c>
    </row>
    <row r="3091">
      <c r="A3091" s="30" t="s">
        <v>8637</v>
      </c>
      <c r="B3091" s="6" t="s">
        <v>8035</v>
      </c>
      <c r="C3091" s="6" t="s">
        <v>8353</v>
      </c>
      <c r="D3091" s="7" t="s">
        <v>34</v>
      </c>
      <c r="E3091" s="28" t="s">
        <v>35</v>
      </c>
      <c r="F3091" s="5" t="s">
        <v>48</v>
      </c>
      <c r="G3091" s="6" t="s">
        <v>153</v>
      </c>
      <c r="H3091" s="6" t="s">
        <v>38</v>
      </c>
      <c r="I3091" s="6" t="s">
        <v>38</v>
      </c>
      <c r="J3091" s="8" t="s">
        <v>8036</v>
      </c>
      <c r="K3091" s="5" t="s">
        <v>889</v>
      </c>
      <c r="L3091" s="7" t="s">
        <v>8037</v>
      </c>
      <c r="M3091" s="9">
        <v>0</v>
      </c>
      <c r="N3091" s="5" t="s">
        <v>8038</v>
      </c>
      <c r="O3091" s="31">
        <v>44492.7945859606</v>
      </c>
      <c r="Q3091" s="28" t="s">
        <v>38</v>
      </c>
      <c r="R3091" s="29" t="s">
        <v>38</v>
      </c>
      <c r="S3091" s="28" t="s">
        <v>38</v>
      </c>
      <c r="T3091" s="28" t="s">
        <v>38</v>
      </c>
      <c r="U3091" s="5" t="s">
        <v>38</v>
      </c>
      <c r="V3091" s="28" t="s">
        <v>38</v>
      </c>
      <c r="W3091" s="7" t="s">
        <v>38</v>
      </c>
      <c r="X3091" s="7" t="s">
        <v>38</v>
      </c>
      <c r="Y3091" s="5" t="s">
        <v>38</v>
      </c>
      <c r="Z3091" s="5" t="s">
        <v>38</v>
      </c>
      <c r="AA3091" s="6" t="s">
        <v>38</v>
      </c>
      <c r="AB3091" s="6" t="s">
        <v>38</v>
      </c>
      <c r="AC3091" s="6" t="s">
        <v>38</v>
      </c>
      <c r="AD3091" s="6" t="s">
        <v>38</v>
      </c>
      <c r="AE3091" s="6" t="s">
        <v>38</v>
      </c>
    </row>
    <row r="3092">
      <c r="A3092" s="30" t="s">
        <v>8638</v>
      </c>
      <c r="B3092" s="6" t="s">
        <v>8035</v>
      </c>
      <c r="C3092" s="6" t="s">
        <v>8353</v>
      </c>
      <c r="D3092" s="7" t="s">
        <v>34</v>
      </c>
      <c r="E3092" s="28" t="s">
        <v>35</v>
      </c>
      <c r="F3092" s="5" t="s">
        <v>48</v>
      </c>
      <c r="G3092" s="6" t="s">
        <v>153</v>
      </c>
      <c r="H3092" s="6" t="s">
        <v>38</v>
      </c>
      <c r="I3092" s="6" t="s">
        <v>38</v>
      </c>
      <c r="J3092" s="8" t="s">
        <v>8036</v>
      </c>
      <c r="K3092" s="5" t="s">
        <v>889</v>
      </c>
      <c r="L3092" s="7" t="s">
        <v>8037</v>
      </c>
      <c r="M3092" s="9">
        <v>0</v>
      </c>
      <c r="N3092" s="5" t="s">
        <v>8038</v>
      </c>
      <c r="O3092" s="31">
        <v>44492.7945868866</v>
      </c>
      <c r="Q3092" s="28" t="s">
        <v>38</v>
      </c>
      <c r="R3092" s="29" t="s">
        <v>38</v>
      </c>
      <c r="S3092" s="28" t="s">
        <v>38</v>
      </c>
      <c r="T3092" s="28" t="s">
        <v>38</v>
      </c>
      <c r="U3092" s="5" t="s">
        <v>38</v>
      </c>
      <c r="V3092" s="28" t="s">
        <v>38</v>
      </c>
      <c r="W3092" s="7" t="s">
        <v>38</v>
      </c>
      <c r="X3092" s="7" t="s">
        <v>38</v>
      </c>
      <c r="Y3092" s="5" t="s">
        <v>38</v>
      </c>
      <c r="Z3092" s="5" t="s">
        <v>38</v>
      </c>
      <c r="AA3092" s="6" t="s">
        <v>38</v>
      </c>
      <c r="AB3092" s="6" t="s">
        <v>38</v>
      </c>
      <c r="AC3092" s="6" t="s">
        <v>38</v>
      </c>
      <c r="AD3092" s="6" t="s">
        <v>38</v>
      </c>
      <c r="AE3092" s="6" t="s">
        <v>38</v>
      </c>
    </row>
    <row r="3093">
      <c r="A3093" s="30" t="s">
        <v>8639</v>
      </c>
      <c r="B3093" s="6" t="s">
        <v>8035</v>
      </c>
      <c r="C3093" s="6" t="s">
        <v>8353</v>
      </c>
      <c r="D3093" s="7" t="s">
        <v>34</v>
      </c>
      <c r="E3093" s="28" t="s">
        <v>35</v>
      </c>
      <c r="F3093" s="5" t="s">
        <v>48</v>
      </c>
      <c r="G3093" s="6" t="s">
        <v>153</v>
      </c>
      <c r="H3093" s="6" t="s">
        <v>38</v>
      </c>
      <c r="I3093" s="6" t="s">
        <v>38</v>
      </c>
      <c r="J3093" s="8" t="s">
        <v>8036</v>
      </c>
      <c r="K3093" s="5" t="s">
        <v>889</v>
      </c>
      <c r="L3093" s="7" t="s">
        <v>8037</v>
      </c>
      <c r="M3093" s="9">
        <v>0</v>
      </c>
      <c r="N3093" s="5" t="s">
        <v>8038</v>
      </c>
      <c r="O3093" s="31">
        <v>44492.7945876157</v>
      </c>
      <c r="Q3093" s="28" t="s">
        <v>38</v>
      </c>
      <c r="R3093" s="29" t="s">
        <v>38</v>
      </c>
      <c r="S3093" s="28" t="s">
        <v>38</v>
      </c>
      <c r="T3093" s="28" t="s">
        <v>38</v>
      </c>
      <c r="U3093" s="5" t="s">
        <v>38</v>
      </c>
      <c r="V3093" s="28" t="s">
        <v>38</v>
      </c>
      <c r="W3093" s="7" t="s">
        <v>38</v>
      </c>
      <c r="X3093" s="7" t="s">
        <v>38</v>
      </c>
      <c r="Y3093" s="5" t="s">
        <v>38</v>
      </c>
      <c r="Z3093" s="5" t="s">
        <v>38</v>
      </c>
      <c r="AA3093" s="6" t="s">
        <v>38</v>
      </c>
      <c r="AB3093" s="6" t="s">
        <v>38</v>
      </c>
      <c r="AC3093" s="6" t="s">
        <v>38</v>
      </c>
      <c r="AD3093" s="6" t="s">
        <v>38</v>
      </c>
      <c r="AE3093" s="6" t="s">
        <v>38</v>
      </c>
    </row>
    <row r="3094">
      <c r="A3094" s="30" t="s">
        <v>8640</v>
      </c>
      <c r="B3094" s="6" t="s">
        <v>8035</v>
      </c>
      <c r="C3094" s="6" t="s">
        <v>8353</v>
      </c>
      <c r="D3094" s="7" t="s">
        <v>34</v>
      </c>
      <c r="E3094" s="28" t="s">
        <v>35</v>
      </c>
      <c r="F3094" s="5" t="s">
        <v>48</v>
      </c>
      <c r="G3094" s="6" t="s">
        <v>153</v>
      </c>
      <c r="H3094" s="6" t="s">
        <v>38</v>
      </c>
      <c r="I3094" s="6" t="s">
        <v>38</v>
      </c>
      <c r="J3094" s="8" t="s">
        <v>8036</v>
      </c>
      <c r="K3094" s="5" t="s">
        <v>889</v>
      </c>
      <c r="L3094" s="7" t="s">
        <v>8037</v>
      </c>
      <c r="M3094" s="9">
        <v>0</v>
      </c>
      <c r="N3094" s="5" t="s">
        <v>8038</v>
      </c>
      <c r="O3094" s="31">
        <v>44492.7945883102</v>
      </c>
      <c r="Q3094" s="28" t="s">
        <v>38</v>
      </c>
      <c r="R3094" s="29" t="s">
        <v>38</v>
      </c>
      <c r="S3094" s="28" t="s">
        <v>38</v>
      </c>
      <c r="T3094" s="28" t="s">
        <v>38</v>
      </c>
      <c r="U3094" s="5" t="s">
        <v>38</v>
      </c>
      <c r="V3094" s="28" t="s">
        <v>38</v>
      </c>
      <c r="W3094" s="7" t="s">
        <v>38</v>
      </c>
      <c r="X3094" s="7" t="s">
        <v>38</v>
      </c>
      <c r="Y3094" s="5" t="s">
        <v>38</v>
      </c>
      <c r="Z3094" s="5" t="s">
        <v>38</v>
      </c>
      <c r="AA3094" s="6" t="s">
        <v>38</v>
      </c>
      <c r="AB3094" s="6" t="s">
        <v>38</v>
      </c>
      <c r="AC3094" s="6" t="s">
        <v>38</v>
      </c>
      <c r="AD3094" s="6" t="s">
        <v>38</v>
      </c>
      <c r="AE3094" s="6" t="s">
        <v>38</v>
      </c>
    </row>
    <row r="3095">
      <c r="A3095" s="30" t="s">
        <v>8641</v>
      </c>
      <c r="B3095" s="6" t="s">
        <v>8035</v>
      </c>
      <c r="C3095" s="6" t="s">
        <v>8353</v>
      </c>
      <c r="D3095" s="7" t="s">
        <v>34</v>
      </c>
      <c r="E3095" s="28" t="s">
        <v>35</v>
      </c>
      <c r="F3095" s="5" t="s">
        <v>48</v>
      </c>
      <c r="G3095" s="6" t="s">
        <v>153</v>
      </c>
      <c r="H3095" s="6" t="s">
        <v>38</v>
      </c>
      <c r="I3095" s="6" t="s">
        <v>38</v>
      </c>
      <c r="J3095" s="8" t="s">
        <v>8036</v>
      </c>
      <c r="K3095" s="5" t="s">
        <v>889</v>
      </c>
      <c r="L3095" s="7" t="s">
        <v>8037</v>
      </c>
      <c r="M3095" s="9">
        <v>0</v>
      </c>
      <c r="N3095" s="5" t="s">
        <v>8038</v>
      </c>
      <c r="O3095" s="31">
        <v>44492.7945890394</v>
      </c>
      <c r="Q3095" s="28" t="s">
        <v>38</v>
      </c>
      <c r="R3095" s="29" t="s">
        <v>38</v>
      </c>
      <c r="S3095" s="28" t="s">
        <v>38</v>
      </c>
      <c r="T3095" s="28" t="s">
        <v>38</v>
      </c>
      <c r="U3095" s="5" t="s">
        <v>38</v>
      </c>
      <c r="V3095" s="28" t="s">
        <v>38</v>
      </c>
      <c r="W3095" s="7" t="s">
        <v>38</v>
      </c>
      <c r="X3095" s="7" t="s">
        <v>38</v>
      </c>
      <c r="Y3095" s="5" t="s">
        <v>38</v>
      </c>
      <c r="Z3095" s="5" t="s">
        <v>38</v>
      </c>
      <c r="AA3095" s="6" t="s">
        <v>38</v>
      </c>
      <c r="AB3095" s="6" t="s">
        <v>38</v>
      </c>
      <c r="AC3095" s="6" t="s">
        <v>38</v>
      </c>
      <c r="AD3095" s="6" t="s">
        <v>38</v>
      </c>
      <c r="AE3095" s="6" t="s">
        <v>38</v>
      </c>
    </row>
    <row r="3096">
      <c r="A3096" s="30" t="s">
        <v>8642</v>
      </c>
      <c r="B3096" s="6" t="s">
        <v>8035</v>
      </c>
      <c r="C3096" s="6" t="s">
        <v>8353</v>
      </c>
      <c r="D3096" s="7" t="s">
        <v>34</v>
      </c>
      <c r="E3096" s="28" t="s">
        <v>35</v>
      </c>
      <c r="F3096" s="5" t="s">
        <v>48</v>
      </c>
      <c r="G3096" s="6" t="s">
        <v>153</v>
      </c>
      <c r="H3096" s="6" t="s">
        <v>38</v>
      </c>
      <c r="I3096" s="6" t="s">
        <v>38</v>
      </c>
      <c r="J3096" s="8" t="s">
        <v>8036</v>
      </c>
      <c r="K3096" s="5" t="s">
        <v>889</v>
      </c>
      <c r="L3096" s="7" t="s">
        <v>8037</v>
      </c>
      <c r="M3096" s="9">
        <v>0</v>
      </c>
      <c r="N3096" s="5" t="s">
        <v>8038</v>
      </c>
      <c r="O3096" s="31">
        <v>44492.7945895833</v>
      </c>
      <c r="Q3096" s="28" t="s">
        <v>38</v>
      </c>
      <c r="R3096" s="29" t="s">
        <v>38</v>
      </c>
      <c r="S3096" s="28" t="s">
        <v>38</v>
      </c>
      <c r="T3096" s="28" t="s">
        <v>38</v>
      </c>
      <c r="U3096" s="5" t="s">
        <v>38</v>
      </c>
      <c r="V3096" s="28" t="s">
        <v>38</v>
      </c>
      <c r="W3096" s="7" t="s">
        <v>38</v>
      </c>
      <c r="X3096" s="7" t="s">
        <v>38</v>
      </c>
      <c r="Y3096" s="5" t="s">
        <v>38</v>
      </c>
      <c r="Z3096" s="5" t="s">
        <v>38</v>
      </c>
      <c r="AA3096" s="6" t="s">
        <v>38</v>
      </c>
      <c r="AB3096" s="6" t="s">
        <v>38</v>
      </c>
      <c r="AC3096" s="6" t="s">
        <v>38</v>
      </c>
      <c r="AD3096" s="6" t="s">
        <v>38</v>
      </c>
      <c r="AE3096" s="6" t="s">
        <v>38</v>
      </c>
    </row>
    <row r="3097">
      <c r="A3097" s="30" t="s">
        <v>8643</v>
      </c>
      <c r="B3097" s="6" t="s">
        <v>8035</v>
      </c>
      <c r="C3097" s="6" t="s">
        <v>8353</v>
      </c>
      <c r="D3097" s="7" t="s">
        <v>34</v>
      </c>
      <c r="E3097" s="28" t="s">
        <v>35</v>
      </c>
      <c r="F3097" s="5" t="s">
        <v>48</v>
      </c>
      <c r="G3097" s="6" t="s">
        <v>153</v>
      </c>
      <c r="H3097" s="6" t="s">
        <v>38</v>
      </c>
      <c r="I3097" s="6" t="s">
        <v>38</v>
      </c>
      <c r="J3097" s="8" t="s">
        <v>8036</v>
      </c>
      <c r="K3097" s="5" t="s">
        <v>889</v>
      </c>
      <c r="L3097" s="7" t="s">
        <v>8037</v>
      </c>
      <c r="M3097" s="9">
        <v>0</v>
      </c>
      <c r="N3097" s="5" t="s">
        <v>8038</v>
      </c>
      <c r="O3097" s="31">
        <v>44492.7945903125</v>
      </c>
      <c r="Q3097" s="28" t="s">
        <v>38</v>
      </c>
      <c r="R3097" s="29" t="s">
        <v>38</v>
      </c>
      <c r="S3097" s="28" t="s">
        <v>38</v>
      </c>
      <c r="T3097" s="28" t="s">
        <v>38</v>
      </c>
      <c r="U3097" s="5" t="s">
        <v>38</v>
      </c>
      <c r="V3097" s="28" t="s">
        <v>38</v>
      </c>
      <c r="W3097" s="7" t="s">
        <v>38</v>
      </c>
      <c r="X3097" s="7" t="s">
        <v>38</v>
      </c>
      <c r="Y3097" s="5" t="s">
        <v>38</v>
      </c>
      <c r="Z3097" s="5" t="s">
        <v>38</v>
      </c>
      <c r="AA3097" s="6" t="s">
        <v>38</v>
      </c>
      <c r="AB3097" s="6" t="s">
        <v>38</v>
      </c>
      <c r="AC3097" s="6" t="s">
        <v>38</v>
      </c>
      <c r="AD3097" s="6" t="s">
        <v>38</v>
      </c>
      <c r="AE3097" s="6" t="s">
        <v>38</v>
      </c>
    </row>
    <row r="3098">
      <c r="A3098" s="30" t="s">
        <v>8644</v>
      </c>
      <c r="B3098" s="6" t="s">
        <v>8035</v>
      </c>
      <c r="C3098" s="6" t="s">
        <v>8353</v>
      </c>
      <c r="D3098" s="7" t="s">
        <v>34</v>
      </c>
      <c r="E3098" s="28" t="s">
        <v>35</v>
      </c>
      <c r="F3098" s="5" t="s">
        <v>48</v>
      </c>
      <c r="G3098" s="6" t="s">
        <v>153</v>
      </c>
      <c r="H3098" s="6" t="s">
        <v>38</v>
      </c>
      <c r="I3098" s="6" t="s">
        <v>38</v>
      </c>
      <c r="J3098" s="8" t="s">
        <v>8036</v>
      </c>
      <c r="K3098" s="5" t="s">
        <v>889</v>
      </c>
      <c r="L3098" s="7" t="s">
        <v>8037</v>
      </c>
      <c r="M3098" s="9">
        <v>0</v>
      </c>
      <c r="N3098" s="5" t="s">
        <v>8038</v>
      </c>
      <c r="O3098" s="31">
        <v>44492.7945910532</v>
      </c>
      <c r="Q3098" s="28" t="s">
        <v>38</v>
      </c>
      <c r="R3098" s="29" t="s">
        <v>38</v>
      </c>
      <c r="S3098" s="28" t="s">
        <v>38</v>
      </c>
      <c r="T3098" s="28" t="s">
        <v>38</v>
      </c>
      <c r="U3098" s="5" t="s">
        <v>38</v>
      </c>
      <c r="V3098" s="28" t="s">
        <v>38</v>
      </c>
      <c r="W3098" s="7" t="s">
        <v>38</v>
      </c>
      <c r="X3098" s="7" t="s">
        <v>38</v>
      </c>
      <c r="Y3098" s="5" t="s">
        <v>38</v>
      </c>
      <c r="Z3098" s="5" t="s">
        <v>38</v>
      </c>
      <c r="AA3098" s="6" t="s">
        <v>38</v>
      </c>
      <c r="AB3098" s="6" t="s">
        <v>38</v>
      </c>
      <c r="AC3098" s="6" t="s">
        <v>38</v>
      </c>
      <c r="AD3098" s="6" t="s">
        <v>38</v>
      </c>
      <c r="AE3098" s="6" t="s">
        <v>38</v>
      </c>
    </row>
    <row r="3099">
      <c r="A3099" s="30" t="s">
        <v>8645</v>
      </c>
      <c r="B3099" s="6" t="s">
        <v>8035</v>
      </c>
      <c r="C3099" s="6" t="s">
        <v>8353</v>
      </c>
      <c r="D3099" s="7" t="s">
        <v>34</v>
      </c>
      <c r="E3099" s="28" t="s">
        <v>35</v>
      </c>
      <c r="F3099" s="5" t="s">
        <v>48</v>
      </c>
      <c r="G3099" s="6" t="s">
        <v>153</v>
      </c>
      <c r="H3099" s="6" t="s">
        <v>38</v>
      </c>
      <c r="I3099" s="6" t="s">
        <v>38</v>
      </c>
      <c r="J3099" s="8" t="s">
        <v>8036</v>
      </c>
      <c r="K3099" s="5" t="s">
        <v>889</v>
      </c>
      <c r="L3099" s="7" t="s">
        <v>8037</v>
      </c>
      <c r="M3099" s="9">
        <v>0</v>
      </c>
      <c r="N3099" s="5" t="s">
        <v>8038</v>
      </c>
      <c r="O3099" s="31">
        <v>44492.7945917477</v>
      </c>
      <c r="Q3099" s="28" t="s">
        <v>38</v>
      </c>
      <c r="R3099" s="29" t="s">
        <v>38</v>
      </c>
      <c r="S3099" s="28" t="s">
        <v>38</v>
      </c>
      <c r="T3099" s="28" t="s">
        <v>38</v>
      </c>
      <c r="U3099" s="5" t="s">
        <v>38</v>
      </c>
      <c r="V3099" s="28" t="s">
        <v>38</v>
      </c>
      <c r="W3099" s="7" t="s">
        <v>38</v>
      </c>
      <c r="X3099" s="7" t="s">
        <v>38</v>
      </c>
      <c r="Y3099" s="5" t="s">
        <v>38</v>
      </c>
      <c r="Z3099" s="5" t="s">
        <v>38</v>
      </c>
      <c r="AA3099" s="6" t="s">
        <v>38</v>
      </c>
      <c r="AB3099" s="6" t="s">
        <v>38</v>
      </c>
      <c r="AC3099" s="6" t="s">
        <v>38</v>
      </c>
      <c r="AD3099" s="6" t="s">
        <v>38</v>
      </c>
      <c r="AE3099" s="6" t="s">
        <v>38</v>
      </c>
    </row>
    <row r="3100">
      <c r="A3100" s="30" t="s">
        <v>8646</v>
      </c>
      <c r="B3100" s="6" t="s">
        <v>8035</v>
      </c>
      <c r="C3100" s="6" t="s">
        <v>8353</v>
      </c>
      <c r="D3100" s="7" t="s">
        <v>34</v>
      </c>
      <c r="E3100" s="28" t="s">
        <v>35</v>
      </c>
      <c r="F3100" s="5" t="s">
        <v>48</v>
      </c>
      <c r="G3100" s="6" t="s">
        <v>153</v>
      </c>
      <c r="H3100" s="6" t="s">
        <v>38</v>
      </c>
      <c r="I3100" s="6" t="s">
        <v>38</v>
      </c>
      <c r="J3100" s="8" t="s">
        <v>8036</v>
      </c>
      <c r="K3100" s="5" t="s">
        <v>889</v>
      </c>
      <c r="L3100" s="7" t="s">
        <v>8037</v>
      </c>
      <c r="M3100" s="9">
        <v>0</v>
      </c>
      <c r="N3100" s="5" t="s">
        <v>8038</v>
      </c>
      <c r="O3100" s="31">
        <v>44492.7945924769</v>
      </c>
      <c r="Q3100" s="28" t="s">
        <v>38</v>
      </c>
      <c r="R3100" s="29" t="s">
        <v>38</v>
      </c>
      <c r="S3100" s="28" t="s">
        <v>38</v>
      </c>
      <c r="T3100" s="28" t="s">
        <v>38</v>
      </c>
      <c r="U3100" s="5" t="s">
        <v>38</v>
      </c>
      <c r="V3100" s="28" t="s">
        <v>38</v>
      </c>
      <c r="W3100" s="7" t="s">
        <v>38</v>
      </c>
      <c r="X3100" s="7" t="s">
        <v>38</v>
      </c>
      <c r="Y3100" s="5" t="s">
        <v>38</v>
      </c>
      <c r="Z3100" s="5" t="s">
        <v>38</v>
      </c>
      <c r="AA3100" s="6" t="s">
        <v>38</v>
      </c>
      <c r="AB3100" s="6" t="s">
        <v>38</v>
      </c>
      <c r="AC3100" s="6" t="s">
        <v>38</v>
      </c>
      <c r="AD3100" s="6" t="s">
        <v>38</v>
      </c>
      <c r="AE3100" s="6" t="s">
        <v>38</v>
      </c>
    </row>
    <row r="3101">
      <c r="A3101" s="30" t="s">
        <v>8647</v>
      </c>
      <c r="B3101" s="6" t="s">
        <v>8035</v>
      </c>
      <c r="C3101" s="6" t="s">
        <v>8353</v>
      </c>
      <c r="D3101" s="7" t="s">
        <v>34</v>
      </c>
      <c r="E3101" s="28" t="s">
        <v>35</v>
      </c>
      <c r="F3101" s="5" t="s">
        <v>48</v>
      </c>
      <c r="G3101" s="6" t="s">
        <v>153</v>
      </c>
      <c r="H3101" s="6" t="s">
        <v>38</v>
      </c>
      <c r="I3101" s="6" t="s">
        <v>38</v>
      </c>
      <c r="J3101" s="8" t="s">
        <v>8036</v>
      </c>
      <c r="K3101" s="5" t="s">
        <v>889</v>
      </c>
      <c r="L3101" s="7" t="s">
        <v>8037</v>
      </c>
      <c r="M3101" s="9">
        <v>0</v>
      </c>
      <c r="N3101" s="5" t="s">
        <v>8038</v>
      </c>
      <c r="O3101" s="31">
        <v>44492.794593206</v>
      </c>
      <c r="Q3101" s="28" t="s">
        <v>38</v>
      </c>
      <c r="R3101" s="29" t="s">
        <v>38</v>
      </c>
      <c r="S3101" s="28" t="s">
        <v>38</v>
      </c>
      <c r="T3101" s="28" t="s">
        <v>38</v>
      </c>
      <c r="U3101" s="5" t="s">
        <v>38</v>
      </c>
      <c r="V3101" s="28" t="s">
        <v>38</v>
      </c>
      <c r="W3101" s="7" t="s">
        <v>38</v>
      </c>
      <c r="X3101" s="7" t="s">
        <v>38</v>
      </c>
      <c r="Y3101" s="5" t="s">
        <v>38</v>
      </c>
      <c r="Z3101" s="5" t="s">
        <v>38</v>
      </c>
      <c r="AA3101" s="6" t="s">
        <v>38</v>
      </c>
      <c r="AB3101" s="6" t="s">
        <v>38</v>
      </c>
      <c r="AC3101" s="6" t="s">
        <v>38</v>
      </c>
      <c r="AD3101" s="6" t="s">
        <v>38</v>
      </c>
      <c r="AE3101" s="6" t="s">
        <v>38</v>
      </c>
    </row>
    <row r="3102">
      <c r="A3102" s="30" t="s">
        <v>8648</v>
      </c>
      <c r="B3102" s="6" t="s">
        <v>8035</v>
      </c>
      <c r="C3102" s="6" t="s">
        <v>8353</v>
      </c>
      <c r="D3102" s="7" t="s">
        <v>34</v>
      </c>
      <c r="E3102" s="28" t="s">
        <v>35</v>
      </c>
      <c r="F3102" s="5" t="s">
        <v>48</v>
      </c>
      <c r="G3102" s="6" t="s">
        <v>153</v>
      </c>
      <c r="H3102" s="6" t="s">
        <v>38</v>
      </c>
      <c r="I3102" s="6" t="s">
        <v>38</v>
      </c>
      <c r="J3102" s="8" t="s">
        <v>8036</v>
      </c>
      <c r="K3102" s="5" t="s">
        <v>889</v>
      </c>
      <c r="L3102" s="7" t="s">
        <v>8037</v>
      </c>
      <c r="M3102" s="9">
        <v>0</v>
      </c>
      <c r="N3102" s="5" t="s">
        <v>8038</v>
      </c>
      <c r="O3102" s="31">
        <v>44492.7945940972</v>
      </c>
      <c r="Q3102" s="28" t="s">
        <v>38</v>
      </c>
      <c r="R3102" s="29" t="s">
        <v>38</v>
      </c>
      <c r="S3102" s="28" t="s">
        <v>38</v>
      </c>
      <c r="T3102" s="28" t="s">
        <v>38</v>
      </c>
      <c r="U3102" s="5" t="s">
        <v>38</v>
      </c>
      <c r="V3102" s="28" t="s">
        <v>38</v>
      </c>
      <c r="W3102" s="7" t="s">
        <v>38</v>
      </c>
      <c r="X3102" s="7" t="s">
        <v>38</v>
      </c>
      <c r="Y3102" s="5" t="s">
        <v>38</v>
      </c>
      <c r="Z3102" s="5" t="s">
        <v>38</v>
      </c>
      <c r="AA3102" s="6" t="s">
        <v>38</v>
      </c>
      <c r="AB3102" s="6" t="s">
        <v>38</v>
      </c>
      <c r="AC3102" s="6" t="s">
        <v>38</v>
      </c>
      <c r="AD3102" s="6" t="s">
        <v>38</v>
      </c>
      <c r="AE3102" s="6" t="s">
        <v>38</v>
      </c>
    </row>
    <row r="3103">
      <c r="A3103" s="30" t="s">
        <v>8649</v>
      </c>
      <c r="B3103" s="6" t="s">
        <v>8035</v>
      </c>
      <c r="C3103" s="6" t="s">
        <v>8353</v>
      </c>
      <c r="D3103" s="7" t="s">
        <v>34</v>
      </c>
      <c r="E3103" s="28" t="s">
        <v>35</v>
      </c>
      <c r="F3103" s="5" t="s">
        <v>48</v>
      </c>
      <c r="G3103" s="6" t="s">
        <v>153</v>
      </c>
      <c r="H3103" s="6" t="s">
        <v>38</v>
      </c>
      <c r="I3103" s="6" t="s">
        <v>38</v>
      </c>
      <c r="J3103" s="8" t="s">
        <v>8036</v>
      </c>
      <c r="K3103" s="5" t="s">
        <v>889</v>
      </c>
      <c r="L3103" s="7" t="s">
        <v>8037</v>
      </c>
      <c r="M3103" s="9">
        <v>0</v>
      </c>
      <c r="N3103" s="5" t="s">
        <v>8038</v>
      </c>
      <c r="O3103" s="31">
        <v>44492.7945948264</v>
      </c>
      <c r="Q3103" s="28" t="s">
        <v>38</v>
      </c>
      <c r="R3103" s="29" t="s">
        <v>38</v>
      </c>
      <c r="S3103" s="28" t="s">
        <v>38</v>
      </c>
      <c r="T3103" s="28" t="s">
        <v>38</v>
      </c>
      <c r="U3103" s="5" t="s">
        <v>38</v>
      </c>
      <c r="V3103" s="28" t="s">
        <v>38</v>
      </c>
      <c r="W3103" s="7" t="s">
        <v>38</v>
      </c>
      <c r="X3103" s="7" t="s">
        <v>38</v>
      </c>
      <c r="Y3103" s="5" t="s">
        <v>38</v>
      </c>
      <c r="Z3103" s="5" t="s">
        <v>38</v>
      </c>
      <c r="AA3103" s="6" t="s">
        <v>38</v>
      </c>
      <c r="AB3103" s="6" t="s">
        <v>38</v>
      </c>
      <c r="AC3103" s="6" t="s">
        <v>38</v>
      </c>
      <c r="AD3103" s="6" t="s">
        <v>38</v>
      </c>
      <c r="AE3103" s="6" t="s">
        <v>38</v>
      </c>
    </row>
    <row r="3104">
      <c r="A3104" s="30" t="s">
        <v>8650</v>
      </c>
      <c r="B3104" s="6" t="s">
        <v>8035</v>
      </c>
      <c r="C3104" s="6" t="s">
        <v>8353</v>
      </c>
      <c r="D3104" s="7" t="s">
        <v>34</v>
      </c>
      <c r="E3104" s="28" t="s">
        <v>35</v>
      </c>
      <c r="F3104" s="5" t="s">
        <v>48</v>
      </c>
      <c r="G3104" s="6" t="s">
        <v>153</v>
      </c>
      <c r="H3104" s="6" t="s">
        <v>38</v>
      </c>
      <c r="I3104" s="6" t="s">
        <v>38</v>
      </c>
      <c r="J3104" s="8" t="s">
        <v>8036</v>
      </c>
      <c r="K3104" s="5" t="s">
        <v>889</v>
      </c>
      <c r="L3104" s="7" t="s">
        <v>8037</v>
      </c>
      <c r="M3104" s="9">
        <v>0</v>
      </c>
      <c r="N3104" s="5" t="s">
        <v>8038</v>
      </c>
      <c r="O3104" s="31">
        <v>44492.7945953704</v>
      </c>
      <c r="Q3104" s="28" t="s">
        <v>38</v>
      </c>
      <c r="R3104" s="29" t="s">
        <v>38</v>
      </c>
      <c r="S3104" s="28" t="s">
        <v>38</v>
      </c>
      <c r="T3104" s="28" t="s">
        <v>38</v>
      </c>
      <c r="U3104" s="5" t="s">
        <v>38</v>
      </c>
      <c r="V3104" s="28" t="s">
        <v>38</v>
      </c>
      <c r="W3104" s="7" t="s">
        <v>38</v>
      </c>
      <c r="X3104" s="7" t="s">
        <v>38</v>
      </c>
      <c r="Y3104" s="5" t="s">
        <v>38</v>
      </c>
      <c r="Z3104" s="5" t="s">
        <v>38</v>
      </c>
      <c r="AA3104" s="6" t="s">
        <v>38</v>
      </c>
      <c r="AB3104" s="6" t="s">
        <v>38</v>
      </c>
      <c r="AC3104" s="6" t="s">
        <v>38</v>
      </c>
      <c r="AD3104" s="6" t="s">
        <v>38</v>
      </c>
      <c r="AE3104" s="6" t="s">
        <v>38</v>
      </c>
    </row>
    <row r="3105">
      <c r="A3105" s="30" t="s">
        <v>8651</v>
      </c>
      <c r="B3105" s="6" t="s">
        <v>8035</v>
      </c>
      <c r="C3105" s="6" t="s">
        <v>8353</v>
      </c>
      <c r="D3105" s="7" t="s">
        <v>34</v>
      </c>
      <c r="E3105" s="28" t="s">
        <v>35</v>
      </c>
      <c r="F3105" s="5" t="s">
        <v>48</v>
      </c>
      <c r="G3105" s="6" t="s">
        <v>153</v>
      </c>
      <c r="H3105" s="6" t="s">
        <v>38</v>
      </c>
      <c r="I3105" s="6" t="s">
        <v>38</v>
      </c>
      <c r="J3105" s="8" t="s">
        <v>8036</v>
      </c>
      <c r="K3105" s="5" t="s">
        <v>889</v>
      </c>
      <c r="L3105" s="7" t="s">
        <v>8037</v>
      </c>
      <c r="M3105" s="9">
        <v>0</v>
      </c>
      <c r="N3105" s="5" t="s">
        <v>8038</v>
      </c>
      <c r="O3105" s="31">
        <v>44492.7945968403</v>
      </c>
      <c r="Q3105" s="28" t="s">
        <v>38</v>
      </c>
      <c r="R3105" s="29" t="s">
        <v>38</v>
      </c>
      <c r="S3105" s="28" t="s">
        <v>38</v>
      </c>
      <c r="T3105" s="28" t="s">
        <v>38</v>
      </c>
      <c r="U3105" s="5" t="s">
        <v>38</v>
      </c>
      <c r="V3105" s="28" t="s">
        <v>38</v>
      </c>
      <c r="W3105" s="7" t="s">
        <v>38</v>
      </c>
      <c r="X3105" s="7" t="s">
        <v>38</v>
      </c>
      <c r="Y3105" s="5" t="s">
        <v>38</v>
      </c>
      <c r="Z3105" s="5" t="s">
        <v>38</v>
      </c>
      <c r="AA3105" s="6" t="s">
        <v>38</v>
      </c>
      <c r="AB3105" s="6" t="s">
        <v>38</v>
      </c>
      <c r="AC3105" s="6" t="s">
        <v>38</v>
      </c>
      <c r="AD3105" s="6" t="s">
        <v>38</v>
      </c>
      <c r="AE3105" s="6" t="s">
        <v>38</v>
      </c>
    </row>
    <row r="3106">
      <c r="A3106" s="30" t="s">
        <v>8652</v>
      </c>
      <c r="B3106" s="6" t="s">
        <v>8035</v>
      </c>
      <c r="C3106" s="6" t="s">
        <v>8353</v>
      </c>
      <c r="D3106" s="7" t="s">
        <v>34</v>
      </c>
      <c r="E3106" s="28" t="s">
        <v>35</v>
      </c>
      <c r="F3106" s="5" t="s">
        <v>48</v>
      </c>
      <c r="G3106" s="6" t="s">
        <v>153</v>
      </c>
      <c r="H3106" s="6" t="s">
        <v>38</v>
      </c>
      <c r="I3106" s="6" t="s">
        <v>38</v>
      </c>
      <c r="J3106" s="8" t="s">
        <v>8036</v>
      </c>
      <c r="K3106" s="5" t="s">
        <v>889</v>
      </c>
      <c r="L3106" s="7" t="s">
        <v>8037</v>
      </c>
      <c r="M3106" s="9">
        <v>0</v>
      </c>
      <c r="N3106" s="5" t="s">
        <v>8038</v>
      </c>
      <c r="O3106" s="31">
        <v>44492.7945975347</v>
      </c>
      <c r="Q3106" s="28" t="s">
        <v>38</v>
      </c>
      <c r="R3106" s="29" t="s">
        <v>38</v>
      </c>
      <c r="S3106" s="28" t="s">
        <v>38</v>
      </c>
      <c r="T3106" s="28" t="s">
        <v>38</v>
      </c>
      <c r="U3106" s="5" t="s">
        <v>38</v>
      </c>
      <c r="V3106" s="28" t="s">
        <v>38</v>
      </c>
      <c r="W3106" s="7" t="s">
        <v>38</v>
      </c>
      <c r="X3106" s="7" t="s">
        <v>38</v>
      </c>
      <c r="Y3106" s="5" t="s">
        <v>38</v>
      </c>
      <c r="Z3106" s="5" t="s">
        <v>38</v>
      </c>
      <c r="AA3106" s="6" t="s">
        <v>38</v>
      </c>
      <c r="AB3106" s="6" t="s">
        <v>38</v>
      </c>
      <c r="AC3106" s="6" t="s">
        <v>38</v>
      </c>
      <c r="AD3106" s="6" t="s">
        <v>38</v>
      </c>
      <c r="AE3106" s="6" t="s">
        <v>38</v>
      </c>
    </row>
    <row r="3107">
      <c r="A3107" s="30" t="s">
        <v>8653</v>
      </c>
      <c r="B3107" s="6" t="s">
        <v>8035</v>
      </c>
      <c r="C3107" s="6" t="s">
        <v>8353</v>
      </c>
      <c r="D3107" s="7" t="s">
        <v>34</v>
      </c>
      <c r="E3107" s="28" t="s">
        <v>35</v>
      </c>
      <c r="F3107" s="5" t="s">
        <v>48</v>
      </c>
      <c r="G3107" s="6" t="s">
        <v>153</v>
      </c>
      <c r="H3107" s="6" t="s">
        <v>38</v>
      </c>
      <c r="I3107" s="6" t="s">
        <v>38</v>
      </c>
      <c r="J3107" s="8" t="s">
        <v>8036</v>
      </c>
      <c r="K3107" s="5" t="s">
        <v>889</v>
      </c>
      <c r="L3107" s="7" t="s">
        <v>8037</v>
      </c>
      <c r="M3107" s="9">
        <v>0</v>
      </c>
      <c r="N3107" s="5" t="s">
        <v>8038</v>
      </c>
      <c r="O3107" s="31">
        <v>44492.7945982639</v>
      </c>
      <c r="Q3107" s="28" t="s">
        <v>38</v>
      </c>
      <c r="R3107" s="29" t="s">
        <v>38</v>
      </c>
      <c r="S3107" s="28" t="s">
        <v>38</v>
      </c>
      <c r="T3107" s="28" t="s">
        <v>38</v>
      </c>
      <c r="U3107" s="5" t="s">
        <v>38</v>
      </c>
      <c r="V3107" s="28" t="s">
        <v>38</v>
      </c>
      <c r="W3107" s="7" t="s">
        <v>38</v>
      </c>
      <c r="X3107" s="7" t="s">
        <v>38</v>
      </c>
      <c r="Y3107" s="5" t="s">
        <v>38</v>
      </c>
      <c r="Z3107" s="5" t="s">
        <v>38</v>
      </c>
      <c r="AA3107" s="6" t="s">
        <v>38</v>
      </c>
      <c r="AB3107" s="6" t="s">
        <v>38</v>
      </c>
      <c r="AC3107" s="6" t="s">
        <v>38</v>
      </c>
      <c r="AD3107" s="6" t="s">
        <v>38</v>
      </c>
      <c r="AE3107" s="6" t="s">
        <v>38</v>
      </c>
    </row>
    <row r="3108">
      <c r="A3108" s="30" t="s">
        <v>8654</v>
      </c>
      <c r="B3108" s="6" t="s">
        <v>8035</v>
      </c>
      <c r="C3108" s="6" t="s">
        <v>8353</v>
      </c>
      <c r="D3108" s="7" t="s">
        <v>34</v>
      </c>
      <c r="E3108" s="28" t="s">
        <v>35</v>
      </c>
      <c r="F3108" s="5" t="s">
        <v>48</v>
      </c>
      <c r="G3108" s="6" t="s">
        <v>153</v>
      </c>
      <c r="H3108" s="6" t="s">
        <v>38</v>
      </c>
      <c r="I3108" s="6" t="s">
        <v>38</v>
      </c>
      <c r="J3108" s="8" t="s">
        <v>8036</v>
      </c>
      <c r="K3108" s="5" t="s">
        <v>889</v>
      </c>
      <c r="L3108" s="7" t="s">
        <v>8037</v>
      </c>
      <c r="M3108" s="9">
        <v>0</v>
      </c>
      <c r="N3108" s="5" t="s">
        <v>8038</v>
      </c>
      <c r="O3108" s="31">
        <v>44492.7945989931</v>
      </c>
      <c r="Q3108" s="28" t="s">
        <v>38</v>
      </c>
      <c r="R3108" s="29" t="s">
        <v>38</v>
      </c>
      <c r="S3108" s="28" t="s">
        <v>38</v>
      </c>
      <c r="T3108" s="28" t="s">
        <v>38</v>
      </c>
      <c r="U3108" s="5" t="s">
        <v>38</v>
      </c>
      <c r="V3108" s="28" t="s">
        <v>38</v>
      </c>
      <c r="W3108" s="7" t="s">
        <v>38</v>
      </c>
      <c r="X3108" s="7" t="s">
        <v>38</v>
      </c>
      <c r="Y3108" s="5" t="s">
        <v>38</v>
      </c>
      <c r="Z3108" s="5" t="s">
        <v>38</v>
      </c>
      <c r="AA3108" s="6" t="s">
        <v>38</v>
      </c>
      <c r="AB3108" s="6" t="s">
        <v>38</v>
      </c>
      <c r="AC3108" s="6" t="s">
        <v>38</v>
      </c>
      <c r="AD3108" s="6" t="s">
        <v>38</v>
      </c>
      <c r="AE3108" s="6" t="s">
        <v>38</v>
      </c>
    </row>
    <row r="3109">
      <c r="A3109" s="30" t="s">
        <v>8655</v>
      </c>
      <c r="B3109" s="6" t="s">
        <v>8035</v>
      </c>
      <c r="C3109" s="6" t="s">
        <v>8353</v>
      </c>
      <c r="D3109" s="7" t="s">
        <v>34</v>
      </c>
      <c r="E3109" s="28" t="s">
        <v>35</v>
      </c>
      <c r="F3109" s="5" t="s">
        <v>48</v>
      </c>
      <c r="G3109" s="6" t="s">
        <v>153</v>
      </c>
      <c r="H3109" s="6" t="s">
        <v>38</v>
      </c>
      <c r="I3109" s="6" t="s">
        <v>38</v>
      </c>
      <c r="J3109" s="8" t="s">
        <v>8036</v>
      </c>
      <c r="K3109" s="5" t="s">
        <v>889</v>
      </c>
      <c r="L3109" s="7" t="s">
        <v>8037</v>
      </c>
      <c r="M3109" s="9">
        <v>0</v>
      </c>
      <c r="N3109" s="5" t="s">
        <v>8038</v>
      </c>
      <c r="O3109" s="31">
        <v>44492.7945998843</v>
      </c>
      <c r="Q3109" s="28" t="s">
        <v>38</v>
      </c>
      <c r="R3109" s="29" t="s">
        <v>38</v>
      </c>
      <c r="S3109" s="28" t="s">
        <v>38</v>
      </c>
      <c r="T3109" s="28" t="s">
        <v>38</v>
      </c>
      <c r="U3109" s="5" t="s">
        <v>38</v>
      </c>
      <c r="V3109" s="28" t="s">
        <v>38</v>
      </c>
      <c r="W3109" s="7" t="s">
        <v>38</v>
      </c>
      <c r="X3109" s="7" t="s">
        <v>38</v>
      </c>
      <c r="Y3109" s="5" t="s">
        <v>38</v>
      </c>
      <c r="Z3109" s="5" t="s">
        <v>38</v>
      </c>
      <c r="AA3109" s="6" t="s">
        <v>38</v>
      </c>
      <c r="AB3109" s="6" t="s">
        <v>38</v>
      </c>
      <c r="AC3109" s="6" t="s">
        <v>38</v>
      </c>
      <c r="AD3109" s="6" t="s">
        <v>38</v>
      </c>
      <c r="AE3109" s="6" t="s">
        <v>38</v>
      </c>
    </row>
    <row r="3110">
      <c r="A3110" s="30" t="s">
        <v>8656</v>
      </c>
      <c r="B3110" s="6" t="s">
        <v>8035</v>
      </c>
      <c r="C3110" s="6" t="s">
        <v>8353</v>
      </c>
      <c r="D3110" s="7" t="s">
        <v>34</v>
      </c>
      <c r="E3110" s="28" t="s">
        <v>35</v>
      </c>
      <c r="F3110" s="5" t="s">
        <v>48</v>
      </c>
      <c r="G3110" s="6" t="s">
        <v>153</v>
      </c>
      <c r="H3110" s="6" t="s">
        <v>38</v>
      </c>
      <c r="I3110" s="6" t="s">
        <v>38</v>
      </c>
      <c r="J3110" s="8" t="s">
        <v>8036</v>
      </c>
      <c r="K3110" s="5" t="s">
        <v>889</v>
      </c>
      <c r="L3110" s="7" t="s">
        <v>8037</v>
      </c>
      <c r="M3110" s="9">
        <v>0</v>
      </c>
      <c r="N3110" s="5" t="s">
        <v>8038</v>
      </c>
      <c r="O3110" s="31">
        <v>44492.7946006134</v>
      </c>
      <c r="Q3110" s="28" t="s">
        <v>38</v>
      </c>
      <c r="R3110" s="29" t="s">
        <v>38</v>
      </c>
      <c r="S3110" s="28" t="s">
        <v>38</v>
      </c>
      <c r="T3110" s="28" t="s">
        <v>38</v>
      </c>
      <c r="U3110" s="5" t="s">
        <v>38</v>
      </c>
      <c r="V3110" s="28" t="s">
        <v>38</v>
      </c>
      <c r="W3110" s="7" t="s">
        <v>38</v>
      </c>
      <c r="X3110" s="7" t="s">
        <v>38</v>
      </c>
      <c r="Y3110" s="5" t="s">
        <v>38</v>
      </c>
      <c r="Z3110" s="5" t="s">
        <v>38</v>
      </c>
      <c r="AA3110" s="6" t="s">
        <v>38</v>
      </c>
      <c r="AB3110" s="6" t="s">
        <v>38</v>
      </c>
      <c r="AC3110" s="6" t="s">
        <v>38</v>
      </c>
      <c r="AD3110" s="6" t="s">
        <v>38</v>
      </c>
      <c r="AE3110" s="6" t="s">
        <v>38</v>
      </c>
    </row>
    <row r="3111">
      <c r="A3111" s="30" t="s">
        <v>8657</v>
      </c>
      <c r="B3111" s="6" t="s">
        <v>8035</v>
      </c>
      <c r="C3111" s="6" t="s">
        <v>8353</v>
      </c>
      <c r="D3111" s="7" t="s">
        <v>34</v>
      </c>
      <c r="E3111" s="28" t="s">
        <v>35</v>
      </c>
      <c r="F3111" s="5" t="s">
        <v>48</v>
      </c>
      <c r="G3111" s="6" t="s">
        <v>153</v>
      </c>
      <c r="H3111" s="6" t="s">
        <v>38</v>
      </c>
      <c r="I3111" s="6" t="s">
        <v>38</v>
      </c>
      <c r="J3111" s="8" t="s">
        <v>8036</v>
      </c>
      <c r="K3111" s="5" t="s">
        <v>889</v>
      </c>
      <c r="L3111" s="7" t="s">
        <v>8037</v>
      </c>
      <c r="M3111" s="9">
        <v>0</v>
      </c>
      <c r="N3111" s="5" t="s">
        <v>8038</v>
      </c>
      <c r="O3111" s="31">
        <v>44492.7946013542</v>
      </c>
      <c r="Q3111" s="28" t="s">
        <v>38</v>
      </c>
      <c r="R3111" s="29" t="s">
        <v>38</v>
      </c>
      <c r="S3111" s="28" t="s">
        <v>38</v>
      </c>
      <c r="T3111" s="28" t="s">
        <v>38</v>
      </c>
      <c r="U3111" s="5" t="s">
        <v>38</v>
      </c>
      <c r="V3111" s="28" t="s">
        <v>38</v>
      </c>
      <c r="W3111" s="7" t="s">
        <v>38</v>
      </c>
      <c r="X3111" s="7" t="s">
        <v>38</v>
      </c>
      <c r="Y3111" s="5" t="s">
        <v>38</v>
      </c>
      <c r="Z3111" s="5" t="s">
        <v>38</v>
      </c>
      <c r="AA3111" s="6" t="s">
        <v>38</v>
      </c>
      <c r="AB3111" s="6" t="s">
        <v>38</v>
      </c>
      <c r="AC3111" s="6" t="s">
        <v>38</v>
      </c>
      <c r="AD3111" s="6" t="s">
        <v>38</v>
      </c>
      <c r="AE3111" s="6" t="s">
        <v>38</v>
      </c>
    </row>
    <row r="3112">
      <c r="A3112" s="30" t="s">
        <v>8658</v>
      </c>
      <c r="B3112" s="6" t="s">
        <v>8035</v>
      </c>
      <c r="C3112" s="6" t="s">
        <v>8353</v>
      </c>
      <c r="D3112" s="7" t="s">
        <v>34</v>
      </c>
      <c r="E3112" s="28" t="s">
        <v>35</v>
      </c>
      <c r="F3112" s="5" t="s">
        <v>48</v>
      </c>
      <c r="G3112" s="6" t="s">
        <v>153</v>
      </c>
      <c r="H3112" s="6" t="s">
        <v>38</v>
      </c>
      <c r="I3112" s="6" t="s">
        <v>38</v>
      </c>
      <c r="J3112" s="8" t="s">
        <v>8036</v>
      </c>
      <c r="K3112" s="5" t="s">
        <v>889</v>
      </c>
      <c r="L3112" s="7" t="s">
        <v>8037</v>
      </c>
      <c r="M3112" s="9">
        <v>0</v>
      </c>
      <c r="N3112" s="5" t="s">
        <v>8038</v>
      </c>
      <c r="O3112" s="31">
        <v>44492.7946022801</v>
      </c>
      <c r="Q3112" s="28" t="s">
        <v>38</v>
      </c>
      <c r="R3112" s="29" t="s">
        <v>38</v>
      </c>
      <c r="S3112" s="28" t="s">
        <v>38</v>
      </c>
      <c r="T3112" s="28" t="s">
        <v>38</v>
      </c>
      <c r="U3112" s="5" t="s">
        <v>38</v>
      </c>
      <c r="V3112" s="28" t="s">
        <v>38</v>
      </c>
      <c r="W3112" s="7" t="s">
        <v>38</v>
      </c>
      <c r="X3112" s="7" t="s">
        <v>38</v>
      </c>
      <c r="Y3112" s="5" t="s">
        <v>38</v>
      </c>
      <c r="Z3112" s="5" t="s">
        <v>38</v>
      </c>
      <c r="AA3112" s="6" t="s">
        <v>38</v>
      </c>
      <c r="AB3112" s="6" t="s">
        <v>38</v>
      </c>
      <c r="AC3112" s="6" t="s">
        <v>38</v>
      </c>
      <c r="AD3112" s="6" t="s">
        <v>38</v>
      </c>
      <c r="AE3112" s="6" t="s">
        <v>38</v>
      </c>
    </row>
    <row r="3113">
      <c r="A3113" s="30" t="s">
        <v>8659</v>
      </c>
      <c r="B3113" s="6" t="s">
        <v>8035</v>
      </c>
      <c r="C3113" s="6" t="s">
        <v>8353</v>
      </c>
      <c r="D3113" s="7" t="s">
        <v>34</v>
      </c>
      <c r="E3113" s="28" t="s">
        <v>35</v>
      </c>
      <c r="F3113" s="5" t="s">
        <v>48</v>
      </c>
      <c r="G3113" s="6" t="s">
        <v>153</v>
      </c>
      <c r="H3113" s="6" t="s">
        <v>38</v>
      </c>
      <c r="I3113" s="6" t="s">
        <v>38</v>
      </c>
      <c r="J3113" s="8" t="s">
        <v>8036</v>
      </c>
      <c r="K3113" s="5" t="s">
        <v>889</v>
      </c>
      <c r="L3113" s="7" t="s">
        <v>8037</v>
      </c>
      <c r="M3113" s="9">
        <v>0</v>
      </c>
      <c r="N3113" s="5" t="s">
        <v>8038</v>
      </c>
      <c r="O3113" s="31">
        <v>44492.7946029745</v>
      </c>
      <c r="Q3113" s="28" t="s">
        <v>38</v>
      </c>
      <c r="R3113" s="29" t="s">
        <v>38</v>
      </c>
      <c r="S3113" s="28" t="s">
        <v>38</v>
      </c>
      <c r="T3113" s="28" t="s">
        <v>38</v>
      </c>
      <c r="U3113" s="5" t="s">
        <v>38</v>
      </c>
      <c r="V3113" s="28" t="s">
        <v>38</v>
      </c>
      <c r="W3113" s="7" t="s">
        <v>38</v>
      </c>
      <c r="X3113" s="7" t="s">
        <v>38</v>
      </c>
      <c r="Y3113" s="5" t="s">
        <v>38</v>
      </c>
      <c r="Z3113" s="5" t="s">
        <v>38</v>
      </c>
      <c r="AA3113" s="6" t="s">
        <v>38</v>
      </c>
      <c r="AB3113" s="6" t="s">
        <v>38</v>
      </c>
      <c r="AC3113" s="6" t="s">
        <v>38</v>
      </c>
      <c r="AD3113" s="6" t="s">
        <v>38</v>
      </c>
      <c r="AE3113" s="6" t="s">
        <v>38</v>
      </c>
    </row>
    <row r="3114">
      <c r="A3114" s="30" t="s">
        <v>8660</v>
      </c>
      <c r="B3114" s="6" t="s">
        <v>8035</v>
      </c>
      <c r="C3114" s="6" t="s">
        <v>8353</v>
      </c>
      <c r="D3114" s="7" t="s">
        <v>34</v>
      </c>
      <c r="E3114" s="28" t="s">
        <v>35</v>
      </c>
      <c r="F3114" s="5" t="s">
        <v>48</v>
      </c>
      <c r="G3114" s="6" t="s">
        <v>153</v>
      </c>
      <c r="H3114" s="6" t="s">
        <v>38</v>
      </c>
      <c r="I3114" s="6" t="s">
        <v>38</v>
      </c>
      <c r="J3114" s="8" t="s">
        <v>8036</v>
      </c>
      <c r="K3114" s="5" t="s">
        <v>889</v>
      </c>
      <c r="L3114" s="7" t="s">
        <v>8037</v>
      </c>
      <c r="M3114" s="9">
        <v>0</v>
      </c>
      <c r="N3114" s="5" t="s">
        <v>8038</v>
      </c>
      <c r="O3114" s="31">
        <v>44492.7946039005</v>
      </c>
      <c r="Q3114" s="28" t="s">
        <v>38</v>
      </c>
      <c r="R3114" s="29" t="s">
        <v>38</v>
      </c>
      <c r="S3114" s="28" t="s">
        <v>38</v>
      </c>
      <c r="T3114" s="28" t="s">
        <v>38</v>
      </c>
      <c r="U3114" s="5" t="s">
        <v>38</v>
      </c>
      <c r="V3114" s="28" t="s">
        <v>38</v>
      </c>
      <c r="W3114" s="7" t="s">
        <v>38</v>
      </c>
      <c r="X3114" s="7" t="s">
        <v>38</v>
      </c>
      <c r="Y3114" s="5" t="s">
        <v>38</v>
      </c>
      <c r="Z3114" s="5" t="s">
        <v>38</v>
      </c>
      <c r="AA3114" s="6" t="s">
        <v>38</v>
      </c>
      <c r="AB3114" s="6" t="s">
        <v>38</v>
      </c>
      <c r="AC3114" s="6" t="s">
        <v>38</v>
      </c>
      <c r="AD3114" s="6" t="s">
        <v>38</v>
      </c>
      <c r="AE3114" s="6" t="s">
        <v>38</v>
      </c>
    </row>
    <row r="3115">
      <c r="A3115" s="30" t="s">
        <v>8661</v>
      </c>
      <c r="B3115" s="6" t="s">
        <v>8035</v>
      </c>
      <c r="C3115" s="6" t="s">
        <v>8353</v>
      </c>
      <c r="D3115" s="7" t="s">
        <v>34</v>
      </c>
      <c r="E3115" s="28" t="s">
        <v>35</v>
      </c>
      <c r="F3115" s="5" t="s">
        <v>48</v>
      </c>
      <c r="G3115" s="6" t="s">
        <v>153</v>
      </c>
      <c r="H3115" s="6" t="s">
        <v>38</v>
      </c>
      <c r="I3115" s="6" t="s">
        <v>38</v>
      </c>
      <c r="J3115" s="8" t="s">
        <v>8036</v>
      </c>
      <c r="K3115" s="5" t="s">
        <v>889</v>
      </c>
      <c r="L3115" s="7" t="s">
        <v>8037</v>
      </c>
      <c r="M3115" s="9">
        <v>0</v>
      </c>
      <c r="N3115" s="5" t="s">
        <v>8038</v>
      </c>
      <c r="O3115" s="31">
        <v>44492.7946045949</v>
      </c>
      <c r="Q3115" s="28" t="s">
        <v>38</v>
      </c>
      <c r="R3115" s="29" t="s">
        <v>38</v>
      </c>
      <c r="S3115" s="28" t="s">
        <v>38</v>
      </c>
      <c r="T3115" s="28" t="s">
        <v>38</v>
      </c>
      <c r="U3115" s="5" t="s">
        <v>38</v>
      </c>
      <c r="V3115" s="28" t="s">
        <v>38</v>
      </c>
      <c r="W3115" s="7" t="s">
        <v>38</v>
      </c>
      <c r="X3115" s="7" t="s">
        <v>38</v>
      </c>
      <c r="Y3115" s="5" t="s">
        <v>38</v>
      </c>
      <c r="Z3115" s="5" t="s">
        <v>38</v>
      </c>
      <c r="AA3115" s="6" t="s">
        <v>38</v>
      </c>
      <c r="AB3115" s="6" t="s">
        <v>38</v>
      </c>
      <c r="AC3115" s="6" t="s">
        <v>38</v>
      </c>
      <c r="AD3115" s="6" t="s">
        <v>38</v>
      </c>
      <c r="AE3115" s="6" t="s">
        <v>38</v>
      </c>
    </row>
    <row r="3116">
      <c r="A3116" s="30" t="s">
        <v>8662</v>
      </c>
      <c r="B3116" s="6" t="s">
        <v>8035</v>
      </c>
      <c r="C3116" s="6" t="s">
        <v>8353</v>
      </c>
      <c r="D3116" s="7" t="s">
        <v>34</v>
      </c>
      <c r="E3116" s="28" t="s">
        <v>35</v>
      </c>
      <c r="F3116" s="5" t="s">
        <v>48</v>
      </c>
      <c r="G3116" s="6" t="s">
        <v>153</v>
      </c>
      <c r="H3116" s="6" t="s">
        <v>38</v>
      </c>
      <c r="I3116" s="6" t="s">
        <v>38</v>
      </c>
      <c r="J3116" s="8" t="s">
        <v>8036</v>
      </c>
      <c r="K3116" s="5" t="s">
        <v>889</v>
      </c>
      <c r="L3116" s="7" t="s">
        <v>8037</v>
      </c>
      <c r="M3116" s="9">
        <v>0</v>
      </c>
      <c r="N3116" s="5" t="s">
        <v>8038</v>
      </c>
      <c r="O3116" s="31">
        <v>44492.7946053241</v>
      </c>
      <c r="Q3116" s="28" t="s">
        <v>38</v>
      </c>
      <c r="R3116" s="29" t="s">
        <v>38</v>
      </c>
      <c r="S3116" s="28" t="s">
        <v>38</v>
      </c>
      <c r="T3116" s="28" t="s">
        <v>38</v>
      </c>
      <c r="U3116" s="5" t="s">
        <v>38</v>
      </c>
      <c r="V3116" s="28" t="s">
        <v>38</v>
      </c>
      <c r="W3116" s="7" t="s">
        <v>38</v>
      </c>
      <c r="X3116" s="7" t="s">
        <v>38</v>
      </c>
      <c r="Y3116" s="5" t="s">
        <v>38</v>
      </c>
      <c r="Z3116" s="5" t="s">
        <v>38</v>
      </c>
      <c r="AA3116" s="6" t="s">
        <v>38</v>
      </c>
      <c r="AB3116" s="6" t="s">
        <v>38</v>
      </c>
      <c r="AC3116" s="6" t="s">
        <v>38</v>
      </c>
      <c r="AD3116" s="6" t="s">
        <v>38</v>
      </c>
      <c r="AE3116" s="6" t="s">
        <v>38</v>
      </c>
    </row>
    <row r="3117">
      <c r="A3117" s="30" t="s">
        <v>8663</v>
      </c>
      <c r="B3117" s="6" t="s">
        <v>8035</v>
      </c>
      <c r="C3117" s="6" t="s">
        <v>8353</v>
      </c>
      <c r="D3117" s="7" t="s">
        <v>34</v>
      </c>
      <c r="E3117" s="28" t="s">
        <v>35</v>
      </c>
      <c r="F3117" s="5" t="s">
        <v>48</v>
      </c>
      <c r="G3117" s="6" t="s">
        <v>153</v>
      </c>
      <c r="H3117" s="6" t="s">
        <v>38</v>
      </c>
      <c r="I3117" s="6" t="s">
        <v>38</v>
      </c>
      <c r="J3117" s="8" t="s">
        <v>8036</v>
      </c>
      <c r="K3117" s="5" t="s">
        <v>889</v>
      </c>
      <c r="L3117" s="7" t="s">
        <v>8037</v>
      </c>
      <c r="M3117" s="9">
        <v>0</v>
      </c>
      <c r="N3117" s="5" t="s">
        <v>8038</v>
      </c>
      <c r="O3117" s="31">
        <v>44492.7946062153</v>
      </c>
      <c r="Q3117" s="28" t="s">
        <v>38</v>
      </c>
      <c r="R3117" s="29" t="s">
        <v>38</v>
      </c>
      <c r="S3117" s="28" t="s">
        <v>38</v>
      </c>
      <c r="T3117" s="28" t="s">
        <v>38</v>
      </c>
      <c r="U3117" s="5" t="s">
        <v>38</v>
      </c>
      <c r="V3117" s="28" t="s">
        <v>38</v>
      </c>
      <c r="W3117" s="7" t="s">
        <v>38</v>
      </c>
      <c r="X3117" s="7" t="s">
        <v>38</v>
      </c>
      <c r="Y3117" s="5" t="s">
        <v>38</v>
      </c>
      <c r="Z3117" s="5" t="s">
        <v>38</v>
      </c>
      <c r="AA3117" s="6" t="s">
        <v>38</v>
      </c>
      <c r="AB3117" s="6" t="s">
        <v>38</v>
      </c>
      <c r="AC3117" s="6" t="s">
        <v>38</v>
      </c>
      <c r="AD3117" s="6" t="s">
        <v>38</v>
      </c>
      <c r="AE3117" s="6" t="s">
        <v>38</v>
      </c>
    </row>
    <row r="3118">
      <c r="A3118" s="30" t="s">
        <v>8664</v>
      </c>
      <c r="B3118" s="6" t="s">
        <v>8035</v>
      </c>
      <c r="C3118" s="6" t="s">
        <v>8353</v>
      </c>
      <c r="D3118" s="7" t="s">
        <v>34</v>
      </c>
      <c r="E3118" s="28" t="s">
        <v>35</v>
      </c>
      <c r="F3118" s="5" t="s">
        <v>48</v>
      </c>
      <c r="G3118" s="6" t="s">
        <v>153</v>
      </c>
      <c r="H3118" s="6" t="s">
        <v>38</v>
      </c>
      <c r="I3118" s="6" t="s">
        <v>38</v>
      </c>
      <c r="J3118" s="8" t="s">
        <v>8036</v>
      </c>
      <c r="K3118" s="5" t="s">
        <v>889</v>
      </c>
      <c r="L3118" s="7" t="s">
        <v>8037</v>
      </c>
      <c r="M3118" s="9">
        <v>0</v>
      </c>
      <c r="N3118" s="5" t="s">
        <v>8038</v>
      </c>
      <c r="O3118" s="31">
        <v>44492.7946069444</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c r="A3119" s="30" t="s">
        <v>8665</v>
      </c>
      <c r="B3119" s="6" t="s">
        <v>8035</v>
      </c>
      <c r="C3119" s="6" t="s">
        <v>8353</v>
      </c>
      <c r="D3119" s="7" t="s">
        <v>34</v>
      </c>
      <c r="E3119" s="28" t="s">
        <v>35</v>
      </c>
      <c r="F3119" s="5" t="s">
        <v>48</v>
      </c>
      <c r="G3119" s="6" t="s">
        <v>153</v>
      </c>
      <c r="H3119" s="6" t="s">
        <v>38</v>
      </c>
      <c r="I3119" s="6" t="s">
        <v>38</v>
      </c>
      <c r="J3119" s="8" t="s">
        <v>8036</v>
      </c>
      <c r="K3119" s="5" t="s">
        <v>889</v>
      </c>
      <c r="L3119" s="7" t="s">
        <v>8037</v>
      </c>
      <c r="M3119" s="9">
        <v>0</v>
      </c>
      <c r="N3119" s="5" t="s">
        <v>8038</v>
      </c>
      <c r="O3119" s="31">
        <v>44492.7946076736</v>
      </c>
      <c r="Q3119" s="28" t="s">
        <v>38</v>
      </c>
      <c r="R3119" s="29" t="s">
        <v>38</v>
      </c>
      <c r="S3119" s="28" t="s">
        <v>38</v>
      </c>
      <c r="T3119" s="28" t="s">
        <v>38</v>
      </c>
      <c r="U3119" s="5" t="s">
        <v>38</v>
      </c>
      <c r="V3119" s="28" t="s">
        <v>38</v>
      </c>
      <c r="W3119" s="7" t="s">
        <v>38</v>
      </c>
      <c r="X3119" s="7" t="s">
        <v>38</v>
      </c>
      <c r="Y3119" s="5" t="s">
        <v>38</v>
      </c>
      <c r="Z3119" s="5" t="s">
        <v>38</v>
      </c>
      <c r="AA3119" s="6" t="s">
        <v>38</v>
      </c>
      <c r="AB3119" s="6" t="s">
        <v>38</v>
      </c>
      <c r="AC3119" s="6" t="s">
        <v>38</v>
      </c>
      <c r="AD3119" s="6" t="s">
        <v>38</v>
      </c>
      <c r="AE3119" s="6" t="s">
        <v>38</v>
      </c>
    </row>
    <row r="3120">
      <c r="A3120" s="30" t="s">
        <v>8666</v>
      </c>
      <c r="B3120" s="6" t="s">
        <v>8035</v>
      </c>
      <c r="C3120" s="6" t="s">
        <v>8353</v>
      </c>
      <c r="D3120" s="7" t="s">
        <v>34</v>
      </c>
      <c r="E3120" s="28" t="s">
        <v>35</v>
      </c>
      <c r="F3120" s="5" t="s">
        <v>48</v>
      </c>
      <c r="G3120" s="6" t="s">
        <v>153</v>
      </c>
      <c r="H3120" s="6" t="s">
        <v>38</v>
      </c>
      <c r="I3120" s="6" t="s">
        <v>38</v>
      </c>
      <c r="J3120" s="8" t="s">
        <v>8036</v>
      </c>
      <c r="K3120" s="5" t="s">
        <v>889</v>
      </c>
      <c r="L3120" s="7" t="s">
        <v>8037</v>
      </c>
      <c r="M3120" s="9">
        <v>0</v>
      </c>
      <c r="N3120" s="5" t="s">
        <v>8038</v>
      </c>
      <c r="O3120" s="31">
        <v>44492.7946085648</v>
      </c>
      <c r="Q3120" s="28" t="s">
        <v>38</v>
      </c>
      <c r="R3120" s="29" t="s">
        <v>38</v>
      </c>
      <c r="S3120" s="28" t="s">
        <v>38</v>
      </c>
      <c r="T3120" s="28" t="s">
        <v>38</v>
      </c>
      <c r="U3120" s="5" t="s">
        <v>38</v>
      </c>
      <c r="V3120" s="28" t="s">
        <v>38</v>
      </c>
      <c r="W3120" s="7" t="s">
        <v>38</v>
      </c>
      <c r="X3120" s="7" t="s">
        <v>38</v>
      </c>
      <c r="Y3120" s="5" t="s">
        <v>38</v>
      </c>
      <c r="Z3120" s="5" t="s">
        <v>38</v>
      </c>
      <c r="AA3120" s="6" t="s">
        <v>38</v>
      </c>
      <c r="AB3120" s="6" t="s">
        <v>38</v>
      </c>
      <c r="AC3120" s="6" t="s">
        <v>38</v>
      </c>
      <c r="AD3120" s="6" t="s">
        <v>38</v>
      </c>
      <c r="AE3120" s="6" t="s">
        <v>38</v>
      </c>
    </row>
    <row r="3121">
      <c r="A3121" s="30" t="s">
        <v>8667</v>
      </c>
      <c r="B3121" s="6" t="s">
        <v>8035</v>
      </c>
      <c r="C3121" s="6" t="s">
        <v>8353</v>
      </c>
      <c r="D3121" s="7" t="s">
        <v>34</v>
      </c>
      <c r="E3121" s="28" t="s">
        <v>35</v>
      </c>
      <c r="F3121" s="5" t="s">
        <v>48</v>
      </c>
      <c r="G3121" s="6" t="s">
        <v>153</v>
      </c>
      <c r="H3121" s="6" t="s">
        <v>38</v>
      </c>
      <c r="I3121" s="6" t="s">
        <v>38</v>
      </c>
      <c r="J3121" s="8" t="s">
        <v>8036</v>
      </c>
      <c r="K3121" s="5" t="s">
        <v>889</v>
      </c>
      <c r="L3121" s="7" t="s">
        <v>8037</v>
      </c>
      <c r="M3121" s="9">
        <v>0</v>
      </c>
      <c r="N3121" s="5" t="s">
        <v>8038</v>
      </c>
      <c r="O3121" s="31">
        <v>44492.794609294</v>
      </c>
      <c r="Q3121" s="28" t="s">
        <v>38</v>
      </c>
      <c r="R3121" s="29" t="s">
        <v>38</v>
      </c>
      <c r="S3121" s="28" t="s">
        <v>38</v>
      </c>
      <c r="T3121" s="28" t="s">
        <v>38</v>
      </c>
      <c r="U3121" s="5" t="s">
        <v>38</v>
      </c>
      <c r="V3121" s="28" t="s">
        <v>38</v>
      </c>
      <c r="W3121" s="7" t="s">
        <v>38</v>
      </c>
      <c r="X3121" s="7" t="s">
        <v>38</v>
      </c>
      <c r="Y3121" s="5" t="s">
        <v>38</v>
      </c>
      <c r="Z3121" s="5" t="s">
        <v>38</v>
      </c>
      <c r="AA3121" s="6" t="s">
        <v>38</v>
      </c>
      <c r="AB3121" s="6" t="s">
        <v>38</v>
      </c>
      <c r="AC3121" s="6" t="s">
        <v>38</v>
      </c>
      <c r="AD3121" s="6" t="s">
        <v>38</v>
      </c>
      <c r="AE3121" s="6" t="s">
        <v>38</v>
      </c>
    </row>
    <row r="3122">
      <c r="A3122" s="30" t="s">
        <v>8668</v>
      </c>
      <c r="B3122" s="6" t="s">
        <v>8035</v>
      </c>
      <c r="C3122" s="6" t="s">
        <v>8353</v>
      </c>
      <c r="D3122" s="7" t="s">
        <v>34</v>
      </c>
      <c r="E3122" s="28" t="s">
        <v>35</v>
      </c>
      <c r="F3122" s="5" t="s">
        <v>48</v>
      </c>
      <c r="G3122" s="6" t="s">
        <v>153</v>
      </c>
      <c r="H3122" s="6" t="s">
        <v>38</v>
      </c>
      <c r="I3122" s="6" t="s">
        <v>38</v>
      </c>
      <c r="J3122" s="8" t="s">
        <v>8036</v>
      </c>
      <c r="K3122" s="5" t="s">
        <v>889</v>
      </c>
      <c r="L3122" s="7" t="s">
        <v>8037</v>
      </c>
      <c r="M3122" s="9">
        <v>0</v>
      </c>
      <c r="N3122" s="5" t="s">
        <v>8038</v>
      </c>
      <c r="O3122" s="31">
        <v>44492.7946100347</v>
      </c>
      <c r="Q3122" s="28" t="s">
        <v>38</v>
      </c>
      <c r="R3122" s="29" t="s">
        <v>38</v>
      </c>
      <c r="S3122" s="28" t="s">
        <v>38</v>
      </c>
      <c r="T3122" s="28" t="s">
        <v>38</v>
      </c>
      <c r="U3122" s="5" t="s">
        <v>38</v>
      </c>
      <c r="V3122" s="28" t="s">
        <v>38</v>
      </c>
      <c r="W3122" s="7" t="s">
        <v>38</v>
      </c>
      <c r="X3122" s="7" t="s">
        <v>38</v>
      </c>
      <c r="Y3122" s="5" t="s">
        <v>38</v>
      </c>
      <c r="Z3122" s="5" t="s">
        <v>38</v>
      </c>
      <c r="AA3122" s="6" t="s">
        <v>38</v>
      </c>
      <c r="AB3122" s="6" t="s">
        <v>38</v>
      </c>
      <c r="AC3122" s="6" t="s">
        <v>38</v>
      </c>
      <c r="AD3122" s="6" t="s">
        <v>38</v>
      </c>
      <c r="AE3122" s="6" t="s">
        <v>38</v>
      </c>
    </row>
    <row r="3123">
      <c r="A3123" s="30" t="s">
        <v>8669</v>
      </c>
      <c r="B3123" s="6" t="s">
        <v>8035</v>
      </c>
      <c r="C3123" s="6" t="s">
        <v>8353</v>
      </c>
      <c r="D3123" s="7" t="s">
        <v>34</v>
      </c>
      <c r="E3123" s="28" t="s">
        <v>35</v>
      </c>
      <c r="F3123" s="5" t="s">
        <v>48</v>
      </c>
      <c r="G3123" s="6" t="s">
        <v>153</v>
      </c>
      <c r="H3123" s="6" t="s">
        <v>38</v>
      </c>
      <c r="I3123" s="6" t="s">
        <v>38</v>
      </c>
      <c r="J3123" s="8" t="s">
        <v>8036</v>
      </c>
      <c r="K3123" s="5" t="s">
        <v>889</v>
      </c>
      <c r="L3123" s="7" t="s">
        <v>8037</v>
      </c>
      <c r="M3123" s="9">
        <v>0</v>
      </c>
      <c r="N3123" s="5" t="s">
        <v>8038</v>
      </c>
      <c r="O3123" s="31">
        <v>44492.7946107639</v>
      </c>
      <c r="Q3123" s="28" t="s">
        <v>38</v>
      </c>
      <c r="R3123" s="29" t="s">
        <v>38</v>
      </c>
      <c r="S3123" s="28" t="s">
        <v>38</v>
      </c>
      <c r="T3123" s="28" t="s">
        <v>38</v>
      </c>
      <c r="U3123" s="5" t="s">
        <v>38</v>
      </c>
      <c r="V3123" s="28" t="s">
        <v>38</v>
      </c>
      <c r="W3123" s="7" t="s">
        <v>38</v>
      </c>
      <c r="X3123" s="7" t="s">
        <v>38</v>
      </c>
      <c r="Y3123" s="5" t="s">
        <v>38</v>
      </c>
      <c r="Z3123" s="5" t="s">
        <v>38</v>
      </c>
      <c r="AA3123" s="6" t="s">
        <v>38</v>
      </c>
      <c r="AB3123" s="6" t="s">
        <v>38</v>
      </c>
      <c r="AC3123" s="6" t="s">
        <v>38</v>
      </c>
      <c r="AD3123" s="6" t="s">
        <v>38</v>
      </c>
      <c r="AE3123" s="6" t="s">
        <v>38</v>
      </c>
    </row>
    <row r="3124">
      <c r="A3124" s="30" t="s">
        <v>8670</v>
      </c>
      <c r="B3124" s="6" t="s">
        <v>8035</v>
      </c>
      <c r="C3124" s="6" t="s">
        <v>8353</v>
      </c>
      <c r="D3124" s="7" t="s">
        <v>34</v>
      </c>
      <c r="E3124" s="28" t="s">
        <v>35</v>
      </c>
      <c r="F3124" s="5" t="s">
        <v>48</v>
      </c>
      <c r="G3124" s="6" t="s">
        <v>153</v>
      </c>
      <c r="H3124" s="6" t="s">
        <v>38</v>
      </c>
      <c r="I3124" s="6" t="s">
        <v>38</v>
      </c>
      <c r="J3124" s="8" t="s">
        <v>8036</v>
      </c>
      <c r="K3124" s="5" t="s">
        <v>889</v>
      </c>
      <c r="L3124" s="7" t="s">
        <v>8037</v>
      </c>
      <c r="M3124" s="9">
        <v>0</v>
      </c>
      <c r="N3124" s="5" t="s">
        <v>8038</v>
      </c>
      <c r="O3124" s="31">
        <v>44492.7946116551</v>
      </c>
      <c r="Q3124" s="28" t="s">
        <v>38</v>
      </c>
      <c r="R3124" s="29" t="s">
        <v>38</v>
      </c>
      <c r="S3124" s="28" t="s">
        <v>38</v>
      </c>
      <c r="T3124" s="28" t="s">
        <v>38</v>
      </c>
      <c r="U3124" s="5" t="s">
        <v>38</v>
      </c>
      <c r="V3124" s="28" t="s">
        <v>38</v>
      </c>
      <c r="W3124" s="7" t="s">
        <v>38</v>
      </c>
      <c r="X3124" s="7" t="s">
        <v>38</v>
      </c>
      <c r="Y3124" s="5" t="s">
        <v>38</v>
      </c>
      <c r="Z3124" s="5" t="s">
        <v>38</v>
      </c>
      <c r="AA3124" s="6" t="s">
        <v>38</v>
      </c>
      <c r="AB3124" s="6" t="s">
        <v>38</v>
      </c>
      <c r="AC3124" s="6" t="s">
        <v>38</v>
      </c>
      <c r="AD3124" s="6" t="s">
        <v>38</v>
      </c>
      <c r="AE3124" s="6" t="s">
        <v>38</v>
      </c>
    </row>
    <row r="3125">
      <c r="A3125" s="30" t="s">
        <v>8671</v>
      </c>
      <c r="B3125" s="6" t="s">
        <v>8035</v>
      </c>
      <c r="C3125" s="6" t="s">
        <v>8353</v>
      </c>
      <c r="D3125" s="7" t="s">
        <v>34</v>
      </c>
      <c r="E3125" s="28" t="s">
        <v>35</v>
      </c>
      <c r="F3125" s="5" t="s">
        <v>48</v>
      </c>
      <c r="G3125" s="6" t="s">
        <v>153</v>
      </c>
      <c r="H3125" s="6" t="s">
        <v>38</v>
      </c>
      <c r="I3125" s="6" t="s">
        <v>38</v>
      </c>
      <c r="J3125" s="8" t="s">
        <v>8036</v>
      </c>
      <c r="K3125" s="5" t="s">
        <v>889</v>
      </c>
      <c r="L3125" s="7" t="s">
        <v>8037</v>
      </c>
      <c r="M3125" s="9">
        <v>0</v>
      </c>
      <c r="N3125" s="5" t="s">
        <v>8038</v>
      </c>
      <c r="O3125" s="31">
        <v>44492.7946123843</v>
      </c>
      <c r="Q3125" s="28" t="s">
        <v>38</v>
      </c>
      <c r="R3125" s="29" t="s">
        <v>38</v>
      </c>
      <c r="S3125" s="28" t="s">
        <v>38</v>
      </c>
      <c r="T3125" s="28" t="s">
        <v>38</v>
      </c>
      <c r="U3125" s="5" t="s">
        <v>38</v>
      </c>
      <c r="V3125" s="28" t="s">
        <v>38</v>
      </c>
      <c r="W3125" s="7" t="s">
        <v>38</v>
      </c>
      <c r="X3125" s="7" t="s">
        <v>38</v>
      </c>
      <c r="Y3125" s="5" t="s">
        <v>38</v>
      </c>
      <c r="Z3125" s="5" t="s">
        <v>38</v>
      </c>
      <c r="AA3125" s="6" t="s">
        <v>38</v>
      </c>
      <c r="AB3125" s="6" t="s">
        <v>38</v>
      </c>
      <c r="AC3125" s="6" t="s">
        <v>38</v>
      </c>
      <c r="AD3125" s="6" t="s">
        <v>38</v>
      </c>
      <c r="AE3125" s="6" t="s">
        <v>38</v>
      </c>
    </row>
    <row r="3126">
      <c r="A3126" s="30" t="s">
        <v>8672</v>
      </c>
      <c r="B3126" s="6" t="s">
        <v>8035</v>
      </c>
      <c r="C3126" s="6" t="s">
        <v>8353</v>
      </c>
      <c r="D3126" s="7" t="s">
        <v>34</v>
      </c>
      <c r="E3126" s="28" t="s">
        <v>35</v>
      </c>
      <c r="F3126" s="5" t="s">
        <v>48</v>
      </c>
      <c r="G3126" s="6" t="s">
        <v>153</v>
      </c>
      <c r="H3126" s="6" t="s">
        <v>38</v>
      </c>
      <c r="I3126" s="6" t="s">
        <v>38</v>
      </c>
      <c r="J3126" s="8" t="s">
        <v>8036</v>
      </c>
      <c r="K3126" s="5" t="s">
        <v>889</v>
      </c>
      <c r="L3126" s="7" t="s">
        <v>8037</v>
      </c>
      <c r="M3126" s="9">
        <v>0</v>
      </c>
      <c r="N3126" s="5" t="s">
        <v>8038</v>
      </c>
      <c r="O3126" s="31">
        <v>44492.7946131134</v>
      </c>
      <c r="Q3126" s="28" t="s">
        <v>38</v>
      </c>
      <c r="R3126" s="29" t="s">
        <v>38</v>
      </c>
      <c r="S3126" s="28" t="s">
        <v>38</v>
      </c>
      <c r="T3126" s="28" t="s">
        <v>38</v>
      </c>
      <c r="U3126" s="5" t="s">
        <v>38</v>
      </c>
      <c r="V3126" s="28" t="s">
        <v>38</v>
      </c>
      <c r="W3126" s="7" t="s">
        <v>38</v>
      </c>
      <c r="X3126" s="7" t="s">
        <v>38</v>
      </c>
      <c r="Y3126" s="5" t="s">
        <v>38</v>
      </c>
      <c r="Z3126" s="5" t="s">
        <v>38</v>
      </c>
      <c r="AA3126" s="6" t="s">
        <v>38</v>
      </c>
      <c r="AB3126" s="6" t="s">
        <v>38</v>
      </c>
      <c r="AC3126" s="6" t="s">
        <v>38</v>
      </c>
      <c r="AD3126" s="6" t="s">
        <v>38</v>
      </c>
      <c r="AE3126" s="6" t="s">
        <v>38</v>
      </c>
    </row>
    <row r="3127">
      <c r="A3127" s="30" t="s">
        <v>8673</v>
      </c>
      <c r="B3127" s="6" t="s">
        <v>8035</v>
      </c>
      <c r="C3127" s="6" t="s">
        <v>8353</v>
      </c>
      <c r="D3127" s="7" t="s">
        <v>34</v>
      </c>
      <c r="E3127" s="28" t="s">
        <v>35</v>
      </c>
      <c r="F3127" s="5" t="s">
        <v>48</v>
      </c>
      <c r="G3127" s="6" t="s">
        <v>153</v>
      </c>
      <c r="H3127" s="6" t="s">
        <v>38</v>
      </c>
      <c r="I3127" s="6" t="s">
        <v>38</v>
      </c>
      <c r="J3127" s="8" t="s">
        <v>8036</v>
      </c>
      <c r="K3127" s="5" t="s">
        <v>889</v>
      </c>
      <c r="L3127" s="7" t="s">
        <v>8037</v>
      </c>
      <c r="M3127" s="9">
        <v>0</v>
      </c>
      <c r="N3127" s="5" t="s">
        <v>8038</v>
      </c>
      <c r="O3127" s="31">
        <v>44492.7946140046</v>
      </c>
      <c r="Q3127" s="28" t="s">
        <v>38</v>
      </c>
      <c r="R3127" s="29" t="s">
        <v>38</v>
      </c>
      <c r="S3127" s="28" t="s">
        <v>38</v>
      </c>
      <c r="T3127" s="28" t="s">
        <v>38</v>
      </c>
      <c r="U3127" s="5" t="s">
        <v>38</v>
      </c>
      <c r="V3127" s="28" t="s">
        <v>38</v>
      </c>
      <c r="W3127" s="7" t="s">
        <v>38</v>
      </c>
      <c r="X3127" s="7" t="s">
        <v>38</v>
      </c>
      <c r="Y3127" s="5" t="s">
        <v>38</v>
      </c>
      <c r="Z3127" s="5" t="s">
        <v>38</v>
      </c>
      <c r="AA3127" s="6" t="s">
        <v>38</v>
      </c>
      <c r="AB3127" s="6" t="s">
        <v>38</v>
      </c>
      <c r="AC3127" s="6" t="s">
        <v>38</v>
      </c>
      <c r="AD3127" s="6" t="s">
        <v>38</v>
      </c>
      <c r="AE3127" s="6" t="s">
        <v>38</v>
      </c>
    </row>
    <row r="3128">
      <c r="A3128" s="30" t="s">
        <v>8674</v>
      </c>
      <c r="B3128" s="6" t="s">
        <v>8035</v>
      </c>
      <c r="C3128" s="6" t="s">
        <v>8353</v>
      </c>
      <c r="D3128" s="7" t="s">
        <v>34</v>
      </c>
      <c r="E3128" s="28" t="s">
        <v>35</v>
      </c>
      <c r="F3128" s="5" t="s">
        <v>48</v>
      </c>
      <c r="G3128" s="6" t="s">
        <v>153</v>
      </c>
      <c r="H3128" s="6" t="s">
        <v>38</v>
      </c>
      <c r="I3128" s="6" t="s">
        <v>38</v>
      </c>
      <c r="J3128" s="8" t="s">
        <v>8036</v>
      </c>
      <c r="K3128" s="5" t="s">
        <v>889</v>
      </c>
      <c r="L3128" s="7" t="s">
        <v>8037</v>
      </c>
      <c r="M3128" s="9">
        <v>0</v>
      </c>
      <c r="N3128" s="5" t="s">
        <v>8038</v>
      </c>
      <c r="O3128" s="31">
        <v>44492.7946147338</v>
      </c>
      <c r="Q3128" s="28" t="s">
        <v>38</v>
      </c>
      <c r="R3128" s="29" t="s">
        <v>38</v>
      </c>
      <c r="S3128" s="28" t="s">
        <v>38</v>
      </c>
      <c r="T3128" s="28" t="s">
        <v>38</v>
      </c>
      <c r="U3128" s="5" t="s">
        <v>38</v>
      </c>
      <c r="V3128" s="28" t="s">
        <v>38</v>
      </c>
      <c r="W3128" s="7" t="s">
        <v>38</v>
      </c>
      <c r="X3128" s="7" t="s">
        <v>38</v>
      </c>
      <c r="Y3128" s="5" t="s">
        <v>38</v>
      </c>
      <c r="Z3128" s="5" t="s">
        <v>38</v>
      </c>
      <c r="AA3128" s="6" t="s">
        <v>38</v>
      </c>
      <c r="AB3128" s="6" t="s">
        <v>38</v>
      </c>
      <c r="AC3128" s="6" t="s">
        <v>38</v>
      </c>
      <c r="AD3128" s="6" t="s">
        <v>38</v>
      </c>
      <c r="AE3128" s="6" t="s">
        <v>38</v>
      </c>
    </row>
    <row r="3129">
      <c r="A3129" s="30" t="s">
        <v>8675</v>
      </c>
      <c r="B3129" s="6" t="s">
        <v>8035</v>
      </c>
      <c r="C3129" s="6" t="s">
        <v>8353</v>
      </c>
      <c r="D3129" s="7" t="s">
        <v>34</v>
      </c>
      <c r="E3129" s="28" t="s">
        <v>35</v>
      </c>
      <c r="F3129" s="5" t="s">
        <v>48</v>
      </c>
      <c r="G3129" s="6" t="s">
        <v>153</v>
      </c>
      <c r="H3129" s="6" t="s">
        <v>38</v>
      </c>
      <c r="I3129" s="6" t="s">
        <v>38</v>
      </c>
      <c r="J3129" s="8" t="s">
        <v>8036</v>
      </c>
      <c r="K3129" s="5" t="s">
        <v>889</v>
      </c>
      <c r="L3129" s="7" t="s">
        <v>8037</v>
      </c>
      <c r="M3129" s="9">
        <v>0</v>
      </c>
      <c r="N3129" s="5" t="s">
        <v>8038</v>
      </c>
      <c r="O3129" s="31">
        <v>44492.794615625</v>
      </c>
      <c r="Q3129" s="28" t="s">
        <v>38</v>
      </c>
      <c r="R3129" s="29" t="s">
        <v>38</v>
      </c>
      <c r="S3129" s="28" t="s">
        <v>38</v>
      </c>
      <c r="T3129" s="28" t="s">
        <v>38</v>
      </c>
      <c r="U3129" s="5" t="s">
        <v>38</v>
      </c>
      <c r="V3129" s="28" t="s">
        <v>38</v>
      </c>
      <c r="W3129" s="7" t="s">
        <v>38</v>
      </c>
      <c r="X3129" s="7" t="s">
        <v>38</v>
      </c>
      <c r="Y3129" s="5" t="s">
        <v>38</v>
      </c>
      <c r="Z3129" s="5" t="s">
        <v>38</v>
      </c>
      <c r="AA3129" s="6" t="s">
        <v>38</v>
      </c>
      <c r="AB3129" s="6" t="s">
        <v>38</v>
      </c>
      <c r="AC3129" s="6" t="s">
        <v>38</v>
      </c>
      <c r="AD3129" s="6" t="s">
        <v>38</v>
      </c>
      <c r="AE3129" s="6" t="s">
        <v>38</v>
      </c>
    </row>
    <row r="3130">
      <c r="A3130" s="30" t="s">
        <v>8676</v>
      </c>
      <c r="B3130" s="6" t="s">
        <v>8035</v>
      </c>
      <c r="C3130" s="6" t="s">
        <v>8353</v>
      </c>
      <c r="D3130" s="7" t="s">
        <v>34</v>
      </c>
      <c r="E3130" s="28" t="s">
        <v>35</v>
      </c>
      <c r="F3130" s="5" t="s">
        <v>48</v>
      </c>
      <c r="G3130" s="6" t="s">
        <v>153</v>
      </c>
      <c r="H3130" s="6" t="s">
        <v>38</v>
      </c>
      <c r="I3130" s="6" t="s">
        <v>38</v>
      </c>
      <c r="J3130" s="8" t="s">
        <v>8036</v>
      </c>
      <c r="K3130" s="5" t="s">
        <v>889</v>
      </c>
      <c r="L3130" s="7" t="s">
        <v>8037</v>
      </c>
      <c r="M3130" s="9">
        <v>0</v>
      </c>
      <c r="N3130" s="5" t="s">
        <v>8038</v>
      </c>
      <c r="O3130" s="31">
        <v>44492.7946163542</v>
      </c>
      <c r="Q3130" s="28" t="s">
        <v>38</v>
      </c>
      <c r="R3130" s="29" t="s">
        <v>38</v>
      </c>
      <c r="S3130" s="28" t="s">
        <v>38</v>
      </c>
      <c r="T3130" s="28" t="s">
        <v>38</v>
      </c>
      <c r="U3130" s="5" t="s">
        <v>38</v>
      </c>
      <c r="V3130" s="28" t="s">
        <v>38</v>
      </c>
      <c r="W3130" s="7" t="s">
        <v>38</v>
      </c>
      <c r="X3130" s="7" t="s">
        <v>38</v>
      </c>
      <c r="Y3130" s="5" t="s">
        <v>38</v>
      </c>
      <c r="Z3130" s="5" t="s">
        <v>38</v>
      </c>
      <c r="AA3130" s="6" t="s">
        <v>38</v>
      </c>
      <c r="AB3130" s="6" t="s">
        <v>38</v>
      </c>
      <c r="AC3130" s="6" t="s">
        <v>38</v>
      </c>
      <c r="AD3130" s="6" t="s">
        <v>38</v>
      </c>
      <c r="AE3130" s="6" t="s">
        <v>38</v>
      </c>
    </row>
    <row r="3131">
      <c r="A3131" s="30" t="s">
        <v>8677</v>
      </c>
      <c r="B3131" s="6" t="s">
        <v>8035</v>
      </c>
      <c r="C3131" s="6" t="s">
        <v>8353</v>
      </c>
      <c r="D3131" s="7" t="s">
        <v>34</v>
      </c>
      <c r="E3131" s="28" t="s">
        <v>35</v>
      </c>
      <c r="F3131" s="5" t="s">
        <v>48</v>
      </c>
      <c r="G3131" s="6" t="s">
        <v>153</v>
      </c>
      <c r="H3131" s="6" t="s">
        <v>38</v>
      </c>
      <c r="I3131" s="6" t="s">
        <v>38</v>
      </c>
      <c r="J3131" s="8" t="s">
        <v>8036</v>
      </c>
      <c r="K3131" s="5" t="s">
        <v>889</v>
      </c>
      <c r="L3131" s="7" t="s">
        <v>8037</v>
      </c>
      <c r="M3131" s="9">
        <v>0</v>
      </c>
      <c r="N3131" s="5" t="s">
        <v>8038</v>
      </c>
      <c r="O3131" s="31">
        <v>44492.7946170949</v>
      </c>
      <c r="Q3131" s="28" t="s">
        <v>38</v>
      </c>
      <c r="R3131" s="29" t="s">
        <v>38</v>
      </c>
      <c r="S3131" s="28" t="s">
        <v>38</v>
      </c>
      <c r="T3131" s="28" t="s">
        <v>38</v>
      </c>
      <c r="U3131" s="5" t="s">
        <v>38</v>
      </c>
      <c r="V3131" s="28" t="s">
        <v>38</v>
      </c>
      <c r="W3131" s="7" t="s">
        <v>38</v>
      </c>
      <c r="X3131" s="7" t="s">
        <v>38</v>
      </c>
      <c r="Y3131" s="5" t="s">
        <v>38</v>
      </c>
      <c r="Z3131" s="5" t="s">
        <v>38</v>
      </c>
      <c r="AA3131" s="6" t="s">
        <v>38</v>
      </c>
      <c r="AB3131" s="6" t="s">
        <v>38</v>
      </c>
      <c r="AC3131" s="6" t="s">
        <v>38</v>
      </c>
      <c r="AD3131" s="6" t="s">
        <v>38</v>
      </c>
      <c r="AE3131" s="6" t="s">
        <v>38</v>
      </c>
    </row>
    <row r="3132">
      <c r="A3132" s="30" t="s">
        <v>8678</v>
      </c>
      <c r="B3132" s="6" t="s">
        <v>8035</v>
      </c>
      <c r="C3132" s="6" t="s">
        <v>8353</v>
      </c>
      <c r="D3132" s="7" t="s">
        <v>34</v>
      </c>
      <c r="E3132" s="28" t="s">
        <v>35</v>
      </c>
      <c r="F3132" s="5" t="s">
        <v>48</v>
      </c>
      <c r="G3132" s="6" t="s">
        <v>153</v>
      </c>
      <c r="H3132" s="6" t="s">
        <v>38</v>
      </c>
      <c r="I3132" s="6" t="s">
        <v>38</v>
      </c>
      <c r="J3132" s="8" t="s">
        <v>8036</v>
      </c>
      <c r="K3132" s="5" t="s">
        <v>889</v>
      </c>
      <c r="L3132" s="7" t="s">
        <v>8037</v>
      </c>
      <c r="M3132" s="9">
        <v>0</v>
      </c>
      <c r="N3132" s="5" t="s">
        <v>8038</v>
      </c>
      <c r="O3132" s="31">
        <v>44492.7946179745</v>
      </c>
      <c r="Q3132" s="28" t="s">
        <v>38</v>
      </c>
      <c r="R3132" s="29" t="s">
        <v>38</v>
      </c>
      <c r="S3132" s="28" t="s">
        <v>38</v>
      </c>
      <c r="T3132" s="28" t="s">
        <v>38</v>
      </c>
      <c r="U3132" s="5" t="s">
        <v>38</v>
      </c>
      <c r="V3132" s="28" t="s">
        <v>38</v>
      </c>
      <c r="W3132" s="7" t="s">
        <v>38</v>
      </c>
      <c r="X3132" s="7" t="s">
        <v>38</v>
      </c>
      <c r="Y3132" s="5" t="s">
        <v>38</v>
      </c>
      <c r="Z3132" s="5" t="s">
        <v>38</v>
      </c>
      <c r="AA3132" s="6" t="s">
        <v>38</v>
      </c>
      <c r="AB3132" s="6" t="s">
        <v>38</v>
      </c>
      <c r="AC3132" s="6" t="s">
        <v>38</v>
      </c>
      <c r="AD3132" s="6" t="s">
        <v>38</v>
      </c>
      <c r="AE3132" s="6" t="s">
        <v>38</v>
      </c>
    </row>
    <row r="3133">
      <c r="A3133" s="30" t="s">
        <v>8679</v>
      </c>
      <c r="B3133" s="6" t="s">
        <v>8035</v>
      </c>
      <c r="C3133" s="6" t="s">
        <v>8353</v>
      </c>
      <c r="D3133" s="7" t="s">
        <v>34</v>
      </c>
      <c r="E3133" s="28" t="s">
        <v>35</v>
      </c>
      <c r="F3133" s="5" t="s">
        <v>48</v>
      </c>
      <c r="G3133" s="6" t="s">
        <v>153</v>
      </c>
      <c r="H3133" s="6" t="s">
        <v>38</v>
      </c>
      <c r="I3133" s="6" t="s">
        <v>38</v>
      </c>
      <c r="J3133" s="8" t="s">
        <v>8036</v>
      </c>
      <c r="K3133" s="5" t="s">
        <v>889</v>
      </c>
      <c r="L3133" s="7" t="s">
        <v>8037</v>
      </c>
      <c r="M3133" s="9">
        <v>0</v>
      </c>
      <c r="N3133" s="5" t="s">
        <v>8038</v>
      </c>
      <c r="O3133" s="31">
        <v>44492.7946187153</v>
      </c>
      <c r="Q3133" s="28" t="s">
        <v>38</v>
      </c>
      <c r="R3133" s="29" t="s">
        <v>38</v>
      </c>
      <c r="S3133" s="28" t="s">
        <v>38</v>
      </c>
      <c r="T3133" s="28" t="s">
        <v>38</v>
      </c>
      <c r="U3133" s="5" t="s">
        <v>38</v>
      </c>
      <c r="V3133" s="28" t="s">
        <v>38</v>
      </c>
      <c r="W3133" s="7" t="s">
        <v>38</v>
      </c>
      <c r="X3133" s="7" t="s">
        <v>38</v>
      </c>
      <c r="Y3133" s="5" t="s">
        <v>38</v>
      </c>
      <c r="Z3133" s="5" t="s">
        <v>38</v>
      </c>
      <c r="AA3133" s="6" t="s">
        <v>38</v>
      </c>
      <c r="AB3133" s="6" t="s">
        <v>38</v>
      </c>
      <c r="AC3133" s="6" t="s">
        <v>38</v>
      </c>
      <c r="AD3133" s="6" t="s">
        <v>38</v>
      </c>
      <c r="AE3133" s="6" t="s">
        <v>38</v>
      </c>
    </row>
    <row r="3134">
      <c r="A3134" s="30" t="s">
        <v>8680</v>
      </c>
      <c r="B3134" s="6" t="s">
        <v>8035</v>
      </c>
      <c r="C3134" s="6" t="s">
        <v>8353</v>
      </c>
      <c r="D3134" s="7" t="s">
        <v>34</v>
      </c>
      <c r="E3134" s="28" t="s">
        <v>35</v>
      </c>
      <c r="F3134" s="5" t="s">
        <v>48</v>
      </c>
      <c r="G3134" s="6" t="s">
        <v>153</v>
      </c>
      <c r="H3134" s="6" t="s">
        <v>38</v>
      </c>
      <c r="I3134" s="6" t="s">
        <v>38</v>
      </c>
      <c r="J3134" s="8" t="s">
        <v>8036</v>
      </c>
      <c r="K3134" s="5" t="s">
        <v>889</v>
      </c>
      <c r="L3134" s="7" t="s">
        <v>8037</v>
      </c>
      <c r="M3134" s="9">
        <v>0</v>
      </c>
      <c r="N3134" s="5" t="s">
        <v>8038</v>
      </c>
      <c r="O3134" s="31">
        <v>44492.7946195949</v>
      </c>
      <c r="Q3134" s="28" t="s">
        <v>38</v>
      </c>
      <c r="R3134" s="29" t="s">
        <v>38</v>
      </c>
      <c r="S3134" s="28" t="s">
        <v>38</v>
      </c>
      <c r="T3134" s="28" t="s">
        <v>38</v>
      </c>
      <c r="U3134" s="5" t="s">
        <v>38</v>
      </c>
      <c r="V3134" s="28" t="s">
        <v>38</v>
      </c>
      <c r="W3134" s="7" t="s">
        <v>38</v>
      </c>
      <c r="X3134" s="7" t="s">
        <v>38</v>
      </c>
      <c r="Y3134" s="5" t="s">
        <v>38</v>
      </c>
      <c r="Z3134" s="5" t="s">
        <v>38</v>
      </c>
      <c r="AA3134" s="6" t="s">
        <v>38</v>
      </c>
      <c r="AB3134" s="6" t="s">
        <v>38</v>
      </c>
      <c r="AC3134" s="6" t="s">
        <v>38</v>
      </c>
      <c r="AD3134" s="6" t="s">
        <v>38</v>
      </c>
      <c r="AE3134" s="6" t="s">
        <v>38</v>
      </c>
    </row>
    <row r="3135">
      <c r="A3135" s="30" t="s">
        <v>8681</v>
      </c>
      <c r="B3135" s="6" t="s">
        <v>8035</v>
      </c>
      <c r="C3135" s="6" t="s">
        <v>8353</v>
      </c>
      <c r="D3135" s="7" t="s">
        <v>34</v>
      </c>
      <c r="E3135" s="28" t="s">
        <v>35</v>
      </c>
      <c r="F3135" s="5" t="s">
        <v>48</v>
      </c>
      <c r="G3135" s="6" t="s">
        <v>153</v>
      </c>
      <c r="H3135" s="6" t="s">
        <v>38</v>
      </c>
      <c r="I3135" s="6" t="s">
        <v>38</v>
      </c>
      <c r="J3135" s="8" t="s">
        <v>8036</v>
      </c>
      <c r="K3135" s="5" t="s">
        <v>889</v>
      </c>
      <c r="L3135" s="7" t="s">
        <v>8037</v>
      </c>
      <c r="M3135" s="9">
        <v>0</v>
      </c>
      <c r="N3135" s="5" t="s">
        <v>8038</v>
      </c>
      <c r="O3135" s="31">
        <v>44492.7946205208</v>
      </c>
      <c r="Q3135" s="28" t="s">
        <v>38</v>
      </c>
      <c r="R3135" s="29" t="s">
        <v>38</v>
      </c>
      <c r="S3135" s="28" t="s">
        <v>38</v>
      </c>
      <c r="T3135" s="28" t="s">
        <v>38</v>
      </c>
      <c r="U3135" s="5" t="s">
        <v>38</v>
      </c>
      <c r="V3135" s="28" t="s">
        <v>38</v>
      </c>
      <c r="W3135" s="7" t="s">
        <v>38</v>
      </c>
      <c r="X3135" s="7" t="s">
        <v>38</v>
      </c>
      <c r="Y3135" s="5" t="s">
        <v>38</v>
      </c>
      <c r="Z3135" s="5" t="s">
        <v>38</v>
      </c>
      <c r="AA3135" s="6" t="s">
        <v>38</v>
      </c>
      <c r="AB3135" s="6" t="s">
        <v>38</v>
      </c>
      <c r="AC3135" s="6" t="s">
        <v>38</v>
      </c>
      <c r="AD3135" s="6" t="s">
        <v>38</v>
      </c>
      <c r="AE3135" s="6" t="s">
        <v>38</v>
      </c>
    </row>
    <row r="3136">
      <c r="A3136" s="30" t="s">
        <v>8682</v>
      </c>
      <c r="B3136" s="6" t="s">
        <v>8035</v>
      </c>
      <c r="C3136" s="6" t="s">
        <v>8353</v>
      </c>
      <c r="D3136" s="7" t="s">
        <v>34</v>
      </c>
      <c r="E3136" s="28" t="s">
        <v>35</v>
      </c>
      <c r="F3136" s="5" t="s">
        <v>48</v>
      </c>
      <c r="G3136" s="6" t="s">
        <v>153</v>
      </c>
      <c r="H3136" s="6" t="s">
        <v>38</v>
      </c>
      <c r="I3136" s="6" t="s">
        <v>38</v>
      </c>
      <c r="J3136" s="8" t="s">
        <v>8036</v>
      </c>
      <c r="K3136" s="5" t="s">
        <v>889</v>
      </c>
      <c r="L3136" s="7" t="s">
        <v>8037</v>
      </c>
      <c r="M3136" s="9">
        <v>0</v>
      </c>
      <c r="N3136" s="5" t="s">
        <v>8038</v>
      </c>
      <c r="O3136" s="31">
        <v>44492.7946212616</v>
      </c>
      <c r="Q3136" s="28" t="s">
        <v>38</v>
      </c>
      <c r="R3136" s="29" t="s">
        <v>38</v>
      </c>
      <c r="S3136" s="28" t="s">
        <v>38</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c r="A3137" s="30" t="s">
        <v>8683</v>
      </c>
      <c r="B3137" s="6" t="s">
        <v>8035</v>
      </c>
      <c r="C3137" s="6" t="s">
        <v>8353</v>
      </c>
      <c r="D3137" s="7" t="s">
        <v>34</v>
      </c>
      <c r="E3137" s="28" t="s">
        <v>35</v>
      </c>
      <c r="F3137" s="5" t="s">
        <v>48</v>
      </c>
      <c r="G3137" s="6" t="s">
        <v>153</v>
      </c>
      <c r="H3137" s="6" t="s">
        <v>38</v>
      </c>
      <c r="I3137" s="6" t="s">
        <v>38</v>
      </c>
      <c r="J3137" s="8" t="s">
        <v>8036</v>
      </c>
      <c r="K3137" s="5" t="s">
        <v>889</v>
      </c>
      <c r="L3137" s="7" t="s">
        <v>8037</v>
      </c>
      <c r="M3137" s="9">
        <v>0</v>
      </c>
      <c r="N3137" s="5" t="s">
        <v>8038</v>
      </c>
      <c r="O3137" s="31">
        <v>44492.7946221412</v>
      </c>
      <c r="Q3137" s="28" t="s">
        <v>38</v>
      </c>
      <c r="R3137" s="29" t="s">
        <v>38</v>
      </c>
      <c r="S3137" s="28" t="s">
        <v>38</v>
      </c>
      <c r="T3137" s="28" t="s">
        <v>38</v>
      </c>
      <c r="U3137" s="5" t="s">
        <v>38</v>
      </c>
      <c r="V3137" s="28" t="s">
        <v>38</v>
      </c>
      <c r="W3137" s="7" t="s">
        <v>38</v>
      </c>
      <c r="X3137" s="7" t="s">
        <v>38</v>
      </c>
      <c r="Y3137" s="5" t="s">
        <v>38</v>
      </c>
      <c r="Z3137" s="5" t="s">
        <v>38</v>
      </c>
      <c r="AA3137" s="6" t="s">
        <v>38</v>
      </c>
      <c r="AB3137" s="6" t="s">
        <v>38</v>
      </c>
      <c r="AC3137" s="6" t="s">
        <v>38</v>
      </c>
      <c r="AD3137" s="6" t="s">
        <v>38</v>
      </c>
      <c r="AE3137" s="6" t="s">
        <v>38</v>
      </c>
    </row>
    <row r="3138">
      <c r="A3138" s="30" t="s">
        <v>8684</v>
      </c>
      <c r="B3138" s="6" t="s">
        <v>8035</v>
      </c>
      <c r="C3138" s="6" t="s">
        <v>8353</v>
      </c>
      <c r="D3138" s="7" t="s">
        <v>34</v>
      </c>
      <c r="E3138" s="28" t="s">
        <v>35</v>
      </c>
      <c r="F3138" s="5" t="s">
        <v>48</v>
      </c>
      <c r="G3138" s="6" t="s">
        <v>153</v>
      </c>
      <c r="H3138" s="6" t="s">
        <v>38</v>
      </c>
      <c r="I3138" s="6" t="s">
        <v>38</v>
      </c>
      <c r="J3138" s="8" t="s">
        <v>8036</v>
      </c>
      <c r="K3138" s="5" t="s">
        <v>889</v>
      </c>
      <c r="L3138" s="7" t="s">
        <v>8037</v>
      </c>
      <c r="M3138" s="9">
        <v>0</v>
      </c>
      <c r="N3138" s="5" t="s">
        <v>8038</v>
      </c>
      <c r="O3138" s="31">
        <v>44492.7946228819</v>
      </c>
      <c r="Q3138" s="28" t="s">
        <v>38</v>
      </c>
      <c r="R3138" s="29" t="s">
        <v>38</v>
      </c>
      <c r="S3138" s="28" t="s">
        <v>38</v>
      </c>
      <c r="T3138" s="28" t="s">
        <v>38</v>
      </c>
      <c r="U3138" s="5" t="s">
        <v>38</v>
      </c>
      <c r="V3138" s="28" t="s">
        <v>38</v>
      </c>
      <c r="W3138" s="7" t="s">
        <v>38</v>
      </c>
      <c r="X3138" s="7" t="s">
        <v>38</v>
      </c>
      <c r="Y3138" s="5" t="s">
        <v>38</v>
      </c>
      <c r="Z3138" s="5" t="s">
        <v>38</v>
      </c>
      <c r="AA3138" s="6" t="s">
        <v>38</v>
      </c>
      <c r="AB3138" s="6" t="s">
        <v>38</v>
      </c>
      <c r="AC3138" s="6" t="s">
        <v>38</v>
      </c>
      <c r="AD3138" s="6" t="s">
        <v>38</v>
      </c>
      <c r="AE3138" s="6" t="s">
        <v>38</v>
      </c>
    </row>
    <row r="3139">
      <c r="A3139" s="30" t="s">
        <v>8685</v>
      </c>
      <c r="B3139" s="6" t="s">
        <v>8035</v>
      </c>
      <c r="C3139" s="6" t="s">
        <v>8353</v>
      </c>
      <c r="D3139" s="7" t="s">
        <v>34</v>
      </c>
      <c r="E3139" s="28" t="s">
        <v>35</v>
      </c>
      <c r="F3139" s="5" t="s">
        <v>48</v>
      </c>
      <c r="G3139" s="6" t="s">
        <v>153</v>
      </c>
      <c r="H3139" s="6" t="s">
        <v>38</v>
      </c>
      <c r="I3139" s="6" t="s">
        <v>38</v>
      </c>
      <c r="J3139" s="8" t="s">
        <v>8036</v>
      </c>
      <c r="K3139" s="5" t="s">
        <v>889</v>
      </c>
      <c r="L3139" s="7" t="s">
        <v>8037</v>
      </c>
      <c r="M3139" s="9">
        <v>0</v>
      </c>
      <c r="N3139" s="5" t="s">
        <v>8038</v>
      </c>
      <c r="O3139" s="31">
        <v>44492.7946237616</v>
      </c>
      <c r="Q3139" s="28" t="s">
        <v>38</v>
      </c>
      <c r="R3139" s="29" t="s">
        <v>38</v>
      </c>
      <c r="S3139" s="28" t="s">
        <v>38</v>
      </c>
      <c r="T3139" s="28" t="s">
        <v>38</v>
      </c>
      <c r="U3139" s="5" t="s">
        <v>38</v>
      </c>
      <c r="V3139" s="28" t="s">
        <v>38</v>
      </c>
      <c r="W3139" s="7" t="s">
        <v>38</v>
      </c>
      <c r="X3139" s="7" t="s">
        <v>38</v>
      </c>
      <c r="Y3139" s="5" t="s">
        <v>38</v>
      </c>
      <c r="Z3139" s="5" t="s">
        <v>38</v>
      </c>
      <c r="AA3139" s="6" t="s">
        <v>38</v>
      </c>
      <c r="AB3139" s="6" t="s">
        <v>38</v>
      </c>
      <c r="AC3139" s="6" t="s">
        <v>38</v>
      </c>
      <c r="AD3139" s="6" t="s">
        <v>38</v>
      </c>
      <c r="AE3139" s="6" t="s">
        <v>38</v>
      </c>
    </row>
    <row r="3140">
      <c r="A3140" s="30" t="s">
        <v>8686</v>
      </c>
      <c r="B3140" s="6" t="s">
        <v>8035</v>
      </c>
      <c r="C3140" s="6" t="s">
        <v>8353</v>
      </c>
      <c r="D3140" s="7" t="s">
        <v>34</v>
      </c>
      <c r="E3140" s="28" t="s">
        <v>35</v>
      </c>
      <c r="F3140" s="5" t="s">
        <v>48</v>
      </c>
      <c r="G3140" s="6" t="s">
        <v>153</v>
      </c>
      <c r="H3140" s="6" t="s">
        <v>38</v>
      </c>
      <c r="I3140" s="6" t="s">
        <v>38</v>
      </c>
      <c r="J3140" s="8" t="s">
        <v>8036</v>
      </c>
      <c r="K3140" s="5" t="s">
        <v>889</v>
      </c>
      <c r="L3140" s="7" t="s">
        <v>8037</v>
      </c>
      <c r="M3140" s="9">
        <v>0</v>
      </c>
      <c r="N3140" s="5" t="s">
        <v>8038</v>
      </c>
      <c r="O3140" s="31">
        <v>44492.7946245023</v>
      </c>
      <c r="Q3140" s="28" t="s">
        <v>38</v>
      </c>
      <c r="R3140" s="29" t="s">
        <v>38</v>
      </c>
      <c r="S3140" s="28" t="s">
        <v>38</v>
      </c>
      <c r="T3140" s="28" t="s">
        <v>38</v>
      </c>
      <c r="U3140" s="5" t="s">
        <v>38</v>
      </c>
      <c r="V3140" s="28" t="s">
        <v>38</v>
      </c>
      <c r="W3140" s="7" t="s">
        <v>38</v>
      </c>
      <c r="X3140" s="7" t="s">
        <v>38</v>
      </c>
      <c r="Y3140" s="5" t="s">
        <v>38</v>
      </c>
      <c r="Z3140" s="5" t="s">
        <v>38</v>
      </c>
      <c r="AA3140" s="6" t="s">
        <v>38</v>
      </c>
      <c r="AB3140" s="6" t="s">
        <v>38</v>
      </c>
      <c r="AC3140" s="6" t="s">
        <v>38</v>
      </c>
      <c r="AD3140" s="6" t="s">
        <v>38</v>
      </c>
      <c r="AE3140" s="6" t="s">
        <v>38</v>
      </c>
    </row>
    <row r="3141">
      <c r="A3141" s="30" t="s">
        <v>8687</v>
      </c>
      <c r="B3141" s="6" t="s">
        <v>8035</v>
      </c>
      <c r="C3141" s="6" t="s">
        <v>8353</v>
      </c>
      <c r="D3141" s="7" t="s">
        <v>34</v>
      </c>
      <c r="E3141" s="28" t="s">
        <v>35</v>
      </c>
      <c r="F3141" s="5" t="s">
        <v>48</v>
      </c>
      <c r="G3141" s="6" t="s">
        <v>153</v>
      </c>
      <c r="H3141" s="6" t="s">
        <v>38</v>
      </c>
      <c r="I3141" s="6" t="s">
        <v>38</v>
      </c>
      <c r="J3141" s="8" t="s">
        <v>8036</v>
      </c>
      <c r="K3141" s="5" t="s">
        <v>889</v>
      </c>
      <c r="L3141" s="7" t="s">
        <v>8037</v>
      </c>
      <c r="M3141" s="9">
        <v>0</v>
      </c>
      <c r="N3141" s="5" t="s">
        <v>8038</v>
      </c>
      <c r="O3141" s="31">
        <v>44492.7946254282</v>
      </c>
      <c r="Q3141" s="28" t="s">
        <v>38</v>
      </c>
      <c r="R3141" s="29" t="s">
        <v>38</v>
      </c>
      <c r="S3141" s="28" t="s">
        <v>38</v>
      </c>
      <c r="T3141" s="28" t="s">
        <v>38</v>
      </c>
      <c r="U3141" s="5" t="s">
        <v>38</v>
      </c>
      <c r="V3141" s="28" t="s">
        <v>38</v>
      </c>
      <c r="W3141" s="7" t="s">
        <v>38</v>
      </c>
      <c r="X3141" s="7" t="s">
        <v>38</v>
      </c>
      <c r="Y3141" s="5" t="s">
        <v>38</v>
      </c>
      <c r="Z3141" s="5" t="s">
        <v>38</v>
      </c>
      <c r="AA3141" s="6" t="s">
        <v>38</v>
      </c>
      <c r="AB3141" s="6" t="s">
        <v>38</v>
      </c>
      <c r="AC3141" s="6" t="s">
        <v>38</v>
      </c>
      <c r="AD3141" s="6" t="s">
        <v>38</v>
      </c>
      <c r="AE3141" s="6" t="s">
        <v>38</v>
      </c>
    </row>
    <row r="3142">
      <c r="A3142" s="30" t="s">
        <v>8688</v>
      </c>
      <c r="B3142" s="6" t="s">
        <v>8035</v>
      </c>
      <c r="C3142" s="6" t="s">
        <v>8353</v>
      </c>
      <c r="D3142" s="7" t="s">
        <v>34</v>
      </c>
      <c r="E3142" s="28" t="s">
        <v>35</v>
      </c>
      <c r="F3142" s="5" t="s">
        <v>48</v>
      </c>
      <c r="G3142" s="6" t="s">
        <v>153</v>
      </c>
      <c r="H3142" s="6" t="s">
        <v>38</v>
      </c>
      <c r="I3142" s="6" t="s">
        <v>38</v>
      </c>
      <c r="J3142" s="8" t="s">
        <v>8036</v>
      </c>
      <c r="K3142" s="5" t="s">
        <v>889</v>
      </c>
      <c r="L3142" s="7" t="s">
        <v>8037</v>
      </c>
      <c r="M3142" s="9">
        <v>0</v>
      </c>
      <c r="N3142" s="5" t="s">
        <v>8038</v>
      </c>
      <c r="O3142" s="31">
        <v>44492.7946261227</v>
      </c>
      <c r="Q3142" s="28" t="s">
        <v>38</v>
      </c>
      <c r="R3142" s="29" t="s">
        <v>38</v>
      </c>
      <c r="S3142" s="28" t="s">
        <v>38</v>
      </c>
      <c r="T3142" s="28" t="s">
        <v>38</v>
      </c>
      <c r="U3142" s="5" t="s">
        <v>38</v>
      </c>
      <c r="V3142" s="28" t="s">
        <v>38</v>
      </c>
      <c r="W3142" s="7" t="s">
        <v>38</v>
      </c>
      <c r="X3142" s="7" t="s">
        <v>38</v>
      </c>
      <c r="Y3142" s="5" t="s">
        <v>38</v>
      </c>
      <c r="Z3142" s="5" t="s">
        <v>38</v>
      </c>
      <c r="AA3142" s="6" t="s">
        <v>38</v>
      </c>
      <c r="AB3142" s="6" t="s">
        <v>38</v>
      </c>
      <c r="AC3142" s="6" t="s">
        <v>38</v>
      </c>
      <c r="AD3142" s="6" t="s">
        <v>38</v>
      </c>
      <c r="AE3142" s="6" t="s">
        <v>38</v>
      </c>
    </row>
    <row r="3143">
      <c r="A3143" s="30" t="s">
        <v>8689</v>
      </c>
      <c r="B3143" s="6" t="s">
        <v>8035</v>
      </c>
      <c r="C3143" s="6" t="s">
        <v>8353</v>
      </c>
      <c r="D3143" s="7" t="s">
        <v>34</v>
      </c>
      <c r="E3143" s="28" t="s">
        <v>35</v>
      </c>
      <c r="F3143" s="5" t="s">
        <v>48</v>
      </c>
      <c r="G3143" s="6" t="s">
        <v>153</v>
      </c>
      <c r="H3143" s="6" t="s">
        <v>38</v>
      </c>
      <c r="I3143" s="6" t="s">
        <v>38</v>
      </c>
      <c r="J3143" s="8" t="s">
        <v>8036</v>
      </c>
      <c r="K3143" s="5" t="s">
        <v>889</v>
      </c>
      <c r="L3143" s="7" t="s">
        <v>8037</v>
      </c>
      <c r="M3143" s="9">
        <v>0</v>
      </c>
      <c r="N3143" s="5" t="s">
        <v>8038</v>
      </c>
      <c r="O3143" s="31">
        <v>44492.7946270486</v>
      </c>
      <c r="Q3143" s="28" t="s">
        <v>38</v>
      </c>
      <c r="R3143" s="29" t="s">
        <v>38</v>
      </c>
      <c r="S3143" s="28" t="s">
        <v>38</v>
      </c>
      <c r="T3143" s="28" t="s">
        <v>38</v>
      </c>
      <c r="U3143" s="5" t="s">
        <v>38</v>
      </c>
      <c r="V3143" s="28" t="s">
        <v>38</v>
      </c>
      <c r="W3143" s="7" t="s">
        <v>38</v>
      </c>
      <c r="X3143" s="7" t="s">
        <v>38</v>
      </c>
      <c r="Y3143" s="5" t="s">
        <v>38</v>
      </c>
      <c r="Z3143" s="5" t="s">
        <v>38</v>
      </c>
      <c r="AA3143" s="6" t="s">
        <v>38</v>
      </c>
      <c r="AB3143" s="6" t="s">
        <v>38</v>
      </c>
      <c r="AC3143" s="6" t="s">
        <v>38</v>
      </c>
      <c r="AD3143" s="6" t="s">
        <v>38</v>
      </c>
      <c r="AE3143" s="6" t="s">
        <v>38</v>
      </c>
    </row>
    <row r="3144">
      <c r="A3144" s="30" t="s">
        <v>8690</v>
      </c>
      <c r="B3144" s="6" t="s">
        <v>8035</v>
      </c>
      <c r="C3144" s="6" t="s">
        <v>8353</v>
      </c>
      <c r="D3144" s="7" t="s">
        <v>34</v>
      </c>
      <c r="E3144" s="28" t="s">
        <v>35</v>
      </c>
      <c r="F3144" s="5" t="s">
        <v>48</v>
      </c>
      <c r="G3144" s="6" t="s">
        <v>153</v>
      </c>
      <c r="H3144" s="6" t="s">
        <v>38</v>
      </c>
      <c r="I3144" s="6" t="s">
        <v>38</v>
      </c>
      <c r="J3144" s="8" t="s">
        <v>8036</v>
      </c>
      <c r="K3144" s="5" t="s">
        <v>889</v>
      </c>
      <c r="L3144" s="7" t="s">
        <v>8037</v>
      </c>
      <c r="M3144" s="9">
        <v>0</v>
      </c>
      <c r="N3144" s="5" t="s">
        <v>8038</v>
      </c>
      <c r="O3144" s="31">
        <v>44492.7946277431</v>
      </c>
      <c r="Q3144" s="28" t="s">
        <v>38</v>
      </c>
      <c r="R3144" s="29" t="s">
        <v>38</v>
      </c>
      <c r="S3144" s="28" t="s">
        <v>38</v>
      </c>
      <c r="T3144" s="28" t="s">
        <v>38</v>
      </c>
      <c r="U3144" s="5" t="s">
        <v>38</v>
      </c>
      <c r="V3144" s="28" t="s">
        <v>38</v>
      </c>
      <c r="W3144" s="7" t="s">
        <v>38</v>
      </c>
      <c r="X3144" s="7" t="s">
        <v>38</v>
      </c>
      <c r="Y3144" s="5" t="s">
        <v>38</v>
      </c>
      <c r="Z3144" s="5" t="s">
        <v>38</v>
      </c>
      <c r="AA3144" s="6" t="s">
        <v>38</v>
      </c>
      <c r="AB3144" s="6" t="s">
        <v>38</v>
      </c>
      <c r="AC3144" s="6" t="s">
        <v>38</v>
      </c>
      <c r="AD3144" s="6" t="s">
        <v>38</v>
      </c>
      <c r="AE3144" s="6" t="s">
        <v>38</v>
      </c>
    </row>
    <row r="3145">
      <c r="A3145" s="30" t="s">
        <v>8691</v>
      </c>
      <c r="B3145" s="6" t="s">
        <v>8035</v>
      </c>
      <c r="C3145" s="6" t="s">
        <v>8353</v>
      </c>
      <c r="D3145" s="7" t="s">
        <v>34</v>
      </c>
      <c r="E3145" s="28" t="s">
        <v>35</v>
      </c>
      <c r="F3145" s="5" t="s">
        <v>48</v>
      </c>
      <c r="G3145" s="6" t="s">
        <v>153</v>
      </c>
      <c r="H3145" s="6" t="s">
        <v>38</v>
      </c>
      <c r="I3145" s="6" t="s">
        <v>38</v>
      </c>
      <c r="J3145" s="8" t="s">
        <v>8036</v>
      </c>
      <c r="K3145" s="5" t="s">
        <v>889</v>
      </c>
      <c r="L3145" s="7" t="s">
        <v>8037</v>
      </c>
      <c r="M3145" s="9">
        <v>0</v>
      </c>
      <c r="N3145" s="5" t="s">
        <v>8038</v>
      </c>
      <c r="O3145" s="31">
        <v>44492.794628669</v>
      </c>
      <c r="Q3145" s="28" t="s">
        <v>38</v>
      </c>
      <c r="R3145" s="29" t="s">
        <v>38</v>
      </c>
      <c r="S3145" s="28" t="s">
        <v>38</v>
      </c>
      <c r="T3145" s="28" t="s">
        <v>38</v>
      </c>
      <c r="U3145" s="5" t="s">
        <v>38</v>
      </c>
      <c r="V3145" s="28" t="s">
        <v>38</v>
      </c>
      <c r="W3145" s="7" t="s">
        <v>38</v>
      </c>
      <c r="X3145" s="7" t="s">
        <v>38</v>
      </c>
      <c r="Y3145" s="5" t="s">
        <v>38</v>
      </c>
      <c r="Z3145" s="5" t="s">
        <v>38</v>
      </c>
      <c r="AA3145" s="6" t="s">
        <v>38</v>
      </c>
      <c r="AB3145" s="6" t="s">
        <v>38</v>
      </c>
      <c r="AC3145" s="6" t="s">
        <v>38</v>
      </c>
      <c r="AD3145" s="6" t="s">
        <v>38</v>
      </c>
      <c r="AE3145" s="6" t="s">
        <v>38</v>
      </c>
    </row>
    <row r="3146">
      <c r="A3146" s="30" t="s">
        <v>8692</v>
      </c>
      <c r="B3146" s="6" t="s">
        <v>8035</v>
      </c>
      <c r="C3146" s="6" t="s">
        <v>8353</v>
      </c>
      <c r="D3146" s="7" t="s">
        <v>34</v>
      </c>
      <c r="E3146" s="28" t="s">
        <v>35</v>
      </c>
      <c r="F3146" s="5" t="s">
        <v>48</v>
      </c>
      <c r="G3146" s="6" t="s">
        <v>153</v>
      </c>
      <c r="H3146" s="6" t="s">
        <v>38</v>
      </c>
      <c r="I3146" s="6" t="s">
        <v>38</v>
      </c>
      <c r="J3146" s="8" t="s">
        <v>8036</v>
      </c>
      <c r="K3146" s="5" t="s">
        <v>889</v>
      </c>
      <c r="L3146" s="7" t="s">
        <v>8037</v>
      </c>
      <c r="M3146" s="9">
        <v>0</v>
      </c>
      <c r="N3146" s="5" t="s">
        <v>8038</v>
      </c>
      <c r="O3146" s="31">
        <v>44492.7946293634</v>
      </c>
      <c r="Q3146" s="28" t="s">
        <v>38</v>
      </c>
      <c r="R3146" s="29" t="s">
        <v>38</v>
      </c>
      <c r="S3146" s="28" t="s">
        <v>38</v>
      </c>
      <c r="T3146" s="28" t="s">
        <v>38</v>
      </c>
      <c r="U3146" s="5" t="s">
        <v>38</v>
      </c>
      <c r="V3146" s="28" t="s">
        <v>38</v>
      </c>
      <c r="W3146" s="7" t="s">
        <v>38</v>
      </c>
      <c r="X3146" s="7" t="s">
        <v>38</v>
      </c>
      <c r="Y3146" s="5" t="s">
        <v>38</v>
      </c>
      <c r="Z3146" s="5" t="s">
        <v>38</v>
      </c>
      <c r="AA3146" s="6" t="s">
        <v>38</v>
      </c>
      <c r="AB3146" s="6" t="s">
        <v>38</v>
      </c>
      <c r="AC3146" s="6" t="s">
        <v>38</v>
      </c>
      <c r="AD3146" s="6" t="s">
        <v>38</v>
      </c>
      <c r="AE3146" s="6" t="s">
        <v>38</v>
      </c>
    </row>
    <row r="3147">
      <c r="A3147" s="30" t="s">
        <v>8693</v>
      </c>
      <c r="B3147" s="6" t="s">
        <v>8035</v>
      </c>
      <c r="C3147" s="6" t="s">
        <v>8353</v>
      </c>
      <c r="D3147" s="7" t="s">
        <v>34</v>
      </c>
      <c r="E3147" s="28" t="s">
        <v>35</v>
      </c>
      <c r="F3147" s="5" t="s">
        <v>48</v>
      </c>
      <c r="G3147" s="6" t="s">
        <v>153</v>
      </c>
      <c r="H3147" s="6" t="s">
        <v>38</v>
      </c>
      <c r="I3147" s="6" t="s">
        <v>38</v>
      </c>
      <c r="J3147" s="8" t="s">
        <v>8036</v>
      </c>
      <c r="K3147" s="5" t="s">
        <v>889</v>
      </c>
      <c r="L3147" s="7" t="s">
        <v>8037</v>
      </c>
      <c r="M3147" s="9">
        <v>0</v>
      </c>
      <c r="N3147" s="5" t="s">
        <v>8038</v>
      </c>
      <c r="O3147" s="31">
        <v>44492.7946300926</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c r="A3148" s="30" t="s">
        <v>8694</v>
      </c>
      <c r="B3148" s="6" t="s">
        <v>8035</v>
      </c>
      <c r="C3148" s="6" t="s">
        <v>8353</v>
      </c>
      <c r="D3148" s="7" t="s">
        <v>34</v>
      </c>
      <c r="E3148" s="28" t="s">
        <v>35</v>
      </c>
      <c r="F3148" s="5" t="s">
        <v>48</v>
      </c>
      <c r="G3148" s="6" t="s">
        <v>153</v>
      </c>
      <c r="H3148" s="6" t="s">
        <v>38</v>
      </c>
      <c r="I3148" s="6" t="s">
        <v>38</v>
      </c>
      <c r="J3148" s="8" t="s">
        <v>8036</v>
      </c>
      <c r="K3148" s="5" t="s">
        <v>889</v>
      </c>
      <c r="L3148" s="7" t="s">
        <v>8037</v>
      </c>
      <c r="M3148" s="9">
        <v>0</v>
      </c>
      <c r="N3148" s="5" t="s">
        <v>8038</v>
      </c>
      <c r="O3148" s="31">
        <v>44492.7946310185</v>
      </c>
      <c r="Q3148" s="28" t="s">
        <v>38</v>
      </c>
      <c r="R3148" s="29" t="s">
        <v>38</v>
      </c>
      <c r="S3148" s="28" t="s">
        <v>38</v>
      </c>
      <c r="T3148" s="28" t="s">
        <v>38</v>
      </c>
      <c r="U3148" s="5" t="s">
        <v>38</v>
      </c>
      <c r="V3148" s="28" t="s">
        <v>38</v>
      </c>
      <c r="W3148" s="7" t="s">
        <v>38</v>
      </c>
      <c r="X3148" s="7" t="s">
        <v>38</v>
      </c>
      <c r="Y3148" s="5" t="s">
        <v>38</v>
      </c>
      <c r="Z3148" s="5" t="s">
        <v>38</v>
      </c>
      <c r="AA3148" s="6" t="s">
        <v>38</v>
      </c>
      <c r="AB3148" s="6" t="s">
        <v>38</v>
      </c>
      <c r="AC3148" s="6" t="s">
        <v>38</v>
      </c>
      <c r="AD3148" s="6" t="s">
        <v>38</v>
      </c>
      <c r="AE3148" s="6" t="s">
        <v>38</v>
      </c>
    </row>
    <row r="3149">
      <c r="A3149" s="30" t="s">
        <v>8695</v>
      </c>
      <c r="B3149" s="6" t="s">
        <v>8035</v>
      </c>
      <c r="C3149" s="6" t="s">
        <v>8353</v>
      </c>
      <c r="D3149" s="7" t="s">
        <v>34</v>
      </c>
      <c r="E3149" s="28" t="s">
        <v>35</v>
      </c>
      <c r="F3149" s="5" t="s">
        <v>48</v>
      </c>
      <c r="G3149" s="6" t="s">
        <v>153</v>
      </c>
      <c r="H3149" s="6" t="s">
        <v>38</v>
      </c>
      <c r="I3149" s="6" t="s">
        <v>38</v>
      </c>
      <c r="J3149" s="8" t="s">
        <v>8036</v>
      </c>
      <c r="K3149" s="5" t="s">
        <v>889</v>
      </c>
      <c r="L3149" s="7" t="s">
        <v>8037</v>
      </c>
      <c r="M3149" s="9">
        <v>0</v>
      </c>
      <c r="N3149" s="5" t="s">
        <v>8038</v>
      </c>
      <c r="O3149" s="31">
        <v>44492.7946319097</v>
      </c>
      <c r="Q3149" s="28" t="s">
        <v>38</v>
      </c>
      <c r="R3149" s="29" t="s">
        <v>38</v>
      </c>
      <c r="S3149" s="28" t="s">
        <v>38</v>
      </c>
      <c r="T3149" s="28" t="s">
        <v>38</v>
      </c>
      <c r="U3149" s="5" t="s">
        <v>38</v>
      </c>
      <c r="V3149" s="28" t="s">
        <v>38</v>
      </c>
      <c r="W3149" s="7" t="s">
        <v>38</v>
      </c>
      <c r="X3149" s="7" t="s">
        <v>38</v>
      </c>
      <c r="Y3149" s="5" t="s">
        <v>38</v>
      </c>
      <c r="Z3149" s="5" t="s">
        <v>38</v>
      </c>
      <c r="AA3149" s="6" t="s">
        <v>38</v>
      </c>
      <c r="AB3149" s="6" t="s">
        <v>38</v>
      </c>
      <c r="AC3149" s="6" t="s">
        <v>38</v>
      </c>
      <c r="AD3149" s="6" t="s">
        <v>38</v>
      </c>
      <c r="AE3149" s="6" t="s">
        <v>38</v>
      </c>
    </row>
    <row r="3150">
      <c r="A3150" s="30" t="s">
        <v>8696</v>
      </c>
      <c r="B3150" s="6" t="s">
        <v>8035</v>
      </c>
      <c r="C3150" s="6" t="s">
        <v>8353</v>
      </c>
      <c r="D3150" s="7" t="s">
        <v>34</v>
      </c>
      <c r="E3150" s="28" t="s">
        <v>35</v>
      </c>
      <c r="F3150" s="5" t="s">
        <v>48</v>
      </c>
      <c r="G3150" s="6" t="s">
        <v>153</v>
      </c>
      <c r="H3150" s="6" t="s">
        <v>38</v>
      </c>
      <c r="I3150" s="6" t="s">
        <v>38</v>
      </c>
      <c r="J3150" s="8" t="s">
        <v>8036</v>
      </c>
      <c r="K3150" s="5" t="s">
        <v>889</v>
      </c>
      <c r="L3150" s="7" t="s">
        <v>8037</v>
      </c>
      <c r="M3150" s="9">
        <v>0</v>
      </c>
      <c r="N3150" s="5" t="s">
        <v>8038</v>
      </c>
      <c r="O3150" s="31">
        <v>44492.7946326389</v>
      </c>
      <c r="Q3150" s="28" t="s">
        <v>38</v>
      </c>
      <c r="R3150" s="29" t="s">
        <v>38</v>
      </c>
      <c r="S3150" s="28" t="s">
        <v>38</v>
      </c>
      <c r="T3150" s="28" t="s">
        <v>38</v>
      </c>
      <c r="U3150" s="5" t="s">
        <v>38</v>
      </c>
      <c r="V3150" s="28" t="s">
        <v>38</v>
      </c>
      <c r="W3150" s="7" t="s">
        <v>38</v>
      </c>
      <c r="X3150" s="7" t="s">
        <v>38</v>
      </c>
      <c r="Y3150" s="5" t="s">
        <v>38</v>
      </c>
      <c r="Z3150" s="5" t="s">
        <v>38</v>
      </c>
      <c r="AA3150" s="6" t="s">
        <v>38</v>
      </c>
      <c r="AB3150" s="6" t="s">
        <v>38</v>
      </c>
      <c r="AC3150" s="6" t="s">
        <v>38</v>
      </c>
      <c r="AD3150" s="6" t="s">
        <v>38</v>
      </c>
      <c r="AE3150" s="6" t="s">
        <v>38</v>
      </c>
    </row>
    <row r="3151">
      <c r="A3151" s="30" t="s">
        <v>8697</v>
      </c>
      <c r="B3151" s="6" t="s">
        <v>8035</v>
      </c>
      <c r="C3151" s="6" t="s">
        <v>8353</v>
      </c>
      <c r="D3151" s="7" t="s">
        <v>34</v>
      </c>
      <c r="E3151" s="28" t="s">
        <v>35</v>
      </c>
      <c r="F3151" s="5" t="s">
        <v>48</v>
      </c>
      <c r="G3151" s="6" t="s">
        <v>153</v>
      </c>
      <c r="H3151" s="6" t="s">
        <v>38</v>
      </c>
      <c r="I3151" s="6" t="s">
        <v>38</v>
      </c>
      <c r="J3151" s="8" t="s">
        <v>8036</v>
      </c>
      <c r="K3151" s="5" t="s">
        <v>889</v>
      </c>
      <c r="L3151" s="7" t="s">
        <v>8037</v>
      </c>
      <c r="M3151" s="9">
        <v>0</v>
      </c>
      <c r="N3151" s="5" t="s">
        <v>8038</v>
      </c>
      <c r="O3151" s="31">
        <v>44492.7946335301</v>
      </c>
      <c r="Q3151" s="28" t="s">
        <v>38</v>
      </c>
      <c r="R3151" s="29" t="s">
        <v>38</v>
      </c>
      <c r="S3151" s="28" t="s">
        <v>38</v>
      </c>
      <c r="T3151" s="28" t="s">
        <v>38</v>
      </c>
      <c r="U3151" s="5" t="s">
        <v>38</v>
      </c>
      <c r="V3151" s="28" t="s">
        <v>38</v>
      </c>
      <c r="W3151" s="7" t="s">
        <v>38</v>
      </c>
      <c r="X3151" s="7" t="s">
        <v>38</v>
      </c>
      <c r="Y3151" s="5" t="s">
        <v>38</v>
      </c>
      <c r="Z3151" s="5" t="s">
        <v>38</v>
      </c>
      <c r="AA3151" s="6" t="s">
        <v>38</v>
      </c>
      <c r="AB3151" s="6" t="s">
        <v>38</v>
      </c>
      <c r="AC3151" s="6" t="s">
        <v>38</v>
      </c>
      <c r="AD3151" s="6" t="s">
        <v>38</v>
      </c>
      <c r="AE3151" s="6" t="s">
        <v>38</v>
      </c>
    </row>
    <row r="3152">
      <c r="A3152" s="30" t="s">
        <v>8698</v>
      </c>
      <c r="B3152" s="6" t="s">
        <v>8035</v>
      </c>
      <c r="C3152" s="6" t="s">
        <v>8353</v>
      </c>
      <c r="D3152" s="7" t="s">
        <v>34</v>
      </c>
      <c r="E3152" s="28" t="s">
        <v>35</v>
      </c>
      <c r="F3152" s="5" t="s">
        <v>48</v>
      </c>
      <c r="G3152" s="6" t="s">
        <v>153</v>
      </c>
      <c r="H3152" s="6" t="s">
        <v>38</v>
      </c>
      <c r="I3152" s="6" t="s">
        <v>38</v>
      </c>
      <c r="J3152" s="8" t="s">
        <v>8036</v>
      </c>
      <c r="K3152" s="5" t="s">
        <v>889</v>
      </c>
      <c r="L3152" s="7" t="s">
        <v>8037</v>
      </c>
      <c r="M3152" s="9">
        <v>0</v>
      </c>
      <c r="N3152" s="5" t="s">
        <v>8038</v>
      </c>
      <c r="O3152" s="31">
        <v>44492.7946342593</v>
      </c>
      <c r="Q3152" s="28" t="s">
        <v>38</v>
      </c>
      <c r="R3152" s="29" t="s">
        <v>38</v>
      </c>
      <c r="S3152" s="28" t="s">
        <v>38</v>
      </c>
      <c r="T3152" s="28" t="s">
        <v>38</v>
      </c>
      <c r="U3152" s="5" t="s">
        <v>38</v>
      </c>
      <c r="V3152" s="28" t="s">
        <v>38</v>
      </c>
      <c r="W3152" s="7" t="s">
        <v>38</v>
      </c>
      <c r="X3152" s="7" t="s">
        <v>38</v>
      </c>
      <c r="Y3152" s="5" t="s">
        <v>38</v>
      </c>
      <c r="Z3152" s="5" t="s">
        <v>38</v>
      </c>
      <c r="AA3152" s="6" t="s">
        <v>38</v>
      </c>
      <c r="AB3152" s="6" t="s">
        <v>38</v>
      </c>
      <c r="AC3152" s="6" t="s">
        <v>38</v>
      </c>
      <c r="AD3152" s="6" t="s">
        <v>38</v>
      </c>
      <c r="AE3152" s="6" t="s">
        <v>38</v>
      </c>
    </row>
    <row r="3153">
      <c r="A3153" s="30" t="s">
        <v>8699</v>
      </c>
      <c r="B3153" s="6" t="s">
        <v>8035</v>
      </c>
      <c r="C3153" s="6" t="s">
        <v>8353</v>
      </c>
      <c r="D3153" s="7" t="s">
        <v>34</v>
      </c>
      <c r="E3153" s="28" t="s">
        <v>35</v>
      </c>
      <c r="F3153" s="5" t="s">
        <v>48</v>
      </c>
      <c r="G3153" s="6" t="s">
        <v>153</v>
      </c>
      <c r="H3153" s="6" t="s">
        <v>38</v>
      </c>
      <c r="I3153" s="6" t="s">
        <v>38</v>
      </c>
      <c r="J3153" s="8" t="s">
        <v>8036</v>
      </c>
      <c r="K3153" s="5" t="s">
        <v>889</v>
      </c>
      <c r="L3153" s="7" t="s">
        <v>8037</v>
      </c>
      <c r="M3153" s="9">
        <v>0</v>
      </c>
      <c r="N3153" s="5" t="s">
        <v>8038</v>
      </c>
      <c r="O3153" s="31">
        <v>44492.7946349884</v>
      </c>
      <c r="Q3153" s="28" t="s">
        <v>38</v>
      </c>
      <c r="R3153" s="29" t="s">
        <v>38</v>
      </c>
      <c r="S3153" s="28" t="s">
        <v>38</v>
      </c>
      <c r="T3153" s="28" t="s">
        <v>38</v>
      </c>
      <c r="U3153" s="5" t="s">
        <v>38</v>
      </c>
      <c r="V3153" s="28" t="s">
        <v>38</v>
      </c>
      <c r="W3153" s="7" t="s">
        <v>38</v>
      </c>
      <c r="X3153" s="7" t="s">
        <v>38</v>
      </c>
      <c r="Y3153" s="5" t="s">
        <v>38</v>
      </c>
      <c r="Z3153" s="5" t="s">
        <v>38</v>
      </c>
      <c r="AA3153" s="6" t="s">
        <v>38</v>
      </c>
      <c r="AB3153" s="6" t="s">
        <v>38</v>
      </c>
      <c r="AC3153" s="6" t="s">
        <v>38</v>
      </c>
      <c r="AD3153" s="6" t="s">
        <v>38</v>
      </c>
      <c r="AE3153" s="6" t="s">
        <v>38</v>
      </c>
    </row>
    <row r="3154">
      <c r="A3154" s="30" t="s">
        <v>8700</v>
      </c>
      <c r="B3154" s="6" t="s">
        <v>8035</v>
      </c>
      <c r="C3154" s="6" t="s">
        <v>8353</v>
      </c>
      <c r="D3154" s="7" t="s">
        <v>34</v>
      </c>
      <c r="E3154" s="28" t="s">
        <v>35</v>
      </c>
      <c r="F3154" s="5" t="s">
        <v>48</v>
      </c>
      <c r="G3154" s="6" t="s">
        <v>153</v>
      </c>
      <c r="H3154" s="6" t="s">
        <v>38</v>
      </c>
      <c r="I3154" s="6" t="s">
        <v>38</v>
      </c>
      <c r="J3154" s="8" t="s">
        <v>8036</v>
      </c>
      <c r="K3154" s="5" t="s">
        <v>889</v>
      </c>
      <c r="L3154" s="7" t="s">
        <v>8037</v>
      </c>
      <c r="M3154" s="9">
        <v>0</v>
      </c>
      <c r="N3154" s="5" t="s">
        <v>8038</v>
      </c>
      <c r="O3154" s="31">
        <v>44492.7946358796</v>
      </c>
      <c r="Q3154" s="28" t="s">
        <v>38</v>
      </c>
      <c r="R3154" s="29" t="s">
        <v>38</v>
      </c>
      <c r="S3154" s="28" t="s">
        <v>38</v>
      </c>
      <c r="T3154" s="28" t="s">
        <v>38</v>
      </c>
      <c r="U3154" s="5" t="s">
        <v>38</v>
      </c>
      <c r="V3154" s="28" t="s">
        <v>38</v>
      </c>
      <c r="W3154" s="7" t="s">
        <v>38</v>
      </c>
      <c r="X3154" s="7" t="s">
        <v>38</v>
      </c>
      <c r="Y3154" s="5" t="s">
        <v>38</v>
      </c>
      <c r="Z3154" s="5" t="s">
        <v>38</v>
      </c>
      <c r="AA3154" s="6" t="s">
        <v>38</v>
      </c>
      <c r="AB3154" s="6" t="s">
        <v>38</v>
      </c>
      <c r="AC3154" s="6" t="s">
        <v>38</v>
      </c>
      <c r="AD3154" s="6" t="s">
        <v>38</v>
      </c>
      <c r="AE3154" s="6" t="s">
        <v>38</v>
      </c>
    </row>
    <row r="3155">
      <c r="A3155" s="30" t="s">
        <v>8701</v>
      </c>
      <c r="B3155" s="6" t="s">
        <v>8035</v>
      </c>
      <c r="C3155" s="6" t="s">
        <v>8353</v>
      </c>
      <c r="D3155" s="7" t="s">
        <v>34</v>
      </c>
      <c r="E3155" s="28" t="s">
        <v>35</v>
      </c>
      <c r="F3155" s="5" t="s">
        <v>48</v>
      </c>
      <c r="G3155" s="6" t="s">
        <v>153</v>
      </c>
      <c r="H3155" s="6" t="s">
        <v>38</v>
      </c>
      <c r="I3155" s="6" t="s">
        <v>38</v>
      </c>
      <c r="J3155" s="8" t="s">
        <v>8036</v>
      </c>
      <c r="K3155" s="5" t="s">
        <v>889</v>
      </c>
      <c r="L3155" s="7" t="s">
        <v>8037</v>
      </c>
      <c r="M3155" s="9">
        <v>0</v>
      </c>
      <c r="N3155" s="5" t="s">
        <v>8038</v>
      </c>
      <c r="O3155" s="31">
        <v>44492.7946368056</v>
      </c>
      <c r="Q3155" s="28" t="s">
        <v>38</v>
      </c>
      <c r="R3155" s="29" t="s">
        <v>38</v>
      </c>
      <c r="S3155" s="28" t="s">
        <v>38</v>
      </c>
      <c r="T3155" s="28" t="s">
        <v>38</v>
      </c>
      <c r="U3155" s="5" t="s">
        <v>38</v>
      </c>
      <c r="V3155" s="28" t="s">
        <v>38</v>
      </c>
      <c r="W3155" s="7" t="s">
        <v>38</v>
      </c>
      <c r="X3155" s="7" t="s">
        <v>38</v>
      </c>
      <c r="Y3155" s="5" t="s">
        <v>38</v>
      </c>
      <c r="Z3155" s="5" t="s">
        <v>38</v>
      </c>
      <c r="AA3155" s="6" t="s">
        <v>38</v>
      </c>
      <c r="AB3155" s="6" t="s">
        <v>38</v>
      </c>
      <c r="AC3155" s="6" t="s">
        <v>38</v>
      </c>
      <c r="AD3155" s="6" t="s">
        <v>38</v>
      </c>
      <c r="AE3155" s="6" t="s">
        <v>38</v>
      </c>
    </row>
    <row r="3156">
      <c r="A3156" s="30" t="s">
        <v>8702</v>
      </c>
      <c r="B3156" s="6" t="s">
        <v>8035</v>
      </c>
      <c r="C3156" s="6" t="s">
        <v>8353</v>
      </c>
      <c r="D3156" s="7" t="s">
        <v>34</v>
      </c>
      <c r="E3156" s="28" t="s">
        <v>35</v>
      </c>
      <c r="F3156" s="5" t="s">
        <v>48</v>
      </c>
      <c r="G3156" s="6" t="s">
        <v>153</v>
      </c>
      <c r="H3156" s="6" t="s">
        <v>38</v>
      </c>
      <c r="I3156" s="6" t="s">
        <v>38</v>
      </c>
      <c r="J3156" s="8" t="s">
        <v>8036</v>
      </c>
      <c r="K3156" s="5" t="s">
        <v>889</v>
      </c>
      <c r="L3156" s="7" t="s">
        <v>8037</v>
      </c>
      <c r="M3156" s="9">
        <v>0</v>
      </c>
      <c r="N3156" s="5" t="s">
        <v>8038</v>
      </c>
      <c r="O3156" s="31">
        <v>44492.7946375</v>
      </c>
      <c r="Q3156" s="28" t="s">
        <v>38</v>
      </c>
      <c r="R3156" s="29" t="s">
        <v>38</v>
      </c>
      <c r="S3156" s="28" t="s">
        <v>38</v>
      </c>
      <c r="T3156" s="28" t="s">
        <v>38</v>
      </c>
      <c r="U3156" s="5" t="s">
        <v>38</v>
      </c>
      <c r="V3156" s="28" t="s">
        <v>38</v>
      </c>
      <c r="W3156" s="7" t="s">
        <v>38</v>
      </c>
      <c r="X3156" s="7" t="s">
        <v>38</v>
      </c>
      <c r="Y3156" s="5" t="s">
        <v>38</v>
      </c>
      <c r="Z3156" s="5" t="s">
        <v>38</v>
      </c>
      <c r="AA3156" s="6" t="s">
        <v>38</v>
      </c>
      <c r="AB3156" s="6" t="s">
        <v>38</v>
      </c>
      <c r="AC3156" s="6" t="s">
        <v>38</v>
      </c>
      <c r="AD3156" s="6" t="s">
        <v>38</v>
      </c>
      <c r="AE3156" s="6" t="s">
        <v>38</v>
      </c>
    </row>
    <row r="3157">
      <c r="A3157" s="30" t="s">
        <v>8703</v>
      </c>
      <c r="B3157" s="6" t="s">
        <v>8035</v>
      </c>
      <c r="C3157" s="6" t="s">
        <v>8353</v>
      </c>
      <c r="D3157" s="7" t="s">
        <v>34</v>
      </c>
      <c r="E3157" s="28" t="s">
        <v>35</v>
      </c>
      <c r="F3157" s="5" t="s">
        <v>48</v>
      </c>
      <c r="G3157" s="6" t="s">
        <v>153</v>
      </c>
      <c r="H3157" s="6" t="s">
        <v>38</v>
      </c>
      <c r="I3157" s="6" t="s">
        <v>38</v>
      </c>
      <c r="J3157" s="8" t="s">
        <v>8036</v>
      </c>
      <c r="K3157" s="5" t="s">
        <v>889</v>
      </c>
      <c r="L3157" s="7" t="s">
        <v>8037</v>
      </c>
      <c r="M3157" s="9">
        <v>0</v>
      </c>
      <c r="N3157" s="5" t="s">
        <v>8038</v>
      </c>
      <c r="O3157" s="31">
        <v>44492.7946384259</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c r="A3158" s="30" t="s">
        <v>8704</v>
      </c>
      <c r="B3158" s="6" t="s">
        <v>8035</v>
      </c>
      <c r="C3158" s="6" t="s">
        <v>8353</v>
      </c>
      <c r="D3158" s="7" t="s">
        <v>34</v>
      </c>
      <c r="E3158" s="28" t="s">
        <v>35</v>
      </c>
      <c r="F3158" s="5" t="s">
        <v>48</v>
      </c>
      <c r="G3158" s="6" t="s">
        <v>153</v>
      </c>
      <c r="H3158" s="6" t="s">
        <v>38</v>
      </c>
      <c r="I3158" s="6" t="s">
        <v>38</v>
      </c>
      <c r="J3158" s="8" t="s">
        <v>8036</v>
      </c>
      <c r="K3158" s="5" t="s">
        <v>889</v>
      </c>
      <c r="L3158" s="7" t="s">
        <v>8037</v>
      </c>
      <c r="M3158" s="9">
        <v>0</v>
      </c>
      <c r="N3158" s="5" t="s">
        <v>8038</v>
      </c>
      <c r="O3158" s="31">
        <v>44492.7946391551</v>
      </c>
      <c r="Q3158" s="28" t="s">
        <v>38</v>
      </c>
      <c r="R3158" s="29" t="s">
        <v>38</v>
      </c>
      <c r="S3158" s="28" t="s">
        <v>38</v>
      </c>
      <c r="T3158" s="28" t="s">
        <v>38</v>
      </c>
      <c r="U3158" s="5" t="s">
        <v>38</v>
      </c>
      <c r="V3158" s="28" t="s">
        <v>38</v>
      </c>
      <c r="W3158" s="7" t="s">
        <v>38</v>
      </c>
      <c r="X3158" s="7" t="s">
        <v>38</v>
      </c>
      <c r="Y3158" s="5" t="s">
        <v>38</v>
      </c>
      <c r="Z3158" s="5" t="s">
        <v>38</v>
      </c>
      <c r="AA3158" s="6" t="s">
        <v>38</v>
      </c>
      <c r="AB3158" s="6" t="s">
        <v>38</v>
      </c>
      <c r="AC3158" s="6" t="s">
        <v>38</v>
      </c>
      <c r="AD3158" s="6" t="s">
        <v>38</v>
      </c>
      <c r="AE3158" s="6" t="s">
        <v>38</v>
      </c>
    </row>
    <row r="3159">
      <c r="A3159" s="30" t="s">
        <v>8705</v>
      </c>
      <c r="B3159" s="6" t="s">
        <v>8035</v>
      </c>
      <c r="C3159" s="6" t="s">
        <v>8353</v>
      </c>
      <c r="D3159" s="7" t="s">
        <v>34</v>
      </c>
      <c r="E3159" s="28" t="s">
        <v>35</v>
      </c>
      <c r="F3159" s="5" t="s">
        <v>48</v>
      </c>
      <c r="G3159" s="6" t="s">
        <v>153</v>
      </c>
      <c r="H3159" s="6" t="s">
        <v>38</v>
      </c>
      <c r="I3159" s="6" t="s">
        <v>38</v>
      </c>
      <c r="J3159" s="8" t="s">
        <v>8036</v>
      </c>
      <c r="K3159" s="5" t="s">
        <v>889</v>
      </c>
      <c r="L3159" s="7" t="s">
        <v>8037</v>
      </c>
      <c r="M3159" s="9">
        <v>0</v>
      </c>
      <c r="N3159" s="5" t="s">
        <v>8038</v>
      </c>
      <c r="O3159" s="31">
        <v>44492.7946400463</v>
      </c>
      <c r="Q3159" s="28" t="s">
        <v>38</v>
      </c>
      <c r="R3159" s="29" t="s">
        <v>38</v>
      </c>
      <c r="S3159" s="28" t="s">
        <v>38</v>
      </c>
      <c r="T3159" s="28" t="s">
        <v>38</v>
      </c>
      <c r="U3159" s="5" t="s">
        <v>38</v>
      </c>
      <c r="V3159" s="28" t="s">
        <v>38</v>
      </c>
      <c r="W3159" s="7" t="s">
        <v>38</v>
      </c>
      <c r="X3159" s="7" t="s">
        <v>38</v>
      </c>
      <c r="Y3159" s="5" t="s">
        <v>38</v>
      </c>
      <c r="Z3159" s="5" t="s">
        <v>38</v>
      </c>
      <c r="AA3159" s="6" t="s">
        <v>38</v>
      </c>
      <c r="AB3159" s="6" t="s">
        <v>38</v>
      </c>
      <c r="AC3159" s="6" t="s">
        <v>38</v>
      </c>
      <c r="AD3159" s="6" t="s">
        <v>38</v>
      </c>
      <c r="AE3159" s="6" t="s">
        <v>38</v>
      </c>
    </row>
    <row r="3160">
      <c r="A3160" s="30" t="s">
        <v>8706</v>
      </c>
      <c r="B3160" s="6" t="s">
        <v>8035</v>
      </c>
      <c r="C3160" s="6" t="s">
        <v>8353</v>
      </c>
      <c r="D3160" s="7" t="s">
        <v>34</v>
      </c>
      <c r="E3160" s="28" t="s">
        <v>35</v>
      </c>
      <c r="F3160" s="5" t="s">
        <v>48</v>
      </c>
      <c r="G3160" s="6" t="s">
        <v>153</v>
      </c>
      <c r="H3160" s="6" t="s">
        <v>38</v>
      </c>
      <c r="I3160" s="6" t="s">
        <v>38</v>
      </c>
      <c r="J3160" s="8" t="s">
        <v>8036</v>
      </c>
      <c r="K3160" s="5" t="s">
        <v>889</v>
      </c>
      <c r="L3160" s="7" t="s">
        <v>8037</v>
      </c>
      <c r="M3160" s="9">
        <v>0</v>
      </c>
      <c r="N3160" s="5" t="s">
        <v>8038</v>
      </c>
      <c r="O3160" s="31">
        <v>44492.7946407755</v>
      </c>
      <c r="Q3160" s="28" t="s">
        <v>38</v>
      </c>
      <c r="R3160" s="29" t="s">
        <v>38</v>
      </c>
      <c r="S3160" s="28" t="s">
        <v>38</v>
      </c>
      <c r="T3160" s="28" t="s">
        <v>38</v>
      </c>
      <c r="U3160" s="5" t="s">
        <v>38</v>
      </c>
      <c r="V3160" s="28" t="s">
        <v>38</v>
      </c>
      <c r="W3160" s="7" t="s">
        <v>38</v>
      </c>
      <c r="X3160" s="7" t="s">
        <v>38</v>
      </c>
      <c r="Y3160" s="5" t="s">
        <v>38</v>
      </c>
      <c r="Z3160" s="5" t="s">
        <v>38</v>
      </c>
      <c r="AA3160" s="6" t="s">
        <v>38</v>
      </c>
      <c r="AB3160" s="6" t="s">
        <v>38</v>
      </c>
      <c r="AC3160" s="6" t="s">
        <v>38</v>
      </c>
      <c r="AD3160" s="6" t="s">
        <v>38</v>
      </c>
      <c r="AE3160" s="6" t="s">
        <v>38</v>
      </c>
    </row>
    <row r="3161">
      <c r="A3161" s="30" t="s">
        <v>8707</v>
      </c>
      <c r="B3161" s="6" t="s">
        <v>8035</v>
      </c>
      <c r="C3161" s="6" t="s">
        <v>8353</v>
      </c>
      <c r="D3161" s="7" t="s">
        <v>34</v>
      </c>
      <c r="E3161" s="28" t="s">
        <v>35</v>
      </c>
      <c r="F3161" s="5" t="s">
        <v>48</v>
      </c>
      <c r="G3161" s="6" t="s">
        <v>153</v>
      </c>
      <c r="H3161" s="6" t="s">
        <v>38</v>
      </c>
      <c r="I3161" s="6" t="s">
        <v>38</v>
      </c>
      <c r="J3161" s="8" t="s">
        <v>8036</v>
      </c>
      <c r="K3161" s="5" t="s">
        <v>889</v>
      </c>
      <c r="L3161" s="7" t="s">
        <v>8037</v>
      </c>
      <c r="M3161" s="9">
        <v>0</v>
      </c>
      <c r="N3161" s="5" t="s">
        <v>8038</v>
      </c>
      <c r="O3161" s="31">
        <v>44492.7946416667</v>
      </c>
      <c r="Q3161" s="28" t="s">
        <v>38</v>
      </c>
      <c r="R3161" s="29" t="s">
        <v>38</v>
      </c>
      <c r="S3161" s="28" t="s">
        <v>38</v>
      </c>
      <c r="T3161" s="28" t="s">
        <v>38</v>
      </c>
      <c r="U3161" s="5" t="s">
        <v>38</v>
      </c>
      <c r="V3161" s="28" t="s">
        <v>38</v>
      </c>
      <c r="W3161" s="7" t="s">
        <v>38</v>
      </c>
      <c r="X3161" s="7" t="s">
        <v>38</v>
      </c>
      <c r="Y3161" s="5" t="s">
        <v>38</v>
      </c>
      <c r="Z3161" s="5" t="s">
        <v>38</v>
      </c>
      <c r="AA3161" s="6" t="s">
        <v>38</v>
      </c>
      <c r="AB3161" s="6" t="s">
        <v>38</v>
      </c>
      <c r="AC3161" s="6" t="s">
        <v>38</v>
      </c>
      <c r="AD3161" s="6" t="s">
        <v>38</v>
      </c>
      <c r="AE3161" s="6" t="s">
        <v>38</v>
      </c>
    </row>
    <row r="3162">
      <c r="A3162" s="30" t="s">
        <v>8708</v>
      </c>
      <c r="B3162" s="6" t="s">
        <v>8035</v>
      </c>
      <c r="C3162" s="6" t="s">
        <v>8353</v>
      </c>
      <c r="D3162" s="7" t="s">
        <v>34</v>
      </c>
      <c r="E3162" s="28" t="s">
        <v>35</v>
      </c>
      <c r="F3162" s="5" t="s">
        <v>48</v>
      </c>
      <c r="G3162" s="6" t="s">
        <v>153</v>
      </c>
      <c r="H3162" s="6" t="s">
        <v>38</v>
      </c>
      <c r="I3162" s="6" t="s">
        <v>38</v>
      </c>
      <c r="J3162" s="8" t="s">
        <v>8036</v>
      </c>
      <c r="K3162" s="5" t="s">
        <v>889</v>
      </c>
      <c r="L3162" s="7" t="s">
        <v>8037</v>
      </c>
      <c r="M3162" s="9">
        <v>0</v>
      </c>
      <c r="N3162" s="5" t="s">
        <v>8038</v>
      </c>
      <c r="O3162" s="31">
        <v>44492.7946423958</v>
      </c>
      <c r="Q3162" s="28" t="s">
        <v>38</v>
      </c>
      <c r="R3162" s="29" t="s">
        <v>38</v>
      </c>
      <c r="S3162" s="28" t="s">
        <v>38</v>
      </c>
      <c r="T3162" s="28" t="s">
        <v>38</v>
      </c>
      <c r="U3162" s="5" t="s">
        <v>38</v>
      </c>
      <c r="V3162" s="28" t="s">
        <v>38</v>
      </c>
      <c r="W3162" s="7" t="s">
        <v>38</v>
      </c>
      <c r="X3162" s="7" t="s">
        <v>38</v>
      </c>
      <c r="Y3162" s="5" t="s">
        <v>38</v>
      </c>
      <c r="Z3162" s="5" t="s">
        <v>38</v>
      </c>
      <c r="AA3162" s="6" t="s">
        <v>38</v>
      </c>
      <c r="AB3162" s="6" t="s">
        <v>38</v>
      </c>
      <c r="AC3162" s="6" t="s">
        <v>38</v>
      </c>
      <c r="AD3162" s="6" t="s">
        <v>38</v>
      </c>
      <c r="AE3162" s="6" t="s">
        <v>38</v>
      </c>
    </row>
    <row r="3163">
      <c r="A3163" s="30" t="s">
        <v>8709</v>
      </c>
      <c r="B3163" s="6" t="s">
        <v>8035</v>
      </c>
      <c r="C3163" s="6" t="s">
        <v>8353</v>
      </c>
      <c r="D3163" s="7" t="s">
        <v>34</v>
      </c>
      <c r="E3163" s="28" t="s">
        <v>35</v>
      </c>
      <c r="F3163" s="5" t="s">
        <v>48</v>
      </c>
      <c r="G3163" s="6" t="s">
        <v>153</v>
      </c>
      <c r="H3163" s="6" t="s">
        <v>38</v>
      </c>
      <c r="I3163" s="6" t="s">
        <v>38</v>
      </c>
      <c r="J3163" s="8" t="s">
        <v>8036</v>
      </c>
      <c r="K3163" s="5" t="s">
        <v>889</v>
      </c>
      <c r="L3163" s="7" t="s">
        <v>8037</v>
      </c>
      <c r="M3163" s="9">
        <v>0</v>
      </c>
      <c r="N3163" s="5" t="s">
        <v>8038</v>
      </c>
      <c r="O3163" s="31">
        <v>44492.794643669</v>
      </c>
      <c r="Q3163" s="28" t="s">
        <v>38</v>
      </c>
      <c r="R3163" s="29" t="s">
        <v>38</v>
      </c>
      <c r="S3163" s="28" t="s">
        <v>38</v>
      </c>
      <c r="T3163" s="28" t="s">
        <v>38</v>
      </c>
      <c r="U3163" s="5" t="s">
        <v>38</v>
      </c>
      <c r="V3163" s="28" t="s">
        <v>38</v>
      </c>
      <c r="W3163" s="7" t="s">
        <v>38</v>
      </c>
      <c r="X3163" s="7" t="s">
        <v>38</v>
      </c>
      <c r="Y3163" s="5" t="s">
        <v>38</v>
      </c>
      <c r="Z3163" s="5" t="s">
        <v>38</v>
      </c>
      <c r="AA3163" s="6" t="s">
        <v>38</v>
      </c>
      <c r="AB3163" s="6" t="s">
        <v>38</v>
      </c>
      <c r="AC3163" s="6" t="s">
        <v>38</v>
      </c>
      <c r="AD3163" s="6" t="s">
        <v>38</v>
      </c>
      <c r="AE3163" s="6" t="s">
        <v>38</v>
      </c>
    </row>
    <row r="3164">
      <c r="A3164" s="30" t="s">
        <v>8710</v>
      </c>
      <c r="B3164" s="6" t="s">
        <v>8035</v>
      </c>
      <c r="C3164" s="6" t="s">
        <v>8353</v>
      </c>
      <c r="D3164" s="7" t="s">
        <v>34</v>
      </c>
      <c r="E3164" s="28" t="s">
        <v>35</v>
      </c>
      <c r="F3164" s="5" t="s">
        <v>48</v>
      </c>
      <c r="G3164" s="6" t="s">
        <v>153</v>
      </c>
      <c r="H3164" s="6" t="s">
        <v>38</v>
      </c>
      <c r="I3164" s="6" t="s">
        <v>38</v>
      </c>
      <c r="J3164" s="8" t="s">
        <v>8036</v>
      </c>
      <c r="K3164" s="5" t="s">
        <v>889</v>
      </c>
      <c r="L3164" s="7" t="s">
        <v>8037</v>
      </c>
      <c r="M3164" s="9">
        <v>0</v>
      </c>
      <c r="N3164" s="5" t="s">
        <v>8038</v>
      </c>
      <c r="O3164" s="31">
        <v>44492.7946445602</v>
      </c>
      <c r="Q3164" s="28" t="s">
        <v>38</v>
      </c>
      <c r="R3164" s="29" t="s">
        <v>38</v>
      </c>
      <c r="S3164" s="28" t="s">
        <v>38</v>
      </c>
      <c r="T3164" s="28" t="s">
        <v>38</v>
      </c>
      <c r="U3164" s="5" t="s">
        <v>38</v>
      </c>
      <c r="V3164" s="28" t="s">
        <v>38</v>
      </c>
      <c r="W3164" s="7" t="s">
        <v>38</v>
      </c>
      <c r="X3164" s="7" t="s">
        <v>38</v>
      </c>
      <c r="Y3164" s="5" t="s">
        <v>38</v>
      </c>
      <c r="Z3164" s="5" t="s">
        <v>38</v>
      </c>
      <c r="AA3164" s="6" t="s">
        <v>38</v>
      </c>
      <c r="AB3164" s="6" t="s">
        <v>38</v>
      </c>
      <c r="AC3164" s="6" t="s">
        <v>38</v>
      </c>
      <c r="AD3164" s="6" t="s">
        <v>38</v>
      </c>
      <c r="AE3164" s="6" t="s">
        <v>38</v>
      </c>
    </row>
    <row r="3165">
      <c r="A3165" s="30" t="s">
        <v>8711</v>
      </c>
      <c r="B3165" s="6" t="s">
        <v>8035</v>
      </c>
      <c r="C3165" s="6" t="s">
        <v>8353</v>
      </c>
      <c r="D3165" s="7" t="s">
        <v>34</v>
      </c>
      <c r="E3165" s="28" t="s">
        <v>35</v>
      </c>
      <c r="F3165" s="5" t="s">
        <v>48</v>
      </c>
      <c r="G3165" s="6" t="s">
        <v>153</v>
      </c>
      <c r="H3165" s="6" t="s">
        <v>38</v>
      </c>
      <c r="I3165" s="6" t="s">
        <v>38</v>
      </c>
      <c r="J3165" s="8" t="s">
        <v>8036</v>
      </c>
      <c r="K3165" s="5" t="s">
        <v>889</v>
      </c>
      <c r="L3165" s="7" t="s">
        <v>8037</v>
      </c>
      <c r="M3165" s="9">
        <v>0</v>
      </c>
      <c r="N3165" s="5" t="s">
        <v>8038</v>
      </c>
      <c r="O3165" s="31">
        <v>44492.7946452894</v>
      </c>
      <c r="Q3165" s="28" t="s">
        <v>38</v>
      </c>
      <c r="R3165" s="29" t="s">
        <v>38</v>
      </c>
      <c r="S3165" s="28" t="s">
        <v>38</v>
      </c>
      <c r="T3165" s="28" t="s">
        <v>38</v>
      </c>
      <c r="U3165" s="5" t="s">
        <v>38</v>
      </c>
      <c r="V3165" s="28" t="s">
        <v>38</v>
      </c>
      <c r="W3165" s="7" t="s">
        <v>38</v>
      </c>
      <c r="X3165" s="7" t="s">
        <v>38</v>
      </c>
      <c r="Y3165" s="5" t="s">
        <v>38</v>
      </c>
      <c r="Z3165" s="5" t="s">
        <v>38</v>
      </c>
      <c r="AA3165" s="6" t="s">
        <v>38</v>
      </c>
      <c r="AB3165" s="6" t="s">
        <v>38</v>
      </c>
      <c r="AC3165" s="6" t="s">
        <v>38</v>
      </c>
      <c r="AD3165" s="6" t="s">
        <v>38</v>
      </c>
      <c r="AE3165" s="6" t="s">
        <v>38</v>
      </c>
    </row>
    <row r="3166">
      <c r="A3166" s="30" t="s">
        <v>8712</v>
      </c>
      <c r="B3166" s="6" t="s">
        <v>8035</v>
      </c>
      <c r="C3166" s="6" t="s">
        <v>8353</v>
      </c>
      <c r="D3166" s="7" t="s">
        <v>34</v>
      </c>
      <c r="E3166" s="28" t="s">
        <v>35</v>
      </c>
      <c r="F3166" s="5" t="s">
        <v>48</v>
      </c>
      <c r="G3166" s="6" t="s">
        <v>153</v>
      </c>
      <c r="H3166" s="6" t="s">
        <v>38</v>
      </c>
      <c r="I3166" s="6" t="s">
        <v>38</v>
      </c>
      <c r="J3166" s="8" t="s">
        <v>8036</v>
      </c>
      <c r="K3166" s="5" t="s">
        <v>889</v>
      </c>
      <c r="L3166" s="7" t="s">
        <v>8037</v>
      </c>
      <c r="M3166" s="9">
        <v>0</v>
      </c>
      <c r="N3166" s="5" t="s">
        <v>8038</v>
      </c>
      <c r="O3166" s="31">
        <v>44492.7946467245</v>
      </c>
      <c r="Q3166" s="28" t="s">
        <v>38</v>
      </c>
      <c r="R3166" s="29" t="s">
        <v>38</v>
      </c>
      <c r="S3166" s="28" t="s">
        <v>38</v>
      </c>
      <c r="T3166" s="28" t="s">
        <v>38</v>
      </c>
      <c r="U3166" s="5" t="s">
        <v>38</v>
      </c>
      <c r="V3166" s="28" t="s">
        <v>38</v>
      </c>
      <c r="W3166" s="7" t="s">
        <v>38</v>
      </c>
      <c r="X3166" s="7" t="s">
        <v>38</v>
      </c>
      <c r="Y3166" s="5" t="s">
        <v>38</v>
      </c>
      <c r="Z3166" s="5" t="s">
        <v>38</v>
      </c>
      <c r="AA3166" s="6" t="s">
        <v>38</v>
      </c>
      <c r="AB3166" s="6" t="s">
        <v>38</v>
      </c>
      <c r="AC3166" s="6" t="s">
        <v>38</v>
      </c>
      <c r="AD3166" s="6" t="s">
        <v>38</v>
      </c>
      <c r="AE3166" s="6" t="s">
        <v>38</v>
      </c>
    </row>
    <row r="3167">
      <c r="A3167" s="30" t="s">
        <v>8713</v>
      </c>
      <c r="B3167" s="6" t="s">
        <v>8035</v>
      </c>
      <c r="C3167" s="6" t="s">
        <v>8353</v>
      </c>
      <c r="D3167" s="7" t="s">
        <v>34</v>
      </c>
      <c r="E3167" s="28" t="s">
        <v>35</v>
      </c>
      <c r="F3167" s="5" t="s">
        <v>48</v>
      </c>
      <c r="G3167" s="6" t="s">
        <v>153</v>
      </c>
      <c r="H3167" s="6" t="s">
        <v>38</v>
      </c>
      <c r="I3167" s="6" t="s">
        <v>38</v>
      </c>
      <c r="J3167" s="8" t="s">
        <v>8036</v>
      </c>
      <c r="K3167" s="5" t="s">
        <v>889</v>
      </c>
      <c r="L3167" s="7" t="s">
        <v>8037</v>
      </c>
      <c r="M3167" s="9">
        <v>0</v>
      </c>
      <c r="N3167" s="5" t="s">
        <v>8038</v>
      </c>
      <c r="O3167" s="31">
        <v>44492.7946476505</v>
      </c>
      <c r="Q3167" s="28" t="s">
        <v>38</v>
      </c>
      <c r="R3167" s="29" t="s">
        <v>38</v>
      </c>
      <c r="S3167" s="28" t="s">
        <v>38</v>
      </c>
      <c r="T3167" s="28" t="s">
        <v>38</v>
      </c>
      <c r="U3167" s="5" t="s">
        <v>38</v>
      </c>
      <c r="V3167" s="28" t="s">
        <v>38</v>
      </c>
      <c r="W3167" s="7" t="s">
        <v>38</v>
      </c>
      <c r="X3167" s="7" t="s">
        <v>38</v>
      </c>
      <c r="Y3167" s="5" t="s">
        <v>38</v>
      </c>
      <c r="Z3167" s="5" t="s">
        <v>38</v>
      </c>
      <c r="AA3167" s="6" t="s">
        <v>38</v>
      </c>
      <c r="AB3167" s="6" t="s">
        <v>38</v>
      </c>
      <c r="AC3167" s="6" t="s">
        <v>38</v>
      </c>
      <c r="AD3167" s="6" t="s">
        <v>38</v>
      </c>
      <c r="AE3167" s="6" t="s">
        <v>38</v>
      </c>
    </row>
    <row r="3168">
      <c r="A3168" s="30" t="s">
        <v>8714</v>
      </c>
      <c r="B3168" s="6" t="s">
        <v>8035</v>
      </c>
      <c r="C3168" s="6" t="s">
        <v>8353</v>
      </c>
      <c r="D3168" s="7" t="s">
        <v>34</v>
      </c>
      <c r="E3168" s="28" t="s">
        <v>35</v>
      </c>
      <c r="F3168" s="5" t="s">
        <v>48</v>
      </c>
      <c r="G3168" s="6" t="s">
        <v>153</v>
      </c>
      <c r="H3168" s="6" t="s">
        <v>38</v>
      </c>
      <c r="I3168" s="6" t="s">
        <v>38</v>
      </c>
      <c r="J3168" s="8" t="s">
        <v>8036</v>
      </c>
      <c r="K3168" s="5" t="s">
        <v>889</v>
      </c>
      <c r="L3168" s="7" t="s">
        <v>8037</v>
      </c>
      <c r="M3168" s="9">
        <v>0</v>
      </c>
      <c r="N3168" s="5" t="s">
        <v>8038</v>
      </c>
      <c r="O3168" s="31">
        <v>44492.7946483796</v>
      </c>
      <c r="Q3168" s="28" t="s">
        <v>38</v>
      </c>
      <c r="R3168" s="29" t="s">
        <v>38</v>
      </c>
      <c r="S3168" s="28" t="s">
        <v>38</v>
      </c>
      <c r="T3168" s="28" t="s">
        <v>38</v>
      </c>
      <c r="U3168" s="5" t="s">
        <v>38</v>
      </c>
      <c r="V3168" s="28" t="s">
        <v>38</v>
      </c>
      <c r="W3168" s="7" t="s">
        <v>38</v>
      </c>
      <c r="X3168" s="7" t="s">
        <v>38</v>
      </c>
      <c r="Y3168" s="5" t="s">
        <v>38</v>
      </c>
      <c r="Z3168" s="5" t="s">
        <v>38</v>
      </c>
      <c r="AA3168" s="6" t="s">
        <v>38</v>
      </c>
      <c r="AB3168" s="6" t="s">
        <v>38</v>
      </c>
      <c r="AC3168" s="6" t="s">
        <v>38</v>
      </c>
      <c r="AD3168" s="6" t="s">
        <v>38</v>
      </c>
      <c r="AE3168" s="6" t="s">
        <v>38</v>
      </c>
    </row>
    <row r="3169">
      <c r="A3169" s="30" t="s">
        <v>8715</v>
      </c>
      <c r="B3169" s="6" t="s">
        <v>8035</v>
      </c>
      <c r="C3169" s="6" t="s">
        <v>8353</v>
      </c>
      <c r="D3169" s="7" t="s">
        <v>34</v>
      </c>
      <c r="E3169" s="28" t="s">
        <v>35</v>
      </c>
      <c r="F3169" s="5" t="s">
        <v>48</v>
      </c>
      <c r="G3169" s="6" t="s">
        <v>153</v>
      </c>
      <c r="H3169" s="6" t="s">
        <v>38</v>
      </c>
      <c r="I3169" s="6" t="s">
        <v>38</v>
      </c>
      <c r="J3169" s="8" t="s">
        <v>8036</v>
      </c>
      <c r="K3169" s="5" t="s">
        <v>889</v>
      </c>
      <c r="L3169" s="7" t="s">
        <v>8037</v>
      </c>
      <c r="M3169" s="9">
        <v>0</v>
      </c>
      <c r="N3169" s="5" t="s">
        <v>8038</v>
      </c>
      <c r="O3169" s="31">
        <v>44492.7946490741</v>
      </c>
      <c r="Q3169" s="28" t="s">
        <v>38</v>
      </c>
      <c r="R3169" s="29" t="s">
        <v>38</v>
      </c>
      <c r="S3169" s="28" t="s">
        <v>38</v>
      </c>
      <c r="T3169" s="28" t="s">
        <v>38</v>
      </c>
      <c r="U3169" s="5" t="s">
        <v>38</v>
      </c>
      <c r="V3169" s="28" t="s">
        <v>38</v>
      </c>
      <c r="W3169" s="7" t="s">
        <v>38</v>
      </c>
      <c r="X3169" s="7" t="s">
        <v>38</v>
      </c>
      <c r="Y3169" s="5" t="s">
        <v>38</v>
      </c>
      <c r="Z3169" s="5" t="s">
        <v>38</v>
      </c>
      <c r="AA3169" s="6" t="s">
        <v>38</v>
      </c>
      <c r="AB3169" s="6" t="s">
        <v>38</v>
      </c>
      <c r="AC3169" s="6" t="s">
        <v>38</v>
      </c>
      <c r="AD3169" s="6" t="s">
        <v>38</v>
      </c>
      <c r="AE3169" s="6" t="s">
        <v>38</v>
      </c>
    </row>
    <row r="3170">
      <c r="A3170" s="30" t="s">
        <v>8716</v>
      </c>
      <c r="B3170" s="6" t="s">
        <v>8035</v>
      </c>
      <c r="C3170" s="6" t="s">
        <v>8353</v>
      </c>
      <c r="D3170" s="7" t="s">
        <v>34</v>
      </c>
      <c r="E3170" s="28" t="s">
        <v>35</v>
      </c>
      <c r="F3170" s="5" t="s">
        <v>48</v>
      </c>
      <c r="G3170" s="6" t="s">
        <v>153</v>
      </c>
      <c r="H3170" s="6" t="s">
        <v>38</v>
      </c>
      <c r="I3170" s="6" t="s">
        <v>38</v>
      </c>
      <c r="J3170" s="8" t="s">
        <v>8036</v>
      </c>
      <c r="K3170" s="5" t="s">
        <v>889</v>
      </c>
      <c r="L3170" s="7" t="s">
        <v>8037</v>
      </c>
      <c r="M3170" s="9">
        <v>0</v>
      </c>
      <c r="N3170" s="5" t="s">
        <v>8038</v>
      </c>
      <c r="O3170" s="31">
        <v>44492.79465</v>
      </c>
      <c r="Q3170" s="28" t="s">
        <v>38</v>
      </c>
      <c r="R3170" s="29" t="s">
        <v>38</v>
      </c>
      <c r="S3170" s="28" t="s">
        <v>38</v>
      </c>
      <c r="T3170" s="28" t="s">
        <v>38</v>
      </c>
      <c r="U3170" s="5" t="s">
        <v>38</v>
      </c>
      <c r="V3170" s="28" t="s">
        <v>38</v>
      </c>
      <c r="W3170" s="7" t="s">
        <v>38</v>
      </c>
      <c r="X3170" s="7" t="s">
        <v>38</v>
      </c>
      <c r="Y3170" s="5" t="s">
        <v>38</v>
      </c>
      <c r="Z3170" s="5" t="s">
        <v>38</v>
      </c>
      <c r="AA3170" s="6" t="s">
        <v>38</v>
      </c>
      <c r="AB3170" s="6" t="s">
        <v>38</v>
      </c>
      <c r="AC3170" s="6" t="s">
        <v>38</v>
      </c>
      <c r="AD3170" s="6" t="s">
        <v>38</v>
      </c>
      <c r="AE3170" s="6" t="s">
        <v>38</v>
      </c>
    </row>
    <row r="3171">
      <c r="A3171" s="30" t="s">
        <v>8717</v>
      </c>
      <c r="B3171" s="6" t="s">
        <v>8035</v>
      </c>
      <c r="C3171" s="6" t="s">
        <v>8353</v>
      </c>
      <c r="D3171" s="7" t="s">
        <v>34</v>
      </c>
      <c r="E3171" s="28" t="s">
        <v>35</v>
      </c>
      <c r="F3171" s="5" t="s">
        <v>48</v>
      </c>
      <c r="G3171" s="6" t="s">
        <v>153</v>
      </c>
      <c r="H3171" s="6" t="s">
        <v>38</v>
      </c>
      <c r="I3171" s="6" t="s">
        <v>38</v>
      </c>
      <c r="J3171" s="8" t="s">
        <v>8036</v>
      </c>
      <c r="K3171" s="5" t="s">
        <v>889</v>
      </c>
      <c r="L3171" s="7" t="s">
        <v>8037</v>
      </c>
      <c r="M3171" s="9">
        <v>0</v>
      </c>
      <c r="N3171" s="5" t="s">
        <v>8038</v>
      </c>
      <c r="O3171" s="31">
        <v>44492.7946507292</v>
      </c>
      <c r="Q3171" s="28" t="s">
        <v>38</v>
      </c>
      <c r="R3171" s="29" t="s">
        <v>38</v>
      </c>
      <c r="S3171" s="28" t="s">
        <v>38</v>
      </c>
      <c r="T3171" s="28" t="s">
        <v>38</v>
      </c>
      <c r="U3171" s="5" t="s">
        <v>38</v>
      </c>
      <c r="V3171" s="28" t="s">
        <v>38</v>
      </c>
      <c r="W3171" s="7" t="s">
        <v>38</v>
      </c>
      <c r="X3171" s="7" t="s">
        <v>38</v>
      </c>
      <c r="Y3171" s="5" t="s">
        <v>38</v>
      </c>
      <c r="Z3171" s="5" t="s">
        <v>38</v>
      </c>
      <c r="AA3171" s="6" t="s">
        <v>38</v>
      </c>
      <c r="AB3171" s="6" t="s">
        <v>38</v>
      </c>
      <c r="AC3171" s="6" t="s">
        <v>38</v>
      </c>
      <c r="AD3171" s="6" t="s">
        <v>38</v>
      </c>
      <c r="AE3171" s="6" t="s">
        <v>38</v>
      </c>
    </row>
    <row r="3172">
      <c r="A3172" s="30" t="s">
        <v>8718</v>
      </c>
      <c r="B3172" s="6" t="s">
        <v>8035</v>
      </c>
      <c r="C3172" s="6" t="s">
        <v>8353</v>
      </c>
      <c r="D3172" s="7" t="s">
        <v>34</v>
      </c>
      <c r="E3172" s="28" t="s">
        <v>35</v>
      </c>
      <c r="F3172" s="5" t="s">
        <v>48</v>
      </c>
      <c r="G3172" s="6" t="s">
        <v>153</v>
      </c>
      <c r="H3172" s="6" t="s">
        <v>38</v>
      </c>
      <c r="I3172" s="6" t="s">
        <v>38</v>
      </c>
      <c r="J3172" s="8" t="s">
        <v>8036</v>
      </c>
      <c r="K3172" s="5" t="s">
        <v>889</v>
      </c>
      <c r="L3172" s="7" t="s">
        <v>8037</v>
      </c>
      <c r="M3172" s="9">
        <v>0</v>
      </c>
      <c r="N3172" s="5" t="s">
        <v>8038</v>
      </c>
      <c r="O3172" s="31">
        <v>44492.7946516204</v>
      </c>
      <c r="Q3172" s="28" t="s">
        <v>38</v>
      </c>
      <c r="R3172" s="29" t="s">
        <v>38</v>
      </c>
      <c r="S3172" s="28" t="s">
        <v>38</v>
      </c>
      <c r="T3172" s="28" t="s">
        <v>38</v>
      </c>
      <c r="U3172" s="5" t="s">
        <v>38</v>
      </c>
      <c r="V3172" s="28" t="s">
        <v>38</v>
      </c>
      <c r="W3172" s="7" t="s">
        <v>38</v>
      </c>
      <c r="X3172" s="7" t="s">
        <v>38</v>
      </c>
      <c r="Y3172" s="5" t="s">
        <v>38</v>
      </c>
      <c r="Z3172" s="5" t="s">
        <v>38</v>
      </c>
      <c r="AA3172" s="6" t="s">
        <v>38</v>
      </c>
      <c r="AB3172" s="6" t="s">
        <v>38</v>
      </c>
      <c r="AC3172" s="6" t="s">
        <v>38</v>
      </c>
      <c r="AD3172" s="6" t="s">
        <v>38</v>
      </c>
      <c r="AE3172" s="6" t="s">
        <v>38</v>
      </c>
    </row>
    <row r="3173">
      <c r="A3173" s="30" t="s">
        <v>8719</v>
      </c>
      <c r="B3173" s="6" t="s">
        <v>8035</v>
      </c>
      <c r="C3173" s="6" t="s">
        <v>8353</v>
      </c>
      <c r="D3173" s="7" t="s">
        <v>34</v>
      </c>
      <c r="E3173" s="28" t="s">
        <v>35</v>
      </c>
      <c r="F3173" s="5" t="s">
        <v>48</v>
      </c>
      <c r="G3173" s="6" t="s">
        <v>153</v>
      </c>
      <c r="H3173" s="6" t="s">
        <v>38</v>
      </c>
      <c r="I3173" s="6" t="s">
        <v>38</v>
      </c>
      <c r="J3173" s="8" t="s">
        <v>8036</v>
      </c>
      <c r="K3173" s="5" t="s">
        <v>889</v>
      </c>
      <c r="L3173" s="7" t="s">
        <v>8037</v>
      </c>
      <c r="M3173" s="9">
        <v>0</v>
      </c>
      <c r="N3173" s="5" t="s">
        <v>8038</v>
      </c>
      <c r="O3173" s="31">
        <v>44492.7946523495</v>
      </c>
      <c r="Q3173" s="28" t="s">
        <v>38</v>
      </c>
      <c r="R3173" s="29" t="s">
        <v>38</v>
      </c>
      <c r="S3173" s="28" t="s">
        <v>38</v>
      </c>
      <c r="T3173" s="28" t="s">
        <v>38</v>
      </c>
      <c r="U3173" s="5" t="s">
        <v>38</v>
      </c>
      <c r="V3173" s="28" t="s">
        <v>38</v>
      </c>
      <c r="W3173" s="7" t="s">
        <v>38</v>
      </c>
      <c r="X3173" s="7" t="s">
        <v>38</v>
      </c>
      <c r="Y3173" s="5" t="s">
        <v>38</v>
      </c>
      <c r="Z3173" s="5" t="s">
        <v>38</v>
      </c>
      <c r="AA3173" s="6" t="s">
        <v>38</v>
      </c>
      <c r="AB3173" s="6" t="s">
        <v>38</v>
      </c>
      <c r="AC3173" s="6" t="s">
        <v>38</v>
      </c>
      <c r="AD3173" s="6" t="s">
        <v>38</v>
      </c>
      <c r="AE3173" s="6" t="s">
        <v>38</v>
      </c>
    </row>
    <row r="3174">
      <c r="A3174" s="30" t="s">
        <v>8720</v>
      </c>
      <c r="B3174" s="6" t="s">
        <v>8035</v>
      </c>
      <c r="C3174" s="6" t="s">
        <v>8353</v>
      </c>
      <c r="D3174" s="7" t="s">
        <v>34</v>
      </c>
      <c r="E3174" s="28" t="s">
        <v>35</v>
      </c>
      <c r="F3174" s="5" t="s">
        <v>48</v>
      </c>
      <c r="G3174" s="6" t="s">
        <v>153</v>
      </c>
      <c r="H3174" s="6" t="s">
        <v>38</v>
      </c>
      <c r="I3174" s="6" t="s">
        <v>38</v>
      </c>
      <c r="J3174" s="8" t="s">
        <v>8036</v>
      </c>
      <c r="K3174" s="5" t="s">
        <v>889</v>
      </c>
      <c r="L3174" s="7" t="s">
        <v>8037</v>
      </c>
      <c r="M3174" s="9">
        <v>0</v>
      </c>
      <c r="N3174" s="5" t="s">
        <v>8038</v>
      </c>
      <c r="O3174" s="31">
        <v>44492.7946532407</v>
      </c>
      <c r="Q3174" s="28" t="s">
        <v>38</v>
      </c>
      <c r="R3174" s="29" t="s">
        <v>38</v>
      </c>
      <c r="S3174" s="28" t="s">
        <v>38</v>
      </c>
      <c r="T3174" s="28" t="s">
        <v>38</v>
      </c>
      <c r="U3174" s="5" t="s">
        <v>38</v>
      </c>
      <c r="V3174" s="28" t="s">
        <v>38</v>
      </c>
      <c r="W3174" s="7" t="s">
        <v>38</v>
      </c>
      <c r="X3174" s="7" t="s">
        <v>38</v>
      </c>
      <c r="Y3174" s="5" t="s">
        <v>38</v>
      </c>
      <c r="Z3174" s="5" t="s">
        <v>38</v>
      </c>
      <c r="AA3174" s="6" t="s">
        <v>38</v>
      </c>
      <c r="AB3174" s="6" t="s">
        <v>38</v>
      </c>
      <c r="AC3174" s="6" t="s">
        <v>38</v>
      </c>
      <c r="AD3174" s="6" t="s">
        <v>38</v>
      </c>
      <c r="AE3174" s="6" t="s">
        <v>38</v>
      </c>
    </row>
    <row r="3175">
      <c r="A3175" s="30" t="s">
        <v>8721</v>
      </c>
      <c r="B3175" s="6" t="s">
        <v>8035</v>
      </c>
      <c r="C3175" s="6" t="s">
        <v>8353</v>
      </c>
      <c r="D3175" s="7" t="s">
        <v>34</v>
      </c>
      <c r="E3175" s="28" t="s">
        <v>35</v>
      </c>
      <c r="F3175" s="5" t="s">
        <v>48</v>
      </c>
      <c r="G3175" s="6" t="s">
        <v>153</v>
      </c>
      <c r="H3175" s="6" t="s">
        <v>38</v>
      </c>
      <c r="I3175" s="6" t="s">
        <v>38</v>
      </c>
      <c r="J3175" s="8" t="s">
        <v>8036</v>
      </c>
      <c r="K3175" s="5" t="s">
        <v>889</v>
      </c>
      <c r="L3175" s="7" t="s">
        <v>8037</v>
      </c>
      <c r="M3175" s="9">
        <v>0</v>
      </c>
      <c r="N3175" s="5" t="s">
        <v>8038</v>
      </c>
      <c r="O3175" s="31">
        <v>44492.7946539699</v>
      </c>
      <c r="Q3175" s="28" t="s">
        <v>38</v>
      </c>
      <c r="R3175" s="29" t="s">
        <v>38</v>
      </c>
      <c r="S3175" s="28" t="s">
        <v>38</v>
      </c>
      <c r="T3175" s="28" t="s">
        <v>38</v>
      </c>
      <c r="U3175" s="5" t="s">
        <v>38</v>
      </c>
      <c r="V3175" s="28" t="s">
        <v>38</v>
      </c>
      <c r="W3175" s="7" t="s">
        <v>38</v>
      </c>
      <c r="X3175" s="7" t="s">
        <v>38</v>
      </c>
      <c r="Y3175" s="5" t="s">
        <v>38</v>
      </c>
      <c r="Z3175" s="5" t="s">
        <v>38</v>
      </c>
      <c r="AA3175" s="6" t="s">
        <v>38</v>
      </c>
      <c r="AB3175" s="6" t="s">
        <v>38</v>
      </c>
      <c r="AC3175" s="6" t="s">
        <v>38</v>
      </c>
      <c r="AD3175" s="6" t="s">
        <v>38</v>
      </c>
      <c r="AE3175" s="6" t="s">
        <v>38</v>
      </c>
    </row>
    <row r="3176">
      <c r="A3176" s="30" t="s">
        <v>8722</v>
      </c>
      <c r="B3176" s="6" t="s">
        <v>8035</v>
      </c>
      <c r="C3176" s="6" t="s">
        <v>8353</v>
      </c>
      <c r="D3176" s="7" t="s">
        <v>34</v>
      </c>
      <c r="E3176" s="28" t="s">
        <v>35</v>
      </c>
      <c r="F3176" s="5" t="s">
        <v>48</v>
      </c>
      <c r="G3176" s="6" t="s">
        <v>153</v>
      </c>
      <c r="H3176" s="6" t="s">
        <v>38</v>
      </c>
      <c r="I3176" s="6" t="s">
        <v>38</v>
      </c>
      <c r="J3176" s="8" t="s">
        <v>8036</v>
      </c>
      <c r="K3176" s="5" t="s">
        <v>889</v>
      </c>
      <c r="L3176" s="7" t="s">
        <v>8037</v>
      </c>
      <c r="M3176" s="9">
        <v>0</v>
      </c>
      <c r="N3176" s="5" t="s">
        <v>8038</v>
      </c>
      <c r="O3176" s="31">
        <v>44492.7946548611</v>
      </c>
      <c r="Q3176" s="28" t="s">
        <v>38</v>
      </c>
      <c r="R3176" s="29" t="s">
        <v>38</v>
      </c>
      <c r="S3176" s="28" t="s">
        <v>38</v>
      </c>
      <c r="T3176" s="28" t="s">
        <v>38</v>
      </c>
      <c r="U3176" s="5" t="s">
        <v>38</v>
      </c>
      <c r="V3176" s="28" t="s">
        <v>38</v>
      </c>
      <c r="W3176" s="7" t="s">
        <v>38</v>
      </c>
      <c r="X3176" s="7" t="s">
        <v>38</v>
      </c>
      <c r="Y3176" s="5" t="s">
        <v>38</v>
      </c>
      <c r="Z3176" s="5" t="s">
        <v>38</v>
      </c>
      <c r="AA3176" s="6" t="s">
        <v>38</v>
      </c>
      <c r="AB3176" s="6" t="s">
        <v>38</v>
      </c>
      <c r="AC3176" s="6" t="s">
        <v>38</v>
      </c>
      <c r="AD3176" s="6" t="s">
        <v>38</v>
      </c>
      <c r="AE3176" s="6" t="s">
        <v>38</v>
      </c>
    </row>
    <row r="3177">
      <c r="A3177" s="30" t="s">
        <v>8723</v>
      </c>
      <c r="B3177" s="6" t="s">
        <v>8035</v>
      </c>
      <c r="C3177" s="6" t="s">
        <v>8353</v>
      </c>
      <c r="D3177" s="7" t="s">
        <v>34</v>
      </c>
      <c r="E3177" s="28" t="s">
        <v>35</v>
      </c>
      <c r="F3177" s="5" t="s">
        <v>48</v>
      </c>
      <c r="G3177" s="6" t="s">
        <v>153</v>
      </c>
      <c r="H3177" s="6" t="s">
        <v>38</v>
      </c>
      <c r="I3177" s="6" t="s">
        <v>38</v>
      </c>
      <c r="J3177" s="8" t="s">
        <v>8036</v>
      </c>
      <c r="K3177" s="5" t="s">
        <v>889</v>
      </c>
      <c r="L3177" s="7" t="s">
        <v>8037</v>
      </c>
      <c r="M3177" s="9">
        <v>0</v>
      </c>
      <c r="N3177" s="5" t="s">
        <v>8038</v>
      </c>
      <c r="O3177" s="31">
        <v>44492.7946555903</v>
      </c>
      <c r="Q3177" s="28" t="s">
        <v>38</v>
      </c>
      <c r="R3177" s="29" t="s">
        <v>38</v>
      </c>
      <c r="S3177" s="28" t="s">
        <v>38</v>
      </c>
      <c r="T3177" s="28" t="s">
        <v>38</v>
      </c>
      <c r="U3177" s="5" t="s">
        <v>38</v>
      </c>
      <c r="V3177" s="28" t="s">
        <v>38</v>
      </c>
      <c r="W3177" s="7" t="s">
        <v>38</v>
      </c>
      <c r="X3177" s="7" t="s">
        <v>38</v>
      </c>
      <c r="Y3177" s="5" t="s">
        <v>38</v>
      </c>
      <c r="Z3177" s="5" t="s">
        <v>38</v>
      </c>
      <c r="AA3177" s="6" t="s">
        <v>38</v>
      </c>
      <c r="AB3177" s="6" t="s">
        <v>38</v>
      </c>
      <c r="AC3177" s="6" t="s">
        <v>38</v>
      </c>
      <c r="AD3177" s="6" t="s">
        <v>38</v>
      </c>
      <c r="AE3177" s="6" t="s">
        <v>38</v>
      </c>
    </row>
    <row r="3178">
      <c r="A3178" s="30" t="s">
        <v>8724</v>
      </c>
      <c r="B3178" s="6" t="s">
        <v>8035</v>
      </c>
      <c r="C3178" s="6" t="s">
        <v>8353</v>
      </c>
      <c r="D3178" s="7" t="s">
        <v>34</v>
      </c>
      <c r="E3178" s="28" t="s">
        <v>35</v>
      </c>
      <c r="F3178" s="5" t="s">
        <v>48</v>
      </c>
      <c r="G3178" s="6" t="s">
        <v>153</v>
      </c>
      <c r="H3178" s="6" t="s">
        <v>38</v>
      </c>
      <c r="I3178" s="6" t="s">
        <v>38</v>
      </c>
      <c r="J3178" s="8" t="s">
        <v>8036</v>
      </c>
      <c r="K3178" s="5" t="s">
        <v>889</v>
      </c>
      <c r="L3178" s="7" t="s">
        <v>8037</v>
      </c>
      <c r="M3178" s="9">
        <v>0</v>
      </c>
      <c r="N3178" s="5" t="s">
        <v>8038</v>
      </c>
      <c r="O3178" s="31">
        <v>44492.794656331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c r="A3179" s="30" t="s">
        <v>8725</v>
      </c>
      <c r="B3179" s="6" t="s">
        <v>8035</v>
      </c>
      <c r="C3179" s="6" t="s">
        <v>8353</v>
      </c>
      <c r="D3179" s="7" t="s">
        <v>34</v>
      </c>
      <c r="E3179" s="28" t="s">
        <v>35</v>
      </c>
      <c r="F3179" s="5" t="s">
        <v>48</v>
      </c>
      <c r="G3179" s="6" t="s">
        <v>153</v>
      </c>
      <c r="H3179" s="6" t="s">
        <v>38</v>
      </c>
      <c r="I3179" s="6" t="s">
        <v>38</v>
      </c>
      <c r="J3179" s="8" t="s">
        <v>8036</v>
      </c>
      <c r="K3179" s="5" t="s">
        <v>889</v>
      </c>
      <c r="L3179" s="7" t="s">
        <v>8037</v>
      </c>
      <c r="M3179" s="9">
        <v>0</v>
      </c>
      <c r="N3179" s="5" t="s">
        <v>8038</v>
      </c>
      <c r="O3179" s="31">
        <v>44492.7946572569</v>
      </c>
      <c r="Q3179" s="28" t="s">
        <v>38</v>
      </c>
      <c r="R3179" s="29" t="s">
        <v>38</v>
      </c>
      <c r="S3179" s="28" t="s">
        <v>38</v>
      </c>
      <c r="T3179" s="28" t="s">
        <v>38</v>
      </c>
      <c r="U3179" s="5" t="s">
        <v>38</v>
      </c>
      <c r="V3179" s="28" t="s">
        <v>38</v>
      </c>
      <c r="W3179" s="7" t="s">
        <v>38</v>
      </c>
      <c r="X3179" s="7" t="s">
        <v>38</v>
      </c>
      <c r="Y3179" s="5" t="s">
        <v>38</v>
      </c>
      <c r="Z3179" s="5" t="s">
        <v>38</v>
      </c>
      <c r="AA3179" s="6" t="s">
        <v>38</v>
      </c>
      <c r="AB3179" s="6" t="s">
        <v>38</v>
      </c>
      <c r="AC3179" s="6" t="s">
        <v>38</v>
      </c>
      <c r="AD3179" s="6" t="s">
        <v>38</v>
      </c>
      <c r="AE3179" s="6" t="s">
        <v>38</v>
      </c>
    </row>
    <row r="3180">
      <c r="A3180" s="30" t="s">
        <v>8726</v>
      </c>
      <c r="B3180" s="6" t="s">
        <v>8035</v>
      </c>
      <c r="C3180" s="6" t="s">
        <v>8353</v>
      </c>
      <c r="D3180" s="7" t="s">
        <v>34</v>
      </c>
      <c r="E3180" s="28" t="s">
        <v>35</v>
      </c>
      <c r="F3180" s="5" t="s">
        <v>48</v>
      </c>
      <c r="G3180" s="6" t="s">
        <v>153</v>
      </c>
      <c r="H3180" s="6" t="s">
        <v>38</v>
      </c>
      <c r="I3180" s="6" t="s">
        <v>38</v>
      </c>
      <c r="J3180" s="8" t="s">
        <v>8036</v>
      </c>
      <c r="K3180" s="5" t="s">
        <v>889</v>
      </c>
      <c r="L3180" s="7" t="s">
        <v>8037</v>
      </c>
      <c r="M3180" s="9">
        <v>0</v>
      </c>
      <c r="N3180" s="5" t="s">
        <v>8038</v>
      </c>
      <c r="O3180" s="31">
        <v>44492.7946579514</v>
      </c>
      <c r="Q3180" s="28" t="s">
        <v>38</v>
      </c>
      <c r="R3180" s="29" t="s">
        <v>38</v>
      </c>
      <c r="S3180" s="28" t="s">
        <v>38</v>
      </c>
      <c r="T3180" s="28" t="s">
        <v>38</v>
      </c>
      <c r="U3180" s="5" t="s">
        <v>38</v>
      </c>
      <c r="V3180" s="28" t="s">
        <v>38</v>
      </c>
      <c r="W3180" s="7" t="s">
        <v>38</v>
      </c>
      <c r="X3180" s="7" t="s">
        <v>38</v>
      </c>
      <c r="Y3180" s="5" t="s">
        <v>38</v>
      </c>
      <c r="Z3180" s="5" t="s">
        <v>38</v>
      </c>
      <c r="AA3180" s="6" t="s">
        <v>38</v>
      </c>
      <c r="AB3180" s="6" t="s">
        <v>38</v>
      </c>
      <c r="AC3180" s="6" t="s">
        <v>38</v>
      </c>
      <c r="AD3180" s="6" t="s">
        <v>38</v>
      </c>
      <c r="AE3180" s="6" t="s">
        <v>38</v>
      </c>
    </row>
    <row r="3181">
      <c r="A3181" s="30" t="s">
        <v>8727</v>
      </c>
      <c r="B3181" s="6" t="s">
        <v>8035</v>
      </c>
      <c r="C3181" s="6" t="s">
        <v>8353</v>
      </c>
      <c r="D3181" s="7" t="s">
        <v>34</v>
      </c>
      <c r="E3181" s="28" t="s">
        <v>35</v>
      </c>
      <c r="F3181" s="5" t="s">
        <v>48</v>
      </c>
      <c r="G3181" s="6" t="s">
        <v>153</v>
      </c>
      <c r="H3181" s="6" t="s">
        <v>38</v>
      </c>
      <c r="I3181" s="6" t="s">
        <v>38</v>
      </c>
      <c r="J3181" s="8" t="s">
        <v>8036</v>
      </c>
      <c r="K3181" s="5" t="s">
        <v>889</v>
      </c>
      <c r="L3181" s="7" t="s">
        <v>8037</v>
      </c>
      <c r="M3181" s="9">
        <v>0</v>
      </c>
      <c r="N3181" s="5" t="s">
        <v>8038</v>
      </c>
      <c r="O3181" s="31">
        <v>44492.7946588773</v>
      </c>
      <c r="Q3181" s="28" t="s">
        <v>38</v>
      </c>
      <c r="R3181" s="29" t="s">
        <v>38</v>
      </c>
      <c r="S3181" s="28" t="s">
        <v>38</v>
      </c>
      <c r="T3181" s="28" t="s">
        <v>38</v>
      </c>
      <c r="U3181" s="5" t="s">
        <v>38</v>
      </c>
      <c r="V3181" s="28" t="s">
        <v>38</v>
      </c>
      <c r="W3181" s="7" t="s">
        <v>38</v>
      </c>
      <c r="X3181" s="7" t="s">
        <v>38</v>
      </c>
      <c r="Y3181" s="5" t="s">
        <v>38</v>
      </c>
      <c r="Z3181" s="5" t="s">
        <v>38</v>
      </c>
      <c r="AA3181" s="6" t="s">
        <v>38</v>
      </c>
      <c r="AB3181" s="6" t="s">
        <v>38</v>
      </c>
      <c r="AC3181" s="6" t="s">
        <v>38</v>
      </c>
      <c r="AD3181" s="6" t="s">
        <v>38</v>
      </c>
      <c r="AE3181" s="6" t="s">
        <v>38</v>
      </c>
    </row>
    <row r="3182">
      <c r="A3182" s="30" t="s">
        <v>8728</v>
      </c>
      <c r="B3182" s="6" t="s">
        <v>8035</v>
      </c>
      <c r="C3182" s="6" t="s">
        <v>8353</v>
      </c>
      <c r="D3182" s="7" t="s">
        <v>34</v>
      </c>
      <c r="E3182" s="28" t="s">
        <v>35</v>
      </c>
      <c r="F3182" s="5" t="s">
        <v>48</v>
      </c>
      <c r="G3182" s="6" t="s">
        <v>153</v>
      </c>
      <c r="H3182" s="6" t="s">
        <v>38</v>
      </c>
      <c r="I3182" s="6" t="s">
        <v>38</v>
      </c>
      <c r="J3182" s="8" t="s">
        <v>8036</v>
      </c>
      <c r="K3182" s="5" t="s">
        <v>889</v>
      </c>
      <c r="L3182" s="7" t="s">
        <v>8037</v>
      </c>
      <c r="M3182" s="9">
        <v>0</v>
      </c>
      <c r="N3182" s="5" t="s">
        <v>8038</v>
      </c>
      <c r="O3182" s="31">
        <v>44492.7946595718</v>
      </c>
      <c r="Q3182" s="28" t="s">
        <v>38</v>
      </c>
      <c r="R3182" s="29" t="s">
        <v>38</v>
      </c>
      <c r="S3182" s="28" t="s">
        <v>38</v>
      </c>
      <c r="T3182" s="28" t="s">
        <v>38</v>
      </c>
      <c r="U3182" s="5" t="s">
        <v>38</v>
      </c>
      <c r="V3182" s="28" t="s">
        <v>38</v>
      </c>
      <c r="W3182" s="7" t="s">
        <v>38</v>
      </c>
      <c r="X3182" s="7" t="s">
        <v>38</v>
      </c>
      <c r="Y3182" s="5" t="s">
        <v>38</v>
      </c>
      <c r="Z3182" s="5" t="s">
        <v>38</v>
      </c>
      <c r="AA3182" s="6" t="s">
        <v>38</v>
      </c>
      <c r="AB3182" s="6" t="s">
        <v>38</v>
      </c>
      <c r="AC3182" s="6" t="s">
        <v>38</v>
      </c>
      <c r="AD3182" s="6" t="s">
        <v>38</v>
      </c>
      <c r="AE3182" s="6" t="s">
        <v>38</v>
      </c>
    </row>
    <row r="3183">
      <c r="A3183" s="30" t="s">
        <v>8729</v>
      </c>
      <c r="B3183" s="6" t="s">
        <v>8035</v>
      </c>
      <c r="C3183" s="6" t="s">
        <v>8353</v>
      </c>
      <c r="D3183" s="7" t="s">
        <v>34</v>
      </c>
      <c r="E3183" s="28" t="s">
        <v>35</v>
      </c>
      <c r="F3183" s="5" t="s">
        <v>48</v>
      </c>
      <c r="G3183" s="6" t="s">
        <v>153</v>
      </c>
      <c r="H3183" s="6" t="s">
        <v>38</v>
      </c>
      <c r="I3183" s="6" t="s">
        <v>38</v>
      </c>
      <c r="J3183" s="8" t="s">
        <v>8036</v>
      </c>
      <c r="K3183" s="5" t="s">
        <v>889</v>
      </c>
      <c r="L3183" s="7" t="s">
        <v>8037</v>
      </c>
      <c r="M3183" s="9">
        <v>0</v>
      </c>
      <c r="N3183" s="5" t="s">
        <v>8038</v>
      </c>
      <c r="O3183" s="31">
        <v>44492.7946604977</v>
      </c>
      <c r="Q3183" s="28" t="s">
        <v>38</v>
      </c>
      <c r="R3183" s="29" t="s">
        <v>38</v>
      </c>
      <c r="S3183" s="28" t="s">
        <v>38</v>
      </c>
      <c r="T3183" s="28" t="s">
        <v>38</v>
      </c>
      <c r="U3183" s="5" t="s">
        <v>38</v>
      </c>
      <c r="V3183" s="28" t="s">
        <v>38</v>
      </c>
      <c r="W3183" s="7" t="s">
        <v>38</v>
      </c>
      <c r="X3183" s="7" t="s">
        <v>38</v>
      </c>
      <c r="Y3183" s="5" t="s">
        <v>38</v>
      </c>
      <c r="Z3183" s="5" t="s">
        <v>38</v>
      </c>
      <c r="AA3183" s="6" t="s">
        <v>38</v>
      </c>
      <c r="AB3183" s="6" t="s">
        <v>38</v>
      </c>
      <c r="AC3183" s="6" t="s">
        <v>38</v>
      </c>
      <c r="AD3183" s="6" t="s">
        <v>38</v>
      </c>
      <c r="AE3183" s="6" t="s">
        <v>38</v>
      </c>
    </row>
    <row r="3184">
      <c r="A3184" s="30" t="s">
        <v>8730</v>
      </c>
      <c r="B3184" s="6" t="s">
        <v>8035</v>
      </c>
      <c r="C3184" s="6" t="s">
        <v>8353</v>
      </c>
      <c r="D3184" s="7" t="s">
        <v>34</v>
      </c>
      <c r="E3184" s="28" t="s">
        <v>35</v>
      </c>
      <c r="F3184" s="5" t="s">
        <v>48</v>
      </c>
      <c r="G3184" s="6" t="s">
        <v>153</v>
      </c>
      <c r="H3184" s="6" t="s">
        <v>38</v>
      </c>
      <c r="I3184" s="6" t="s">
        <v>38</v>
      </c>
      <c r="J3184" s="8" t="s">
        <v>8036</v>
      </c>
      <c r="K3184" s="5" t="s">
        <v>889</v>
      </c>
      <c r="L3184" s="7" t="s">
        <v>8037</v>
      </c>
      <c r="M3184" s="9">
        <v>0</v>
      </c>
      <c r="N3184" s="5" t="s">
        <v>8038</v>
      </c>
      <c r="O3184" s="31">
        <v>44492.7946611921</v>
      </c>
      <c r="Q3184" s="28" t="s">
        <v>38</v>
      </c>
      <c r="R3184" s="29" t="s">
        <v>38</v>
      </c>
      <c r="S3184" s="28" t="s">
        <v>38</v>
      </c>
      <c r="T3184" s="28" t="s">
        <v>38</v>
      </c>
      <c r="U3184" s="5" t="s">
        <v>38</v>
      </c>
      <c r="V3184" s="28" t="s">
        <v>38</v>
      </c>
      <c r="W3184" s="7" t="s">
        <v>38</v>
      </c>
      <c r="X3184" s="7" t="s">
        <v>38</v>
      </c>
      <c r="Y3184" s="5" t="s">
        <v>38</v>
      </c>
      <c r="Z3184" s="5" t="s">
        <v>38</v>
      </c>
      <c r="AA3184" s="6" t="s">
        <v>38</v>
      </c>
      <c r="AB3184" s="6" t="s">
        <v>38</v>
      </c>
      <c r="AC3184" s="6" t="s">
        <v>38</v>
      </c>
      <c r="AD3184" s="6" t="s">
        <v>38</v>
      </c>
      <c r="AE3184" s="6" t="s">
        <v>38</v>
      </c>
    </row>
    <row r="3185">
      <c r="A3185" s="30" t="s">
        <v>8731</v>
      </c>
      <c r="B3185" s="6" t="s">
        <v>8035</v>
      </c>
      <c r="C3185" s="6" t="s">
        <v>8353</v>
      </c>
      <c r="D3185" s="7" t="s">
        <v>34</v>
      </c>
      <c r="E3185" s="28" t="s">
        <v>35</v>
      </c>
      <c r="F3185" s="5" t="s">
        <v>48</v>
      </c>
      <c r="G3185" s="6" t="s">
        <v>153</v>
      </c>
      <c r="H3185" s="6" t="s">
        <v>38</v>
      </c>
      <c r="I3185" s="6" t="s">
        <v>38</v>
      </c>
      <c r="J3185" s="8" t="s">
        <v>8036</v>
      </c>
      <c r="K3185" s="5" t="s">
        <v>889</v>
      </c>
      <c r="L3185" s="7" t="s">
        <v>8037</v>
      </c>
      <c r="M3185" s="9">
        <v>0</v>
      </c>
      <c r="N3185" s="5" t="s">
        <v>8038</v>
      </c>
      <c r="O3185" s="31">
        <v>44492.7946621181</v>
      </c>
      <c r="Q3185" s="28" t="s">
        <v>38</v>
      </c>
      <c r="R3185" s="29" t="s">
        <v>38</v>
      </c>
      <c r="S3185" s="28" t="s">
        <v>38</v>
      </c>
      <c r="T3185" s="28" t="s">
        <v>38</v>
      </c>
      <c r="U3185" s="5" t="s">
        <v>38</v>
      </c>
      <c r="V3185" s="28" t="s">
        <v>38</v>
      </c>
      <c r="W3185" s="7" t="s">
        <v>38</v>
      </c>
      <c r="X3185" s="7" t="s">
        <v>38</v>
      </c>
      <c r="Y3185" s="5" t="s">
        <v>38</v>
      </c>
      <c r="Z3185" s="5" t="s">
        <v>38</v>
      </c>
      <c r="AA3185" s="6" t="s">
        <v>38</v>
      </c>
      <c r="AB3185" s="6" t="s">
        <v>38</v>
      </c>
      <c r="AC3185" s="6" t="s">
        <v>38</v>
      </c>
      <c r="AD3185" s="6" t="s">
        <v>38</v>
      </c>
      <c r="AE3185" s="6" t="s">
        <v>38</v>
      </c>
    </row>
    <row r="3186">
      <c r="A3186" s="30" t="s">
        <v>8732</v>
      </c>
      <c r="B3186" s="6" t="s">
        <v>8035</v>
      </c>
      <c r="C3186" s="6" t="s">
        <v>8353</v>
      </c>
      <c r="D3186" s="7" t="s">
        <v>34</v>
      </c>
      <c r="E3186" s="28" t="s">
        <v>35</v>
      </c>
      <c r="F3186" s="5" t="s">
        <v>48</v>
      </c>
      <c r="G3186" s="6" t="s">
        <v>153</v>
      </c>
      <c r="H3186" s="6" t="s">
        <v>38</v>
      </c>
      <c r="I3186" s="6" t="s">
        <v>38</v>
      </c>
      <c r="J3186" s="8" t="s">
        <v>8036</v>
      </c>
      <c r="K3186" s="5" t="s">
        <v>889</v>
      </c>
      <c r="L3186" s="7" t="s">
        <v>8037</v>
      </c>
      <c r="M3186" s="9">
        <v>0</v>
      </c>
      <c r="N3186" s="5" t="s">
        <v>8038</v>
      </c>
      <c r="O3186" s="31">
        <v>44492.794663044</v>
      </c>
      <c r="Q3186" s="28" t="s">
        <v>38</v>
      </c>
      <c r="R3186" s="29" t="s">
        <v>38</v>
      </c>
      <c r="S3186" s="28" t="s">
        <v>38</v>
      </c>
      <c r="T3186" s="28" t="s">
        <v>38</v>
      </c>
      <c r="U3186" s="5" t="s">
        <v>38</v>
      </c>
      <c r="V3186" s="28" t="s">
        <v>38</v>
      </c>
      <c r="W3186" s="7" t="s">
        <v>38</v>
      </c>
      <c r="X3186" s="7" t="s">
        <v>38</v>
      </c>
      <c r="Y3186" s="5" t="s">
        <v>38</v>
      </c>
      <c r="Z3186" s="5" t="s">
        <v>38</v>
      </c>
      <c r="AA3186" s="6" t="s">
        <v>38</v>
      </c>
      <c r="AB3186" s="6" t="s">
        <v>38</v>
      </c>
      <c r="AC3186" s="6" t="s">
        <v>38</v>
      </c>
      <c r="AD3186" s="6" t="s">
        <v>38</v>
      </c>
      <c r="AE3186" s="6" t="s">
        <v>38</v>
      </c>
    </row>
    <row r="3187">
      <c r="A3187" s="30" t="s">
        <v>8733</v>
      </c>
      <c r="B3187" s="6" t="s">
        <v>8035</v>
      </c>
      <c r="C3187" s="6" t="s">
        <v>8353</v>
      </c>
      <c r="D3187" s="7" t="s">
        <v>34</v>
      </c>
      <c r="E3187" s="28" t="s">
        <v>35</v>
      </c>
      <c r="F3187" s="5" t="s">
        <v>48</v>
      </c>
      <c r="G3187" s="6" t="s">
        <v>153</v>
      </c>
      <c r="H3187" s="6" t="s">
        <v>38</v>
      </c>
      <c r="I3187" s="6" t="s">
        <v>38</v>
      </c>
      <c r="J3187" s="8" t="s">
        <v>8036</v>
      </c>
      <c r="K3187" s="5" t="s">
        <v>889</v>
      </c>
      <c r="L3187" s="7" t="s">
        <v>8037</v>
      </c>
      <c r="M3187" s="9">
        <v>0</v>
      </c>
      <c r="N3187" s="5" t="s">
        <v>8038</v>
      </c>
      <c r="O3187" s="31">
        <v>44492.7946639236</v>
      </c>
      <c r="Q3187" s="28" t="s">
        <v>38</v>
      </c>
      <c r="R3187" s="29" t="s">
        <v>38</v>
      </c>
      <c r="S3187" s="28" t="s">
        <v>38</v>
      </c>
      <c r="T3187" s="28" t="s">
        <v>38</v>
      </c>
      <c r="U3187" s="5" t="s">
        <v>38</v>
      </c>
      <c r="V3187" s="28" t="s">
        <v>38</v>
      </c>
      <c r="W3187" s="7" t="s">
        <v>38</v>
      </c>
      <c r="X3187" s="7" t="s">
        <v>38</v>
      </c>
      <c r="Y3187" s="5" t="s">
        <v>38</v>
      </c>
      <c r="Z3187" s="5" t="s">
        <v>38</v>
      </c>
      <c r="AA3187" s="6" t="s">
        <v>38</v>
      </c>
      <c r="AB3187" s="6" t="s">
        <v>38</v>
      </c>
      <c r="AC3187" s="6" t="s">
        <v>38</v>
      </c>
      <c r="AD3187" s="6" t="s">
        <v>38</v>
      </c>
      <c r="AE3187" s="6" t="s">
        <v>38</v>
      </c>
    </row>
    <row r="3188">
      <c r="A3188" s="30" t="s">
        <v>8734</v>
      </c>
      <c r="B3188" s="6" t="s">
        <v>8035</v>
      </c>
      <c r="C3188" s="6" t="s">
        <v>8353</v>
      </c>
      <c r="D3188" s="7" t="s">
        <v>34</v>
      </c>
      <c r="E3188" s="28" t="s">
        <v>35</v>
      </c>
      <c r="F3188" s="5" t="s">
        <v>48</v>
      </c>
      <c r="G3188" s="6" t="s">
        <v>153</v>
      </c>
      <c r="H3188" s="6" t="s">
        <v>38</v>
      </c>
      <c r="I3188" s="6" t="s">
        <v>38</v>
      </c>
      <c r="J3188" s="8" t="s">
        <v>8036</v>
      </c>
      <c r="K3188" s="5" t="s">
        <v>889</v>
      </c>
      <c r="L3188" s="7" t="s">
        <v>8037</v>
      </c>
      <c r="M3188" s="9">
        <v>0</v>
      </c>
      <c r="N3188" s="5" t="s">
        <v>8038</v>
      </c>
      <c r="O3188" s="31">
        <v>44492.7946646644</v>
      </c>
      <c r="Q3188" s="28" t="s">
        <v>38</v>
      </c>
      <c r="R3188" s="29" t="s">
        <v>38</v>
      </c>
      <c r="S3188" s="28" t="s">
        <v>38</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c r="A3189" s="30" t="s">
        <v>8735</v>
      </c>
      <c r="B3189" s="6" t="s">
        <v>8035</v>
      </c>
      <c r="C3189" s="6" t="s">
        <v>8353</v>
      </c>
      <c r="D3189" s="7" t="s">
        <v>34</v>
      </c>
      <c r="E3189" s="28" t="s">
        <v>35</v>
      </c>
      <c r="F3189" s="5" t="s">
        <v>48</v>
      </c>
      <c r="G3189" s="6" t="s">
        <v>153</v>
      </c>
      <c r="H3189" s="6" t="s">
        <v>38</v>
      </c>
      <c r="I3189" s="6" t="s">
        <v>38</v>
      </c>
      <c r="J3189" s="8" t="s">
        <v>8036</v>
      </c>
      <c r="K3189" s="5" t="s">
        <v>889</v>
      </c>
      <c r="L3189" s="7" t="s">
        <v>8037</v>
      </c>
      <c r="M3189" s="9">
        <v>0</v>
      </c>
      <c r="N3189" s="5" t="s">
        <v>8038</v>
      </c>
      <c r="O3189" s="31">
        <v>44492.794665544</v>
      </c>
      <c r="Q3189" s="28" t="s">
        <v>38</v>
      </c>
      <c r="R3189" s="29" t="s">
        <v>38</v>
      </c>
      <c r="S3189" s="28" t="s">
        <v>38</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c r="A3190" s="30" t="s">
        <v>8736</v>
      </c>
      <c r="B3190" s="6" t="s">
        <v>8035</v>
      </c>
      <c r="C3190" s="6" t="s">
        <v>8353</v>
      </c>
      <c r="D3190" s="7" t="s">
        <v>34</v>
      </c>
      <c r="E3190" s="28" t="s">
        <v>35</v>
      </c>
      <c r="F3190" s="5" t="s">
        <v>48</v>
      </c>
      <c r="G3190" s="6" t="s">
        <v>153</v>
      </c>
      <c r="H3190" s="6" t="s">
        <v>38</v>
      </c>
      <c r="I3190" s="6" t="s">
        <v>38</v>
      </c>
      <c r="J3190" s="8" t="s">
        <v>8036</v>
      </c>
      <c r="K3190" s="5" t="s">
        <v>889</v>
      </c>
      <c r="L3190" s="7" t="s">
        <v>8037</v>
      </c>
      <c r="M3190" s="9">
        <v>0</v>
      </c>
      <c r="N3190" s="5" t="s">
        <v>8038</v>
      </c>
      <c r="O3190" s="31">
        <v>44492.7946662847</v>
      </c>
      <c r="Q3190" s="28" t="s">
        <v>38</v>
      </c>
      <c r="R3190" s="29" t="s">
        <v>38</v>
      </c>
      <c r="S3190" s="28" t="s">
        <v>38</v>
      </c>
      <c r="T3190" s="28" t="s">
        <v>38</v>
      </c>
      <c r="U3190" s="5" t="s">
        <v>38</v>
      </c>
      <c r="V3190" s="28" t="s">
        <v>38</v>
      </c>
      <c r="W3190" s="7" t="s">
        <v>38</v>
      </c>
      <c r="X3190" s="7" t="s">
        <v>38</v>
      </c>
      <c r="Y3190" s="5" t="s">
        <v>38</v>
      </c>
      <c r="Z3190" s="5" t="s">
        <v>38</v>
      </c>
      <c r="AA3190" s="6" t="s">
        <v>38</v>
      </c>
      <c r="AB3190" s="6" t="s">
        <v>38</v>
      </c>
      <c r="AC3190" s="6" t="s">
        <v>38</v>
      </c>
      <c r="AD3190" s="6" t="s">
        <v>38</v>
      </c>
      <c r="AE3190" s="6" t="s">
        <v>38</v>
      </c>
    </row>
    <row r="3191">
      <c r="A3191" s="30" t="s">
        <v>8737</v>
      </c>
      <c r="B3191" s="6" t="s">
        <v>8035</v>
      </c>
      <c r="C3191" s="6" t="s">
        <v>8353</v>
      </c>
      <c r="D3191" s="7" t="s">
        <v>34</v>
      </c>
      <c r="E3191" s="28" t="s">
        <v>35</v>
      </c>
      <c r="F3191" s="5" t="s">
        <v>48</v>
      </c>
      <c r="G3191" s="6" t="s">
        <v>153</v>
      </c>
      <c r="H3191" s="6" t="s">
        <v>38</v>
      </c>
      <c r="I3191" s="6" t="s">
        <v>38</v>
      </c>
      <c r="J3191" s="8" t="s">
        <v>8036</v>
      </c>
      <c r="K3191" s="5" t="s">
        <v>889</v>
      </c>
      <c r="L3191" s="7" t="s">
        <v>8037</v>
      </c>
      <c r="M3191" s="9">
        <v>0</v>
      </c>
      <c r="N3191" s="5" t="s">
        <v>8038</v>
      </c>
      <c r="O3191" s="31">
        <v>44492.7946671644</v>
      </c>
      <c r="Q3191" s="28" t="s">
        <v>38</v>
      </c>
      <c r="R3191" s="29" t="s">
        <v>38</v>
      </c>
      <c r="S3191" s="28" t="s">
        <v>38</v>
      </c>
      <c r="T3191" s="28" t="s">
        <v>38</v>
      </c>
      <c r="U3191" s="5" t="s">
        <v>38</v>
      </c>
      <c r="V3191" s="28" t="s">
        <v>38</v>
      </c>
      <c r="W3191" s="7" t="s">
        <v>38</v>
      </c>
      <c r="X3191" s="7" t="s">
        <v>38</v>
      </c>
      <c r="Y3191" s="5" t="s">
        <v>38</v>
      </c>
      <c r="Z3191" s="5" t="s">
        <v>38</v>
      </c>
      <c r="AA3191" s="6" t="s">
        <v>38</v>
      </c>
      <c r="AB3191" s="6" t="s">
        <v>38</v>
      </c>
      <c r="AC3191" s="6" t="s">
        <v>38</v>
      </c>
      <c r="AD3191" s="6" t="s">
        <v>38</v>
      </c>
      <c r="AE3191" s="6" t="s">
        <v>38</v>
      </c>
    </row>
    <row r="3192">
      <c r="A3192" s="30" t="s">
        <v>8738</v>
      </c>
      <c r="B3192" s="6" t="s">
        <v>8035</v>
      </c>
      <c r="C3192" s="6" t="s">
        <v>8353</v>
      </c>
      <c r="D3192" s="7" t="s">
        <v>34</v>
      </c>
      <c r="E3192" s="28" t="s">
        <v>35</v>
      </c>
      <c r="F3192" s="5" t="s">
        <v>48</v>
      </c>
      <c r="G3192" s="6" t="s">
        <v>153</v>
      </c>
      <c r="H3192" s="6" t="s">
        <v>38</v>
      </c>
      <c r="I3192" s="6" t="s">
        <v>38</v>
      </c>
      <c r="J3192" s="8" t="s">
        <v>8036</v>
      </c>
      <c r="K3192" s="5" t="s">
        <v>889</v>
      </c>
      <c r="L3192" s="7" t="s">
        <v>8037</v>
      </c>
      <c r="M3192" s="9">
        <v>0</v>
      </c>
      <c r="N3192" s="5" t="s">
        <v>8038</v>
      </c>
      <c r="O3192" s="31">
        <v>44492.7946679051</v>
      </c>
      <c r="Q3192" s="28" t="s">
        <v>38</v>
      </c>
      <c r="R3192" s="29" t="s">
        <v>38</v>
      </c>
      <c r="S3192" s="28" t="s">
        <v>38</v>
      </c>
      <c r="T3192" s="28" t="s">
        <v>38</v>
      </c>
      <c r="U3192" s="5" t="s">
        <v>38</v>
      </c>
      <c r="V3192" s="28" t="s">
        <v>38</v>
      </c>
      <c r="W3192" s="7" t="s">
        <v>38</v>
      </c>
      <c r="X3192" s="7" t="s">
        <v>38</v>
      </c>
      <c r="Y3192" s="5" t="s">
        <v>38</v>
      </c>
      <c r="Z3192" s="5" t="s">
        <v>38</v>
      </c>
      <c r="AA3192" s="6" t="s">
        <v>38</v>
      </c>
      <c r="AB3192" s="6" t="s">
        <v>38</v>
      </c>
      <c r="AC3192" s="6" t="s">
        <v>38</v>
      </c>
      <c r="AD3192" s="6" t="s">
        <v>38</v>
      </c>
      <c r="AE3192" s="6" t="s">
        <v>38</v>
      </c>
    </row>
    <row r="3193">
      <c r="A3193" s="30" t="s">
        <v>8739</v>
      </c>
      <c r="B3193" s="6" t="s">
        <v>8035</v>
      </c>
      <c r="C3193" s="6" t="s">
        <v>8353</v>
      </c>
      <c r="D3193" s="7" t="s">
        <v>34</v>
      </c>
      <c r="E3193" s="28" t="s">
        <v>35</v>
      </c>
      <c r="F3193" s="5" t="s">
        <v>48</v>
      </c>
      <c r="G3193" s="6" t="s">
        <v>153</v>
      </c>
      <c r="H3193" s="6" t="s">
        <v>38</v>
      </c>
      <c r="I3193" s="6" t="s">
        <v>38</v>
      </c>
      <c r="J3193" s="8" t="s">
        <v>8036</v>
      </c>
      <c r="K3193" s="5" t="s">
        <v>889</v>
      </c>
      <c r="L3193" s="7" t="s">
        <v>8037</v>
      </c>
      <c r="M3193" s="9">
        <v>0</v>
      </c>
      <c r="N3193" s="5" t="s">
        <v>8038</v>
      </c>
      <c r="O3193" s="31">
        <v>44492.794668831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c r="A3194" s="30" t="s">
        <v>8740</v>
      </c>
      <c r="B3194" s="6" t="s">
        <v>8035</v>
      </c>
      <c r="C3194" s="6" t="s">
        <v>8353</v>
      </c>
      <c r="D3194" s="7" t="s">
        <v>34</v>
      </c>
      <c r="E3194" s="28" t="s">
        <v>35</v>
      </c>
      <c r="F3194" s="5" t="s">
        <v>48</v>
      </c>
      <c r="G3194" s="6" t="s">
        <v>153</v>
      </c>
      <c r="H3194" s="6" t="s">
        <v>38</v>
      </c>
      <c r="I3194" s="6" t="s">
        <v>38</v>
      </c>
      <c r="J3194" s="8" t="s">
        <v>8036</v>
      </c>
      <c r="K3194" s="5" t="s">
        <v>889</v>
      </c>
      <c r="L3194" s="7" t="s">
        <v>8037</v>
      </c>
      <c r="M3194" s="9">
        <v>0</v>
      </c>
      <c r="N3194" s="5" t="s">
        <v>8038</v>
      </c>
      <c r="O3194" s="31">
        <v>44492.7946697106</v>
      </c>
      <c r="Q3194" s="28" t="s">
        <v>38</v>
      </c>
      <c r="R3194" s="29" t="s">
        <v>38</v>
      </c>
      <c r="S3194" s="28" t="s">
        <v>38</v>
      </c>
      <c r="T3194" s="28" t="s">
        <v>38</v>
      </c>
      <c r="U3194" s="5" t="s">
        <v>38</v>
      </c>
      <c r="V3194" s="28" t="s">
        <v>38</v>
      </c>
      <c r="W3194" s="7" t="s">
        <v>38</v>
      </c>
      <c r="X3194" s="7" t="s">
        <v>38</v>
      </c>
      <c r="Y3194" s="5" t="s">
        <v>38</v>
      </c>
      <c r="Z3194" s="5" t="s">
        <v>38</v>
      </c>
      <c r="AA3194" s="6" t="s">
        <v>38</v>
      </c>
      <c r="AB3194" s="6" t="s">
        <v>38</v>
      </c>
      <c r="AC3194" s="6" t="s">
        <v>38</v>
      </c>
      <c r="AD3194" s="6" t="s">
        <v>38</v>
      </c>
      <c r="AE3194" s="6" t="s">
        <v>38</v>
      </c>
    </row>
    <row r="3195">
      <c r="A3195" s="30" t="s">
        <v>8741</v>
      </c>
      <c r="B3195" s="6" t="s">
        <v>8035</v>
      </c>
      <c r="C3195" s="6" t="s">
        <v>8353</v>
      </c>
      <c r="D3195" s="7" t="s">
        <v>34</v>
      </c>
      <c r="E3195" s="28" t="s">
        <v>35</v>
      </c>
      <c r="F3195" s="5" t="s">
        <v>48</v>
      </c>
      <c r="G3195" s="6" t="s">
        <v>153</v>
      </c>
      <c r="H3195" s="6" t="s">
        <v>38</v>
      </c>
      <c r="I3195" s="6" t="s">
        <v>38</v>
      </c>
      <c r="J3195" s="8" t="s">
        <v>8036</v>
      </c>
      <c r="K3195" s="5" t="s">
        <v>889</v>
      </c>
      <c r="L3195" s="7" t="s">
        <v>8037</v>
      </c>
      <c r="M3195" s="9">
        <v>0</v>
      </c>
      <c r="N3195" s="5" t="s">
        <v>8038</v>
      </c>
      <c r="O3195" s="31">
        <v>44492.7946704514</v>
      </c>
      <c r="Q3195" s="28" t="s">
        <v>38</v>
      </c>
      <c r="R3195" s="29" t="s">
        <v>38</v>
      </c>
      <c r="S3195" s="28" t="s">
        <v>38</v>
      </c>
      <c r="T3195" s="28" t="s">
        <v>38</v>
      </c>
      <c r="U3195" s="5" t="s">
        <v>38</v>
      </c>
      <c r="V3195" s="28" t="s">
        <v>38</v>
      </c>
      <c r="W3195" s="7" t="s">
        <v>38</v>
      </c>
      <c r="X3195" s="7" t="s">
        <v>38</v>
      </c>
      <c r="Y3195" s="5" t="s">
        <v>38</v>
      </c>
      <c r="Z3195" s="5" t="s">
        <v>38</v>
      </c>
      <c r="AA3195" s="6" t="s">
        <v>38</v>
      </c>
      <c r="AB3195" s="6" t="s">
        <v>38</v>
      </c>
      <c r="AC3195" s="6" t="s">
        <v>38</v>
      </c>
      <c r="AD3195" s="6" t="s">
        <v>38</v>
      </c>
      <c r="AE3195" s="6" t="s">
        <v>38</v>
      </c>
    </row>
    <row r="3196">
      <c r="A3196" s="30" t="s">
        <v>8742</v>
      </c>
      <c r="B3196" s="6" t="s">
        <v>8035</v>
      </c>
      <c r="C3196" s="6" t="s">
        <v>8353</v>
      </c>
      <c r="D3196" s="7" t="s">
        <v>34</v>
      </c>
      <c r="E3196" s="28" t="s">
        <v>35</v>
      </c>
      <c r="F3196" s="5" t="s">
        <v>48</v>
      </c>
      <c r="G3196" s="6" t="s">
        <v>153</v>
      </c>
      <c r="H3196" s="6" t="s">
        <v>38</v>
      </c>
      <c r="I3196" s="6" t="s">
        <v>38</v>
      </c>
      <c r="J3196" s="8" t="s">
        <v>8036</v>
      </c>
      <c r="K3196" s="5" t="s">
        <v>889</v>
      </c>
      <c r="L3196" s="7" t="s">
        <v>8037</v>
      </c>
      <c r="M3196" s="9">
        <v>0</v>
      </c>
      <c r="N3196" s="5" t="s">
        <v>8038</v>
      </c>
      <c r="O3196" s="31">
        <v>44492.794671331</v>
      </c>
      <c r="Q3196" s="28" t="s">
        <v>38</v>
      </c>
      <c r="R3196" s="29" t="s">
        <v>38</v>
      </c>
      <c r="S3196" s="28" t="s">
        <v>38</v>
      </c>
      <c r="T3196" s="28" t="s">
        <v>38</v>
      </c>
      <c r="U3196" s="5" t="s">
        <v>38</v>
      </c>
      <c r="V3196" s="28" t="s">
        <v>38</v>
      </c>
      <c r="W3196" s="7" t="s">
        <v>38</v>
      </c>
      <c r="X3196" s="7" t="s">
        <v>38</v>
      </c>
      <c r="Y3196" s="5" t="s">
        <v>38</v>
      </c>
      <c r="Z3196" s="5" t="s">
        <v>38</v>
      </c>
      <c r="AA3196" s="6" t="s">
        <v>38</v>
      </c>
      <c r="AB3196" s="6" t="s">
        <v>38</v>
      </c>
      <c r="AC3196" s="6" t="s">
        <v>38</v>
      </c>
      <c r="AD3196" s="6" t="s">
        <v>38</v>
      </c>
      <c r="AE3196" s="6" t="s">
        <v>38</v>
      </c>
    </row>
    <row r="3197">
      <c r="A3197" s="30" t="s">
        <v>8743</v>
      </c>
      <c r="B3197" s="6" t="s">
        <v>8035</v>
      </c>
      <c r="C3197" s="6" t="s">
        <v>8353</v>
      </c>
      <c r="D3197" s="7" t="s">
        <v>34</v>
      </c>
      <c r="E3197" s="28" t="s">
        <v>35</v>
      </c>
      <c r="F3197" s="5" t="s">
        <v>48</v>
      </c>
      <c r="G3197" s="6" t="s">
        <v>153</v>
      </c>
      <c r="H3197" s="6" t="s">
        <v>38</v>
      </c>
      <c r="I3197" s="6" t="s">
        <v>38</v>
      </c>
      <c r="J3197" s="8" t="s">
        <v>8036</v>
      </c>
      <c r="K3197" s="5" t="s">
        <v>889</v>
      </c>
      <c r="L3197" s="7" t="s">
        <v>8037</v>
      </c>
      <c r="M3197" s="9">
        <v>0</v>
      </c>
      <c r="N3197" s="5" t="s">
        <v>8038</v>
      </c>
      <c r="O3197" s="31">
        <v>44492.7946720718</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c r="A3198" s="30" t="s">
        <v>8744</v>
      </c>
      <c r="B3198" s="6" t="s">
        <v>8035</v>
      </c>
      <c r="C3198" s="6" t="s">
        <v>8353</v>
      </c>
      <c r="D3198" s="7" t="s">
        <v>34</v>
      </c>
      <c r="E3198" s="28" t="s">
        <v>35</v>
      </c>
      <c r="F3198" s="5" t="s">
        <v>48</v>
      </c>
      <c r="G3198" s="6" t="s">
        <v>153</v>
      </c>
      <c r="H3198" s="6" t="s">
        <v>38</v>
      </c>
      <c r="I3198" s="6" t="s">
        <v>38</v>
      </c>
      <c r="J3198" s="8" t="s">
        <v>8036</v>
      </c>
      <c r="K3198" s="5" t="s">
        <v>889</v>
      </c>
      <c r="L3198" s="7" t="s">
        <v>8037</v>
      </c>
      <c r="M3198" s="9">
        <v>0</v>
      </c>
      <c r="N3198" s="5" t="s">
        <v>8038</v>
      </c>
      <c r="O3198" s="31">
        <v>44492.7946729514</v>
      </c>
      <c r="Q3198" s="28" t="s">
        <v>38</v>
      </c>
      <c r="R3198" s="29" t="s">
        <v>38</v>
      </c>
      <c r="S3198" s="28" t="s">
        <v>38</v>
      </c>
      <c r="T3198" s="28" t="s">
        <v>38</v>
      </c>
      <c r="U3198" s="5" t="s">
        <v>38</v>
      </c>
      <c r="V3198" s="28" t="s">
        <v>38</v>
      </c>
      <c r="W3198" s="7" t="s">
        <v>38</v>
      </c>
      <c r="X3198" s="7" t="s">
        <v>38</v>
      </c>
      <c r="Y3198" s="5" t="s">
        <v>38</v>
      </c>
      <c r="Z3198" s="5" t="s">
        <v>38</v>
      </c>
      <c r="AA3198" s="6" t="s">
        <v>38</v>
      </c>
      <c r="AB3198" s="6" t="s">
        <v>38</v>
      </c>
      <c r="AC3198" s="6" t="s">
        <v>38</v>
      </c>
      <c r="AD3198" s="6" t="s">
        <v>38</v>
      </c>
      <c r="AE3198" s="6" t="s">
        <v>38</v>
      </c>
    </row>
    <row r="3199">
      <c r="A3199" s="28" t="s">
        <v>8745</v>
      </c>
      <c r="B3199" s="6" t="s">
        <v>8746</v>
      </c>
      <c r="C3199" s="6" t="s">
        <v>8194</v>
      </c>
      <c r="D3199" s="7" t="s">
        <v>34</v>
      </c>
      <c r="E3199" s="28" t="s">
        <v>35</v>
      </c>
      <c r="F3199" s="5" t="s">
        <v>48</v>
      </c>
      <c r="G3199" s="6" t="s">
        <v>53</v>
      </c>
      <c r="H3199" s="6" t="s">
        <v>38</v>
      </c>
      <c r="I3199" s="6" t="s">
        <v>1768</v>
      </c>
      <c r="J3199" s="8" t="s">
        <v>1769</v>
      </c>
      <c r="K3199" s="5" t="s">
        <v>1770</v>
      </c>
      <c r="L3199" s="7" t="s">
        <v>1771</v>
      </c>
      <c r="M3199" s="9">
        <v>0</v>
      </c>
      <c r="N3199" s="5" t="s">
        <v>179</v>
      </c>
      <c r="O3199" s="31">
        <v>44492.7962333681</v>
      </c>
      <c r="P3199" s="32">
        <v>44505.8688979514</v>
      </c>
      <c r="Q3199" s="28" t="s">
        <v>38</v>
      </c>
      <c r="R3199" s="29" t="s">
        <v>8747</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c r="A3200" s="28" t="s">
        <v>8748</v>
      </c>
      <c r="B3200" s="6" t="s">
        <v>8749</v>
      </c>
      <c r="C3200" s="6" t="s">
        <v>8190</v>
      </c>
      <c r="D3200" s="7" t="s">
        <v>34</v>
      </c>
      <c r="E3200" s="28" t="s">
        <v>35</v>
      </c>
      <c r="F3200" s="5" t="s">
        <v>48</v>
      </c>
      <c r="G3200" s="6" t="s">
        <v>53</v>
      </c>
      <c r="H3200" s="6" t="s">
        <v>38</v>
      </c>
      <c r="I3200" s="6" t="s">
        <v>2721</v>
      </c>
      <c r="J3200" s="8" t="s">
        <v>2722</v>
      </c>
      <c r="K3200" s="5" t="s">
        <v>2723</v>
      </c>
      <c r="L3200" s="7" t="s">
        <v>2724</v>
      </c>
      <c r="M3200" s="9">
        <v>0</v>
      </c>
      <c r="N3200" s="5" t="s">
        <v>179</v>
      </c>
      <c r="O3200" s="31">
        <v>44492.7962333681</v>
      </c>
      <c r="P3200" s="32">
        <v>44505.8688979514</v>
      </c>
      <c r="Q3200" s="28" t="s">
        <v>38</v>
      </c>
      <c r="R3200" s="29" t="s">
        <v>8750</v>
      </c>
      <c r="S3200" s="28" t="s">
        <v>38</v>
      </c>
      <c r="T3200" s="28" t="s">
        <v>38</v>
      </c>
      <c r="U3200" s="5" t="s">
        <v>38</v>
      </c>
      <c r="V3200" s="28" t="s">
        <v>38</v>
      </c>
      <c r="W3200" s="7" t="s">
        <v>38</v>
      </c>
      <c r="X3200" s="7" t="s">
        <v>38</v>
      </c>
      <c r="Y3200" s="5" t="s">
        <v>38</v>
      </c>
      <c r="Z3200" s="5" t="s">
        <v>38</v>
      </c>
      <c r="AA3200" s="6" t="s">
        <v>38</v>
      </c>
      <c r="AB3200" s="6" t="s">
        <v>38</v>
      </c>
      <c r="AC3200" s="6" t="s">
        <v>38</v>
      </c>
      <c r="AD3200" s="6" t="s">
        <v>38</v>
      </c>
      <c r="AE3200" s="6" t="s">
        <v>38</v>
      </c>
    </row>
    <row r="3201">
      <c r="A3201" s="30" t="s">
        <v>8751</v>
      </c>
      <c r="B3201" s="6" t="s">
        <v>8752</v>
      </c>
      <c r="C3201" s="6" t="s">
        <v>8753</v>
      </c>
      <c r="D3201" s="7" t="s">
        <v>34</v>
      </c>
      <c r="E3201" s="28" t="s">
        <v>35</v>
      </c>
      <c r="F3201" s="5" t="s">
        <v>48</v>
      </c>
      <c r="G3201" s="6" t="s">
        <v>53</v>
      </c>
      <c r="H3201" s="6" t="s">
        <v>38</v>
      </c>
      <c r="I3201" s="6" t="s">
        <v>1670</v>
      </c>
      <c r="J3201" s="8" t="s">
        <v>1671</v>
      </c>
      <c r="K3201" s="5" t="s">
        <v>1672</v>
      </c>
      <c r="L3201" s="7" t="s">
        <v>1673</v>
      </c>
      <c r="M3201" s="9">
        <v>0</v>
      </c>
      <c r="N3201" s="5" t="s">
        <v>179</v>
      </c>
      <c r="O3201" s="31">
        <v>44492.7962333681</v>
      </c>
      <c r="Q3201" s="28" t="s">
        <v>38</v>
      </c>
      <c r="R3201" s="29" t="s">
        <v>8754</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c r="A3202" s="28" t="s">
        <v>8755</v>
      </c>
      <c r="B3202" s="6" t="s">
        <v>8756</v>
      </c>
      <c r="C3202" s="6" t="s">
        <v>8162</v>
      </c>
      <c r="D3202" s="7" t="s">
        <v>34</v>
      </c>
      <c r="E3202" s="28" t="s">
        <v>35</v>
      </c>
      <c r="F3202" s="5" t="s">
        <v>48</v>
      </c>
      <c r="G3202" s="6" t="s">
        <v>53</v>
      </c>
      <c r="H3202" s="6" t="s">
        <v>38</v>
      </c>
      <c r="I3202" s="6" t="s">
        <v>1778</v>
      </c>
      <c r="J3202" s="8" t="s">
        <v>8757</v>
      </c>
      <c r="K3202" s="5" t="s">
        <v>8758</v>
      </c>
      <c r="L3202" s="7" t="s">
        <v>1691</v>
      </c>
      <c r="M3202" s="9">
        <v>0</v>
      </c>
      <c r="N3202" s="5" t="s">
        <v>179</v>
      </c>
      <c r="O3202" s="31">
        <v>44492.7962335301</v>
      </c>
      <c r="P3202" s="32">
        <v>44505.8688981134</v>
      </c>
      <c r="Q3202" s="28" t="s">
        <v>38</v>
      </c>
      <c r="R3202" s="29" t="s">
        <v>8759</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c r="A3203" s="28" t="s">
        <v>8760</v>
      </c>
      <c r="B3203" s="6" t="s">
        <v>8761</v>
      </c>
      <c r="C3203" s="6" t="s">
        <v>8256</v>
      </c>
      <c r="D3203" s="7" t="s">
        <v>34</v>
      </c>
      <c r="E3203" s="28" t="s">
        <v>35</v>
      </c>
      <c r="F3203" s="5" t="s">
        <v>48</v>
      </c>
      <c r="G3203" s="6" t="s">
        <v>53</v>
      </c>
      <c r="H3203" s="6" t="s">
        <v>38</v>
      </c>
      <c r="I3203" s="6" t="s">
        <v>3783</v>
      </c>
      <c r="J3203" s="8" t="s">
        <v>8757</v>
      </c>
      <c r="K3203" s="5" t="s">
        <v>8758</v>
      </c>
      <c r="L3203" s="7" t="s">
        <v>1691</v>
      </c>
      <c r="M3203" s="9">
        <v>0</v>
      </c>
      <c r="N3203" s="5" t="s">
        <v>179</v>
      </c>
      <c r="O3203" s="31">
        <v>44492.7962335301</v>
      </c>
      <c r="P3203" s="32">
        <v>44505.8688981134</v>
      </c>
      <c r="Q3203" s="28" t="s">
        <v>38</v>
      </c>
      <c r="R3203" s="29" t="s">
        <v>8762</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c r="A3204" s="28" t="s">
        <v>8763</v>
      </c>
      <c r="B3204" s="6" t="s">
        <v>8764</v>
      </c>
      <c r="C3204" s="6" t="s">
        <v>8159</v>
      </c>
      <c r="D3204" s="7" t="s">
        <v>34</v>
      </c>
      <c r="E3204" s="28" t="s">
        <v>35</v>
      </c>
      <c r="F3204" s="5" t="s">
        <v>48</v>
      </c>
      <c r="G3204" s="6" t="s">
        <v>53</v>
      </c>
      <c r="H3204" s="6" t="s">
        <v>38</v>
      </c>
      <c r="I3204" s="6" t="s">
        <v>4592</v>
      </c>
      <c r="J3204" s="8" t="s">
        <v>6024</v>
      </c>
      <c r="K3204" s="5" t="s">
        <v>6025</v>
      </c>
      <c r="L3204" s="7" t="s">
        <v>2390</v>
      </c>
      <c r="M3204" s="9">
        <v>0</v>
      </c>
      <c r="N3204" s="5" t="s">
        <v>179</v>
      </c>
      <c r="O3204" s="31">
        <v>44492.7962337153</v>
      </c>
      <c r="P3204" s="32">
        <v>44505.8688981134</v>
      </c>
      <c r="Q3204" s="28" t="s">
        <v>38</v>
      </c>
      <c r="R3204" s="29" t="s">
        <v>8765</v>
      </c>
      <c r="S3204" s="28" t="s">
        <v>38</v>
      </c>
      <c r="T3204" s="28" t="s">
        <v>38</v>
      </c>
      <c r="U3204" s="5" t="s">
        <v>38</v>
      </c>
      <c r="V3204" s="28" t="s">
        <v>38</v>
      </c>
      <c r="W3204" s="7" t="s">
        <v>38</v>
      </c>
      <c r="X3204" s="7" t="s">
        <v>38</v>
      </c>
      <c r="Y3204" s="5" t="s">
        <v>38</v>
      </c>
      <c r="Z3204" s="5" t="s">
        <v>38</v>
      </c>
      <c r="AA3204" s="6" t="s">
        <v>38</v>
      </c>
      <c r="AB3204" s="6" t="s">
        <v>38</v>
      </c>
      <c r="AC3204" s="6" t="s">
        <v>38</v>
      </c>
      <c r="AD3204" s="6" t="s">
        <v>38</v>
      </c>
      <c r="AE3204" s="6" t="s">
        <v>38</v>
      </c>
    </row>
    <row r="3205">
      <c r="A3205" s="28" t="s">
        <v>8766</v>
      </c>
      <c r="B3205" s="6" t="s">
        <v>8767</v>
      </c>
      <c r="C3205" s="6" t="s">
        <v>8244</v>
      </c>
      <c r="D3205" s="7" t="s">
        <v>34</v>
      </c>
      <c r="E3205" s="28" t="s">
        <v>35</v>
      </c>
      <c r="F3205" s="5" t="s">
        <v>48</v>
      </c>
      <c r="G3205" s="6" t="s">
        <v>53</v>
      </c>
      <c r="H3205" s="6" t="s">
        <v>38</v>
      </c>
      <c r="I3205" s="6" t="s">
        <v>1688</v>
      </c>
      <c r="J3205" s="8" t="s">
        <v>1689</v>
      </c>
      <c r="K3205" s="5" t="s">
        <v>1690</v>
      </c>
      <c r="L3205" s="7" t="s">
        <v>1691</v>
      </c>
      <c r="M3205" s="9">
        <v>0</v>
      </c>
      <c r="N3205" s="5" t="s">
        <v>179</v>
      </c>
      <c r="O3205" s="31">
        <v>44492.7962337153</v>
      </c>
      <c r="P3205" s="32">
        <v>44505.8688981134</v>
      </c>
      <c r="Q3205" s="28" t="s">
        <v>38</v>
      </c>
      <c r="R3205" s="29" t="s">
        <v>8768</v>
      </c>
      <c r="S3205" s="28" t="s">
        <v>38</v>
      </c>
      <c r="T3205" s="28" t="s">
        <v>38</v>
      </c>
      <c r="U3205" s="5" t="s">
        <v>38</v>
      </c>
      <c r="V3205" s="28" t="s">
        <v>38</v>
      </c>
      <c r="W3205" s="7" t="s">
        <v>38</v>
      </c>
      <c r="X3205" s="7" t="s">
        <v>38</v>
      </c>
      <c r="Y3205" s="5" t="s">
        <v>38</v>
      </c>
      <c r="Z3205" s="5" t="s">
        <v>38</v>
      </c>
      <c r="AA3205" s="6" t="s">
        <v>38</v>
      </c>
      <c r="AB3205" s="6" t="s">
        <v>38</v>
      </c>
      <c r="AC3205" s="6" t="s">
        <v>38</v>
      </c>
      <c r="AD3205" s="6" t="s">
        <v>38</v>
      </c>
      <c r="AE3205" s="6" t="s">
        <v>38</v>
      </c>
    </row>
    <row r="3206">
      <c r="A3206" s="28" t="s">
        <v>8769</v>
      </c>
      <c r="B3206" s="6" t="s">
        <v>8770</v>
      </c>
      <c r="C3206" s="6" t="s">
        <v>8194</v>
      </c>
      <c r="D3206" s="7" t="s">
        <v>34</v>
      </c>
      <c r="E3206" s="28" t="s">
        <v>35</v>
      </c>
      <c r="F3206" s="5" t="s">
        <v>48</v>
      </c>
      <c r="G3206" s="6" t="s">
        <v>53</v>
      </c>
      <c r="H3206" s="6" t="s">
        <v>38</v>
      </c>
      <c r="I3206" s="6" t="s">
        <v>1367</v>
      </c>
      <c r="J3206" s="8" t="s">
        <v>1368</v>
      </c>
      <c r="K3206" s="5" t="s">
        <v>1369</v>
      </c>
      <c r="L3206" s="7" t="s">
        <v>1370</v>
      </c>
      <c r="M3206" s="9">
        <v>0</v>
      </c>
      <c r="N3206" s="5" t="s">
        <v>179</v>
      </c>
      <c r="O3206" s="31">
        <v>44492.796233912</v>
      </c>
      <c r="P3206" s="32">
        <v>44505.8688982986</v>
      </c>
      <c r="Q3206" s="28" t="s">
        <v>38</v>
      </c>
      <c r="R3206" s="29" t="s">
        <v>8771</v>
      </c>
      <c r="S3206" s="28" t="s">
        <v>38</v>
      </c>
      <c r="T3206" s="28" t="s">
        <v>38</v>
      </c>
      <c r="U3206" s="5" t="s">
        <v>38</v>
      </c>
      <c r="V3206" s="28" t="s">
        <v>38</v>
      </c>
      <c r="W3206" s="7" t="s">
        <v>38</v>
      </c>
      <c r="X3206" s="7" t="s">
        <v>38</v>
      </c>
      <c r="Y3206" s="5" t="s">
        <v>38</v>
      </c>
      <c r="Z3206" s="5" t="s">
        <v>38</v>
      </c>
      <c r="AA3206" s="6" t="s">
        <v>38</v>
      </c>
      <c r="AB3206" s="6" t="s">
        <v>38</v>
      </c>
      <c r="AC3206" s="6" t="s">
        <v>38</v>
      </c>
      <c r="AD3206" s="6" t="s">
        <v>38</v>
      </c>
      <c r="AE3206" s="6" t="s">
        <v>38</v>
      </c>
    </row>
    <row r="3207">
      <c r="A3207" s="28" t="s">
        <v>8772</v>
      </c>
      <c r="B3207" s="6" t="s">
        <v>8773</v>
      </c>
      <c r="C3207" s="6" t="s">
        <v>8256</v>
      </c>
      <c r="D3207" s="7" t="s">
        <v>34</v>
      </c>
      <c r="E3207" s="28" t="s">
        <v>35</v>
      </c>
      <c r="F3207" s="5" t="s">
        <v>48</v>
      </c>
      <c r="G3207" s="6" t="s">
        <v>53</v>
      </c>
      <c r="H3207" s="6" t="s">
        <v>38</v>
      </c>
      <c r="I3207" s="6" t="s">
        <v>1378</v>
      </c>
      <c r="J3207" s="8" t="s">
        <v>8774</v>
      </c>
      <c r="K3207" s="5" t="s">
        <v>8775</v>
      </c>
      <c r="L3207" s="7" t="s">
        <v>8776</v>
      </c>
      <c r="M3207" s="9">
        <v>0</v>
      </c>
      <c r="N3207" s="5" t="s">
        <v>179</v>
      </c>
      <c r="O3207" s="31">
        <v>44492.796233912</v>
      </c>
      <c r="P3207" s="32">
        <v>44505.8688982986</v>
      </c>
      <c r="Q3207" s="28" t="s">
        <v>38</v>
      </c>
      <c r="R3207" s="29" t="s">
        <v>8777</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c r="A3208" s="28" t="s">
        <v>8778</v>
      </c>
      <c r="B3208" s="6" t="s">
        <v>8779</v>
      </c>
      <c r="C3208" s="6" t="s">
        <v>8185</v>
      </c>
      <c r="D3208" s="7" t="s">
        <v>34</v>
      </c>
      <c r="E3208" s="28" t="s">
        <v>35</v>
      </c>
      <c r="F3208" s="5" t="s">
        <v>48</v>
      </c>
      <c r="G3208" s="6" t="s">
        <v>53</v>
      </c>
      <c r="H3208" s="6" t="s">
        <v>38</v>
      </c>
      <c r="I3208" s="6" t="s">
        <v>1356</v>
      </c>
      <c r="J3208" s="8" t="s">
        <v>1357</v>
      </c>
      <c r="K3208" s="5" t="s">
        <v>1358</v>
      </c>
      <c r="L3208" s="7" t="s">
        <v>1359</v>
      </c>
      <c r="M3208" s="9">
        <v>0</v>
      </c>
      <c r="N3208" s="5" t="s">
        <v>179</v>
      </c>
      <c r="O3208" s="31">
        <v>44492.7962341088</v>
      </c>
      <c r="P3208" s="32">
        <v>44505.8688982986</v>
      </c>
      <c r="Q3208" s="28" t="s">
        <v>38</v>
      </c>
      <c r="R3208" s="29" t="s">
        <v>8780</v>
      </c>
      <c r="S3208" s="28" t="s">
        <v>38</v>
      </c>
      <c r="T3208" s="28" t="s">
        <v>38</v>
      </c>
      <c r="U3208" s="5" t="s">
        <v>38</v>
      </c>
      <c r="V3208" s="28" t="s">
        <v>38</v>
      </c>
      <c r="W3208" s="7" t="s">
        <v>38</v>
      </c>
      <c r="X3208" s="7" t="s">
        <v>38</v>
      </c>
      <c r="Y3208" s="5" t="s">
        <v>38</v>
      </c>
      <c r="Z3208" s="5" t="s">
        <v>38</v>
      </c>
      <c r="AA3208" s="6" t="s">
        <v>38</v>
      </c>
      <c r="AB3208" s="6" t="s">
        <v>38</v>
      </c>
      <c r="AC3208" s="6" t="s">
        <v>38</v>
      </c>
      <c r="AD3208" s="6" t="s">
        <v>38</v>
      </c>
      <c r="AE3208" s="6" t="s">
        <v>38</v>
      </c>
    </row>
    <row r="3209">
      <c r="A3209" s="28" t="s">
        <v>8781</v>
      </c>
      <c r="B3209" s="6" t="s">
        <v>8782</v>
      </c>
      <c r="C3209" s="6" t="s">
        <v>8190</v>
      </c>
      <c r="D3209" s="7" t="s">
        <v>34</v>
      </c>
      <c r="E3209" s="28" t="s">
        <v>35</v>
      </c>
      <c r="F3209" s="5" t="s">
        <v>48</v>
      </c>
      <c r="G3209" s="6" t="s">
        <v>53</v>
      </c>
      <c r="H3209" s="6" t="s">
        <v>38</v>
      </c>
      <c r="I3209" s="6" t="s">
        <v>4377</v>
      </c>
      <c r="J3209" s="8" t="s">
        <v>4378</v>
      </c>
      <c r="K3209" s="5" t="s">
        <v>4379</v>
      </c>
      <c r="L3209" s="7" t="s">
        <v>1691</v>
      </c>
      <c r="M3209" s="9">
        <v>0</v>
      </c>
      <c r="N3209" s="5" t="s">
        <v>179</v>
      </c>
      <c r="O3209" s="31">
        <v>44492.7962341088</v>
      </c>
      <c r="P3209" s="32">
        <v>44505.8688984954</v>
      </c>
      <c r="Q3209" s="28" t="s">
        <v>38</v>
      </c>
      <c r="R3209" s="29" t="s">
        <v>8783</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c r="A3210" s="28" t="s">
        <v>8784</v>
      </c>
      <c r="B3210" s="6" t="s">
        <v>8785</v>
      </c>
      <c r="C3210" s="6" t="s">
        <v>8153</v>
      </c>
      <c r="D3210" s="7" t="s">
        <v>34</v>
      </c>
      <c r="E3210" s="28" t="s">
        <v>35</v>
      </c>
      <c r="F3210" s="5" t="s">
        <v>48</v>
      </c>
      <c r="G3210" s="6" t="s">
        <v>53</v>
      </c>
      <c r="H3210" s="6" t="s">
        <v>38</v>
      </c>
      <c r="I3210" s="6" t="s">
        <v>7626</v>
      </c>
      <c r="J3210" s="8" t="s">
        <v>8786</v>
      </c>
      <c r="K3210" s="5" t="s">
        <v>468</v>
      </c>
      <c r="L3210" s="7" t="s">
        <v>8787</v>
      </c>
      <c r="M3210" s="9">
        <v>0</v>
      </c>
      <c r="N3210" s="5" t="s">
        <v>56</v>
      </c>
      <c r="O3210" s="31">
        <v>44492.7962342593</v>
      </c>
      <c r="P3210" s="32">
        <v>44505.8688984954</v>
      </c>
      <c r="Q3210" s="28" t="s">
        <v>38</v>
      </c>
      <c r="R3210" s="29" t="s">
        <v>38</v>
      </c>
      <c r="S3210" s="28" t="s">
        <v>38</v>
      </c>
      <c r="T3210" s="28" t="s">
        <v>38</v>
      </c>
      <c r="U3210" s="5" t="s">
        <v>38</v>
      </c>
      <c r="V3210" s="28" t="s">
        <v>38</v>
      </c>
      <c r="W3210" s="7" t="s">
        <v>38</v>
      </c>
      <c r="X3210" s="7" t="s">
        <v>38</v>
      </c>
      <c r="Y3210" s="5" t="s">
        <v>38</v>
      </c>
      <c r="Z3210" s="5" t="s">
        <v>38</v>
      </c>
      <c r="AA3210" s="6" t="s">
        <v>38</v>
      </c>
      <c r="AB3210" s="6" t="s">
        <v>38</v>
      </c>
      <c r="AC3210" s="6" t="s">
        <v>38</v>
      </c>
      <c r="AD3210" s="6" t="s">
        <v>38</v>
      </c>
      <c r="AE3210" s="6" t="s">
        <v>38</v>
      </c>
    </row>
    <row r="3211">
      <c r="A3211" s="28" t="s">
        <v>8788</v>
      </c>
      <c r="B3211" s="6" t="s">
        <v>8789</v>
      </c>
      <c r="C3211" s="6" t="s">
        <v>8194</v>
      </c>
      <c r="D3211" s="7" t="s">
        <v>34</v>
      </c>
      <c r="E3211" s="28" t="s">
        <v>35</v>
      </c>
      <c r="F3211" s="5" t="s">
        <v>48</v>
      </c>
      <c r="G3211" s="6" t="s">
        <v>53</v>
      </c>
      <c r="H3211" s="6" t="s">
        <v>38</v>
      </c>
      <c r="I3211" s="6" t="s">
        <v>806</v>
      </c>
      <c r="J3211" s="8" t="s">
        <v>8790</v>
      </c>
      <c r="K3211" s="5" t="s">
        <v>8791</v>
      </c>
      <c r="L3211" s="7" t="s">
        <v>2390</v>
      </c>
      <c r="M3211" s="9">
        <v>0</v>
      </c>
      <c r="N3211" s="5" t="s">
        <v>179</v>
      </c>
      <c r="O3211" s="31">
        <v>44492.7962342593</v>
      </c>
      <c r="P3211" s="32">
        <v>44505.8688984954</v>
      </c>
      <c r="Q3211" s="28" t="s">
        <v>38</v>
      </c>
      <c r="R3211" s="29" t="s">
        <v>8792</v>
      </c>
      <c r="S3211" s="28" t="s">
        <v>38</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c r="A3212" s="28" t="s">
        <v>8793</v>
      </c>
      <c r="B3212" s="6" t="s">
        <v>8794</v>
      </c>
      <c r="C3212" s="6" t="s">
        <v>8159</v>
      </c>
      <c r="D3212" s="7" t="s">
        <v>34</v>
      </c>
      <c r="E3212" s="28" t="s">
        <v>35</v>
      </c>
      <c r="F3212" s="5" t="s">
        <v>48</v>
      </c>
      <c r="G3212" s="6" t="s">
        <v>53</v>
      </c>
      <c r="H3212" s="6" t="s">
        <v>38</v>
      </c>
      <c r="I3212" s="6" t="s">
        <v>1865</v>
      </c>
      <c r="J3212" s="8" t="s">
        <v>4834</v>
      </c>
      <c r="K3212" s="5" t="s">
        <v>4835</v>
      </c>
      <c r="L3212" s="7" t="s">
        <v>2390</v>
      </c>
      <c r="M3212" s="9">
        <v>0</v>
      </c>
      <c r="N3212" s="5" t="s">
        <v>179</v>
      </c>
      <c r="O3212" s="31">
        <v>44492.7962346065</v>
      </c>
      <c r="P3212" s="32">
        <v>44505.8688984954</v>
      </c>
      <c r="Q3212" s="28" t="s">
        <v>38</v>
      </c>
      <c r="R3212" s="29" t="s">
        <v>8795</v>
      </c>
      <c r="S3212" s="28" t="s">
        <v>38</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c r="A3213" s="28" t="s">
        <v>8796</v>
      </c>
      <c r="B3213" s="6" t="s">
        <v>8797</v>
      </c>
      <c r="C3213" s="6" t="s">
        <v>8798</v>
      </c>
      <c r="D3213" s="7" t="s">
        <v>34</v>
      </c>
      <c r="E3213" s="28" t="s">
        <v>35</v>
      </c>
      <c r="F3213" s="5" t="s">
        <v>48</v>
      </c>
      <c r="G3213" s="6" t="s">
        <v>53</v>
      </c>
      <c r="H3213" s="6" t="s">
        <v>38</v>
      </c>
      <c r="I3213" s="6" t="s">
        <v>1441</v>
      </c>
      <c r="J3213" s="8" t="s">
        <v>6913</v>
      </c>
      <c r="K3213" s="5" t="s">
        <v>6914</v>
      </c>
      <c r="L3213" s="7" t="s">
        <v>6915</v>
      </c>
      <c r="M3213" s="9">
        <v>0</v>
      </c>
      <c r="N3213" s="5" t="s">
        <v>179</v>
      </c>
      <c r="O3213" s="31">
        <v>44492.7962346065</v>
      </c>
      <c r="P3213" s="32">
        <v>44505.8688984954</v>
      </c>
      <c r="Q3213" s="28" t="s">
        <v>38</v>
      </c>
      <c r="R3213" s="29" t="s">
        <v>8799</v>
      </c>
      <c r="S3213" s="28" t="s">
        <v>38</v>
      </c>
      <c r="T3213" s="28" t="s">
        <v>38</v>
      </c>
      <c r="U3213" s="5" t="s">
        <v>38</v>
      </c>
      <c r="V3213" s="28" t="s">
        <v>38</v>
      </c>
      <c r="W3213" s="7" t="s">
        <v>38</v>
      </c>
      <c r="X3213" s="7" t="s">
        <v>38</v>
      </c>
      <c r="Y3213" s="5" t="s">
        <v>38</v>
      </c>
      <c r="Z3213" s="5" t="s">
        <v>38</v>
      </c>
      <c r="AA3213" s="6" t="s">
        <v>38</v>
      </c>
      <c r="AB3213" s="6" t="s">
        <v>38</v>
      </c>
      <c r="AC3213" s="6" t="s">
        <v>38</v>
      </c>
      <c r="AD3213" s="6" t="s">
        <v>38</v>
      </c>
      <c r="AE3213" s="6" t="s">
        <v>38</v>
      </c>
    </row>
    <row r="3214">
      <c r="A3214" s="28" t="s">
        <v>8800</v>
      </c>
      <c r="B3214" s="6" t="s">
        <v>8801</v>
      </c>
      <c r="C3214" s="6" t="s">
        <v>8159</v>
      </c>
      <c r="D3214" s="7" t="s">
        <v>34</v>
      </c>
      <c r="E3214" s="28" t="s">
        <v>35</v>
      </c>
      <c r="F3214" s="5" t="s">
        <v>48</v>
      </c>
      <c r="G3214" s="6" t="s">
        <v>53</v>
      </c>
      <c r="H3214" s="6" t="s">
        <v>38</v>
      </c>
      <c r="I3214" s="6" t="s">
        <v>1162</v>
      </c>
      <c r="J3214" s="8" t="s">
        <v>2412</v>
      </c>
      <c r="K3214" s="5" t="s">
        <v>2413</v>
      </c>
      <c r="L3214" s="7" t="s">
        <v>2390</v>
      </c>
      <c r="M3214" s="9">
        <v>0</v>
      </c>
      <c r="N3214" s="5" t="s">
        <v>179</v>
      </c>
      <c r="O3214" s="31">
        <v>44492.7962348032</v>
      </c>
      <c r="P3214" s="32">
        <v>44505.8688986921</v>
      </c>
      <c r="Q3214" s="28" t="s">
        <v>38</v>
      </c>
      <c r="R3214" s="29" t="s">
        <v>8802</v>
      </c>
      <c r="S3214" s="28" t="s">
        <v>38</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c r="A3215" s="28" t="s">
        <v>8803</v>
      </c>
      <c r="B3215" s="6" t="s">
        <v>8804</v>
      </c>
      <c r="C3215" s="6" t="s">
        <v>8244</v>
      </c>
      <c r="D3215" s="7" t="s">
        <v>34</v>
      </c>
      <c r="E3215" s="28" t="s">
        <v>35</v>
      </c>
      <c r="F3215" s="5" t="s">
        <v>48</v>
      </c>
      <c r="G3215" s="6" t="s">
        <v>53</v>
      </c>
      <c r="H3215" s="6" t="s">
        <v>38</v>
      </c>
      <c r="I3215" s="6" t="s">
        <v>1178</v>
      </c>
      <c r="J3215" s="8" t="s">
        <v>2412</v>
      </c>
      <c r="K3215" s="5" t="s">
        <v>2413</v>
      </c>
      <c r="L3215" s="7" t="s">
        <v>2390</v>
      </c>
      <c r="M3215" s="9">
        <v>0</v>
      </c>
      <c r="N3215" s="5" t="s">
        <v>179</v>
      </c>
      <c r="O3215" s="31">
        <v>44492.7962348032</v>
      </c>
      <c r="P3215" s="32">
        <v>44505.8688986921</v>
      </c>
      <c r="Q3215" s="28" t="s">
        <v>38</v>
      </c>
      <c r="R3215" s="29" t="s">
        <v>8805</v>
      </c>
      <c r="S3215" s="28" t="s">
        <v>38</v>
      </c>
      <c r="T3215" s="28" t="s">
        <v>38</v>
      </c>
      <c r="U3215" s="5" t="s">
        <v>38</v>
      </c>
      <c r="V3215" s="28" t="s">
        <v>38</v>
      </c>
      <c r="W3215" s="7" t="s">
        <v>38</v>
      </c>
      <c r="X3215" s="7" t="s">
        <v>38</v>
      </c>
      <c r="Y3215" s="5" t="s">
        <v>38</v>
      </c>
      <c r="Z3215" s="5" t="s">
        <v>38</v>
      </c>
      <c r="AA3215" s="6" t="s">
        <v>38</v>
      </c>
      <c r="AB3215" s="6" t="s">
        <v>38</v>
      </c>
      <c r="AC3215" s="6" t="s">
        <v>38</v>
      </c>
      <c r="AD3215" s="6" t="s">
        <v>38</v>
      </c>
      <c r="AE3215" s="6" t="s">
        <v>38</v>
      </c>
    </row>
    <row r="3216">
      <c r="A3216" s="28" t="s">
        <v>8806</v>
      </c>
      <c r="B3216" s="6" t="s">
        <v>8807</v>
      </c>
      <c r="C3216" s="6" t="s">
        <v>8162</v>
      </c>
      <c r="D3216" s="7" t="s">
        <v>34</v>
      </c>
      <c r="E3216" s="28" t="s">
        <v>35</v>
      </c>
      <c r="F3216" s="5" t="s">
        <v>48</v>
      </c>
      <c r="G3216" s="6" t="s">
        <v>53</v>
      </c>
      <c r="H3216" s="6" t="s">
        <v>38</v>
      </c>
      <c r="I3216" s="6" t="s">
        <v>1291</v>
      </c>
      <c r="J3216" s="8" t="s">
        <v>1292</v>
      </c>
      <c r="K3216" s="5" t="s">
        <v>1293</v>
      </c>
      <c r="L3216" s="7" t="s">
        <v>1294</v>
      </c>
      <c r="M3216" s="9">
        <v>0</v>
      </c>
      <c r="N3216" s="5" t="s">
        <v>179</v>
      </c>
      <c r="O3216" s="31">
        <v>44492.7962349884</v>
      </c>
      <c r="P3216" s="32">
        <v>44505.8688986921</v>
      </c>
      <c r="Q3216" s="28" t="s">
        <v>38</v>
      </c>
      <c r="R3216" s="29" t="s">
        <v>8808</v>
      </c>
      <c r="S3216" s="28" t="s">
        <v>38</v>
      </c>
      <c r="T3216" s="28" t="s">
        <v>38</v>
      </c>
      <c r="U3216" s="5" t="s">
        <v>38</v>
      </c>
      <c r="V3216" s="28" t="s">
        <v>38</v>
      </c>
      <c r="W3216" s="7" t="s">
        <v>38</v>
      </c>
      <c r="X3216" s="7" t="s">
        <v>38</v>
      </c>
      <c r="Y3216" s="5" t="s">
        <v>38</v>
      </c>
      <c r="Z3216" s="5" t="s">
        <v>38</v>
      </c>
      <c r="AA3216" s="6" t="s">
        <v>38</v>
      </c>
      <c r="AB3216" s="6" t="s">
        <v>38</v>
      </c>
      <c r="AC3216" s="6" t="s">
        <v>38</v>
      </c>
      <c r="AD3216" s="6" t="s">
        <v>38</v>
      </c>
      <c r="AE3216" s="6" t="s">
        <v>38</v>
      </c>
    </row>
    <row r="3217">
      <c r="A3217" s="28" t="s">
        <v>8809</v>
      </c>
      <c r="B3217" s="6" t="s">
        <v>8810</v>
      </c>
      <c r="C3217" s="6" t="s">
        <v>8811</v>
      </c>
      <c r="D3217" s="7" t="s">
        <v>34</v>
      </c>
      <c r="E3217" s="28" t="s">
        <v>35</v>
      </c>
      <c r="F3217" s="5" t="s">
        <v>48</v>
      </c>
      <c r="G3217" s="6" t="s">
        <v>53</v>
      </c>
      <c r="H3217" s="6" t="s">
        <v>38</v>
      </c>
      <c r="I3217" s="6" t="s">
        <v>1301</v>
      </c>
      <c r="J3217" s="8" t="s">
        <v>1302</v>
      </c>
      <c r="K3217" s="5" t="s">
        <v>1303</v>
      </c>
      <c r="L3217" s="7" t="s">
        <v>1304</v>
      </c>
      <c r="M3217" s="9">
        <v>0</v>
      </c>
      <c r="N3217" s="5" t="s">
        <v>179</v>
      </c>
      <c r="O3217" s="31">
        <v>44492.7962349884</v>
      </c>
      <c r="P3217" s="32">
        <v>44505.8688986921</v>
      </c>
      <c r="Q3217" s="28" t="s">
        <v>38</v>
      </c>
      <c r="R3217" s="29" t="s">
        <v>8812</v>
      </c>
      <c r="S3217" s="28" t="s">
        <v>38</v>
      </c>
      <c r="T3217" s="28" t="s">
        <v>38</v>
      </c>
      <c r="U3217" s="5" t="s">
        <v>38</v>
      </c>
      <c r="V3217" s="28" t="s">
        <v>38</v>
      </c>
      <c r="W3217" s="7" t="s">
        <v>38</v>
      </c>
      <c r="X3217" s="7" t="s">
        <v>38</v>
      </c>
      <c r="Y3217" s="5" t="s">
        <v>38</v>
      </c>
      <c r="Z3217" s="5" t="s">
        <v>38</v>
      </c>
      <c r="AA3217" s="6" t="s">
        <v>38</v>
      </c>
      <c r="AB3217" s="6" t="s">
        <v>38</v>
      </c>
      <c r="AC3217" s="6" t="s">
        <v>38</v>
      </c>
      <c r="AD3217" s="6" t="s">
        <v>38</v>
      </c>
      <c r="AE3217" s="6" t="s">
        <v>38</v>
      </c>
    </row>
    <row r="3218">
      <c r="A3218" s="28" t="s">
        <v>8813</v>
      </c>
      <c r="B3218" s="6" t="s">
        <v>8814</v>
      </c>
      <c r="C3218" s="6" t="s">
        <v>8185</v>
      </c>
      <c r="D3218" s="7" t="s">
        <v>34</v>
      </c>
      <c r="E3218" s="28" t="s">
        <v>35</v>
      </c>
      <c r="F3218" s="5" t="s">
        <v>48</v>
      </c>
      <c r="G3218" s="6" t="s">
        <v>53</v>
      </c>
      <c r="H3218" s="6" t="s">
        <v>38</v>
      </c>
      <c r="I3218" s="6" t="s">
        <v>1312</v>
      </c>
      <c r="J3218" s="8" t="s">
        <v>1313</v>
      </c>
      <c r="K3218" s="5" t="s">
        <v>1314</v>
      </c>
      <c r="L3218" s="7" t="s">
        <v>1315</v>
      </c>
      <c r="M3218" s="9">
        <v>0</v>
      </c>
      <c r="N3218" s="5" t="s">
        <v>179</v>
      </c>
      <c r="O3218" s="31">
        <v>44492.7962351505</v>
      </c>
      <c r="P3218" s="32">
        <v>44505.8688988426</v>
      </c>
      <c r="Q3218" s="28" t="s">
        <v>38</v>
      </c>
      <c r="R3218" s="29" t="s">
        <v>8815</v>
      </c>
      <c r="S3218" s="28" t="s">
        <v>38</v>
      </c>
      <c r="T3218" s="28" t="s">
        <v>38</v>
      </c>
      <c r="U3218" s="5" t="s">
        <v>38</v>
      </c>
      <c r="V3218" s="28" t="s">
        <v>38</v>
      </c>
      <c r="W3218" s="7" t="s">
        <v>38</v>
      </c>
      <c r="X3218" s="7" t="s">
        <v>38</v>
      </c>
      <c r="Y3218" s="5" t="s">
        <v>38</v>
      </c>
      <c r="Z3218" s="5" t="s">
        <v>38</v>
      </c>
      <c r="AA3218" s="6" t="s">
        <v>38</v>
      </c>
      <c r="AB3218" s="6" t="s">
        <v>38</v>
      </c>
      <c r="AC3218" s="6" t="s">
        <v>38</v>
      </c>
      <c r="AD3218" s="6" t="s">
        <v>38</v>
      </c>
      <c r="AE3218" s="6" t="s">
        <v>38</v>
      </c>
    </row>
    <row r="3219">
      <c r="A3219" s="28" t="s">
        <v>8816</v>
      </c>
      <c r="B3219" s="6" t="s">
        <v>8817</v>
      </c>
      <c r="C3219" s="6" t="s">
        <v>8818</v>
      </c>
      <c r="D3219" s="7" t="s">
        <v>34</v>
      </c>
      <c r="E3219" s="28" t="s">
        <v>35</v>
      </c>
      <c r="F3219" s="5" t="s">
        <v>48</v>
      </c>
      <c r="G3219" s="6" t="s">
        <v>53</v>
      </c>
      <c r="H3219" s="6" t="s">
        <v>38</v>
      </c>
      <c r="I3219" s="6" t="s">
        <v>1402</v>
      </c>
      <c r="J3219" s="8" t="s">
        <v>1403</v>
      </c>
      <c r="K3219" s="5" t="s">
        <v>1404</v>
      </c>
      <c r="L3219" s="7" t="s">
        <v>1405</v>
      </c>
      <c r="M3219" s="9">
        <v>0</v>
      </c>
      <c r="N3219" s="5" t="s">
        <v>179</v>
      </c>
      <c r="O3219" s="31">
        <v>44492.7962353356</v>
      </c>
      <c r="P3219" s="32">
        <v>44505.8688988426</v>
      </c>
      <c r="Q3219" s="28" t="s">
        <v>38</v>
      </c>
      <c r="R3219" s="29" t="s">
        <v>8819</v>
      </c>
      <c r="S3219" s="28" t="s">
        <v>38</v>
      </c>
      <c r="T3219" s="28" t="s">
        <v>38</v>
      </c>
      <c r="U3219" s="5" t="s">
        <v>38</v>
      </c>
      <c r="V3219" s="28" t="s">
        <v>38</v>
      </c>
      <c r="W3219" s="7" t="s">
        <v>38</v>
      </c>
      <c r="X3219" s="7" t="s">
        <v>38</v>
      </c>
      <c r="Y3219" s="5" t="s">
        <v>38</v>
      </c>
      <c r="Z3219" s="5" t="s">
        <v>38</v>
      </c>
      <c r="AA3219" s="6" t="s">
        <v>38</v>
      </c>
      <c r="AB3219" s="6" t="s">
        <v>38</v>
      </c>
      <c r="AC3219" s="6" t="s">
        <v>38</v>
      </c>
      <c r="AD3219" s="6" t="s">
        <v>38</v>
      </c>
      <c r="AE3219" s="6" t="s">
        <v>38</v>
      </c>
    </row>
    <row r="3220">
      <c r="A3220" s="28" t="s">
        <v>8820</v>
      </c>
      <c r="B3220" s="6" t="s">
        <v>8821</v>
      </c>
      <c r="C3220" s="6" t="s">
        <v>8256</v>
      </c>
      <c r="D3220" s="7" t="s">
        <v>34</v>
      </c>
      <c r="E3220" s="28" t="s">
        <v>35</v>
      </c>
      <c r="F3220" s="5" t="s">
        <v>48</v>
      </c>
      <c r="G3220" s="6" t="s">
        <v>53</v>
      </c>
      <c r="H3220" s="6" t="s">
        <v>38</v>
      </c>
      <c r="I3220" s="6" t="s">
        <v>1395</v>
      </c>
      <c r="J3220" s="8" t="s">
        <v>1396</v>
      </c>
      <c r="K3220" s="5" t="s">
        <v>1397</v>
      </c>
      <c r="L3220" s="7" t="s">
        <v>1398</v>
      </c>
      <c r="M3220" s="9">
        <v>0</v>
      </c>
      <c r="N3220" s="5" t="s">
        <v>179</v>
      </c>
      <c r="O3220" s="31">
        <v>44492.7962353356</v>
      </c>
      <c r="P3220" s="32">
        <v>44505.8688988426</v>
      </c>
      <c r="Q3220" s="28" t="s">
        <v>38</v>
      </c>
      <c r="R3220" s="29" t="s">
        <v>8822</v>
      </c>
      <c r="S3220" s="28" t="s">
        <v>38</v>
      </c>
      <c r="T3220" s="28" t="s">
        <v>38</v>
      </c>
      <c r="U3220" s="5" t="s">
        <v>38</v>
      </c>
      <c r="V3220" s="28" t="s">
        <v>38</v>
      </c>
      <c r="W3220" s="7" t="s">
        <v>38</v>
      </c>
      <c r="X3220" s="7" t="s">
        <v>38</v>
      </c>
      <c r="Y3220" s="5" t="s">
        <v>38</v>
      </c>
      <c r="Z3220" s="5" t="s">
        <v>38</v>
      </c>
      <c r="AA3220" s="6" t="s">
        <v>38</v>
      </c>
      <c r="AB3220" s="6" t="s">
        <v>38</v>
      </c>
      <c r="AC3220" s="6" t="s">
        <v>38</v>
      </c>
      <c r="AD3220" s="6" t="s">
        <v>38</v>
      </c>
      <c r="AE3220" s="6" t="s">
        <v>38</v>
      </c>
    </row>
    <row r="3221">
      <c r="A3221" s="28" t="s">
        <v>8823</v>
      </c>
      <c r="B3221" s="6" t="s">
        <v>8824</v>
      </c>
      <c r="C3221" s="6" t="s">
        <v>8162</v>
      </c>
      <c r="D3221" s="7" t="s">
        <v>34</v>
      </c>
      <c r="E3221" s="28" t="s">
        <v>35</v>
      </c>
      <c r="F3221" s="5" t="s">
        <v>48</v>
      </c>
      <c r="G3221" s="6" t="s">
        <v>53</v>
      </c>
      <c r="H3221" s="6" t="s">
        <v>38</v>
      </c>
      <c r="I3221" s="6" t="s">
        <v>1408</v>
      </c>
      <c r="J3221" s="8" t="s">
        <v>1409</v>
      </c>
      <c r="K3221" s="5" t="s">
        <v>1410</v>
      </c>
      <c r="L3221" s="7" t="s">
        <v>1411</v>
      </c>
      <c r="M3221" s="9">
        <v>0</v>
      </c>
      <c r="N3221" s="5" t="s">
        <v>179</v>
      </c>
      <c r="O3221" s="31">
        <v>44492.7962355324</v>
      </c>
      <c r="P3221" s="32">
        <v>44505.8688988426</v>
      </c>
      <c r="Q3221" s="28" t="s">
        <v>38</v>
      </c>
      <c r="R3221" s="29" t="s">
        <v>8825</v>
      </c>
      <c r="S3221" s="28" t="s">
        <v>38</v>
      </c>
      <c r="T3221" s="28" t="s">
        <v>38</v>
      </c>
      <c r="U3221" s="5" t="s">
        <v>38</v>
      </c>
      <c r="V3221" s="28" t="s">
        <v>38</v>
      </c>
      <c r="W3221" s="7" t="s">
        <v>38</v>
      </c>
      <c r="X3221" s="7" t="s">
        <v>38</v>
      </c>
      <c r="Y3221" s="5" t="s">
        <v>38</v>
      </c>
      <c r="Z3221" s="5" t="s">
        <v>38</v>
      </c>
      <c r="AA3221" s="6" t="s">
        <v>38</v>
      </c>
      <c r="AB3221" s="6" t="s">
        <v>38</v>
      </c>
      <c r="AC3221" s="6" t="s">
        <v>38</v>
      </c>
      <c r="AD3221" s="6" t="s">
        <v>38</v>
      </c>
      <c r="AE3221" s="6" t="s">
        <v>38</v>
      </c>
    </row>
    <row r="3222">
      <c r="A3222" s="28" t="s">
        <v>8826</v>
      </c>
      <c r="B3222" s="6" t="s">
        <v>8827</v>
      </c>
      <c r="C3222" s="6" t="s">
        <v>8213</v>
      </c>
      <c r="D3222" s="7" t="s">
        <v>34</v>
      </c>
      <c r="E3222" s="28" t="s">
        <v>35</v>
      </c>
      <c r="F3222" s="5" t="s">
        <v>48</v>
      </c>
      <c r="G3222" s="6" t="s">
        <v>53</v>
      </c>
      <c r="H3222" s="6" t="s">
        <v>38</v>
      </c>
      <c r="I3222" s="6" t="s">
        <v>1330</v>
      </c>
      <c r="J3222" s="8" t="s">
        <v>8828</v>
      </c>
      <c r="K3222" s="5" t="s">
        <v>8829</v>
      </c>
      <c r="L3222" s="7" t="s">
        <v>2390</v>
      </c>
      <c r="M3222" s="9">
        <v>0</v>
      </c>
      <c r="N3222" s="5" t="s">
        <v>179</v>
      </c>
      <c r="O3222" s="31">
        <v>44492.7962355324</v>
      </c>
      <c r="P3222" s="32">
        <v>44505.8688988426</v>
      </c>
      <c r="Q3222" s="28" t="s">
        <v>38</v>
      </c>
      <c r="R3222" s="29" t="s">
        <v>8830</v>
      </c>
      <c r="S3222" s="28" t="s">
        <v>38</v>
      </c>
      <c r="T3222" s="28" t="s">
        <v>38</v>
      </c>
      <c r="U3222" s="5" t="s">
        <v>38</v>
      </c>
      <c r="V3222" s="28" t="s">
        <v>38</v>
      </c>
      <c r="W3222" s="7" t="s">
        <v>38</v>
      </c>
      <c r="X3222" s="7" t="s">
        <v>38</v>
      </c>
      <c r="Y3222" s="5" t="s">
        <v>38</v>
      </c>
      <c r="Z3222" s="5" t="s">
        <v>38</v>
      </c>
      <c r="AA3222" s="6" t="s">
        <v>38</v>
      </c>
      <c r="AB3222" s="6" t="s">
        <v>38</v>
      </c>
      <c r="AC3222" s="6" t="s">
        <v>38</v>
      </c>
      <c r="AD3222" s="6" t="s">
        <v>38</v>
      </c>
      <c r="AE3222" s="6" t="s">
        <v>38</v>
      </c>
    </row>
    <row r="3223">
      <c r="A3223" s="28" t="s">
        <v>8831</v>
      </c>
      <c r="B3223" s="6" t="s">
        <v>8832</v>
      </c>
      <c r="C3223" s="6" t="s">
        <v>8833</v>
      </c>
      <c r="D3223" s="7" t="s">
        <v>34</v>
      </c>
      <c r="E3223" s="28" t="s">
        <v>35</v>
      </c>
      <c r="F3223" s="5" t="s">
        <v>48</v>
      </c>
      <c r="G3223" s="6" t="s">
        <v>53</v>
      </c>
      <c r="H3223" s="6" t="s">
        <v>38</v>
      </c>
      <c r="I3223" s="6" t="s">
        <v>1337</v>
      </c>
      <c r="J3223" s="8" t="s">
        <v>8828</v>
      </c>
      <c r="K3223" s="5" t="s">
        <v>8829</v>
      </c>
      <c r="L3223" s="7" t="s">
        <v>2390</v>
      </c>
      <c r="M3223" s="9">
        <v>0</v>
      </c>
      <c r="N3223" s="5" t="s">
        <v>179</v>
      </c>
      <c r="O3223" s="31">
        <v>44492.7962358796</v>
      </c>
      <c r="P3223" s="32">
        <v>44505.8688990393</v>
      </c>
      <c r="Q3223" s="28" t="s">
        <v>38</v>
      </c>
      <c r="R3223" s="29" t="s">
        <v>8834</v>
      </c>
      <c r="S3223" s="28" t="s">
        <v>38</v>
      </c>
      <c r="T3223" s="28" t="s">
        <v>38</v>
      </c>
      <c r="U3223" s="5" t="s">
        <v>38</v>
      </c>
      <c r="V3223" s="28" t="s">
        <v>38</v>
      </c>
      <c r="W3223" s="7" t="s">
        <v>38</v>
      </c>
      <c r="X3223" s="7" t="s">
        <v>38</v>
      </c>
      <c r="Y3223" s="5" t="s">
        <v>38</v>
      </c>
      <c r="Z3223" s="5" t="s">
        <v>38</v>
      </c>
      <c r="AA3223" s="6" t="s">
        <v>38</v>
      </c>
      <c r="AB3223" s="6" t="s">
        <v>38</v>
      </c>
      <c r="AC3223" s="6" t="s">
        <v>38</v>
      </c>
      <c r="AD3223" s="6" t="s">
        <v>38</v>
      </c>
      <c r="AE3223" s="6" t="s">
        <v>38</v>
      </c>
    </row>
    <row r="3224">
      <c r="A3224" s="28" t="s">
        <v>8835</v>
      </c>
      <c r="B3224" s="6" t="s">
        <v>8836</v>
      </c>
      <c r="C3224" s="6" t="s">
        <v>8818</v>
      </c>
      <c r="D3224" s="7" t="s">
        <v>34</v>
      </c>
      <c r="E3224" s="28" t="s">
        <v>35</v>
      </c>
      <c r="F3224" s="5" t="s">
        <v>48</v>
      </c>
      <c r="G3224" s="6" t="s">
        <v>53</v>
      </c>
      <c r="H3224" s="6" t="s">
        <v>38</v>
      </c>
      <c r="I3224" s="6" t="s">
        <v>8837</v>
      </c>
      <c r="J3224" s="8" t="s">
        <v>8838</v>
      </c>
      <c r="K3224" s="5" t="s">
        <v>8839</v>
      </c>
      <c r="L3224" s="7" t="s">
        <v>8840</v>
      </c>
      <c r="M3224" s="9">
        <v>0</v>
      </c>
      <c r="N3224" s="5" t="s">
        <v>179</v>
      </c>
      <c r="O3224" s="31">
        <v>44492.7962358796</v>
      </c>
      <c r="P3224" s="32">
        <v>44505.8688990393</v>
      </c>
      <c r="Q3224" s="28" t="s">
        <v>38</v>
      </c>
      <c r="R3224" s="29" t="s">
        <v>8841</v>
      </c>
      <c r="S3224" s="28" t="s">
        <v>38</v>
      </c>
      <c r="T3224" s="28" t="s">
        <v>38</v>
      </c>
      <c r="U3224" s="5" t="s">
        <v>38</v>
      </c>
      <c r="V3224" s="28" t="s">
        <v>38</v>
      </c>
      <c r="W3224" s="7" t="s">
        <v>38</v>
      </c>
      <c r="X3224" s="7" t="s">
        <v>38</v>
      </c>
      <c r="Y3224" s="5" t="s">
        <v>38</v>
      </c>
      <c r="Z3224" s="5" t="s">
        <v>38</v>
      </c>
      <c r="AA3224" s="6" t="s">
        <v>38</v>
      </c>
      <c r="AB3224" s="6" t="s">
        <v>38</v>
      </c>
      <c r="AC3224" s="6" t="s">
        <v>38</v>
      </c>
      <c r="AD3224" s="6" t="s">
        <v>38</v>
      </c>
      <c r="AE3224" s="6" t="s">
        <v>38</v>
      </c>
    </row>
    <row r="3225">
      <c r="A3225" s="28" t="s">
        <v>8842</v>
      </c>
      <c r="B3225" s="6" t="s">
        <v>8843</v>
      </c>
      <c r="C3225" s="6" t="s">
        <v>8247</v>
      </c>
      <c r="D3225" s="7" t="s">
        <v>34</v>
      </c>
      <c r="E3225" s="28" t="s">
        <v>35</v>
      </c>
      <c r="F3225" s="5" t="s">
        <v>48</v>
      </c>
      <c r="G3225" s="6" t="s">
        <v>53</v>
      </c>
      <c r="H3225" s="6" t="s">
        <v>38</v>
      </c>
      <c r="I3225" s="6" t="s">
        <v>1477</v>
      </c>
      <c r="J3225" s="8" t="s">
        <v>2402</v>
      </c>
      <c r="K3225" s="5" t="s">
        <v>2403</v>
      </c>
      <c r="L3225" s="7" t="s">
        <v>2390</v>
      </c>
      <c r="M3225" s="9">
        <v>0</v>
      </c>
      <c r="N3225" s="5" t="s">
        <v>179</v>
      </c>
      <c r="O3225" s="31">
        <v>44492.7962360764</v>
      </c>
      <c r="P3225" s="32">
        <v>44505.8688990393</v>
      </c>
      <c r="Q3225" s="28" t="s">
        <v>38</v>
      </c>
      <c r="R3225" s="29" t="s">
        <v>8844</v>
      </c>
      <c r="S3225" s="28" t="s">
        <v>38</v>
      </c>
      <c r="T3225" s="28" t="s">
        <v>38</v>
      </c>
      <c r="U3225" s="5" t="s">
        <v>38</v>
      </c>
      <c r="V3225" s="28" t="s">
        <v>38</v>
      </c>
      <c r="W3225" s="7" t="s">
        <v>38</v>
      </c>
      <c r="X3225" s="7" t="s">
        <v>38</v>
      </c>
      <c r="Y3225" s="5" t="s">
        <v>38</v>
      </c>
      <c r="Z3225" s="5" t="s">
        <v>38</v>
      </c>
      <c r="AA3225" s="6" t="s">
        <v>38</v>
      </c>
      <c r="AB3225" s="6" t="s">
        <v>38</v>
      </c>
      <c r="AC3225" s="6" t="s">
        <v>38</v>
      </c>
      <c r="AD3225" s="6" t="s">
        <v>38</v>
      </c>
      <c r="AE3225" s="6" t="s">
        <v>38</v>
      </c>
    </row>
    <row r="3226">
      <c r="A3226" s="28" t="s">
        <v>8845</v>
      </c>
      <c r="B3226" s="6" t="s">
        <v>8846</v>
      </c>
      <c r="C3226" s="6" t="s">
        <v>8213</v>
      </c>
      <c r="D3226" s="7" t="s">
        <v>34</v>
      </c>
      <c r="E3226" s="28" t="s">
        <v>35</v>
      </c>
      <c r="F3226" s="5" t="s">
        <v>48</v>
      </c>
      <c r="G3226" s="6" t="s">
        <v>53</v>
      </c>
      <c r="H3226" s="6" t="s">
        <v>38</v>
      </c>
      <c r="I3226" s="6" t="s">
        <v>1216</v>
      </c>
      <c r="J3226" s="8" t="s">
        <v>8847</v>
      </c>
      <c r="K3226" s="5" t="s">
        <v>8848</v>
      </c>
      <c r="L3226" s="7" t="s">
        <v>2390</v>
      </c>
      <c r="M3226" s="9">
        <v>0</v>
      </c>
      <c r="N3226" s="5" t="s">
        <v>179</v>
      </c>
      <c r="O3226" s="31">
        <v>44492.7962360764</v>
      </c>
      <c r="P3226" s="32">
        <v>44505.8688990393</v>
      </c>
      <c r="Q3226" s="28" t="s">
        <v>38</v>
      </c>
      <c r="R3226" s="29" t="s">
        <v>8849</v>
      </c>
      <c r="S3226" s="28" t="s">
        <v>38</v>
      </c>
      <c r="T3226" s="28" t="s">
        <v>38</v>
      </c>
      <c r="U3226" s="5" t="s">
        <v>38</v>
      </c>
      <c r="V3226" s="28" t="s">
        <v>38</v>
      </c>
      <c r="W3226" s="7" t="s">
        <v>38</v>
      </c>
      <c r="X3226" s="7" t="s">
        <v>38</v>
      </c>
      <c r="Y3226" s="5" t="s">
        <v>38</v>
      </c>
      <c r="Z3226" s="5" t="s">
        <v>38</v>
      </c>
      <c r="AA3226" s="6" t="s">
        <v>38</v>
      </c>
      <c r="AB3226" s="6" t="s">
        <v>38</v>
      </c>
      <c r="AC3226" s="6" t="s">
        <v>38</v>
      </c>
      <c r="AD3226" s="6" t="s">
        <v>38</v>
      </c>
      <c r="AE3226" s="6" t="s">
        <v>38</v>
      </c>
    </row>
    <row r="3227">
      <c r="A3227" s="28" t="s">
        <v>8850</v>
      </c>
      <c r="B3227" s="6" t="s">
        <v>8851</v>
      </c>
      <c r="C3227" s="6" t="s">
        <v>8256</v>
      </c>
      <c r="D3227" s="7" t="s">
        <v>34</v>
      </c>
      <c r="E3227" s="28" t="s">
        <v>35</v>
      </c>
      <c r="F3227" s="5" t="s">
        <v>48</v>
      </c>
      <c r="G3227" s="6" t="s">
        <v>53</v>
      </c>
      <c r="H3227" s="6" t="s">
        <v>38</v>
      </c>
      <c r="I3227" s="6" t="s">
        <v>1658</v>
      </c>
      <c r="J3227" s="8" t="s">
        <v>8847</v>
      </c>
      <c r="K3227" s="5" t="s">
        <v>8848</v>
      </c>
      <c r="L3227" s="7" t="s">
        <v>2390</v>
      </c>
      <c r="M3227" s="9">
        <v>0</v>
      </c>
      <c r="N3227" s="5" t="s">
        <v>179</v>
      </c>
      <c r="O3227" s="31">
        <v>44492.7962362616</v>
      </c>
      <c r="P3227" s="32">
        <v>44505.8688992245</v>
      </c>
      <c r="Q3227" s="28" t="s">
        <v>38</v>
      </c>
      <c r="R3227" s="29" t="s">
        <v>8852</v>
      </c>
      <c r="S3227" s="28" t="s">
        <v>38</v>
      </c>
      <c r="T3227" s="28" t="s">
        <v>38</v>
      </c>
      <c r="U3227" s="5" t="s">
        <v>38</v>
      </c>
      <c r="V3227" s="28" t="s">
        <v>38</v>
      </c>
      <c r="W3227" s="7" t="s">
        <v>38</v>
      </c>
      <c r="X3227" s="7" t="s">
        <v>38</v>
      </c>
      <c r="Y3227" s="5" t="s">
        <v>38</v>
      </c>
      <c r="Z3227" s="5" t="s">
        <v>38</v>
      </c>
      <c r="AA3227" s="6" t="s">
        <v>38</v>
      </c>
      <c r="AB3227" s="6" t="s">
        <v>38</v>
      </c>
      <c r="AC3227" s="6" t="s">
        <v>38</v>
      </c>
      <c r="AD3227" s="6" t="s">
        <v>38</v>
      </c>
      <c r="AE3227" s="6" t="s">
        <v>38</v>
      </c>
    </row>
    <row r="3228">
      <c r="A3228" s="28" t="s">
        <v>8853</v>
      </c>
      <c r="B3228" s="6" t="s">
        <v>8854</v>
      </c>
      <c r="C3228" s="6" t="s">
        <v>8140</v>
      </c>
      <c r="D3228" s="7" t="s">
        <v>34</v>
      </c>
      <c r="E3228" s="28" t="s">
        <v>35</v>
      </c>
      <c r="F3228" s="5" t="s">
        <v>48</v>
      </c>
      <c r="G3228" s="6" t="s">
        <v>53</v>
      </c>
      <c r="H3228" s="6" t="s">
        <v>38</v>
      </c>
      <c r="I3228" s="6" t="s">
        <v>8855</v>
      </c>
      <c r="J3228" s="8" t="s">
        <v>3662</v>
      </c>
      <c r="K3228" s="5" t="s">
        <v>3663</v>
      </c>
      <c r="L3228" s="7" t="s">
        <v>2390</v>
      </c>
      <c r="M3228" s="9">
        <v>0</v>
      </c>
      <c r="N3228" s="5" t="s">
        <v>179</v>
      </c>
      <c r="O3228" s="31">
        <v>44492.7962364236</v>
      </c>
      <c r="P3228" s="32">
        <v>44505.8688992245</v>
      </c>
      <c r="Q3228" s="28" t="s">
        <v>38</v>
      </c>
      <c r="R3228" s="29" t="s">
        <v>8856</v>
      </c>
      <c r="S3228" s="28" t="s">
        <v>38</v>
      </c>
      <c r="T3228" s="28" t="s">
        <v>38</v>
      </c>
      <c r="U3228" s="5" t="s">
        <v>38</v>
      </c>
      <c r="V3228" s="28" t="s">
        <v>38</v>
      </c>
      <c r="W3228" s="7" t="s">
        <v>38</v>
      </c>
      <c r="X3228" s="7" t="s">
        <v>38</v>
      </c>
      <c r="Y3228" s="5" t="s">
        <v>38</v>
      </c>
      <c r="Z3228" s="5" t="s">
        <v>38</v>
      </c>
      <c r="AA3228" s="6" t="s">
        <v>38</v>
      </c>
      <c r="AB3228" s="6" t="s">
        <v>38</v>
      </c>
      <c r="AC3228" s="6" t="s">
        <v>38</v>
      </c>
      <c r="AD3228" s="6" t="s">
        <v>38</v>
      </c>
      <c r="AE3228" s="6" t="s">
        <v>38</v>
      </c>
    </row>
    <row r="3229">
      <c r="A3229" s="28" t="s">
        <v>8857</v>
      </c>
      <c r="B3229" s="6" t="s">
        <v>8858</v>
      </c>
      <c r="C3229" s="6" t="s">
        <v>8244</v>
      </c>
      <c r="D3229" s="7" t="s">
        <v>34</v>
      </c>
      <c r="E3229" s="28" t="s">
        <v>35</v>
      </c>
      <c r="F3229" s="5" t="s">
        <v>48</v>
      </c>
      <c r="G3229" s="6" t="s">
        <v>53</v>
      </c>
      <c r="H3229" s="6" t="s">
        <v>38</v>
      </c>
      <c r="I3229" s="6" t="s">
        <v>1752</v>
      </c>
      <c r="J3229" s="8" t="s">
        <v>8859</v>
      </c>
      <c r="K3229" s="5" t="s">
        <v>8860</v>
      </c>
      <c r="L3229" s="7" t="s">
        <v>2390</v>
      </c>
      <c r="M3229" s="9">
        <v>0</v>
      </c>
      <c r="N3229" s="5" t="s">
        <v>179</v>
      </c>
      <c r="O3229" s="31">
        <v>44492.7962364236</v>
      </c>
      <c r="P3229" s="32">
        <v>44505.8688992245</v>
      </c>
      <c r="Q3229" s="28" t="s">
        <v>38</v>
      </c>
      <c r="R3229" s="29" t="s">
        <v>8861</v>
      </c>
      <c r="S3229" s="28" t="s">
        <v>38</v>
      </c>
      <c r="T3229" s="28" t="s">
        <v>38</v>
      </c>
      <c r="U3229" s="5" t="s">
        <v>38</v>
      </c>
      <c r="V3229" s="28" t="s">
        <v>38</v>
      </c>
      <c r="W3229" s="7" t="s">
        <v>38</v>
      </c>
      <c r="X3229" s="7" t="s">
        <v>38</v>
      </c>
      <c r="Y3229" s="5" t="s">
        <v>38</v>
      </c>
      <c r="Z3229" s="5" t="s">
        <v>38</v>
      </c>
      <c r="AA3229" s="6" t="s">
        <v>38</v>
      </c>
      <c r="AB3229" s="6" t="s">
        <v>38</v>
      </c>
      <c r="AC3229" s="6" t="s">
        <v>38</v>
      </c>
      <c r="AD3229" s="6" t="s">
        <v>38</v>
      </c>
      <c r="AE3229" s="6" t="s">
        <v>38</v>
      </c>
    </row>
    <row r="3230">
      <c r="A3230" s="28" t="s">
        <v>8862</v>
      </c>
      <c r="B3230" s="6" t="s">
        <v>8863</v>
      </c>
      <c r="C3230" s="6" t="s">
        <v>8190</v>
      </c>
      <c r="D3230" s="7" t="s">
        <v>34</v>
      </c>
      <c r="E3230" s="28" t="s">
        <v>35</v>
      </c>
      <c r="F3230" s="5" t="s">
        <v>48</v>
      </c>
      <c r="G3230" s="6" t="s">
        <v>53</v>
      </c>
      <c r="H3230" s="6" t="s">
        <v>38</v>
      </c>
      <c r="I3230" s="6" t="s">
        <v>1793</v>
      </c>
      <c r="J3230" s="8" t="s">
        <v>8864</v>
      </c>
      <c r="K3230" s="5" t="s">
        <v>8865</v>
      </c>
      <c r="L3230" s="7" t="s">
        <v>2390</v>
      </c>
      <c r="M3230" s="9">
        <v>0</v>
      </c>
      <c r="N3230" s="5" t="s">
        <v>179</v>
      </c>
      <c r="O3230" s="31">
        <v>44492.7962366088</v>
      </c>
      <c r="P3230" s="32">
        <v>44505.8688992245</v>
      </c>
      <c r="Q3230" s="28" t="s">
        <v>38</v>
      </c>
      <c r="R3230" s="29" t="s">
        <v>8866</v>
      </c>
      <c r="S3230" s="28" t="s">
        <v>38</v>
      </c>
      <c r="T3230" s="28" t="s">
        <v>38</v>
      </c>
      <c r="U3230" s="5" t="s">
        <v>38</v>
      </c>
      <c r="V3230" s="28" t="s">
        <v>38</v>
      </c>
      <c r="W3230" s="7" t="s">
        <v>38</v>
      </c>
      <c r="X3230" s="7" t="s">
        <v>38</v>
      </c>
      <c r="Y3230" s="5" t="s">
        <v>38</v>
      </c>
      <c r="Z3230" s="5" t="s">
        <v>38</v>
      </c>
      <c r="AA3230" s="6" t="s">
        <v>38</v>
      </c>
      <c r="AB3230" s="6" t="s">
        <v>38</v>
      </c>
      <c r="AC3230" s="6" t="s">
        <v>38</v>
      </c>
      <c r="AD3230" s="6" t="s">
        <v>38</v>
      </c>
      <c r="AE3230" s="6" t="s">
        <v>38</v>
      </c>
    </row>
    <row r="3231">
      <c r="A3231" s="28" t="s">
        <v>8867</v>
      </c>
      <c r="B3231" s="6" t="s">
        <v>8868</v>
      </c>
      <c r="C3231" s="6" t="s">
        <v>8811</v>
      </c>
      <c r="D3231" s="7" t="s">
        <v>34</v>
      </c>
      <c r="E3231" s="28" t="s">
        <v>35</v>
      </c>
      <c r="F3231" s="5" t="s">
        <v>48</v>
      </c>
      <c r="G3231" s="6" t="s">
        <v>53</v>
      </c>
      <c r="H3231" s="6" t="s">
        <v>38</v>
      </c>
      <c r="I3231" s="6" t="s">
        <v>1809</v>
      </c>
      <c r="J3231" s="8" t="s">
        <v>8864</v>
      </c>
      <c r="K3231" s="5" t="s">
        <v>8865</v>
      </c>
      <c r="L3231" s="7" t="s">
        <v>2390</v>
      </c>
      <c r="M3231" s="9">
        <v>0</v>
      </c>
      <c r="N3231" s="5" t="s">
        <v>179</v>
      </c>
      <c r="O3231" s="31">
        <v>44492.7962366088</v>
      </c>
      <c r="P3231" s="32">
        <v>44505.8688992245</v>
      </c>
      <c r="Q3231" s="28" t="s">
        <v>38</v>
      </c>
      <c r="R3231" s="29" t="s">
        <v>8869</v>
      </c>
      <c r="S3231" s="28" t="s">
        <v>38</v>
      </c>
      <c r="T3231" s="28" t="s">
        <v>38</v>
      </c>
      <c r="U3231" s="5" t="s">
        <v>38</v>
      </c>
      <c r="V3231" s="28" t="s">
        <v>38</v>
      </c>
      <c r="W3231" s="7" t="s">
        <v>38</v>
      </c>
      <c r="X3231" s="7" t="s">
        <v>38</v>
      </c>
      <c r="Y3231" s="5" t="s">
        <v>38</v>
      </c>
      <c r="Z3231" s="5" t="s">
        <v>38</v>
      </c>
      <c r="AA3231" s="6" t="s">
        <v>38</v>
      </c>
      <c r="AB3231" s="6" t="s">
        <v>38</v>
      </c>
      <c r="AC3231" s="6" t="s">
        <v>38</v>
      </c>
      <c r="AD3231" s="6" t="s">
        <v>38</v>
      </c>
      <c r="AE3231" s="6" t="s">
        <v>38</v>
      </c>
    </row>
    <row r="3232">
      <c r="A3232" s="28" t="s">
        <v>8870</v>
      </c>
      <c r="B3232" s="6" t="s">
        <v>8871</v>
      </c>
      <c r="C3232" s="6" t="s">
        <v>8140</v>
      </c>
      <c r="D3232" s="7" t="s">
        <v>34</v>
      </c>
      <c r="E3232" s="28" t="s">
        <v>35</v>
      </c>
      <c r="F3232" s="5" t="s">
        <v>48</v>
      </c>
      <c r="G3232" s="6" t="s">
        <v>53</v>
      </c>
      <c r="H3232" s="6" t="s">
        <v>38</v>
      </c>
      <c r="I3232" s="6" t="s">
        <v>2716</v>
      </c>
      <c r="J3232" s="8" t="s">
        <v>8864</v>
      </c>
      <c r="K3232" s="5" t="s">
        <v>8865</v>
      </c>
      <c r="L3232" s="7" t="s">
        <v>2390</v>
      </c>
      <c r="M3232" s="9">
        <v>0</v>
      </c>
      <c r="N3232" s="5" t="s">
        <v>179</v>
      </c>
      <c r="O3232" s="31">
        <v>44492.7962368056</v>
      </c>
      <c r="P3232" s="32">
        <v>44505.8688993866</v>
      </c>
      <c r="Q3232" s="28" t="s">
        <v>38</v>
      </c>
      <c r="R3232" s="29" t="s">
        <v>8872</v>
      </c>
      <c r="S3232" s="28" t="s">
        <v>38</v>
      </c>
      <c r="T3232" s="28" t="s">
        <v>38</v>
      </c>
      <c r="U3232" s="5" t="s">
        <v>38</v>
      </c>
      <c r="V3232" s="28" t="s">
        <v>38</v>
      </c>
      <c r="W3232" s="7" t="s">
        <v>38</v>
      </c>
      <c r="X3232" s="7" t="s">
        <v>38</v>
      </c>
      <c r="Y3232" s="5" t="s">
        <v>38</v>
      </c>
      <c r="Z3232" s="5" t="s">
        <v>38</v>
      </c>
      <c r="AA3232" s="6" t="s">
        <v>38</v>
      </c>
      <c r="AB3232" s="6" t="s">
        <v>38</v>
      </c>
      <c r="AC3232" s="6" t="s">
        <v>38</v>
      </c>
      <c r="AD3232" s="6" t="s">
        <v>38</v>
      </c>
      <c r="AE3232" s="6" t="s">
        <v>38</v>
      </c>
    </row>
    <row r="3233">
      <c r="A3233" s="28" t="s">
        <v>8873</v>
      </c>
      <c r="B3233" s="6" t="s">
        <v>8874</v>
      </c>
      <c r="C3233" s="6" t="s">
        <v>8190</v>
      </c>
      <c r="D3233" s="7" t="s">
        <v>34</v>
      </c>
      <c r="E3233" s="28" t="s">
        <v>35</v>
      </c>
      <c r="F3233" s="5" t="s">
        <v>48</v>
      </c>
      <c r="G3233" s="6" t="s">
        <v>53</v>
      </c>
      <c r="H3233" s="6" t="s">
        <v>38</v>
      </c>
      <c r="I3233" s="6" t="s">
        <v>1421</v>
      </c>
      <c r="J3233" s="8" t="s">
        <v>8875</v>
      </c>
      <c r="K3233" s="5" t="s">
        <v>8876</v>
      </c>
      <c r="L3233" s="7" t="s">
        <v>8877</v>
      </c>
      <c r="M3233" s="9">
        <v>0</v>
      </c>
      <c r="N3233" s="5" t="s">
        <v>179</v>
      </c>
      <c r="O3233" s="31">
        <v>44492.7962370023</v>
      </c>
      <c r="P3233" s="32">
        <v>44505.8688993866</v>
      </c>
      <c r="Q3233" s="28" t="s">
        <v>38</v>
      </c>
      <c r="R3233" s="29" t="s">
        <v>8878</v>
      </c>
      <c r="S3233" s="28" t="s">
        <v>38</v>
      </c>
      <c r="T3233" s="28" t="s">
        <v>38</v>
      </c>
      <c r="U3233" s="5" t="s">
        <v>38</v>
      </c>
      <c r="V3233" s="28" t="s">
        <v>38</v>
      </c>
      <c r="W3233" s="7" t="s">
        <v>38</v>
      </c>
      <c r="X3233" s="7" t="s">
        <v>38</v>
      </c>
      <c r="Y3233" s="5" t="s">
        <v>38</v>
      </c>
      <c r="Z3233" s="5" t="s">
        <v>38</v>
      </c>
      <c r="AA3233" s="6" t="s">
        <v>38</v>
      </c>
      <c r="AB3233" s="6" t="s">
        <v>38</v>
      </c>
      <c r="AC3233" s="6" t="s">
        <v>38</v>
      </c>
      <c r="AD3233" s="6" t="s">
        <v>38</v>
      </c>
      <c r="AE3233" s="6" t="s">
        <v>38</v>
      </c>
    </row>
    <row r="3234">
      <c r="A3234" s="28" t="s">
        <v>8879</v>
      </c>
      <c r="B3234" s="6" t="s">
        <v>8880</v>
      </c>
      <c r="C3234" s="6" t="s">
        <v>8185</v>
      </c>
      <c r="D3234" s="7" t="s">
        <v>34</v>
      </c>
      <c r="E3234" s="28" t="s">
        <v>35</v>
      </c>
      <c r="F3234" s="5" t="s">
        <v>48</v>
      </c>
      <c r="G3234" s="6" t="s">
        <v>53</v>
      </c>
      <c r="H3234" s="6" t="s">
        <v>38</v>
      </c>
      <c r="I3234" s="6" t="s">
        <v>1414</v>
      </c>
      <c r="J3234" s="8" t="s">
        <v>8875</v>
      </c>
      <c r="K3234" s="5" t="s">
        <v>8876</v>
      </c>
      <c r="L3234" s="7" t="s">
        <v>8877</v>
      </c>
      <c r="M3234" s="9">
        <v>0</v>
      </c>
      <c r="N3234" s="5" t="s">
        <v>179</v>
      </c>
      <c r="O3234" s="31">
        <v>44492.7962370023</v>
      </c>
      <c r="P3234" s="32">
        <v>44505.8688993866</v>
      </c>
      <c r="Q3234" s="28" t="s">
        <v>38</v>
      </c>
      <c r="R3234" s="29" t="s">
        <v>8881</v>
      </c>
      <c r="S3234" s="28" t="s">
        <v>38</v>
      </c>
      <c r="T3234" s="28" t="s">
        <v>38</v>
      </c>
      <c r="U3234" s="5" t="s">
        <v>38</v>
      </c>
      <c r="V3234" s="28" t="s">
        <v>38</v>
      </c>
      <c r="W3234" s="7" t="s">
        <v>38</v>
      </c>
      <c r="X3234" s="7" t="s">
        <v>38</v>
      </c>
      <c r="Y3234" s="5" t="s">
        <v>38</v>
      </c>
      <c r="Z3234" s="5" t="s">
        <v>38</v>
      </c>
      <c r="AA3234" s="6" t="s">
        <v>38</v>
      </c>
      <c r="AB3234" s="6" t="s">
        <v>38</v>
      </c>
      <c r="AC3234" s="6" t="s">
        <v>38</v>
      </c>
      <c r="AD3234" s="6" t="s">
        <v>38</v>
      </c>
      <c r="AE3234" s="6" t="s">
        <v>38</v>
      </c>
    </row>
    <row r="3235">
      <c r="A3235" s="28" t="s">
        <v>8882</v>
      </c>
      <c r="B3235" s="6" t="s">
        <v>8883</v>
      </c>
      <c r="C3235" s="6" t="s">
        <v>8194</v>
      </c>
      <c r="D3235" s="7" t="s">
        <v>34</v>
      </c>
      <c r="E3235" s="28" t="s">
        <v>35</v>
      </c>
      <c r="F3235" s="5" t="s">
        <v>48</v>
      </c>
      <c r="G3235" s="6" t="s">
        <v>53</v>
      </c>
      <c r="H3235" s="6" t="s">
        <v>38</v>
      </c>
      <c r="I3235" s="6" t="s">
        <v>1839</v>
      </c>
      <c r="J3235" s="8" t="s">
        <v>8884</v>
      </c>
      <c r="K3235" s="5" t="s">
        <v>8885</v>
      </c>
      <c r="L3235" s="7" t="s">
        <v>8886</v>
      </c>
      <c r="M3235" s="9">
        <v>0</v>
      </c>
      <c r="N3235" s="5" t="s">
        <v>179</v>
      </c>
      <c r="O3235" s="31">
        <v>44492.7962371528</v>
      </c>
      <c r="P3235" s="32">
        <v>44505.8688995718</v>
      </c>
      <c r="Q3235" s="28" t="s">
        <v>38</v>
      </c>
      <c r="R3235" s="29" t="s">
        <v>8887</v>
      </c>
      <c r="S3235" s="28" t="s">
        <v>38</v>
      </c>
      <c r="T3235" s="28" t="s">
        <v>38</v>
      </c>
      <c r="U3235" s="5" t="s">
        <v>38</v>
      </c>
      <c r="V3235" s="28" t="s">
        <v>38</v>
      </c>
      <c r="W3235" s="7" t="s">
        <v>38</v>
      </c>
      <c r="X3235" s="7" t="s">
        <v>38</v>
      </c>
      <c r="Y3235" s="5" t="s">
        <v>38</v>
      </c>
      <c r="Z3235" s="5" t="s">
        <v>38</v>
      </c>
      <c r="AA3235" s="6" t="s">
        <v>38</v>
      </c>
      <c r="AB3235" s="6" t="s">
        <v>38</v>
      </c>
      <c r="AC3235" s="6" t="s">
        <v>38</v>
      </c>
      <c r="AD3235" s="6" t="s">
        <v>38</v>
      </c>
      <c r="AE3235" s="6" t="s">
        <v>38</v>
      </c>
    </row>
    <row r="3236">
      <c r="A3236" s="28" t="s">
        <v>8888</v>
      </c>
      <c r="B3236" s="6" t="s">
        <v>8889</v>
      </c>
      <c r="C3236" s="6" t="s">
        <v>8159</v>
      </c>
      <c r="D3236" s="7" t="s">
        <v>34</v>
      </c>
      <c r="E3236" s="28" t="s">
        <v>35</v>
      </c>
      <c r="F3236" s="5" t="s">
        <v>48</v>
      </c>
      <c r="G3236" s="6" t="s">
        <v>53</v>
      </c>
      <c r="H3236" s="6" t="s">
        <v>38</v>
      </c>
      <c r="I3236" s="6" t="s">
        <v>1974</v>
      </c>
      <c r="J3236" s="8" t="s">
        <v>8890</v>
      </c>
      <c r="K3236" s="5" t="s">
        <v>8891</v>
      </c>
      <c r="L3236" s="7" t="s">
        <v>8892</v>
      </c>
      <c r="M3236" s="9">
        <v>0</v>
      </c>
      <c r="N3236" s="5" t="s">
        <v>179</v>
      </c>
      <c r="O3236" s="31">
        <v>44492.7962371528</v>
      </c>
      <c r="P3236" s="32">
        <v>44505.8688995718</v>
      </c>
      <c r="Q3236" s="28" t="s">
        <v>38</v>
      </c>
      <c r="R3236" s="29" t="s">
        <v>8893</v>
      </c>
      <c r="S3236" s="28" t="s">
        <v>38</v>
      </c>
      <c r="T3236" s="28" t="s">
        <v>38</v>
      </c>
      <c r="U3236" s="5" t="s">
        <v>38</v>
      </c>
      <c r="V3236" s="28" t="s">
        <v>38</v>
      </c>
      <c r="W3236" s="7" t="s">
        <v>38</v>
      </c>
      <c r="X3236" s="7" t="s">
        <v>38</v>
      </c>
      <c r="Y3236" s="5" t="s">
        <v>38</v>
      </c>
      <c r="Z3236" s="5" t="s">
        <v>38</v>
      </c>
      <c r="AA3236" s="6" t="s">
        <v>38</v>
      </c>
      <c r="AB3236" s="6" t="s">
        <v>38</v>
      </c>
      <c r="AC3236" s="6" t="s">
        <v>38</v>
      </c>
      <c r="AD3236" s="6" t="s">
        <v>38</v>
      </c>
      <c r="AE3236" s="6" t="s">
        <v>38</v>
      </c>
    </row>
    <row r="3237">
      <c r="A3237" s="28" t="s">
        <v>8894</v>
      </c>
      <c r="B3237" s="6" t="s">
        <v>8895</v>
      </c>
      <c r="C3237" s="6" t="s">
        <v>8896</v>
      </c>
      <c r="D3237" s="7" t="s">
        <v>34</v>
      </c>
      <c r="E3237" s="28" t="s">
        <v>35</v>
      </c>
      <c r="F3237" s="5" t="s">
        <v>48</v>
      </c>
      <c r="G3237" s="6" t="s">
        <v>53</v>
      </c>
      <c r="H3237" s="6" t="s">
        <v>38</v>
      </c>
      <c r="I3237" s="6" t="s">
        <v>2393</v>
      </c>
      <c r="J3237" s="8" t="s">
        <v>8897</v>
      </c>
      <c r="K3237" s="5" t="s">
        <v>8898</v>
      </c>
      <c r="L3237" s="7" t="s">
        <v>8899</v>
      </c>
      <c r="M3237" s="9">
        <v>0</v>
      </c>
      <c r="N3237" s="5" t="s">
        <v>179</v>
      </c>
      <c r="O3237" s="31">
        <v>44492.7962375</v>
      </c>
      <c r="P3237" s="32">
        <v>44505.8688995718</v>
      </c>
      <c r="Q3237" s="28" t="s">
        <v>38</v>
      </c>
      <c r="R3237" s="29" t="s">
        <v>8900</v>
      </c>
      <c r="S3237" s="28" t="s">
        <v>38</v>
      </c>
      <c r="T3237" s="28" t="s">
        <v>38</v>
      </c>
      <c r="U3237" s="5" t="s">
        <v>38</v>
      </c>
      <c r="V3237" s="28" t="s">
        <v>38</v>
      </c>
      <c r="W3237" s="7" t="s">
        <v>38</v>
      </c>
      <c r="X3237" s="7" t="s">
        <v>38</v>
      </c>
      <c r="Y3237" s="5" t="s">
        <v>38</v>
      </c>
      <c r="Z3237" s="5" t="s">
        <v>38</v>
      </c>
      <c r="AA3237" s="6" t="s">
        <v>38</v>
      </c>
      <c r="AB3237" s="6" t="s">
        <v>38</v>
      </c>
      <c r="AC3237" s="6" t="s">
        <v>38</v>
      </c>
      <c r="AD3237" s="6" t="s">
        <v>38</v>
      </c>
      <c r="AE3237" s="6" t="s">
        <v>38</v>
      </c>
    </row>
    <row r="3238">
      <c r="A3238" s="28" t="s">
        <v>8901</v>
      </c>
      <c r="B3238" s="6" t="s">
        <v>8902</v>
      </c>
      <c r="C3238" s="6" t="s">
        <v>8140</v>
      </c>
      <c r="D3238" s="7" t="s">
        <v>34</v>
      </c>
      <c r="E3238" s="28" t="s">
        <v>35</v>
      </c>
      <c r="F3238" s="5" t="s">
        <v>48</v>
      </c>
      <c r="G3238" s="6" t="s">
        <v>53</v>
      </c>
      <c r="H3238" s="6" t="s">
        <v>38</v>
      </c>
      <c r="I3238" s="6" t="s">
        <v>5341</v>
      </c>
      <c r="J3238" s="8" t="s">
        <v>8903</v>
      </c>
      <c r="K3238" s="5" t="s">
        <v>8904</v>
      </c>
      <c r="L3238" s="7" t="s">
        <v>8905</v>
      </c>
      <c r="M3238" s="9">
        <v>0</v>
      </c>
      <c r="N3238" s="5" t="s">
        <v>179</v>
      </c>
      <c r="O3238" s="31">
        <v>44492.7962376968</v>
      </c>
      <c r="P3238" s="32">
        <v>44505.8688995718</v>
      </c>
      <c r="Q3238" s="28" t="s">
        <v>38</v>
      </c>
      <c r="R3238" s="29" t="s">
        <v>8906</v>
      </c>
      <c r="S3238" s="28" t="s">
        <v>38</v>
      </c>
      <c r="T3238" s="28" t="s">
        <v>38</v>
      </c>
      <c r="U3238" s="5" t="s">
        <v>38</v>
      </c>
      <c r="V3238" s="28" t="s">
        <v>38</v>
      </c>
      <c r="W3238" s="7" t="s">
        <v>38</v>
      </c>
      <c r="X3238" s="7" t="s">
        <v>38</v>
      </c>
      <c r="Y3238" s="5" t="s">
        <v>38</v>
      </c>
      <c r="Z3238" s="5" t="s">
        <v>38</v>
      </c>
      <c r="AA3238" s="6" t="s">
        <v>38</v>
      </c>
      <c r="AB3238" s="6" t="s">
        <v>38</v>
      </c>
      <c r="AC3238" s="6" t="s">
        <v>38</v>
      </c>
      <c r="AD3238" s="6" t="s">
        <v>38</v>
      </c>
      <c r="AE3238" s="6" t="s">
        <v>38</v>
      </c>
    </row>
    <row r="3239">
      <c r="A3239" s="28" t="s">
        <v>8907</v>
      </c>
      <c r="B3239" s="6" t="s">
        <v>8908</v>
      </c>
      <c r="C3239" s="6" t="s">
        <v>8194</v>
      </c>
      <c r="D3239" s="7" t="s">
        <v>34</v>
      </c>
      <c r="E3239" s="28" t="s">
        <v>35</v>
      </c>
      <c r="F3239" s="5" t="s">
        <v>48</v>
      </c>
      <c r="G3239" s="6" t="s">
        <v>53</v>
      </c>
      <c r="H3239" s="6" t="s">
        <v>38</v>
      </c>
      <c r="I3239" s="6" t="s">
        <v>1968</v>
      </c>
      <c r="J3239" s="8" t="s">
        <v>8909</v>
      </c>
      <c r="K3239" s="5" t="s">
        <v>8910</v>
      </c>
      <c r="L3239" s="7" t="s">
        <v>2390</v>
      </c>
      <c r="M3239" s="9">
        <v>0</v>
      </c>
      <c r="N3239" s="5" t="s">
        <v>179</v>
      </c>
      <c r="O3239" s="31">
        <v>44492.7962378819</v>
      </c>
      <c r="P3239" s="32">
        <v>44505.8689127662</v>
      </c>
      <c r="Q3239" s="28" t="s">
        <v>38</v>
      </c>
      <c r="R3239" s="29" t="s">
        <v>8911</v>
      </c>
      <c r="S3239" s="28" t="s">
        <v>38</v>
      </c>
      <c r="T3239" s="28" t="s">
        <v>38</v>
      </c>
      <c r="U3239" s="5" t="s">
        <v>38</v>
      </c>
      <c r="V3239" s="28" t="s">
        <v>38</v>
      </c>
      <c r="W3239" s="7" t="s">
        <v>38</v>
      </c>
      <c r="X3239" s="7" t="s">
        <v>38</v>
      </c>
      <c r="Y3239" s="5" t="s">
        <v>38</v>
      </c>
      <c r="Z3239" s="5" t="s">
        <v>38</v>
      </c>
      <c r="AA3239" s="6" t="s">
        <v>38</v>
      </c>
      <c r="AB3239" s="6" t="s">
        <v>38</v>
      </c>
      <c r="AC3239" s="6" t="s">
        <v>38</v>
      </c>
      <c r="AD3239" s="6" t="s">
        <v>38</v>
      </c>
      <c r="AE3239" s="6" t="s">
        <v>38</v>
      </c>
    </row>
    <row r="3240">
      <c r="A3240" s="28" t="s">
        <v>8912</v>
      </c>
      <c r="B3240" s="6" t="s">
        <v>8913</v>
      </c>
      <c r="C3240" s="6" t="s">
        <v>8811</v>
      </c>
      <c r="D3240" s="7" t="s">
        <v>34</v>
      </c>
      <c r="E3240" s="28" t="s">
        <v>35</v>
      </c>
      <c r="F3240" s="5" t="s">
        <v>48</v>
      </c>
      <c r="G3240" s="6" t="s">
        <v>53</v>
      </c>
      <c r="H3240" s="6" t="s">
        <v>38</v>
      </c>
      <c r="I3240" s="6" t="s">
        <v>1856</v>
      </c>
      <c r="J3240" s="8" t="s">
        <v>1857</v>
      </c>
      <c r="K3240" s="5" t="s">
        <v>1858</v>
      </c>
      <c r="L3240" s="7" t="s">
        <v>1859</v>
      </c>
      <c r="M3240" s="9">
        <v>0</v>
      </c>
      <c r="N3240" s="5" t="s">
        <v>179</v>
      </c>
      <c r="O3240" s="31">
        <v>44492.7962378819</v>
      </c>
      <c r="P3240" s="32">
        <v>44505.868912963</v>
      </c>
      <c r="Q3240" s="28" t="s">
        <v>38</v>
      </c>
      <c r="R3240" s="29" t="s">
        <v>8914</v>
      </c>
      <c r="S3240" s="28" t="s">
        <v>38</v>
      </c>
      <c r="T3240" s="28" t="s">
        <v>38</v>
      </c>
      <c r="U3240" s="5" t="s">
        <v>38</v>
      </c>
      <c r="V3240" s="28" t="s">
        <v>38</v>
      </c>
      <c r="W3240" s="7" t="s">
        <v>38</v>
      </c>
      <c r="X3240" s="7" t="s">
        <v>38</v>
      </c>
      <c r="Y3240" s="5" t="s">
        <v>38</v>
      </c>
      <c r="Z3240" s="5" t="s">
        <v>38</v>
      </c>
      <c r="AA3240" s="6" t="s">
        <v>38</v>
      </c>
      <c r="AB3240" s="6" t="s">
        <v>38</v>
      </c>
      <c r="AC3240" s="6" t="s">
        <v>38</v>
      </c>
      <c r="AD3240" s="6" t="s">
        <v>38</v>
      </c>
      <c r="AE3240" s="6" t="s">
        <v>38</v>
      </c>
    </row>
    <row r="3241">
      <c r="A3241" s="28" t="s">
        <v>8915</v>
      </c>
      <c r="B3241" s="6" t="s">
        <v>8916</v>
      </c>
      <c r="C3241" s="6" t="s">
        <v>8185</v>
      </c>
      <c r="D3241" s="7" t="s">
        <v>34</v>
      </c>
      <c r="E3241" s="28" t="s">
        <v>35</v>
      </c>
      <c r="F3241" s="5" t="s">
        <v>48</v>
      </c>
      <c r="G3241" s="6" t="s">
        <v>53</v>
      </c>
      <c r="H3241" s="6" t="s">
        <v>38</v>
      </c>
      <c r="I3241" s="6" t="s">
        <v>1489</v>
      </c>
      <c r="J3241" s="8" t="s">
        <v>1490</v>
      </c>
      <c r="K3241" s="5" t="s">
        <v>1491</v>
      </c>
      <c r="L3241" s="7" t="s">
        <v>1492</v>
      </c>
      <c r="M3241" s="9">
        <v>0</v>
      </c>
      <c r="N3241" s="5" t="s">
        <v>179</v>
      </c>
      <c r="O3241" s="31">
        <v>44492.796238044</v>
      </c>
      <c r="P3241" s="32">
        <v>44505.868912963</v>
      </c>
      <c r="Q3241" s="28" t="s">
        <v>38</v>
      </c>
      <c r="R3241" s="29" t="s">
        <v>8917</v>
      </c>
      <c r="S3241" s="28" t="s">
        <v>38</v>
      </c>
      <c r="T3241" s="28" t="s">
        <v>38</v>
      </c>
      <c r="U3241" s="5" t="s">
        <v>38</v>
      </c>
      <c r="V3241" s="28" t="s">
        <v>38</v>
      </c>
      <c r="W3241" s="7" t="s">
        <v>38</v>
      </c>
      <c r="X3241" s="7" t="s">
        <v>38</v>
      </c>
      <c r="Y3241" s="5" t="s">
        <v>38</v>
      </c>
      <c r="Z3241" s="5" t="s">
        <v>38</v>
      </c>
      <c r="AA3241" s="6" t="s">
        <v>38</v>
      </c>
      <c r="AB3241" s="6" t="s">
        <v>38</v>
      </c>
      <c r="AC3241" s="6" t="s">
        <v>38</v>
      </c>
      <c r="AD3241" s="6" t="s">
        <v>38</v>
      </c>
      <c r="AE3241" s="6" t="s">
        <v>38</v>
      </c>
    </row>
    <row r="3242">
      <c r="A3242" s="30" t="s">
        <v>6249</v>
      </c>
      <c r="B3242" s="6" t="s">
        <v>6247</v>
      </c>
      <c r="C3242" s="6" t="s">
        <v>194</v>
      </c>
      <c r="D3242" s="7" t="s">
        <v>34</v>
      </c>
      <c r="E3242" s="28" t="s">
        <v>35</v>
      </c>
      <c r="F3242" s="5" t="s">
        <v>464</v>
      </c>
      <c r="G3242" s="6" t="s">
        <v>465</v>
      </c>
      <c r="H3242" s="6" t="s">
        <v>38</v>
      </c>
      <c r="I3242" s="6" t="s">
        <v>4592</v>
      </c>
      <c r="J3242" s="8" t="s">
        <v>4593</v>
      </c>
      <c r="K3242" s="5" t="s">
        <v>4594</v>
      </c>
      <c r="L3242" s="7" t="s">
        <v>324</v>
      </c>
      <c r="M3242" s="9">
        <v>0</v>
      </c>
      <c r="N3242" s="5" t="s">
        <v>314</v>
      </c>
      <c r="O3242" s="31">
        <v>44492.7962382292</v>
      </c>
      <c r="Q3242" s="28" t="s">
        <v>6246</v>
      </c>
      <c r="R3242" s="29" t="s">
        <v>38</v>
      </c>
      <c r="S3242" s="28" t="s">
        <v>296</v>
      </c>
      <c r="T3242" s="28" t="s">
        <v>1298</v>
      </c>
      <c r="U3242" s="5" t="s">
        <v>504</v>
      </c>
      <c r="V3242" s="28" t="s">
        <v>2159</v>
      </c>
      <c r="W3242" s="7" t="s">
        <v>38</v>
      </c>
      <c r="X3242" s="7" t="s">
        <v>38</v>
      </c>
      <c r="Y3242" s="5" t="s">
        <v>226</v>
      </c>
      <c r="Z3242" s="5" t="s">
        <v>38</v>
      </c>
      <c r="AA3242" s="6" t="s">
        <v>38</v>
      </c>
      <c r="AB3242" s="6" t="s">
        <v>38</v>
      </c>
      <c r="AC3242" s="6" t="s">
        <v>38</v>
      </c>
      <c r="AD3242" s="6" t="s">
        <v>38</v>
      </c>
      <c r="AE3242" s="6" t="s">
        <v>38</v>
      </c>
    </row>
    <row r="3243">
      <c r="A3243" s="28" t="s">
        <v>7781</v>
      </c>
      <c r="B3243" s="6" t="s">
        <v>7776</v>
      </c>
      <c r="C3243" s="6" t="s">
        <v>7777</v>
      </c>
      <c r="D3243" s="7" t="s">
        <v>34</v>
      </c>
      <c r="E3243" s="28" t="s">
        <v>35</v>
      </c>
      <c r="F3243" s="5" t="s">
        <v>522</v>
      </c>
      <c r="G3243" s="6" t="s">
        <v>153</v>
      </c>
      <c r="H3243" s="6" t="s">
        <v>7780</v>
      </c>
      <c r="I3243" s="6" t="s">
        <v>1337</v>
      </c>
      <c r="J3243" s="8" t="s">
        <v>1348</v>
      </c>
      <c r="K3243" s="5" t="s">
        <v>1349</v>
      </c>
      <c r="L3243" s="7" t="s">
        <v>1181</v>
      </c>
      <c r="M3243" s="9">
        <v>0</v>
      </c>
      <c r="N3243" s="5" t="s">
        <v>56</v>
      </c>
      <c r="O3243" s="31">
        <v>44492.7962384259</v>
      </c>
      <c r="P3243" s="32">
        <v>44505.8689131597</v>
      </c>
      <c r="Q3243" s="28" t="s">
        <v>7775</v>
      </c>
      <c r="R3243" s="29" t="s">
        <v>38</v>
      </c>
      <c r="S3243" s="28" t="s">
        <v>158</v>
      </c>
      <c r="T3243" s="28" t="s">
        <v>38</v>
      </c>
      <c r="U3243" s="5" t="s">
        <v>38</v>
      </c>
      <c r="V3243" s="28" t="s">
        <v>38</v>
      </c>
      <c r="W3243" s="7" t="s">
        <v>38</v>
      </c>
      <c r="X3243" s="7" t="s">
        <v>38</v>
      </c>
      <c r="Y3243" s="5" t="s">
        <v>38</v>
      </c>
      <c r="Z3243" s="5" t="s">
        <v>38</v>
      </c>
      <c r="AA3243" s="6" t="s">
        <v>38</v>
      </c>
      <c r="AB3243" s="6" t="s">
        <v>38</v>
      </c>
      <c r="AC3243" s="6" t="s">
        <v>38</v>
      </c>
      <c r="AD3243" s="6" t="s">
        <v>38</v>
      </c>
      <c r="AE3243" s="6" t="s">
        <v>38</v>
      </c>
    </row>
    <row r="3244">
      <c r="A3244" s="28" t="s">
        <v>8918</v>
      </c>
      <c r="B3244" s="6" t="s">
        <v>8919</v>
      </c>
      <c r="C3244" s="6" t="s">
        <v>3173</v>
      </c>
      <c r="D3244" s="7" t="s">
        <v>34</v>
      </c>
      <c r="E3244" s="28" t="s">
        <v>35</v>
      </c>
      <c r="F3244" s="5" t="s">
        <v>48</v>
      </c>
      <c r="G3244" s="6" t="s">
        <v>37</v>
      </c>
      <c r="H3244" s="6" t="s">
        <v>8310</v>
      </c>
      <c r="I3244" s="6" t="s">
        <v>1768</v>
      </c>
      <c r="J3244" s="8" t="s">
        <v>1769</v>
      </c>
      <c r="K3244" s="5" t="s">
        <v>1770</v>
      </c>
      <c r="L3244" s="7" t="s">
        <v>1771</v>
      </c>
      <c r="M3244" s="9">
        <v>0</v>
      </c>
      <c r="N3244" s="5" t="s">
        <v>41</v>
      </c>
      <c r="O3244" s="31">
        <v>44492.7962386227</v>
      </c>
      <c r="P3244" s="32">
        <v>44512.7300226852</v>
      </c>
      <c r="Q3244" s="28" t="s">
        <v>38</v>
      </c>
      <c r="R3244" s="29" t="s">
        <v>38</v>
      </c>
      <c r="S3244" s="28" t="s">
        <v>38</v>
      </c>
      <c r="T3244" s="28" t="s">
        <v>38</v>
      </c>
      <c r="U3244" s="5" t="s">
        <v>38</v>
      </c>
      <c r="V3244" s="28" t="s">
        <v>38</v>
      </c>
      <c r="W3244" s="7" t="s">
        <v>38</v>
      </c>
      <c r="X3244" s="7" t="s">
        <v>38</v>
      </c>
      <c r="Y3244" s="5" t="s">
        <v>38</v>
      </c>
      <c r="Z3244" s="5" t="s">
        <v>38</v>
      </c>
      <c r="AA3244" s="6" t="s">
        <v>38</v>
      </c>
      <c r="AB3244" s="6" t="s">
        <v>38</v>
      </c>
      <c r="AC3244" s="6" t="s">
        <v>38</v>
      </c>
      <c r="AD3244" s="6" t="s">
        <v>38</v>
      </c>
      <c r="AE3244" s="6" t="s">
        <v>38</v>
      </c>
    </row>
    <row r="3245">
      <c r="A3245" s="28" t="s">
        <v>8920</v>
      </c>
      <c r="B3245" s="6" t="s">
        <v>1767</v>
      </c>
      <c r="C3245" s="6" t="s">
        <v>1141</v>
      </c>
      <c r="D3245" s="7" t="s">
        <v>34</v>
      </c>
      <c r="E3245" s="28" t="s">
        <v>35</v>
      </c>
      <c r="F3245" s="5" t="s">
        <v>464</v>
      </c>
      <c r="G3245" s="6" t="s">
        <v>465</v>
      </c>
      <c r="H3245" s="6" t="s">
        <v>38</v>
      </c>
      <c r="I3245" s="6" t="s">
        <v>1768</v>
      </c>
      <c r="J3245" s="8" t="s">
        <v>1769</v>
      </c>
      <c r="K3245" s="5" t="s">
        <v>1770</v>
      </c>
      <c r="L3245" s="7" t="s">
        <v>1771</v>
      </c>
      <c r="M3245" s="9">
        <v>0</v>
      </c>
      <c r="N3245" s="5" t="s">
        <v>221</v>
      </c>
      <c r="O3245" s="31">
        <v>44492.7962386227</v>
      </c>
      <c r="P3245" s="32">
        <v>44512.7300228819</v>
      </c>
      <c r="Q3245" s="28" t="s">
        <v>38</v>
      </c>
      <c r="R3245" s="29" t="s">
        <v>38</v>
      </c>
      <c r="S3245" s="28" t="s">
        <v>292</v>
      </c>
      <c r="T3245" s="28" t="s">
        <v>1298</v>
      </c>
      <c r="U3245" s="5" t="s">
        <v>472</v>
      </c>
      <c r="V3245" s="28" t="s">
        <v>202</v>
      </c>
      <c r="W3245" s="7" t="s">
        <v>38</v>
      </c>
      <c r="X3245" s="7" t="s">
        <v>38</v>
      </c>
      <c r="Y3245" s="5" t="s">
        <v>226</v>
      </c>
      <c r="Z3245" s="5" t="s">
        <v>38</v>
      </c>
      <c r="AA3245" s="6" t="s">
        <v>38</v>
      </c>
      <c r="AB3245" s="6" t="s">
        <v>38</v>
      </c>
      <c r="AC3245" s="6" t="s">
        <v>38</v>
      </c>
      <c r="AD3245" s="6" t="s">
        <v>38</v>
      </c>
      <c r="AE3245" s="6" t="s">
        <v>38</v>
      </c>
    </row>
    <row r="3246">
      <c r="A3246" s="28" t="s">
        <v>4341</v>
      </c>
      <c r="B3246" s="6" t="s">
        <v>4338</v>
      </c>
      <c r="C3246" s="6" t="s">
        <v>2825</v>
      </c>
      <c r="D3246" s="7" t="s">
        <v>34</v>
      </c>
      <c r="E3246" s="28" t="s">
        <v>35</v>
      </c>
      <c r="F3246" s="5" t="s">
        <v>464</v>
      </c>
      <c r="G3246" s="6" t="s">
        <v>465</v>
      </c>
      <c r="H3246" s="6" t="s">
        <v>38</v>
      </c>
      <c r="I3246" s="6" t="s">
        <v>1768</v>
      </c>
      <c r="J3246" s="8" t="s">
        <v>1769</v>
      </c>
      <c r="K3246" s="5" t="s">
        <v>1770</v>
      </c>
      <c r="L3246" s="7" t="s">
        <v>1771</v>
      </c>
      <c r="M3246" s="9">
        <v>0</v>
      </c>
      <c r="N3246" s="5" t="s">
        <v>471</v>
      </c>
      <c r="O3246" s="31">
        <v>44492.7962387731</v>
      </c>
      <c r="P3246" s="32">
        <v>44512.7300228819</v>
      </c>
      <c r="Q3246" s="28" t="s">
        <v>4337</v>
      </c>
      <c r="R3246" s="29" t="s">
        <v>38</v>
      </c>
      <c r="S3246" s="28" t="s">
        <v>292</v>
      </c>
      <c r="T3246" s="28" t="s">
        <v>1298</v>
      </c>
      <c r="U3246" s="5" t="s">
        <v>472</v>
      </c>
      <c r="V3246" s="28" t="s">
        <v>202</v>
      </c>
      <c r="W3246" s="7" t="s">
        <v>38</v>
      </c>
      <c r="X3246" s="7" t="s">
        <v>38</v>
      </c>
      <c r="Y3246" s="5" t="s">
        <v>226</v>
      </c>
      <c r="Z3246" s="5" t="s">
        <v>38</v>
      </c>
      <c r="AA3246" s="6" t="s">
        <v>38</v>
      </c>
      <c r="AB3246" s="6" t="s">
        <v>38</v>
      </c>
      <c r="AC3246" s="6" t="s">
        <v>38</v>
      </c>
      <c r="AD3246" s="6" t="s">
        <v>38</v>
      </c>
      <c r="AE3246" s="6" t="s">
        <v>38</v>
      </c>
    </row>
    <row r="3247">
      <c r="A3247" s="30" t="s">
        <v>4769</v>
      </c>
      <c r="B3247" s="6" t="s">
        <v>4767</v>
      </c>
      <c r="C3247" s="6" t="s">
        <v>2633</v>
      </c>
      <c r="D3247" s="7" t="s">
        <v>34</v>
      </c>
      <c r="E3247" s="28" t="s">
        <v>35</v>
      </c>
      <c r="F3247" s="5" t="s">
        <v>464</v>
      </c>
      <c r="G3247" s="6" t="s">
        <v>465</v>
      </c>
      <c r="H3247" s="6" t="s">
        <v>4768</v>
      </c>
      <c r="I3247" s="6" t="s">
        <v>1768</v>
      </c>
      <c r="J3247" s="8" t="s">
        <v>1769</v>
      </c>
      <c r="K3247" s="5" t="s">
        <v>1770</v>
      </c>
      <c r="L3247" s="7" t="s">
        <v>1771</v>
      </c>
      <c r="M3247" s="9">
        <v>0</v>
      </c>
      <c r="N3247" s="5" t="s">
        <v>314</v>
      </c>
      <c r="O3247" s="31">
        <v>44492.7962389699</v>
      </c>
      <c r="Q3247" s="28" t="s">
        <v>4766</v>
      </c>
      <c r="R3247" s="29" t="s">
        <v>38</v>
      </c>
      <c r="S3247" s="28" t="s">
        <v>292</v>
      </c>
      <c r="T3247" s="28" t="s">
        <v>1298</v>
      </c>
      <c r="U3247" s="5" t="s">
        <v>472</v>
      </c>
      <c r="V3247" s="28" t="s">
        <v>202</v>
      </c>
      <c r="W3247" s="7" t="s">
        <v>38</v>
      </c>
      <c r="X3247" s="7" t="s">
        <v>38</v>
      </c>
      <c r="Y3247" s="5" t="s">
        <v>226</v>
      </c>
      <c r="Z3247" s="5" t="s">
        <v>38</v>
      </c>
      <c r="AA3247" s="6" t="s">
        <v>38</v>
      </c>
      <c r="AB3247" s="6" t="s">
        <v>38</v>
      </c>
      <c r="AC3247" s="6" t="s">
        <v>38</v>
      </c>
      <c r="AD3247" s="6" t="s">
        <v>38</v>
      </c>
      <c r="AE3247" s="6" t="s">
        <v>38</v>
      </c>
    </row>
    <row r="3248">
      <c r="A3248" s="28" t="s">
        <v>5873</v>
      </c>
      <c r="B3248" s="6" t="s">
        <v>5869</v>
      </c>
      <c r="C3248" s="6" t="s">
        <v>5870</v>
      </c>
      <c r="D3248" s="7" t="s">
        <v>34</v>
      </c>
      <c r="E3248" s="28" t="s">
        <v>35</v>
      </c>
      <c r="F3248" s="5" t="s">
        <v>464</v>
      </c>
      <c r="G3248" s="6" t="s">
        <v>465</v>
      </c>
      <c r="H3248" s="6" t="s">
        <v>38</v>
      </c>
      <c r="I3248" s="6" t="s">
        <v>1768</v>
      </c>
      <c r="J3248" s="8" t="s">
        <v>1769</v>
      </c>
      <c r="K3248" s="5" t="s">
        <v>1770</v>
      </c>
      <c r="L3248" s="7" t="s">
        <v>1771</v>
      </c>
      <c r="M3248" s="9">
        <v>0</v>
      </c>
      <c r="N3248" s="5" t="s">
        <v>471</v>
      </c>
      <c r="O3248" s="31">
        <v>44492.7962391551</v>
      </c>
      <c r="P3248" s="32">
        <v>44512.7300228819</v>
      </c>
      <c r="Q3248" s="28" t="s">
        <v>5868</v>
      </c>
      <c r="R3248" s="29" t="s">
        <v>38</v>
      </c>
      <c r="S3248" s="28" t="s">
        <v>292</v>
      </c>
      <c r="T3248" s="28" t="s">
        <v>1298</v>
      </c>
      <c r="U3248" s="5" t="s">
        <v>472</v>
      </c>
      <c r="V3248" s="28" t="s">
        <v>202</v>
      </c>
      <c r="W3248" s="7" t="s">
        <v>38</v>
      </c>
      <c r="X3248" s="7" t="s">
        <v>38</v>
      </c>
      <c r="Y3248" s="5" t="s">
        <v>226</v>
      </c>
      <c r="Z3248" s="5" t="s">
        <v>38</v>
      </c>
      <c r="AA3248" s="6" t="s">
        <v>38</v>
      </c>
      <c r="AB3248" s="6" t="s">
        <v>38</v>
      </c>
      <c r="AC3248" s="6" t="s">
        <v>38</v>
      </c>
      <c r="AD3248" s="6" t="s">
        <v>38</v>
      </c>
      <c r="AE3248" s="6" t="s">
        <v>38</v>
      </c>
    </row>
    <row r="3249">
      <c r="A3249" s="28" t="s">
        <v>7027</v>
      </c>
      <c r="B3249" s="6" t="s">
        <v>7026</v>
      </c>
      <c r="C3249" s="6" t="s">
        <v>2325</v>
      </c>
      <c r="D3249" s="7" t="s">
        <v>34</v>
      </c>
      <c r="E3249" s="28" t="s">
        <v>35</v>
      </c>
      <c r="F3249" s="5" t="s">
        <v>464</v>
      </c>
      <c r="G3249" s="6" t="s">
        <v>465</v>
      </c>
      <c r="H3249" s="6" t="s">
        <v>38</v>
      </c>
      <c r="I3249" s="6" t="s">
        <v>1768</v>
      </c>
      <c r="J3249" s="8" t="s">
        <v>1769</v>
      </c>
      <c r="K3249" s="5" t="s">
        <v>1770</v>
      </c>
      <c r="L3249" s="7" t="s">
        <v>1771</v>
      </c>
      <c r="M3249" s="9">
        <v>0</v>
      </c>
      <c r="N3249" s="5" t="s">
        <v>221</v>
      </c>
      <c r="O3249" s="31">
        <v>44492.7962391551</v>
      </c>
      <c r="P3249" s="32">
        <v>44512.7300230324</v>
      </c>
      <c r="Q3249" s="28" t="s">
        <v>7025</v>
      </c>
      <c r="R3249" s="29" t="s">
        <v>38</v>
      </c>
      <c r="S3249" s="28" t="s">
        <v>292</v>
      </c>
      <c r="T3249" s="28" t="s">
        <v>1298</v>
      </c>
      <c r="U3249" s="5" t="s">
        <v>472</v>
      </c>
      <c r="V3249" s="28" t="s">
        <v>202</v>
      </c>
      <c r="W3249" s="7" t="s">
        <v>38</v>
      </c>
      <c r="X3249" s="7" t="s">
        <v>38</v>
      </c>
      <c r="Y3249" s="5" t="s">
        <v>226</v>
      </c>
      <c r="Z3249" s="5" t="s">
        <v>38</v>
      </c>
      <c r="AA3249" s="6" t="s">
        <v>38</v>
      </c>
      <c r="AB3249" s="6" t="s">
        <v>38</v>
      </c>
      <c r="AC3249" s="6" t="s">
        <v>38</v>
      </c>
      <c r="AD3249" s="6" t="s">
        <v>38</v>
      </c>
      <c r="AE3249" s="6" t="s">
        <v>38</v>
      </c>
    </row>
    <row r="3250">
      <c r="A3250" s="28" t="s">
        <v>8921</v>
      </c>
      <c r="B3250" s="6" t="s">
        <v>8922</v>
      </c>
      <c r="C3250" s="6" t="s">
        <v>2633</v>
      </c>
      <c r="D3250" s="7" t="s">
        <v>34</v>
      </c>
      <c r="E3250" s="28" t="s">
        <v>35</v>
      </c>
      <c r="F3250" s="5" t="s">
        <v>48</v>
      </c>
      <c r="G3250" s="6" t="s">
        <v>37</v>
      </c>
      <c r="H3250" s="6" t="s">
        <v>8310</v>
      </c>
      <c r="I3250" s="6" t="s">
        <v>2721</v>
      </c>
      <c r="J3250" s="8" t="s">
        <v>2722</v>
      </c>
      <c r="K3250" s="5" t="s">
        <v>2723</v>
      </c>
      <c r="L3250" s="7" t="s">
        <v>2724</v>
      </c>
      <c r="M3250" s="9">
        <v>0</v>
      </c>
      <c r="N3250" s="5" t="s">
        <v>41</v>
      </c>
      <c r="O3250" s="31">
        <v>44492.7962395023</v>
      </c>
      <c r="P3250" s="32">
        <v>44512.7300230324</v>
      </c>
      <c r="Q3250" s="28" t="s">
        <v>38</v>
      </c>
      <c r="R3250" s="29" t="s">
        <v>38</v>
      </c>
      <c r="S3250" s="28" t="s">
        <v>38</v>
      </c>
      <c r="T3250" s="28" t="s">
        <v>38</v>
      </c>
      <c r="U3250" s="5" t="s">
        <v>38</v>
      </c>
      <c r="V3250" s="28" t="s">
        <v>38</v>
      </c>
      <c r="W3250" s="7" t="s">
        <v>38</v>
      </c>
      <c r="X3250" s="7" t="s">
        <v>38</v>
      </c>
      <c r="Y3250" s="5" t="s">
        <v>38</v>
      </c>
      <c r="Z3250" s="5" t="s">
        <v>38</v>
      </c>
      <c r="AA3250" s="6" t="s">
        <v>38</v>
      </c>
      <c r="AB3250" s="6" t="s">
        <v>38</v>
      </c>
      <c r="AC3250" s="6" t="s">
        <v>38</v>
      </c>
      <c r="AD3250" s="6" t="s">
        <v>38</v>
      </c>
      <c r="AE3250" s="6" t="s">
        <v>38</v>
      </c>
    </row>
    <row r="3251">
      <c r="A3251" s="30" t="s">
        <v>2903</v>
      </c>
      <c r="B3251" s="6" t="s">
        <v>2898</v>
      </c>
      <c r="C3251" s="6" t="s">
        <v>2899</v>
      </c>
      <c r="D3251" s="7" t="s">
        <v>34</v>
      </c>
      <c r="E3251" s="28" t="s">
        <v>35</v>
      </c>
      <c r="F3251" s="5" t="s">
        <v>464</v>
      </c>
      <c r="G3251" s="6" t="s">
        <v>465</v>
      </c>
      <c r="H3251" s="6" t="s">
        <v>2902</v>
      </c>
      <c r="I3251" s="6" t="s">
        <v>2721</v>
      </c>
      <c r="J3251" s="8" t="s">
        <v>2722</v>
      </c>
      <c r="K3251" s="5" t="s">
        <v>2723</v>
      </c>
      <c r="L3251" s="7" t="s">
        <v>2724</v>
      </c>
      <c r="M3251" s="9">
        <v>0</v>
      </c>
      <c r="N3251" s="5" t="s">
        <v>314</v>
      </c>
      <c r="O3251" s="31">
        <v>44492.7962396991</v>
      </c>
      <c r="Q3251" s="28" t="s">
        <v>2897</v>
      </c>
      <c r="R3251" s="29" t="s">
        <v>38</v>
      </c>
      <c r="S3251" s="28" t="s">
        <v>292</v>
      </c>
      <c r="T3251" s="28" t="s">
        <v>1298</v>
      </c>
      <c r="U3251" s="5" t="s">
        <v>472</v>
      </c>
      <c r="V3251" s="28" t="s">
        <v>1582</v>
      </c>
      <c r="W3251" s="7" t="s">
        <v>38</v>
      </c>
      <c r="X3251" s="7" t="s">
        <v>38</v>
      </c>
      <c r="Y3251" s="5" t="s">
        <v>226</v>
      </c>
      <c r="Z3251" s="5" t="s">
        <v>38</v>
      </c>
      <c r="AA3251" s="6" t="s">
        <v>38</v>
      </c>
      <c r="AB3251" s="6" t="s">
        <v>38</v>
      </c>
      <c r="AC3251" s="6" t="s">
        <v>38</v>
      </c>
      <c r="AD3251" s="6" t="s">
        <v>38</v>
      </c>
      <c r="AE3251" s="6" t="s">
        <v>38</v>
      </c>
    </row>
    <row r="3252">
      <c r="A3252" s="30" t="s">
        <v>2907</v>
      </c>
      <c r="B3252" s="6" t="s">
        <v>2905</v>
      </c>
      <c r="C3252" s="6" t="s">
        <v>2899</v>
      </c>
      <c r="D3252" s="7" t="s">
        <v>34</v>
      </c>
      <c r="E3252" s="28" t="s">
        <v>35</v>
      </c>
      <c r="F3252" s="5" t="s">
        <v>464</v>
      </c>
      <c r="G3252" s="6" t="s">
        <v>465</v>
      </c>
      <c r="H3252" s="6" t="s">
        <v>2906</v>
      </c>
      <c r="I3252" s="6" t="s">
        <v>2721</v>
      </c>
      <c r="J3252" s="8" t="s">
        <v>2722</v>
      </c>
      <c r="K3252" s="5" t="s">
        <v>2723</v>
      </c>
      <c r="L3252" s="7" t="s">
        <v>2724</v>
      </c>
      <c r="M3252" s="9">
        <v>0</v>
      </c>
      <c r="N3252" s="5" t="s">
        <v>314</v>
      </c>
      <c r="O3252" s="31">
        <v>44492.7962396991</v>
      </c>
      <c r="Q3252" s="28" t="s">
        <v>2904</v>
      </c>
      <c r="R3252" s="29" t="s">
        <v>38</v>
      </c>
      <c r="S3252" s="28" t="s">
        <v>296</v>
      </c>
      <c r="T3252" s="28" t="s">
        <v>1298</v>
      </c>
      <c r="U3252" s="5" t="s">
        <v>504</v>
      </c>
      <c r="V3252" s="28" t="s">
        <v>1582</v>
      </c>
      <c r="W3252" s="7" t="s">
        <v>38</v>
      </c>
      <c r="X3252" s="7" t="s">
        <v>38</v>
      </c>
      <c r="Y3252" s="5" t="s">
        <v>226</v>
      </c>
      <c r="Z3252" s="5" t="s">
        <v>38</v>
      </c>
      <c r="AA3252" s="6" t="s">
        <v>38</v>
      </c>
      <c r="AB3252" s="6" t="s">
        <v>38</v>
      </c>
      <c r="AC3252" s="6" t="s">
        <v>38</v>
      </c>
      <c r="AD3252" s="6" t="s">
        <v>38</v>
      </c>
      <c r="AE3252" s="6" t="s">
        <v>38</v>
      </c>
    </row>
    <row r="3253">
      <c r="A3253" s="30" t="s">
        <v>2911</v>
      </c>
      <c r="B3253" s="6" t="s">
        <v>2909</v>
      </c>
      <c r="C3253" s="6" t="s">
        <v>2899</v>
      </c>
      <c r="D3253" s="7" t="s">
        <v>34</v>
      </c>
      <c r="E3253" s="28" t="s">
        <v>35</v>
      </c>
      <c r="F3253" s="5" t="s">
        <v>464</v>
      </c>
      <c r="G3253" s="6" t="s">
        <v>465</v>
      </c>
      <c r="H3253" s="6" t="s">
        <v>2910</v>
      </c>
      <c r="I3253" s="6" t="s">
        <v>2721</v>
      </c>
      <c r="J3253" s="8" t="s">
        <v>2722</v>
      </c>
      <c r="K3253" s="5" t="s">
        <v>2723</v>
      </c>
      <c r="L3253" s="7" t="s">
        <v>2724</v>
      </c>
      <c r="M3253" s="9">
        <v>0</v>
      </c>
      <c r="N3253" s="5" t="s">
        <v>314</v>
      </c>
      <c r="O3253" s="31">
        <v>44492.7962398958</v>
      </c>
      <c r="Q3253" s="28" t="s">
        <v>2908</v>
      </c>
      <c r="R3253" s="29" t="s">
        <v>38</v>
      </c>
      <c r="S3253" s="28" t="s">
        <v>158</v>
      </c>
      <c r="T3253" s="28" t="s">
        <v>1298</v>
      </c>
      <c r="U3253" s="5" t="s">
        <v>223</v>
      </c>
      <c r="V3253" s="28" t="s">
        <v>1582</v>
      </c>
      <c r="W3253" s="7" t="s">
        <v>38</v>
      </c>
      <c r="X3253" s="7" t="s">
        <v>38</v>
      </c>
      <c r="Y3253" s="5" t="s">
        <v>226</v>
      </c>
      <c r="Z3253" s="5" t="s">
        <v>38</v>
      </c>
      <c r="AA3253" s="6" t="s">
        <v>38</v>
      </c>
      <c r="AB3253" s="6" t="s">
        <v>38</v>
      </c>
      <c r="AC3253" s="6" t="s">
        <v>38</v>
      </c>
      <c r="AD3253" s="6" t="s">
        <v>38</v>
      </c>
      <c r="AE3253" s="6" t="s">
        <v>38</v>
      </c>
    </row>
    <row r="3254">
      <c r="A3254" s="28" t="s">
        <v>3854</v>
      </c>
      <c r="B3254" s="6" t="s">
        <v>3853</v>
      </c>
      <c r="C3254" s="6" t="s">
        <v>3147</v>
      </c>
      <c r="D3254" s="7" t="s">
        <v>34</v>
      </c>
      <c r="E3254" s="28" t="s">
        <v>35</v>
      </c>
      <c r="F3254" s="5" t="s">
        <v>464</v>
      </c>
      <c r="G3254" s="6" t="s">
        <v>465</v>
      </c>
      <c r="H3254" s="6" t="s">
        <v>38</v>
      </c>
      <c r="I3254" s="6" t="s">
        <v>2721</v>
      </c>
      <c r="J3254" s="8" t="s">
        <v>2722</v>
      </c>
      <c r="K3254" s="5" t="s">
        <v>2723</v>
      </c>
      <c r="L3254" s="7" t="s">
        <v>2724</v>
      </c>
      <c r="M3254" s="9">
        <v>0</v>
      </c>
      <c r="N3254" s="5" t="s">
        <v>471</v>
      </c>
      <c r="O3254" s="31">
        <v>44492.7962400463</v>
      </c>
      <c r="P3254" s="32">
        <v>44512.7300284722</v>
      </c>
      <c r="Q3254" s="28" t="s">
        <v>3852</v>
      </c>
      <c r="R3254" s="29" t="s">
        <v>38</v>
      </c>
      <c r="S3254" s="28" t="s">
        <v>292</v>
      </c>
      <c r="T3254" s="28" t="s">
        <v>1298</v>
      </c>
      <c r="U3254" s="5" t="s">
        <v>472</v>
      </c>
      <c r="V3254" s="28" t="s">
        <v>1582</v>
      </c>
      <c r="W3254" s="7" t="s">
        <v>38</v>
      </c>
      <c r="X3254" s="7" t="s">
        <v>38</v>
      </c>
      <c r="Y3254" s="5" t="s">
        <v>226</v>
      </c>
      <c r="Z3254" s="5" t="s">
        <v>38</v>
      </c>
      <c r="AA3254" s="6" t="s">
        <v>38</v>
      </c>
      <c r="AB3254" s="6" t="s">
        <v>38</v>
      </c>
      <c r="AC3254" s="6" t="s">
        <v>38</v>
      </c>
      <c r="AD3254" s="6" t="s">
        <v>38</v>
      </c>
      <c r="AE3254" s="6" t="s">
        <v>38</v>
      </c>
    </row>
    <row r="3255">
      <c r="A3255" s="28" t="s">
        <v>5880</v>
      </c>
      <c r="B3255" s="6" t="s">
        <v>5879</v>
      </c>
      <c r="C3255" s="6" t="s">
        <v>5870</v>
      </c>
      <c r="D3255" s="7" t="s">
        <v>34</v>
      </c>
      <c r="E3255" s="28" t="s">
        <v>35</v>
      </c>
      <c r="F3255" s="5" t="s">
        <v>464</v>
      </c>
      <c r="G3255" s="6" t="s">
        <v>465</v>
      </c>
      <c r="H3255" s="6" t="s">
        <v>38</v>
      </c>
      <c r="I3255" s="6" t="s">
        <v>2721</v>
      </c>
      <c r="J3255" s="8" t="s">
        <v>2722</v>
      </c>
      <c r="K3255" s="5" t="s">
        <v>2723</v>
      </c>
      <c r="L3255" s="7" t="s">
        <v>2724</v>
      </c>
      <c r="M3255" s="9">
        <v>0</v>
      </c>
      <c r="N3255" s="5" t="s">
        <v>471</v>
      </c>
      <c r="O3255" s="31">
        <v>44492.7962402431</v>
      </c>
      <c r="P3255" s="32">
        <v>44512.7300284722</v>
      </c>
      <c r="Q3255" s="28" t="s">
        <v>5878</v>
      </c>
      <c r="R3255" s="29" t="s">
        <v>38</v>
      </c>
      <c r="S3255" s="28" t="s">
        <v>292</v>
      </c>
      <c r="T3255" s="28" t="s">
        <v>1298</v>
      </c>
      <c r="U3255" s="5" t="s">
        <v>472</v>
      </c>
      <c r="V3255" s="28" t="s">
        <v>1582</v>
      </c>
      <c r="W3255" s="7" t="s">
        <v>38</v>
      </c>
      <c r="X3255" s="7" t="s">
        <v>38</v>
      </c>
      <c r="Y3255" s="5" t="s">
        <v>226</v>
      </c>
      <c r="Z3255" s="5" t="s">
        <v>38</v>
      </c>
      <c r="AA3255" s="6" t="s">
        <v>38</v>
      </c>
      <c r="AB3255" s="6" t="s">
        <v>38</v>
      </c>
      <c r="AC3255" s="6" t="s">
        <v>38</v>
      </c>
      <c r="AD3255" s="6" t="s">
        <v>38</v>
      </c>
      <c r="AE3255" s="6" t="s">
        <v>38</v>
      </c>
    </row>
    <row r="3256">
      <c r="A3256" s="28" t="s">
        <v>7966</v>
      </c>
      <c r="B3256" s="6" t="s">
        <v>7965</v>
      </c>
      <c r="C3256" s="6" t="s">
        <v>480</v>
      </c>
      <c r="D3256" s="7" t="s">
        <v>34</v>
      </c>
      <c r="E3256" s="28" t="s">
        <v>35</v>
      </c>
      <c r="F3256" s="5" t="s">
        <v>22</v>
      </c>
      <c r="G3256" s="6" t="s">
        <v>465</v>
      </c>
      <c r="H3256" s="6" t="s">
        <v>38</v>
      </c>
      <c r="I3256" s="6" t="s">
        <v>2721</v>
      </c>
      <c r="J3256" s="8" t="s">
        <v>2722</v>
      </c>
      <c r="K3256" s="5" t="s">
        <v>2723</v>
      </c>
      <c r="L3256" s="7" t="s">
        <v>2724</v>
      </c>
      <c r="M3256" s="9">
        <v>0</v>
      </c>
      <c r="N3256" s="5" t="s">
        <v>471</v>
      </c>
      <c r="O3256" s="31">
        <v>44492.7962403935</v>
      </c>
      <c r="P3256" s="32">
        <v>44512.7300284722</v>
      </c>
      <c r="Q3256" s="28" t="s">
        <v>7964</v>
      </c>
      <c r="R3256" s="29" t="s">
        <v>38</v>
      </c>
      <c r="S3256" s="28" t="s">
        <v>292</v>
      </c>
      <c r="T3256" s="28" t="s">
        <v>1298</v>
      </c>
      <c r="U3256" s="5" t="s">
        <v>472</v>
      </c>
      <c r="V3256" s="28" t="s">
        <v>1582</v>
      </c>
      <c r="W3256" s="7" t="s">
        <v>7967</v>
      </c>
      <c r="X3256" s="7" t="s">
        <v>8296</v>
      </c>
      <c r="Y3256" s="5" t="s">
        <v>226</v>
      </c>
      <c r="Z3256" s="5" t="s">
        <v>38</v>
      </c>
      <c r="AA3256" s="6" t="s">
        <v>38</v>
      </c>
      <c r="AB3256" s="6" t="s">
        <v>38</v>
      </c>
      <c r="AC3256" s="6" t="s">
        <v>38</v>
      </c>
      <c r="AD3256" s="6" t="s">
        <v>38</v>
      </c>
      <c r="AE3256" s="6" t="s">
        <v>38</v>
      </c>
    </row>
    <row r="3257">
      <c r="A3257" s="30" t="s">
        <v>8923</v>
      </c>
      <c r="B3257" s="6" t="s">
        <v>8924</v>
      </c>
      <c r="C3257" s="6" t="s">
        <v>8925</v>
      </c>
      <c r="D3257" s="7" t="s">
        <v>34</v>
      </c>
      <c r="E3257" s="28" t="s">
        <v>35</v>
      </c>
      <c r="F3257" s="5" t="s">
        <v>48</v>
      </c>
      <c r="G3257" s="6" t="s">
        <v>37</v>
      </c>
      <c r="H3257" s="6" t="s">
        <v>8310</v>
      </c>
      <c r="I3257" s="6" t="s">
        <v>1670</v>
      </c>
      <c r="J3257" s="8" t="s">
        <v>1671</v>
      </c>
      <c r="K3257" s="5" t="s">
        <v>1672</v>
      </c>
      <c r="L3257" s="7" t="s">
        <v>1673</v>
      </c>
      <c r="M3257" s="9">
        <v>0</v>
      </c>
      <c r="N3257" s="5" t="s">
        <v>314</v>
      </c>
      <c r="O3257" s="31">
        <v>44492.7962403935</v>
      </c>
      <c r="Q3257" s="28" t="s">
        <v>38</v>
      </c>
      <c r="R3257" s="29" t="s">
        <v>38</v>
      </c>
      <c r="S3257" s="28" t="s">
        <v>38</v>
      </c>
      <c r="T3257" s="28" t="s">
        <v>38</v>
      </c>
      <c r="U3257" s="5" t="s">
        <v>38</v>
      </c>
      <c r="V3257" s="28" t="s">
        <v>38</v>
      </c>
      <c r="W3257" s="7" t="s">
        <v>38</v>
      </c>
      <c r="X3257" s="7" t="s">
        <v>38</v>
      </c>
      <c r="Y3257" s="5" t="s">
        <v>38</v>
      </c>
      <c r="Z3257" s="5" t="s">
        <v>38</v>
      </c>
      <c r="AA3257" s="6" t="s">
        <v>38</v>
      </c>
      <c r="AB3257" s="6" t="s">
        <v>38</v>
      </c>
      <c r="AC3257" s="6" t="s">
        <v>38</v>
      </c>
      <c r="AD3257" s="6" t="s">
        <v>38</v>
      </c>
      <c r="AE3257" s="6" t="s">
        <v>38</v>
      </c>
    </row>
    <row r="3258">
      <c r="A3258" s="28" t="s">
        <v>4725</v>
      </c>
      <c r="B3258" s="6" t="s">
        <v>4724</v>
      </c>
      <c r="C3258" s="6" t="s">
        <v>4661</v>
      </c>
      <c r="D3258" s="7" t="s">
        <v>34</v>
      </c>
      <c r="E3258" s="28" t="s">
        <v>35</v>
      </c>
      <c r="F3258" s="5" t="s">
        <v>464</v>
      </c>
      <c r="G3258" s="6" t="s">
        <v>465</v>
      </c>
      <c r="H3258" s="6" t="s">
        <v>38</v>
      </c>
      <c r="I3258" s="6" t="s">
        <v>1778</v>
      </c>
      <c r="J3258" s="8" t="s">
        <v>1779</v>
      </c>
      <c r="K3258" s="5" t="s">
        <v>1780</v>
      </c>
      <c r="L3258" s="7" t="s">
        <v>1781</v>
      </c>
      <c r="M3258" s="9">
        <v>0</v>
      </c>
      <c r="N3258" s="5" t="s">
        <v>471</v>
      </c>
      <c r="O3258" s="31">
        <v>44492.7962405903</v>
      </c>
      <c r="P3258" s="32">
        <v>44512.730028669</v>
      </c>
      <c r="Q3258" s="28" t="s">
        <v>4723</v>
      </c>
      <c r="R3258" s="29" t="s">
        <v>38</v>
      </c>
      <c r="S3258" s="28" t="s">
        <v>158</v>
      </c>
      <c r="T3258" s="28" t="s">
        <v>1298</v>
      </c>
      <c r="U3258" s="5" t="s">
        <v>223</v>
      </c>
      <c r="V3258" s="28" t="s">
        <v>886</v>
      </c>
      <c r="W3258" s="7" t="s">
        <v>38</v>
      </c>
      <c r="X3258" s="7" t="s">
        <v>38</v>
      </c>
      <c r="Y3258" s="5" t="s">
        <v>278</v>
      </c>
      <c r="Z3258" s="5" t="s">
        <v>38</v>
      </c>
      <c r="AA3258" s="6" t="s">
        <v>38</v>
      </c>
      <c r="AB3258" s="6" t="s">
        <v>38</v>
      </c>
      <c r="AC3258" s="6" t="s">
        <v>38</v>
      </c>
      <c r="AD3258" s="6" t="s">
        <v>38</v>
      </c>
      <c r="AE3258" s="6" t="s">
        <v>38</v>
      </c>
    </row>
    <row r="3259">
      <c r="A3259" s="28" t="s">
        <v>4728</v>
      </c>
      <c r="B3259" s="6" t="s">
        <v>4727</v>
      </c>
      <c r="C3259" s="6" t="s">
        <v>4661</v>
      </c>
      <c r="D3259" s="7" t="s">
        <v>34</v>
      </c>
      <c r="E3259" s="28" t="s">
        <v>35</v>
      </c>
      <c r="F3259" s="5" t="s">
        <v>464</v>
      </c>
      <c r="G3259" s="6" t="s">
        <v>465</v>
      </c>
      <c r="H3259" s="6" t="s">
        <v>38</v>
      </c>
      <c r="I3259" s="6" t="s">
        <v>3783</v>
      </c>
      <c r="J3259" s="8" t="s">
        <v>3784</v>
      </c>
      <c r="K3259" s="5" t="s">
        <v>3785</v>
      </c>
      <c r="L3259" s="7" t="s">
        <v>3786</v>
      </c>
      <c r="M3259" s="9">
        <v>0</v>
      </c>
      <c r="N3259" s="5" t="s">
        <v>471</v>
      </c>
      <c r="O3259" s="31">
        <v>44492.7962407755</v>
      </c>
      <c r="P3259" s="32">
        <v>44512.730028669</v>
      </c>
      <c r="Q3259" s="28" t="s">
        <v>4726</v>
      </c>
      <c r="R3259" s="29" t="s">
        <v>38</v>
      </c>
      <c r="S3259" s="28" t="s">
        <v>296</v>
      </c>
      <c r="T3259" s="28" t="s">
        <v>1298</v>
      </c>
      <c r="U3259" s="5" t="s">
        <v>504</v>
      </c>
      <c r="V3259" s="28" t="s">
        <v>884</v>
      </c>
      <c r="W3259" s="7" t="s">
        <v>38</v>
      </c>
      <c r="X3259" s="7" t="s">
        <v>38</v>
      </c>
      <c r="Y3259" s="5" t="s">
        <v>226</v>
      </c>
      <c r="Z3259" s="5" t="s">
        <v>38</v>
      </c>
      <c r="AA3259" s="6" t="s">
        <v>38</v>
      </c>
      <c r="AB3259" s="6" t="s">
        <v>38</v>
      </c>
      <c r="AC3259" s="6" t="s">
        <v>38</v>
      </c>
      <c r="AD3259" s="6" t="s">
        <v>38</v>
      </c>
      <c r="AE3259" s="6" t="s">
        <v>38</v>
      </c>
    </row>
    <row r="3260">
      <c r="A3260" s="28" t="s">
        <v>4731</v>
      </c>
      <c r="B3260" s="6" t="s">
        <v>4730</v>
      </c>
      <c r="C3260" s="6" t="s">
        <v>4661</v>
      </c>
      <c r="D3260" s="7" t="s">
        <v>34</v>
      </c>
      <c r="E3260" s="28" t="s">
        <v>35</v>
      </c>
      <c r="F3260" s="5" t="s">
        <v>464</v>
      </c>
      <c r="G3260" s="6" t="s">
        <v>465</v>
      </c>
      <c r="H3260" s="6" t="s">
        <v>38</v>
      </c>
      <c r="I3260" s="6" t="s">
        <v>3783</v>
      </c>
      <c r="J3260" s="8" t="s">
        <v>3784</v>
      </c>
      <c r="K3260" s="5" t="s">
        <v>3785</v>
      </c>
      <c r="L3260" s="7" t="s">
        <v>3786</v>
      </c>
      <c r="M3260" s="9">
        <v>0</v>
      </c>
      <c r="N3260" s="5" t="s">
        <v>471</v>
      </c>
      <c r="O3260" s="31">
        <v>44492.7962409375</v>
      </c>
      <c r="P3260" s="32">
        <v>44512.730028669</v>
      </c>
      <c r="Q3260" s="28" t="s">
        <v>4729</v>
      </c>
      <c r="R3260" s="29" t="s">
        <v>38</v>
      </c>
      <c r="S3260" s="28" t="s">
        <v>158</v>
      </c>
      <c r="T3260" s="28" t="s">
        <v>1298</v>
      </c>
      <c r="U3260" s="5" t="s">
        <v>223</v>
      </c>
      <c r="V3260" s="28" t="s">
        <v>886</v>
      </c>
      <c r="W3260" s="7" t="s">
        <v>38</v>
      </c>
      <c r="X3260" s="7" t="s">
        <v>38</v>
      </c>
      <c r="Y3260" s="5" t="s">
        <v>278</v>
      </c>
      <c r="Z3260" s="5" t="s">
        <v>38</v>
      </c>
      <c r="AA3260" s="6" t="s">
        <v>38</v>
      </c>
      <c r="AB3260" s="6" t="s">
        <v>38</v>
      </c>
      <c r="AC3260" s="6" t="s">
        <v>38</v>
      </c>
      <c r="AD3260" s="6" t="s">
        <v>38</v>
      </c>
      <c r="AE3260" s="6" t="s">
        <v>38</v>
      </c>
    </row>
    <row r="3261">
      <c r="A3261" s="28" t="s">
        <v>3838</v>
      </c>
      <c r="B3261" s="6" t="s">
        <v>3837</v>
      </c>
      <c r="C3261" s="6" t="s">
        <v>3147</v>
      </c>
      <c r="D3261" s="7" t="s">
        <v>34</v>
      </c>
      <c r="E3261" s="28" t="s">
        <v>35</v>
      </c>
      <c r="F3261" s="5" t="s">
        <v>464</v>
      </c>
      <c r="G3261" s="6" t="s">
        <v>465</v>
      </c>
      <c r="H3261" s="6" t="s">
        <v>38</v>
      </c>
      <c r="I3261" s="6" t="s">
        <v>3783</v>
      </c>
      <c r="J3261" s="8" t="s">
        <v>3784</v>
      </c>
      <c r="K3261" s="5" t="s">
        <v>3785</v>
      </c>
      <c r="L3261" s="7" t="s">
        <v>3786</v>
      </c>
      <c r="M3261" s="9">
        <v>0</v>
      </c>
      <c r="N3261" s="5" t="s">
        <v>471</v>
      </c>
      <c r="O3261" s="31">
        <v>44492.7962411227</v>
      </c>
      <c r="P3261" s="32">
        <v>44512.730028669</v>
      </c>
      <c r="Q3261" s="28" t="s">
        <v>3836</v>
      </c>
      <c r="R3261" s="29" t="s">
        <v>38</v>
      </c>
      <c r="S3261" s="28" t="s">
        <v>296</v>
      </c>
      <c r="T3261" s="28" t="s">
        <v>1298</v>
      </c>
      <c r="U3261" s="5" t="s">
        <v>504</v>
      </c>
      <c r="V3261" s="28" t="s">
        <v>3839</v>
      </c>
      <c r="W3261" s="7" t="s">
        <v>38</v>
      </c>
      <c r="X3261" s="7" t="s">
        <v>38</v>
      </c>
      <c r="Y3261" s="5" t="s">
        <v>226</v>
      </c>
      <c r="Z3261" s="5" t="s">
        <v>38</v>
      </c>
      <c r="AA3261" s="6" t="s">
        <v>38</v>
      </c>
      <c r="AB3261" s="6" t="s">
        <v>38</v>
      </c>
      <c r="AC3261" s="6" t="s">
        <v>38</v>
      </c>
      <c r="AD3261" s="6" t="s">
        <v>38</v>
      </c>
      <c r="AE3261" s="6" t="s">
        <v>38</v>
      </c>
    </row>
    <row r="3262">
      <c r="A3262" s="28" t="s">
        <v>7326</v>
      </c>
      <c r="B3262" s="6" t="s">
        <v>7325</v>
      </c>
      <c r="C3262" s="6" t="s">
        <v>5870</v>
      </c>
      <c r="D3262" s="7" t="s">
        <v>34</v>
      </c>
      <c r="E3262" s="28" t="s">
        <v>35</v>
      </c>
      <c r="F3262" s="5" t="s">
        <v>464</v>
      </c>
      <c r="G3262" s="6" t="s">
        <v>465</v>
      </c>
      <c r="H3262" s="6" t="s">
        <v>38</v>
      </c>
      <c r="I3262" s="6" t="s">
        <v>1778</v>
      </c>
      <c r="J3262" s="8" t="s">
        <v>1779</v>
      </c>
      <c r="K3262" s="5" t="s">
        <v>1780</v>
      </c>
      <c r="L3262" s="7" t="s">
        <v>1781</v>
      </c>
      <c r="M3262" s="9">
        <v>0</v>
      </c>
      <c r="N3262" s="5" t="s">
        <v>471</v>
      </c>
      <c r="O3262" s="31">
        <v>44492.7962413194</v>
      </c>
      <c r="P3262" s="32">
        <v>44512.7300288194</v>
      </c>
      <c r="Q3262" s="28" t="s">
        <v>7324</v>
      </c>
      <c r="R3262" s="29" t="s">
        <v>38</v>
      </c>
      <c r="S3262" s="28" t="s">
        <v>296</v>
      </c>
      <c r="T3262" s="28" t="s">
        <v>1298</v>
      </c>
      <c r="U3262" s="5" t="s">
        <v>504</v>
      </c>
      <c r="V3262" s="28" t="s">
        <v>3849</v>
      </c>
      <c r="W3262" s="7" t="s">
        <v>38</v>
      </c>
      <c r="X3262" s="7" t="s">
        <v>38</v>
      </c>
      <c r="Y3262" s="5" t="s">
        <v>226</v>
      </c>
      <c r="Z3262" s="5" t="s">
        <v>38</v>
      </c>
      <c r="AA3262" s="6" t="s">
        <v>38</v>
      </c>
      <c r="AB3262" s="6" t="s">
        <v>38</v>
      </c>
      <c r="AC3262" s="6" t="s">
        <v>38</v>
      </c>
      <c r="AD3262" s="6" t="s">
        <v>38</v>
      </c>
      <c r="AE3262" s="6" t="s">
        <v>38</v>
      </c>
    </row>
    <row r="3263">
      <c r="A3263" s="28" t="s">
        <v>3848</v>
      </c>
      <c r="B3263" s="6" t="s">
        <v>3847</v>
      </c>
      <c r="C3263" s="6" t="s">
        <v>3147</v>
      </c>
      <c r="D3263" s="7" t="s">
        <v>34</v>
      </c>
      <c r="E3263" s="28" t="s">
        <v>35</v>
      </c>
      <c r="F3263" s="5" t="s">
        <v>464</v>
      </c>
      <c r="G3263" s="6" t="s">
        <v>465</v>
      </c>
      <c r="H3263" s="6" t="s">
        <v>38</v>
      </c>
      <c r="I3263" s="6" t="s">
        <v>1778</v>
      </c>
      <c r="J3263" s="8" t="s">
        <v>1779</v>
      </c>
      <c r="K3263" s="5" t="s">
        <v>1780</v>
      </c>
      <c r="L3263" s="7" t="s">
        <v>1781</v>
      </c>
      <c r="M3263" s="9">
        <v>0</v>
      </c>
      <c r="N3263" s="5" t="s">
        <v>471</v>
      </c>
      <c r="O3263" s="31">
        <v>44492.7962415162</v>
      </c>
      <c r="P3263" s="32">
        <v>44512.7300288194</v>
      </c>
      <c r="Q3263" s="28" t="s">
        <v>3846</v>
      </c>
      <c r="R3263" s="29" t="s">
        <v>38</v>
      </c>
      <c r="S3263" s="28" t="s">
        <v>296</v>
      </c>
      <c r="T3263" s="28" t="s">
        <v>1298</v>
      </c>
      <c r="U3263" s="5" t="s">
        <v>504</v>
      </c>
      <c r="V3263" s="28" t="s">
        <v>3849</v>
      </c>
      <c r="W3263" s="7" t="s">
        <v>38</v>
      </c>
      <c r="X3263" s="7" t="s">
        <v>38</v>
      </c>
      <c r="Y3263" s="5" t="s">
        <v>226</v>
      </c>
      <c r="Z3263" s="5" t="s">
        <v>38</v>
      </c>
      <c r="AA3263" s="6" t="s">
        <v>38</v>
      </c>
      <c r="AB3263" s="6" t="s">
        <v>38</v>
      </c>
      <c r="AC3263" s="6" t="s">
        <v>38</v>
      </c>
      <c r="AD3263" s="6" t="s">
        <v>38</v>
      </c>
      <c r="AE3263" s="6" t="s">
        <v>38</v>
      </c>
    </row>
    <row r="3264">
      <c r="A3264" s="28" t="s">
        <v>5570</v>
      </c>
      <c r="B3264" s="6" t="s">
        <v>5568</v>
      </c>
      <c r="C3264" s="6" t="s">
        <v>2633</v>
      </c>
      <c r="D3264" s="7" t="s">
        <v>34</v>
      </c>
      <c r="E3264" s="28" t="s">
        <v>35</v>
      </c>
      <c r="F3264" s="5" t="s">
        <v>464</v>
      </c>
      <c r="G3264" s="6" t="s">
        <v>465</v>
      </c>
      <c r="H3264" s="6" t="s">
        <v>5569</v>
      </c>
      <c r="I3264" s="6" t="s">
        <v>3783</v>
      </c>
      <c r="J3264" s="8" t="s">
        <v>3784</v>
      </c>
      <c r="K3264" s="5" t="s">
        <v>3785</v>
      </c>
      <c r="L3264" s="7" t="s">
        <v>3786</v>
      </c>
      <c r="M3264" s="9">
        <v>0</v>
      </c>
      <c r="N3264" s="5" t="s">
        <v>471</v>
      </c>
      <c r="O3264" s="31">
        <v>44492.7962416667</v>
      </c>
      <c r="P3264" s="32">
        <v>44512.7300288194</v>
      </c>
      <c r="Q3264" s="28" t="s">
        <v>5567</v>
      </c>
      <c r="R3264" s="29" t="s">
        <v>38</v>
      </c>
      <c r="S3264" s="28" t="s">
        <v>296</v>
      </c>
      <c r="T3264" s="28" t="s">
        <v>1298</v>
      </c>
      <c r="U3264" s="5" t="s">
        <v>504</v>
      </c>
      <c r="V3264" s="28" t="s">
        <v>3839</v>
      </c>
      <c r="W3264" s="7" t="s">
        <v>38</v>
      </c>
      <c r="X3264" s="7" t="s">
        <v>38</v>
      </c>
      <c r="Y3264" s="5" t="s">
        <v>226</v>
      </c>
      <c r="Z3264" s="5" t="s">
        <v>38</v>
      </c>
      <c r="AA3264" s="6" t="s">
        <v>38</v>
      </c>
      <c r="AB3264" s="6" t="s">
        <v>38</v>
      </c>
      <c r="AC3264" s="6" t="s">
        <v>38</v>
      </c>
      <c r="AD3264" s="6" t="s">
        <v>38</v>
      </c>
      <c r="AE3264" s="6" t="s">
        <v>38</v>
      </c>
    </row>
    <row r="3265">
      <c r="A3265" s="28" t="s">
        <v>8926</v>
      </c>
      <c r="B3265" s="6" t="s">
        <v>8927</v>
      </c>
      <c r="C3265" s="6" t="s">
        <v>194</v>
      </c>
      <c r="D3265" s="7" t="s">
        <v>34</v>
      </c>
      <c r="E3265" s="28" t="s">
        <v>35</v>
      </c>
      <c r="F3265" s="5" t="s">
        <v>48</v>
      </c>
      <c r="G3265" s="6" t="s">
        <v>37</v>
      </c>
      <c r="H3265" s="6" t="s">
        <v>8310</v>
      </c>
      <c r="I3265" s="6" t="s">
        <v>4592</v>
      </c>
      <c r="J3265" s="8" t="s">
        <v>6024</v>
      </c>
      <c r="K3265" s="5" t="s">
        <v>6025</v>
      </c>
      <c r="L3265" s="7" t="s">
        <v>2390</v>
      </c>
      <c r="M3265" s="9">
        <v>0</v>
      </c>
      <c r="N3265" s="5" t="s">
        <v>41</v>
      </c>
      <c r="O3265" s="31">
        <v>44492.7962418634</v>
      </c>
      <c r="P3265" s="32">
        <v>44512.7300288194</v>
      </c>
      <c r="Q3265" s="28" t="s">
        <v>38</v>
      </c>
      <c r="R3265" s="29" t="s">
        <v>38</v>
      </c>
      <c r="S3265" s="28" t="s">
        <v>38</v>
      </c>
      <c r="T3265" s="28" t="s">
        <v>38</v>
      </c>
      <c r="U3265" s="5" t="s">
        <v>38</v>
      </c>
      <c r="V3265" s="28" t="s">
        <v>38</v>
      </c>
      <c r="W3265" s="7" t="s">
        <v>38</v>
      </c>
      <c r="X3265" s="7" t="s">
        <v>38</v>
      </c>
      <c r="Y3265" s="5" t="s">
        <v>38</v>
      </c>
      <c r="Z3265" s="5" t="s">
        <v>38</v>
      </c>
      <c r="AA3265" s="6" t="s">
        <v>38</v>
      </c>
      <c r="AB3265" s="6" t="s">
        <v>38</v>
      </c>
      <c r="AC3265" s="6" t="s">
        <v>38</v>
      </c>
      <c r="AD3265" s="6" t="s">
        <v>38</v>
      </c>
      <c r="AE3265" s="6" t="s">
        <v>38</v>
      </c>
    </row>
    <row r="3266">
      <c r="A3266" s="28" t="s">
        <v>7615</v>
      </c>
      <c r="B3266" s="6" t="s">
        <v>7613</v>
      </c>
      <c r="C3266" s="6" t="s">
        <v>7642</v>
      </c>
      <c r="D3266" s="7" t="s">
        <v>34</v>
      </c>
      <c r="E3266" s="28" t="s">
        <v>35</v>
      </c>
      <c r="F3266" s="5" t="s">
        <v>464</v>
      </c>
      <c r="G3266" s="6" t="s">
        <v>465</v>
      </c>
      <c r="H3266" s="6" t="s">
        <v>7614</v>
      </c>
      <c r="I3266" s="6" t="s">
        <v>4592</v>
      </c>
      <c r="J3266" s="8" t="s">
        <v>6253</v>
      </c>
      <c r="K3266" s="5" t="s">
        <v>6254</v>
      </c>
      <c r="L3266" s="7" t="s">
        <v>1390</v>
      </c>
      <c r="M3266" s="9">
        <v>0</v>
      </c>
      <c r="N3266" s="5" t="s">
        <v>471</v>
      </c>
      <c r="O3266" s="31">
        <v>44492.7962420486</v>
      </c>
      <c r="P3266" s="32">
        <v>44512.7300288194</v>
      </c>
      <c r="Q3266" s="28" t="s">
        <v>7612</v>
      </c>
      <c r="R3266" s="29" t="s">
        <v>38</v>
      </c>
      <c r="S3266" s="28" t="s">
        <v>296</v>
      </c>
      <c r="T3266" s="28" t="s">
        <v>1298</v>
      </c>
      <c r="U3266" s="5" t="s">
        <v>504</v>
      </c>
      <c r="V3266" s="28" t="s">
        <v>4595</v>
      </c>
      <c r="W3266" s="7" t="s">
        <v>38</v>
      </c>
      <c r="X3266" s="7" t="s">
        <v>38</v>
      </c>
      <c r="Y3266" s="5" t="s">
        <v>226</v>
      </c>
      <c r="Z3266" s="5" t="s">
        <v>38</v>
      </c>
      <c r="AA3266" s="6" t="s">
        <v>38</v>
      </c>
      <c r="AB3266" s="6" t="s">
        <v>38</v>
      </c>
      <c r="AC3266" s="6" t="s">
        <v>38</v>
      </c>
      <c r="AD3266" s="6" t="s">
        <v>38</v>
      </c>
      <c r="AE3266" s="6" t="s">
        <v>38</v>
      </c>
    </row>
    <row r="3267">
      <c r="A3267" s="28" t="s">
        <v>8928</v>
      </c>
      <c r="B3267" s="6" t="s">
        <v>8929</v>
      </c>
      <c r="C3267" s="6" t="s">
        <v>1935</v>
      </c>
      <c r="D3267" s="7" t="s">
        <v>34</v>
      </c>
      <c r="E3267" s="28" t="s">
        <v>35</v>
      </c>
      <c r="F3267" s="5" t="s">
        <v>48</v>
      </c>
      <c r="G3267" s="6" t="s">
        <v>37</v>
      </c>
      <c r="H3267" s="6" t="s">
        <v>8310</v>
      </c>
      <c r="I3267" s="6" t="s">
        <v>1688</v>
      </c>
      <c r="J3267" s="8" t="s">
        <v>1689</v>
      </c>
      <c r="K3267" s="5" t="s">
        <v>1690</v>
      </c>
      <c r="L3267" s="7" t="s">
        <v>1691</v>
      </c>
      <c r="M3267" s="9">
        <v>0</v>
      </c>
      <c r="N3267" s="5" t="s">
        <v>41</v>
      </c>
      <c r="O3267" s="31">
        <v>44492.7962422107</v>
      </c>
      <c r="P3267" s="32">
        <v>44512.7300290162</v>
      </c>
      <c r="Q3267" s="28" t="s">
        <v>38</v>
      </c>
      <c r="R3267" s="29" t="s">
        <v>38</v>
      </c>
      <c r="S3267" s="28" t="s">
        <v>38</v>
      </c>
      <c r="T3267" s="28" t="s">
        <v>38</v>
      </c>
      <c r="U3267" s="5" t="s">
        <v>38</v>
      </c>
      <c r="V3267" s="28" t="s">
        <v>38</v>
      </c>
      <c r="W3267" s="7" t="s">
        <v>38</v>
      </c>
      <c r="X3267" s="7" t="s">
        <v>38</v>
      </c>
      <c r="Y3267" s="5" t="s">
        <v>38</v>
      </c>
      <c r="Z3267" s="5" t="s">
        <v>38</v>
      </c>
      <c r="AA3267" s="6" t="s">
        <v>38</v>
      </c>
      <c r="AB3267" s="6" t="s">
        <v>38</v>
      </c>
      <c r="AC3267" s="6" t="s">
        <v>38</v>
      </c>
      <c r="AD3267" s="6" t="s">
        <v>38</v>
      </c>
      <c r="AE3267" s="6" t="s">
        <v>38</v>
      </c>
    </row>
    <row r="3268">
      <c r="A3268" s="28" t="s">
        <v>5966</v>
      </c>
      <c r="B3268" s="6" t="s">
        <v>5965</v>
      </c>
      <c r="C3268" s="6" t="s">
        <v>5870</v>
      </c>
      <c r="D3268" s="7" t="s">
        <v>34</v>
      </c>
      <c r="E3268" s="28" t="s">
        <v>35</v>
      </c>
      <c r="F3268" s="5" t="s">
        <v>464</v>
      </c>
      <c r="G3268" s="6" t="s">
        <v>465</v>
      </c>
      <c r="H3268" s="6" t="s">
        <v>38</v>
      </c>
      <c r="I3268" s="6" t="s">
        <v>1688</v>
      </c>
      <c r="J3268" s="8" t="s">
        <v>1689</v>
      </c>
      <c r="K3268" s="5" t="s">
        <v>1690</v>
      </c>
      <c r="L3268" s="7" t="s">
        <v>1691</v>
      </c>
      <c r="M3268" s="9">
        <v>0</v>
      </c>
      <c r="N3268" s="5" t="s">
        <v>471</v>
      </c>
      <c r="O3268" s="31">
        <v>44492.7962423958</v>
      </c>
      <c r="P3268" s="32">
        <v>44512.7300290162</v>
      </c>
      <c r="Q3268" s="28" t="s">
        <v>5964</v>
      </c>
      <c r="R3268" s="29" t="s">
        <v>38</v>
      </c>
      <c r="S3268" s="28" t="s">
        <v>296</v>
      </c>
      <c r="T3268" s="28" t="s">
        <v>1298</v>
      </c>
      <c r="U3268" s="5" t="s">
        <v>504</v>
      </c>
      <c r="V3268" s="28" t="s">
        <v>1692</v>
      </c>
      <c r="W3268" s="7" t="s">
        <v>38</v>
      </c>
      <c r="X3268" s="7" t="s">
        <v>38</v>
      </c>
      <c r="Y3268" s="5" t="s">
        <v>226</v>
      </c>
      <c r="Z3268" s="5" t="s">
        <v>38</v>
      </c>
      <c r="AA3268" s="6" t="s">
        <v>38</v>
      </c>
      <c r="AB3268" s="6" t="s">
        <v>38</v>
      </c>
      <c r="AC3268" s="6" t="s">
        <v>38</v>
      </c>
      <c r="AD3268" s="6" t="s">
        <v>38</v>
      </c>
      <c r="AE3268" s="6" t="s">
        <v>38</v>
      </c>
    </row>
    <row r="3269">
      <c r="A3269" s="28" t="s">
        <v>8930</v>
      </c>
      <c r="B3269" s="6" t="s">
        <v>8931</v>
      </c>
      <c r="C3269" s="6" t="s">
        <v>3173</v>
      </c>
      <c r="D3269" s="7" t="s">
        <v>34</v>
      </c>
      <c r="E3269" s="28" t="s">
        <v>35</v>
      </c>
      <c r="F3269" s="5" t="s">
        <v>48</v>
      </c>
      <c r="G3269" s="6" t="s">
        <v>37</v>
      </c>
      <c r="H3269" s="6" t="s">
        <v>8310</v>
      </c>
      <c r="I3269" s="6" t="s">
        <v>1367</v>
      </c>
      <c r="J3269" s="8" t="s">
        <v>1368</v>
      </c>
      <c r="K3269" s="5" t="s">
        <v>1369</v>
      </c>
      <c r="L3269" s="7" t="s">
        <v>1370</v>
      </c>
      <c r="M3269" s="9">
        <v>0</v>
      </c>
      <c r="N3269" s="5" t="s">
        <v>41</v>
      </c>
      <c r="O3269" s="31">
        <v>44492.7962425926</v>
      </c>
      <c r="P3269" s="32">
        <v>44512.7300290162</v>
      </c>
      <c r="Q3269" s="28" t="s">
        <v>38</v>
      </c>
      <c r="R3269" s="29" t="s">
        <v>38</v>
      </c>
      <c r="S3269" s="28" t="s">
        <v>38</v>
      </c>
      <c r="T3269" s="28" t="s">
        <v>38</v>
      </c>
      <c r="U3269" s="5" t="s">
        <v>38</v>
      </c>
      <c r="V3269" s="28" t="s">
        <v>38</v>
      </c>
      <c r="W3269" s="7" t="s">
        <v>38</v>
      </c>
      <c r="X3269" s="7" t="s">
        <v>38</v>
      </c>
      <c r="Y3269" s="5" t="s">
        <v>38</v>
      </c>
      <c r="Z3269" s="5" t="s">
        <v>38</v>
      </c>
      <c r="AA3269" s="6" t="s">
        <v>38</v>
      </c>
      <c r="AB3269" s="6" t="s">
        <v>38</v>
      </c>
      <c r="AC3269" s="6" t="s">
        <v>38</v>
      </c>
      <c r="AD3269" s="6" t="s">
        <v>38</v>
      </c>
      <c r="AE3269" s="6" t="s">
        <v>38</v>
      </c>
    </row>
    <row r="3270">
      <c r="A3270" s="28" t="s">
        <v>1374</v>
      </c>
      <c r="B3270" s="6" t="s">
        <v>1373</v>
      </c>
      <c r="C3270" s="6" t="s">
        <v>1213</v>
      </c>
      <c r="D3270" s="7" t="s">
        <v>34</v>
      </c>
      <c r="E3270" s="28" t="s">
        <v>35</v>
      </c>
      <c r="F3270" s="5" t="s">
        <v>464</v>
      </c>
      <c r="G3270" s="6" t="s">
        <v>465</v>
      </c>
      <c r="H3270" s="6" t="s">
        <v>38</v>
      </c>
      <c r="I3270" s="6" t="s">
        <v>1367</v>
      </c>
      <c r="J3270" s="8" t="s">
        <v>1368</v>
      </c>
      <c r="K3270" s="5" t="s">
        <v>1369</v>
      </c>
      <c r="L3270" s="7" t="s">
        <v>1370</v>
      </c>
      <c r="M3270" s="9">
        <v>0</v>
      </c>
      <c r="N3270" s="5" t="s">
        <v>471</v>
      </c>
      <c r="O3270" s="31">
        <v>44492.7962427894</v>
      </c>
      <c r="P3270" s="32">
        <v>44512.7300292014</v>
      </c>
      <c r="Q3270" s="28" t="s">
        <v>1372</v>
      </c>
      <c r="R3270" s="29" t="s">
        <v>38</v>
      </c>
      <c r="S3270" s="28" t="s">
        <v>296</v>
      </c>
      <c r="T3270" s="28" t="s">
        <v>1298</v>
      </c>
      <c r="U3270" s="5" t="s">
        <v>504</v>
      </c>
      <c r="V3270" s="28" t="s">
        <v>1371</v>
      </c>
      <c r="W3270" s="7" t="s">
        <v>38</v>
      </c>
      <c r="X3270" s="7" t="s">
        <v>38</v>
      </c>
      <c r="Y3270" s="5" t="s">
        <v>226</v>
      </c>
      <c r="Z3270" s="5" t="s">
        <v>38</v>
      </c>
      <c r="AA3270" s="6" t="s">
        <v>38</v>
      </c>
      <c r="AB3270" s="6" t="s">
        <v>38</v>
      </c>
      <c r="AC3270" s="6" t="s">
        <v>38</v>
      </c>
      <c r="AD3270" s="6" t="s">
        <v>38</v>
      </c>
      <c r="AE3270" s="6" t="s">
        <v>38</v>
      </c>
    </row>
    <row r="3271">
      <c r="A3271" s="28" t="s">
        <v>2834</v>
      </c>
      <c r="B3271" s="6" t="s">
        <v>2833</v>
      </c>
      <c r="C3271" s="6" t="s">
        <v>2825</v>
      </c>
      <c r="D3271" s="7" t="s">
        <v>34</v>
      </c>
      <c r="E3271" s="28" t="s">
        <v>35</v>
      </c>
      <c r="F3271" s="5" t="s">
        <v>464</v>
      </c>
      <c r="G3271" s="6" t="s">
        <v>465</v>
      </c>
      <c r="H3271" s="6" t="s">
        <v>38</v>
      </c>
      <c r="I3271" s="6" t="s">
        <v>1367</v>
      </c>
      <c r="J3271" s="8" t="s">
        <v>1368</v>
      </c>
      <c r="K3271" s="5" t="s">
        <v>1369</v>
      </c>
      <c r="L3271" s="7" t="s">
        <v>1370</v>
      </c>
      <c r="M3271" s="9">
        <v>0</v>
      </c>
      <c r="N3271" s="5" t="s">
        <v>179</v>
      </c>
      <c r="O3271" s="31">
        <v>44492.7962429398</v>
      </c>
      <c r="P3271" s="32">
        <v>44512.7300292014</v>
      </c>
      <c r="Q3271" s="28" t="s">
        <v>2832</v>
      </c>
      <c r="R3271" s="29" t="s">
        <v>8932</v>
      </c>
      <c r="S3271" s="28" t="s">
        <v>296</v>
      </c>
      <c r="T3271" s="28" t="s">
        <v>1298</v>
      </c>
      <c r="U3271" s="5" t="s">
        <v>504</v>
      </c>
      <c r="V3271" s="28" t="s">
        <v>1371</v>
      </c>
      <c r="W3271" s="7" t="s">
        <v>38</v>
      </c>
      <c r="X3271" s="7" t="s">
        <v>38</v>
      </c>
      <c r="Y3271" s="5" t="s">
        <v>226</v>
      </c>
      <c r="Z3271" s="5" t="s">
        <v>38</v>
      </c>
      <c r="AA3271" s="6" t="s">
        <v>38</v>
      </c>
      <c r="AB3271" s="6" t="s">
        <v>38</v>
      </c>
      <c r="AC3271" s="6" t="s">
        <v>38</v>
      </c>
      <c r="AD3271" s="6" t="s">
        <v>38</v>
      </c>
      <c r="AE3271" s="6" t="s">
        <v>38</v>
      </c>
    </row>
    <row r="3272">
      <c r="A3272" s="28" t="s">
        <v>7302</v>
      </c>
      <c r="B3272" s="6" t="s">
        <v>7301</v>
      </c>
      <c r="C3272" s="6" t="s">
        <v>5870</v>
      </c>
      <c r="D3272" s="7" t="s">
        <v>34</v>
      </c>
      <c r="E3272" s="28" t="s">
        <v>35</v>
      </c>
      <c r="F3272" s="5" t="s">
        <v>464</v>
      </c>
      <c r="G3272" s="6" t="s">
        <v>465</v>
      </c>
      <c r="H3272" s="6" t="s">
        <v>38</v>
      </c>
      <c r="I3272" s="6" t="s">
        <v>1367</v>
      </c>
      <c r="J3272" s="8" t="s">
        <v>1368</v>
      </c>
      <c r="K3272" s="5" t="s">
        <v>1369</v>
      </c>
      <c r="L3272" s="7" t="s">
        <v>1370</v>
      </c>
      <c r="M3272" s="9">
        <v>0</v>
      </c>
      <c r="N3272" s="5" t="s">
        <v>471</v>
      </c>
      <c r="O3272" s="31">
        <v>44492.7962431366</v>
      </c>
      <c r="P3272" s="32">
        <v>44512.7300292014</v>
      </c>
      <c r="Q3272" s="28" t="s">
        <v>7300</v>
      </c>
      <c r="R3272" s="29" t="s">
        <v>38</v>
      </c>
      <c r="S3272" s="28" t="s">
        <v>296</v>
      </c>
      <c r="T3272" s="28" t="s">
        <v>1298</v>
      </c>
      <c r="U3272" s="5" t="s">
        <v>504</v>
      </c>
      <c r="V3272" s="28" t="s">
        <v>1371</v>
      </c>
      <c r="W3272" s="7" t="s">
        <v>38</v>
      </c>
      <c r="X3272" s="7" t="s">
        <v>38</v>
      </c>
      <c r="Y3272" s="5" t="s">
        <v>226</v>
      </c>
      <c r="Z3272" s="5" t="s">
        <v>38</v>
      </c>
      <c r="AA3272" s="6" t="s">
        <v>38</v>
      </c>
      <c r="AB3272" s="6" t="s">
        <v>38</v>
      </c>
      <c r="AC3272" s="6" t="s">
        <v>38</v>
      </c>
      <c r="AD3272" s="6" t="s">
        <v>38</v>
      </c>
      <c r="AE3272" s="6" t="s">
        <v>38</v>
      </c>
    </row>
    <row r="3273">
      <c r="A3273" s="28" t="s">
        <v>8933</v>
      </c>
      <c r="B3273" s="6" t="s">
        <v>8934</v>
      </c>
      <c r="C3273" s="6" t="s">
        <v>8478</v>
      </c>
      <c r="D3273" s="7" t="s">
        <v>34</v>
      </c>
      <c r="E3273" s="28" t="s">
        <v>35</v>
      </c>
      <c r="F3273" s="5" t="s">
        <v>48</v>
      </c>
      <c r="G3273" s="6" t="s">
        <v>37</v>
      </c>
      <c r="H3273" s="6" t="s">
        <v>8310</v>
      </c>
      <c r="I3273" s="6" t="s">
        <v>1378</v>
      </c>
      <c r="J3273" s="8" t="s">
        <v>8774</v>
      </c>
      <c r="K3273" s="5" t="s">
        <v>8775</v>
      </c>
      <c r="L3273" s="7" t="s">
        <v>8776</v>
      </c>
      <c r="M3273" s="9">
        <v>0</v>
      </c>
      <c r="N3273" s="5" t="s">
        <v>41</v>
      </c>
      <c r="O3273" s="31">
        <v>44492.7962434838</v>
      </c>
      <c r="P3273" s="32">
        <v>44512.7300292014</v>
      </c>
      <c r="Q3273" s="28" t="s">
        <v>38</v>
      </c>
      <c r="R3273" s="29" t="s">
        <v>38</v>
      </c>
      <c r="S3273" s="28" t="s">
        <v>38</v>
      </c>
      <c r="T3273" s="28" t="s">
        <v>38</v>
      </c>
      <c r="U3273" s="5" t="s">
        <v>38</v>
      </c>
      <c r="V3273" s="28" t="s">
        <v>38</v>
      </c>
      <c r="W3273" s="7" t="s">
        <v>38</v>
      </c>
      <c r="X3273" s="7" t="s">
        <v>38</v>
      </c>
      <c r="Y3273" s="5" t="s">
        <v>38</v>
      </c>
      <c r="Z3273" s="5" t="s">
        <v>38</v>
      </c>
      <c r="AA3273" s="6" t="s">
        <v>38</v>
      </c>
      <c r="AB3273" s="6" t="s">
        <v>38</v>
      </c>
      <c r="AC3273" s="6" t="s">
        <v>38</v>
      </c>
      <c r="AD3273" s="6" t="s">
        <v>38</v>
      </c>
      <c r="AE3273" s="6" t="s">
        <v>38</v>
      </c>
    </row>
    <row r="3274">
      <c r="A3274" s="28" t="s">
        <v>2838</v>
      </c>
      <c r="B3274" s="6" t="s">
        <v>2837</v>
      </c>
      <c r="C3274" s="6" t="s">
        <v>2825</v>
      </c>
      <c r="D3274" s="7" t="s">
        <v>34</v>
      </c>
      <c r="E3274" s="28" t="s">
        <v>35</v>
      </c>
      <c r="F3274" s="5" t="s">
        <v>464</v>
      </c>
      <c r="G3274" s="6" t="s">
        <v>465</v>
      </c>
      <c r="H3274" s="6" t="s">
        <v>38</v>
      </c>
      <c r="I3274" s="6" t="s">
        <v>1378</v>
      </c>
      <c r="J3274" s="8" t="s">
        <v>1379</v>
      </c>
      <c r="K3274" s="5" t="s">
        <v>1380</v>
      </c>
      <c r="L3274" s="7" t="s">
        <v>1381</v>
      </c>
      <c r="M3274" s="9">
        <v>0</v>
      </c>
      <c r="N3274" s="5" t="s">
        <v>471</v>
      </c>
      <c r="O3274" s="31">
        <v>44492.7962445602</v>
      </c>
      <c r="P3274" s="32">
        <v>44512.7300293634</v>
      </c>
      <c r="Q3274" s="28" t="s">
        <v>2836</v>
      </c>
      <c r="R3274" s="29" t="s">
        <v>38</v>
      </c>
      <c r="S3274" s="28" t="s">
        <v>296</v>
      </c>
      <c r="T3274" s="28" t="s">
        <v>1298</v>
      </c>
      <c r="U3274" s="5" t="s">
        <v>504</v>
      </c>
      <c r="V3274" s="28" t="s">
        <v>1382</v>
      </c>
      <c r="W3274" s="7" t="s">
        <v>38</v>
      </c>
      <c r="X3274" s="7" t="s">
        <v>38</v>
      </c>
      <c r="Y3274" s="5" t="s">
        <v>226</v>
      </c>
      <c r="Z3274" s="5" t="s">
        <v>38</v>
      </c>
      <c r="AA3274" s="6" t="s">
        <v>38</v>
      </c>
      <c r="AB3274" s="6" t="s">
        <v>38</v>
      </c>
      <c r="AC3274" s="6" t="s">
        <v>38</v>
      </c>
      <c r="AD3274" s="6" t="s">
        <v>38</v>
      </c>
      <c r="AE3274" s="6" t="s">
        <v>38</v>
      </c>
    </row>
    <row r="3275">
      <c r="A3275" s="28" t="s">
        <v>7309</v>
      </c>
      <c r="B3275" s="6" t="s">
        <v>7308</v>
      </c>
      <c r="C3275" s="6" t="s">
        <v>5870</v>
      </c>
      <c r="D3275" s="7" t="s">
        <v>34</v>
      </c>
      <c r="E3275" s="28" t="s">
        <v>35</v>
      </c>
      <c r="F3275" s="5" t="s">
        <v>464</v>
      </c>
      <c r="G3275" s="6" t="s">
        <v>465</v>
      </c>
      <c r="H3275" s="6" t="s">
        <v>38</v>
      </c>
      <c r="I3275" s="6" t="s">
        <v>1378</v>
      </c>
      <c r="J3275" s="8" t="s">
        <v>1379</v>
      </c>
      <c r="K3275" s="5" t="s">
        <v>1380</v>
      </c>
      <c r="L3275" s="7" t="s">
        <v>1381</v>
      </c>
      <c r="M3275" s="9">
        <v>0</v>
      </c>
      <c r="N3275" s="5" t="s">
        <v>471</v>
      </c>
      <c r="O3275" s="31">
        <v>44492.7962447569</v>
      </c>
      <c r="P3275" s="32">
        <v>44512.7300293634</v>
      </c>
      <c r="Q3275" s="28" t="s">
        <v>7307</v>
      </c>
      <c r="R3275" s="29" t="s">
        <v>38</v>
      </c>
      <c r="S3275" s="28" t="s">
        <v>296</v>
      </c>
      <c r="T3275" s="28" t="s">
        <v>1298</v>
      </c>
      <c r="U3275" s="5" t="s">
        <v>504</v>
      </c>
      <c r="V3275" s="28" t="s">
        <v>1382</v>
      </c>
      <c r="W3275" s="7" t="s">
        <v>38</v>
      </c>
      <c r="X3275" s="7" t="s">
        <v>38</v>
      </c>
      <c r="Y3275" s="5" t="s">
        <v>226</v>
      </c>
      <c r="Z3275" s="5" t="s">
        <v>38</v>
      </c>
      <c r="AA3275" s="6" t="s">
        <v>38</v>
      </c>
      <c r="AB3275" s="6" t="s">
        <v>38</v>
      </c>
      <c r="AC3275" s="6" t="s">
        <v>38</v>
      </c>
      <c r="AD3275" s="6" t="s">
        <v>38</v>
      </c>
      <c r="AE3275" s="6" t="s">
        <v>38</v>
      </c>
    </row>
    <row r="3276">
      <c r="A3276" s="28" t="s">
        <v>7660</v>
      </c>
      <c r="B3276" s="6" t="s">
        <v>7658</v>
      </c>
      <c r="C3276" s="6" t="s">
        <v>2633</v>
      </c>
      <c r="D3276" s="7" t="s">
        <v>34</v>
      </c>
      <c r="E3276" s="28" t="s">
        <v>35</v>
      </c>
      <c r="F3276" s="5" t="s">
        <v>464</v>
      </c>
      <c r="G3276" s="6" t="s">
        <v>465</v>
      </c>
      <c r="H3276" s="6" t="s">
        <v>7659</v>
      </c>
      <c r="I3276" s="6" t="s">
        <v>1378</v>
      </c>
      <c r="J3276" s="8" t="s">
        <v>1379</v>
      </c>
      <c r="K3276" s="5" t="s">
        <v>1380</v>
      </c>
      <c r="L3276" s="7" t="s">
        <v>1381</v>
      </c>
      <c r="M3276" s="9">
        <v>0</v>
      </c>
      <c r="N3276" s="5" t="s">
        <v>471</v>
      </c>
      <c r="O3276" s="31">
        <v>44492.7962449421</v>
      </c>
      <c r="P3276" s="32">
        <v>44512.7300293634</v>
      </c>
      <c r="Q3276" s="28" t="s">
        <v>7657</v>
      </c>
      <c r="R3276" s="29" t="s">
        <v>38</v>
      </c>
      <c r="S3276" s="28" t="s">
        <v>296</v>
      </c>
      <c r="T3276" s="28" t="s">
        <v>1298</v>
      </c>
      <c r="U3276" s="5" t="s">
        <v>504</v>
      </c>
      <c r="V3276" s="28" t="s">
        <v>1382</v>
      </c>
      <c r="W3276" s="7" t="s">
        <v>38</v>
      </c>
      <c r="X3276" s="7" t="s">
        <v>38</v>
      </c>
      <c r="Y3276" s="5" t="s">
        <v>226</v>
      </c>
      <c r="Z3276" s="5" t="s">
        <v>38</v>
      </c>
      <c r="AA3276" s="6" t="s">
        <v>38</v>
      </c>
      <c r="AB3276" s="6" t="s">
        <v>38</v>
      </c>
      <c r="AC3276" s="6" t="s">
        <v>38</v>
      </c>
      <c r="AD3276" s="6" t="s">
        <v>38</v>
      </c>
      <c r="AE3276" s="6" t="s">
        <v>38</v>
      </c>
    </row>
    <row r="3277">
      <c r="A3277" s="28" t="s">
        <v>1391</v>
      </c>
      <c r="B3277" s="6" t="s">
        <v>1387</v>
      </c>
      <c r="C3277" s="6" t="s">
        <v>1213</v>
      </c>
      <c r="D3277" s="7" t="s">
        <v>34</v>
      </c>
      <c r="E3277" s="28" t="s">
        <v>35</v>
      </c>
      <c r="F3277" s="5" t="s">
        <v>464</v>
      </c>
      <c r="G3277" s="6" t="s">
        <v>465</v>
      </c>
      <c r="H3277" s="6" t="s">
        <v>38</v>
      </c>
      <c r="I3277" s="6" t="s">
        <v>1378</v>
      </c>
      <c r="J3277" s="8" t="s">
        <v>1388</v>
      </c>
      <c r="K3277" s="5" t="s">
        <v>1389</v>
      </c>
      <c r="L3277" s="7" t="s">
        <v>1390</v>
      </c>
      <c r="M3277" s="9">
        <v>0</v>
      </c>
      <c r="N3277" s="5" t="s">
        <v>471</v>
      </c>
      <c r="O3277" s="31">
        <v>44492.7962451042</v>
      </c>
      <c r="P3277" s="32">
        <v>44512.7300293634</v>
      </c>
      <c r="Q3277" s="28" t="s">
        <v>1386</v>
      </c>
      <c r="R3277" s="29" t="s">
        <v>38</v>
      </c>
      <c r="S3277" s="28" t="s">
        <v>296</v>
      </c>
      <c r="T3277" s="28" t="s">
        <v>1298</v>
      </c>
      <c r="U3277" s="5" t="s">
        <v>504</v>
      </c>
      <c r="V3277" s="28" t="s">
        <v>1382</v>
      </c>
      <c r="W3277" s="7" t="s">
        <v>38</v>
      </c>
      <c r="X3277" s="7" t="s">
        <v>38</v>
      </c>
      <c r="Y3277" s="5" t="s">
        <v>226</v>
      </c>
      <c r="Z3277" s="5" t="s">
        <v>38</v>
      </c>
      <c r="AA3277" s="6" t="s">
        <v>38</v>
      </c>
      <c r="AB3277" s="6" t="s">
        <v>38</v>
      </c>
      <c r="AC3277" s="6" t="s">
        <v>38</v>
      </c>
      <c r="AD3277" s="6" t="s">
        <v>38</v>
      </c>
      <c r="AE3277" s="6" t="s">
        <v>38</v>
      </c>
    </row>
    <row r="3278">
      <c r="A3278" s="28" t="s">
        <v>7314</v>
      </c>
      <c r="B3278" s="6" t="s">
        <v>7313</v>
      </c>
      <c r="C3278" s="6" t="s">
        <v>5870</v>
      </c>
      <c r="D3278" s="7" t="s">
        <v>34</v>
      </c>
      <c r="E3278" s="28" t="s">
        <v>35</v>
      </c>
      <c r="F3278" s="5" t="s">
        <v>464</v>
      </c>
      <c r="G3278" s="6" t="s">
        <v>465</v>
      </c>
      <c r="H3278" s="6" t="s">
        <v>38</v>
      </c>
      <c r="I3278" s="6" t="s">
        <v>1378</v>
      </c>
      <c r="J3278" s="8" t="s">
        <v>1388</v>
      </c>
      <c r="K3278" s="5" t="s">
        <v>1389</v>
      </c>
      <c r="L3278" s="7" t="s">
        <v>1390</v>
      </c>
      <c r="M3278" s="9">
        <v>0</v>
      </c>
      <c r="N3278" s="5" t="s">
        <v>471</v>
      </c>
      <c r="O3278" s="31">
        <v>44492.7962454861</v>
      </c>
      <c r="P3278" s="32">
        <v>44512.7300295486</v>
      </c>
      <c r="Q3278" s="28" t="s">
        <v>7312</v>
      </c>
      <c r="R3278" s="29" t="s">
        <v>38</v>
      </c>
      <c r="S3278" s="28" t="s">
        <v>296</v>
      </c>
      <c r="T3278" s="28" t="s">
        <v>1298</v>
      </c>
      <c r="U3278" s="5" t="s">
        <v>504</v>
      </c>
      <c r="V3278" s="28" t="s">
        <v>1382</v>
      </c>
      <c r="W3278" s="7" t="s">
        <v>38</v>
      </c>
      <c r="X3278" s="7" t="s">
        <v>38</v>
      </c>
      <c r="Y3278" s="5" t="s">
        <v>226</v>
      </c>
      <c r="Z3278" s="5" t="s">
        <v>38</v>
      </c>
      <c r="AA3278" s="6" t="s">
        <v>38</v>
      </c>
      <c r="AB3278" s="6" t="s">
        <v>38</v>
      </c>
      <c r="AC3278" s="6" t="s">
        <v>38</v>
      </c>
      <c r="AD3278" s="6" t="s">
        <v>38</v>
      </c>
      <c r="AE3278" s="6" t="s">
        <v>38</v>
      </c>
    </row>
    <row r="3279">
      <c r="A3279" s="28" t="s">
        <v>7319</v>
      </c>
      <c r="B3279" s="6" t="s">
        <v>7318</v>
      </c>
      <c r="C3279" s="6" t="s">
        <v>5870</v>
      </c>
      <c r="D3279" s="7" t="s">
        <v>34</v>
      </c>
      <c r="E3279" s="28" t="s">
        <v>35</v>
      </c>
      <c r="F3279" s="5" t="s">
        <v>464</v>
      </c>
      <c r="G3279" s="6" t="s">
        <v>465</v>
      </c>
      <c r="H3279" s="6" t="s">
        <v>38</v>
      </c>
      <c r="I3279" s="6" t="s">
        <v>1378</v>
      </c>
      <c r="J3279" s="8" t="s">
        <v>1388</v>
      </c>
      <c r="K3279" s="5" t="s">
        <v>1389</v>
      </c>
      <c r="L3279" s="7" t="s">
        <v>1390</v>
      </c>
      <c r="M3279" s="9">
        <v>0</v>
      </c>
      <c r="N3279" s="5" t="s">
        <v>471</v>
      </c>
      <c r="O3279" s="31">
        <v>44492.7962456829</v>
      </c>
      <c r="P3279" s="32">
        <v>44512.7300295486</v>
      </c>
      <c r="Q3279" s="28" t="s">
        <v>7317</v>
      </c>
      <c r="R3279" s="29" t="s">
        <v>38</v>
      </c>
      <c r="S3279" s="28" t="s">
        <v>296</v>
      </c>
      <c r="T3279" s="28" t="s">
        <v>1298</v>
      </c>
      <c r="U3279" s="5" t="s">
        <v>504</v>
      </c>
      <c r="V3279" s="28" t="s">
        <v>1382</v>
      </c>
      <c r="W3279" s="7" t="s">
        <v>38</v>
      </c>
      <c r="X3279" s="7" t="s">
        <v>38</v>
      </c>
      <c r="Y3279" s="5" t="s">
        <v>226</v>
      </c>
      <c r="Z3279" s="5" t="s">
        <v>38</v>
      </c>
      <c r="AA3279" s="6" t="s">
        <v>38</v>
      </c>
      <c r="AB3279" s="6" t="s">
        <v>38</v>
      </c>
      <c r="AC3279" s="6" t="s">
        <v>38</v>
      </c>
      <c r="AD3279" s="6" t="s">
        <v>38</v>
      </c>
      <c r="AE3279" s="6" t="s">
        <v>38</v>
      </c>
    </row>
    <row r="3280">
      <c r="A3280" s="28" t="s">
        <v>8935</v>
      </c>
      <c r="B3280" s="6" t="s">
        <v>8936</v>
      </c>
      <c r="C3280" s="6" t="s">
        <v>1213</v>
      </c>
      <c r="D3280" s="7" t="s">
        <v>34</v>
      </c>
      <c r="E3280" s="28" t="s">
        <v>35</v>
      </c>
      <c r="F3280" s="5" t="s">
        <v>48</v>
      </c>
      <c r="G3280" s="6" t="s">
        <v>37</v>
      </c>
      <c r="H3280" s="6" t="s">
        <v>8310</v>
      </c>
      <c r="I3280" s="6" t="s">
        <v>1356</v>
      </c>
      <c r="J3280" s="8" t="s">
        <v>1357</v>
      </c>
      <c r="K3280" s="5" t="s">
        <v>1358</v>
      </c>
      <c r="L3280" s="7" t="s">
        <v>1359</v>
      </c>
      <c r="M3280" s="9">
        <v>0</v>
      </c>
      <c r="N3280" s="5" t="s">
        <v>56</v>
      </c>
      <c r="O3280" s="31">
        <v>44492.7962458333</v>
      </c>
      <c r="P3280" s="32">
        <v>44512.7300295486</v>
      </c>
      <c r="Q3280" s="28" t="s">
        <v>38</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c r="A3281" s="28" t="s">
        <v>1363</v>
      </c>
      <c r="B3281" s="6" t="s">
        <v>1362</v>
      </c>
      <c r="C3281" s="6" t="s">
        <v>1213</v>
      </c>
      <c r="D3281" s="7" t="s">
        <v>34</v>
      </c>
      <c r="E3281" s="28" t="s">
        <v>35</v>
      </c>
      <c r="F3281" s="5" t="s">
        <v>464</v>
      </c>
      <c r="G3281" s="6" t="s">
        <v>465</v>
      </c>
      <c r="H3281" s="6" t="s">
        <v>38</v>
      </c>
      <c r="I3281" s="6" t="s">
        <v>1356</v>
      </c>
      <c r="J3281" s="8" t="s">
        <v>1357</v>
      </c>
      <c r="K3281" s="5" t="s">
        <v>1358</v>
      </c>
      <c r="L3281" s="7" t="s">
        <v>1359</v>
      </c>
      <c r="M3281" s="9">
        <v>0</v>
      </c>
      <c r="N3281" s="5" t="s">
        <v>471</v>
      </c>
      <c r="O3281" s="31">
        <v>44492.7962460301</v>
      </c>
      <c r="P3281" s="32">
        <v>44512.7300295486</v>
      </c>
      <c r="Q3281" s="28" t="s">
        <v>1361</v>
      </c>
      <c r="R3281" s="29" t="s">
        <v>38</v>
      </c>
      <c r="S3281" s="28" t="s">
        <v>296</v>
      </c>
      <c r="T3281" s="28" t="s">
        <v>1298</v>
      </c>
      <c r="U3281" s="5" t="s">
        <v>504</v>
      </c>
      <c r="V3281" s="28" t="s">
        <v>1360</v>
      </c>
      <c r="W3281" s="7" t="s">
        <v>38</v>
      </c>
      <c r="X3281" s="7" t="s">
        <v>38</v>
      </c>
      <c r="Y3281" s="5" t="s">
        <v>226</v>
      </c>
      <c r="Z3281" s="5" t="s">
        <v>38</v>
      </c>
      <c r="AA3281" s="6" t="s">
        <v>38</v>
      </c>
      <c r="AB3281" s="6" t="s">
        <v>38</v>
      </c>
      <c r="AC3281" s="6" t="s">
        <v>38</v>
      </c>
      <c r="AD3281" s="6" t="s">
        <v>38</v>
      </c>
      <c r="AE3281" s="6" t="s">
        <v>38</v>
      </c>
    </row>
    <row r="3282">
      <c r="A3282" s="28" t="s">
        <v>4824</v>
      </c>
      <c r="B3282" s="6" t="s">
        <v>4823</v>
      </c>
      <c r="C3282" s="6" t="s">
        <v>194</v>
      </c>
      <c r="D3282" s="7" t="s">
        <v>34</v>
      </c>
      <c r="E3282" s="28" t="s">
        <v>35</v>
      </c>
      <c r="F3282" s="5" t="s">
        <v>464</v>
      </c>
      <c r="G3282" s="6" t="s">
        <v>465</v>
      </c>
      <c r="H3282" s="6" t="s">
        <v>38</v>
      </c>
      <c r="I3282" s="6" t="s">
        <v>1356</v>
      </c>
      <c r="J3282" s="8" t="s">
        <v>1357</v>
      </c>
      <c r="K3282" s="5" t="s">
        <v>1358</v>
      </c>
      <c r="L3282" s="7" t="s">
        <v>1359</v>
      </c>
      <c r="M3282" s="9">
        <v>0</v>
      </c>
      <c r="N3282" s="5" t="s">
        <v>471</v>
      </c>
      <c r="O3282" s="31">
        <v>44492.7962461806</v>
      </c>
      <c r="P3282" s="32">
        <v>44512.7300297454</v>
      </c>
      <c r="Q3282" s="28" t="s">
        <v>4822</v>
      </c>
      <c r="R3282" s="29" t="s">
        <v>38</v>
      </c>
      <c r="S3282" s="28" t="s">
        <v>296</v>
      </c>
      <c r="T3282" s="28" t="s">
        <v>1298</v>
      </c>
      <c r="U3282" s="5" t="s">
        <v>504</v>
      </c>
      <c r="V3282" s="28" t="s">
        <v>1360</v>
      </c>
      <c r="W3282" s="7" t="s">
        <v>38</v>
      </c>
      <c r="X3282" s="7" t="s">
        <v>38</v>
      </c>
      <c r="Y3282" s="5" t="s">
        <v>226</v>
      </c>
      <c r="Z3282" s="5" t="s">
        <v>38</v>
      </c>
      <c r="AA3282" s="6" t="s">
        <v>38</v>
      </c>
      <c r="AB3282" s="6" t="s">
        <v>38</v>
      </c>
      <c r="AC3282" s="6" t="s">
        <v>38</v>
      </c>
      <c r="AD3282" s="6" t="s">
        <v>38</v>
      </c>
      <c r="AE3282" s="6" t="s">
        <v>38</v>
      </c>
    </row>
    <row r="3283">
      <c r="A3283" s="28" t="s">
        <v>8937</v>
      </c>
      <c r="B3283" s="6" t="s">
        <v>8938</v>
      </c>
      <c r="C3283" s="6" t="s">
        <v>2633</v>
      </c>
      <c r="D3283" s="7" t="s">
        <v>34</v>
      </c>
      <c r="E3283" s="28" t="s">
        <v>35</v>
      </c>
      <c r="F3283" s="5" t="s">
        <v>48</v>
      </c>
      <c r="G3283" s="6" t="s">
        <v>37</v>
      </c>
      <c r="H3283" s="6" t="s">
        <v>8310</v>
      </c>
      <c r="I3283" s="6" t="s">
        <v>4377</v>
      </c>
      <c r="J3283" s="8" t="s">
        <v>4378</v>
      </c>
      <c r="K3283" s="5" t="s">
        <v>4379</v>
      </c>
      <c r="L3283" s="7" t="s">
        <v>1691</v>
      </c>
      <c r="M3283" s="9">
        <v>0</v>
      </c>
      <c r="N3283" s="5" t="s">
        <v>41</v>
      </c>
      <c r="O3283" s="31">
        <v>44492.7962465625</v>
      </c>
      <c r="P3283" s="32">
        <v>44512.7300297454</v>
      </c>
      <c r="Q3283" s="28" t="s">
        <v>38</v>
      </c>
      <c r="R3283" s="29" t="s">
        <v>38</v>
      </c>
      <c r="S3283" s="28" t="s">
        <v>38</v>
      </c>
      <c r="T3283" s="28" t="s">
        <v>38</v>
      </c>
      <c r="U3283" s="5" t="s">
        <v>38</v>
      </c>
      <c r="V3283" s="28" t="s">
        <v>38</v>
      </c>
      <c r="W3283" s="7" t="s">
        <v>38</v>
      </c>
      <c r="X3283" s="7" t="s">
        <v>38</v>
      </c>
      <c r="Y3283" s="5" t="s">
        <v>38</v>
      </c>
      <c r="Z3283" s="5" t="s">
        <v>38</v>
      </c>
      <c r="AA3283" s="6" t="s">
        <v>38</v>
      </c>
      <c r="AB3283" s="6" t="s">
        <v>38</v>
      </c>
      <c r="AC3283" s="6" t="s">
        <v>38</v>
      </c>
      <c r="AD3283" s="6" t="s">
        <v>38</v>
      </c>
      <c r="AE3283" s="6" t="s">
        <v>38</v>
      </c>
    </row>
    <row r="3284">
      <c r="A3284" s="28" t="s">
        <v>8939</v>
      </c>
      <c r="B3284" s="6" t="s">
        <v>8940</v>
      </c>
      <c r="C3284" s="6" t="s">
        <v>5870</v>
      </c>
      <c r="D3284" s="7" t="s">
        <v>34</v>
      </c>
      <c r="E3284" s="28" t="s">
        <v>35</v>
      </c>
      <c r="F3284" s="5" t="s">
        <v>48</v>
      </c>
      <c r="G3284" s="6" t="s">
        <v>37</v>
      </c>
      <c r="H3284" s="6" t="s">
        <v>8310</v>
      </c>
      <c r="I3284" s="6" t="s">
        <v>806</v>
      </c>
      <c r="J3284" s="8" t="s">
        <v>8790</v>
      </c>
      <c r="K3284" s="5" t="s">
        <v>8791</v>
      </c>
      <c r="L3284" s="7" t="s">
        <v>2390</v>
      </c>
      <c r="M3284" s="9">
        <v>0</v>
      </c>
      <c r="N3284" s="5" t="s">
        <v>41</v>
      </c>
      <c r="O3284" s="31">
        <v>44492.7962467245</v>
      </c>
      <c r="P3284" s="32">
        <v>44512.7300297454</v>
      </c>
      <c r="Q3284" s="28" t="s">
        <v>38</v>
      </c>
      <c r="R3284" s="29" t="s">
        <v>38</v>
      </c>
      <c r="S3284" s="28" t="s">
        <v>38</v>
      </c>
      <c r="T3284" s="28" t="s">
        <v>38</v>
      </c>
      <c r="U3284" s="5" t="s">
        <v>38</v>
      </c>
      <c r="V3284" s="28" t="s">
        <v>38</v>
      </c>
      <c r="W3284" s="7" t="s">
        <v>38</v>
      </c>
      <c r="X3284" s="7" t="s">
        <v>38</v>
      </c>
      <c r="Y3284" s="5" t="s">
        <v>38</v>
      </c>
      <c r="Z3284" s="5" t="s">
        <v>38</v>
      </c>
      <c r="AA3284" s="6" t="s">
        <v>38</v>
      </c>
      <c r="AB3284" s="6" t="s">
        <v>38</v>
      </c>
      <c r="AC3284" s="6" t="s">
        <v>38</v>
      </c>
      <c r="AD3284" s="6" t="s">
        <v>38</v>
      </c>
      <c r="AE3284" s="6" t="s">
        <v>38</v>
      </c>
    </row>
    <row r="3285">
      <c r="A3285" s="28" t="s">
        <v>5933</v>
      </c>
      <c r="B3285" s="6" t="s">
        <v>5932</v>
      </c>
      <c r="C3285" s="6" t="s">
        <v>5870</v>
      </c>
      <c r="D3285" s="7" t="s">
        <v>34</v>
      </c>
      <c r="E3285" s="28" t="s">
        <v>35</v>
      </c>
      <c r="F3285" s="5" t="s">
        <v>464</v>
      </c>
      <c r="G3285" s="6" t="s">
        <v>465</v>
      </c>
      <c r="H3285" s="6" t="s">
        <v>38</v>
      </c>
      <c r="I3285" s="6" t="s">
        <v>806</v>
      </c>
      <c r="J3285" s="8" t="s">
        <v>807</v>
      </c>
      <c r="K3285" s="5" t="s">
        <v>808</v>
      </c>
      <c r="L3285" s="7" t="s">
        <v>809</v>
      </c>
      <c r="M3285" s="9">
        <v>0</v>
      </c>
      <c r="N3285" s="5" t="s">
        <v>471</v>
      </c>
      <c r="O3285" s="31">
        <v>44492.7962476505</v>
      </c>
      <c r="P3285" s="32">
        <v>44512.7300297454</v>
      </c>
      <c r="Q3285" s="28" t="s">
        <v>5931</v>
      </c>
      <c r="R3285" s="29" t="s">
        <v>38</v>
      </c>
      <c r="S3285" s="28" t="s">
        <v>158</v>
      </c>
      <c r="T3285" s="28" t="s">
        <v>1298</v>
      </c>
      <c r="U3285" s="5" t="s">
        <v>223</v>
      </c>
      <c r="V3285" s="28" t="s">
        <v>2440</v>
      </c>
      <c r="W3285" s="7" t="s">
        <v>38</v>
      </c>
      <c r="X3285" s="7" t="s">
        <v>38</v>
      </c>
      <c r="Y3285" s="5" t="s">
        <v>265</v>
      </c>
      <c r="Z3285" s="5" t="s">
        <v>38</v>
      </c>
      <c r="AA3285" s="6" t="s">
        <v>38</v>
      </c>
      <c r="AB3285" s="6" t="s">
        <v>38</v>
      </c>
      <c r="AC3285" s="6" t="s">
        <v>38</v>
      </c>
      <c r="AD3285" s="6" t="s">
        <v>38</v>
      </c>
      <c r="AE3285" s="6" t="s">
        <v>38</v>
      </c>
    </row>
    <row r="3286">
      <c r="A3286" s="30" t="s">
        <v>7682</v>
      </c>
      <c r="B3286" s="6" t="s">
        <v>7680</v>
      </c>
      <c r="C3286" s="6" t="s">
        <v>2633</v>
      </c>
      <c r="D3286" s="7" t="s">
        <v>34</v>
      </c>
      <c r="E3286" s="28" t="s">
        <v>35</v>
      </c>
      <c r="F3286" s="5" t="s">
        <v>464</v>
      </c>
      <c r="G3286" s="6" t="s">
        <v>465</v>
      </c>
      <c r="H3286" s="6" t="s">
        <v>7681</v>
      </c>
      <c r="I3286" s="6" t="s">
        <v>806</v>
      </c>
      <c r="J3286" s="8" t="s">
        <v>807</v>
      </c>
      <c r="K3286" s="5" t="s">
        <v>808</v>
      </c>
      <c r="L3286" s="7" t="s">
        <v>809</v>
      </c>
      <c r="M3286" s="9">
        <v>0</v>
      </c>
      <c r="N3286" s="5" t="s">
        <v>314</v>
      </c>
      <c r="O3286" s="31">
        <v>44492.7962478356</v>
      </c>
      <c r="Q3286" s="28" t="s">
        <v>7679</v>
      </c>
      <c r="R3286" s="29" t="s">
        <v>38</v>
      </c>
      <c r="S3286" s="28" t="s">
        <v>158</v>
      </c>
      <c r="T3286" s="28" t="s">
        <v>1298</v>
      </c>
      <c r="U3286" s="5" t="s">
        <v>223</v>
      </c>
      <c r="V3286" s="28" t="s">
        <v>2440</v>
      </c>
      <c r="W3286" s="7" t="s">
        <v>38</v>
      </c>
      <c r="X3286" s="7" t="s">
        <v>38</v>
      </c>
      <c r="Y3286" s="5" t="s">
        <v>265</v>
      </c>
      <c r="Z3286" s="5" t="s">
        <v>38</v>
      </c>
      <c r="AA3286" s="6" t="s">
        <v>38</v>
      </c>
      <c r="AB3286" s="6" t="s">
        <v>38</v>
      </c>
      <c r="AC3286" s="6" t="s">
        <v>38</v>
      </c>
      <c r="AD3286" s="6" t="s">
        <v>38</v>
      </c>
      <c r="AE3286" s="6" t="s">
        <v>38</v>
      </c>
    </row>
    <row r="3287">
      <c r="A3287" s="28" t="s">
        <v>8941</v>
      </c>
      <c r="B3287" s="6" t="s">
        <v>8942</v>
      </c>
      <c r="C3287" s="6" t="s">
        <v>2147</v>
      </c>
      <c r="D3287" s="7" t="s">
        <v>34</v>
      </c>
      <c r="E3287" s="28" t="s">
        <v>35</v>
      </c>
      <c r="F3287" s="5" t="s">
        <v>48</v>
      </c>
      <c r="G3287" s="6" t="s">
        <v>37</v>
      </c>
      <c r="H3287" s="6" t="s">
        <v>8310</v>
      </c>
      <c r="I3287" s="6" t="s">
        <v>1865</v>
      </c>
      <c r="J3287" s="8" t="s">
        <v>4834</v>
      </c>
      <c r="K3287" s="5" t="s">
        <v>4835</v>
      </c>
      <c r="L3287" s="7" t="s">
        <v>2390</v>
      </c>
      <c r="M3287" s="9">
        <v>0</v>
      </c>
      <c r="N3287" s="5" t="s">
        <v>41</v>
      </c>
      <c r="O3287" s="31">
        <v>44492.7962479977</v>
      </c>
      <c r="P3287" s="32">
        <v>44512.7300298958</v>
      </c>
      <c r="Q3287" s="28" t="s">
        <v>38</v>
      </c>
      <c r="R3287" s="29" t="s">
        <v>38</v>
      </c>
      <c r="S3287" s="28" t="s">
        <v>38</v>
      </c>
      <c r="T3287" s="28" t="s">
        <v>38</v>
      </c>
      <c r="U3287" s="5" t="s">
        <v>38</v>
      </c>
      <c r="V3287" s="28" t="s">
        <v>38</v>
      </c>
      <c r="W3287" s="7" t="s">
        <v>38</v>
      </c>
      <c r="X3287" s="7" t="s">
        <v>38</v>
      </c>
      <c r="Y3287" s="5" t="s">
        <v>38</v>
      </c>
      <c r="Z3287" s="5" t="s">
        <v>38</v>
      </c>
      <c r="AA3287" s="6" t="s">
        <v>38</v>
      </c>
      <c r="AB3287" s="6" t="s">
        <v>38</v>
      </c>
      <c r="AC3287" s="6" t="s">
        <v>38</v>
      </c>
      <c r="AD3287" s="6" t="s">
        <v>38</v>
      </c>
      <c r="AE3287" s="6" t="s">
        <v>38</v>
      </c>
    </row>
    <row r="3288">
      <c r="A3288" s="28" t="s">
        <v>8943</v>
      </c>
      <c r="B3288" s="6" t="s">
        <v>8944</v>
      </c>
      <c r="C3288" s="6" t="s">
        <v>385</v>
      </c>
      <c r="D3288" s="7" t="s">
        <v>34</v>
      </c>
      <c r="E3288" s="28" t="s">
        <v>35</v>
      </c>
      <c r="F3288" s="5" t="s">
        <v>48</v>
      </c>
      <c r="G3288" s="6" t="s">
        <v>37</v>
      </c>
      <c r="H3288" s="6" t="s">
        <v>8310</v>
      </c>
      <c r="I3288" s="6" t="s">
        <v>1441</v>
      </c>
      <c r="J3288" s="8" t="s">
        <v>2388</v>
      </c>
      <c r="K3288" s="5" t="s">
        <v>2389</v>
      </c>
      <c r="L3288" s="7" t="s">
        <v>2390</v>
      </c>
      <c r="M3288" s="9">
        <v>0</v>
      </c>
      <c r="N3288" s="5" t="s">
        <v>41</v>
      </c>
      <c r="O3288" s="31">
        <v>44492.7962481829</v>
      </c>
      <c r="P3288" s="32">
        <v>44512.7300298958</v>
      </c>
      <c r="Q3288" s="28" t="s">
        <v>38</v>
      </c>
      <c r="R3288" s="29" t="s">
        <v>38</v>
      </c>
      <c r="S3288" s="28" t="s">
        <v>38</v>
      </c>
      <c r="T3288" s="28" t="s">
        <v>38</v>
      </c>
      <c r="U3288" s="5" t="s">
        <v>38</v>
      </c>
      <c r="V3288" s="28" t="s">
        <v>38</v>
      </c>
      <c r="W3288" s="7" t="s">
        <v>38</v>
      </c>
      <c r="X3288" s="7" t="s">
        <v>38</v>
      </c>
      <c r="Y3288" s="5" t="s">
        <v>38</v>
      </c>
      <c r="Z3288" s="5" t="s">
        <v>38</v>
      </c>
      <c r="AA3288" s="6" t="s">
        <v>38</v>
      </c>
      <c r="AB3288" s="6" t="s">
        <v>38</v>
      </c>
      <c r="AC3288" s="6" t="s">
        <v>38</v>
      </c>
      <c r="AD3288" s="6" t="s">
        <v>38</v>
      </c>
      <c r="AE3288" s="6" t="s">
        <v>38</v>
      </c>
    </row>
    <row r="3289">
      <c r="A3289" s="28" t="s">
        <v>8945</v>
      </c>
      <c r="B3289" s="6" t="s">
        <v>8946</v>
      </c>
      <c r="C3289" s="6" t="s">
        <v>385</v>
      </c>
      <c r="D3289" s="7" t="s">
        <v>34</v>
      </c>
      <c r="E3289" s="28" t="s">
        <v>35</v>
      </c>
      <c r="F3289" s="5" t="s">
        <v>1499</v>
      </c>
      <c r="G3289" s="6" t="s">
        <v>37</v>
      </c>
      <c r="H3289" s="6" t="s">
        <v>38</v>
      </c>
      <c r="I3289" s="6" t="s">
        <v>1441</v>
      </c>
      <c r="J3289" s="8" t="s">
        <v>2388</v>
      </c>
      <c r="K3289" s="5" t="s">
        <v>2389</v>
      </c>
      <c r="L3289" s="7" t="s">
        <v>2390</v>
      </c>
      <c r="M3289" s="9">
        <v>0</v>
      </c>
      <c r="N3289" s="5" t="s">
        <v>41</v>
      </c>
      <c r="O3289" s="31">
        <v>44492.7962485764</v>
      </c>
      <c r="P3289" s="32">
        <v>44512.7300300926</v>
      </c>
      <c r="Q3289" s="28" t="s">
        <v>38</v>
      </c>
      <c r="R3289" s="29" t="s">
        <v>38</v>
      </c>
      <c r="S3289" s="28" t="s">
        <v>38</v>
      </c>
      <c r="T3289" s="28" t="s">
        <v>38</v>
      </c>
      <c r="U3289" s="5" t="s">
        <v>38</v>
      </c>
      <c r="V3289" s="28" t="s">
        <v>38</v>
      </c>
      <c r="W3289" s="7" t="s">
        <v>38</v>
      </c>
      <c r="X3289" s="7" t="s">
        <v>38</v>
      </c>
      <c r="Y3289" s="5" t="s">
        <v>38</v>
      </c>
      <c r="Z3289" s="5" t="s">
        <v>38</v>
      </c>
      <c r="AA3289" s="6" t="s">
        <v>38</v>
      </c>
      <c r="AB3289" s="6" t="s">
        <v>68</v>
      </c>
      <c r="AC3289" s="6" t="s">
        <v>38</v>
      </c>
      <c r="AD3289" s="6" t="s">
        <v>38</v>
      </c>
      <c r="AE3289" s="6" t="s">
        <v>38</v>
      </c>
    </row>
    <row r="3290">
      <c r="A3290" s="28" t="s">
        <v>1460</v>
      </c>
      <c r="B3290" s="6" t="s">
        <v>1456</v>
      </c>
      <c r="C3290" s="6" t="s">
        <v>1213</v>
      </c>
      <c r="D3290" s="7" t="s">
        <v>34</v>
      </c>
      <c r="E3290" s="28" t="s">
        <v>35</v>
      </c>
      <c r="F3290" s="5" t="s">
        <v>464</v>
      </c>
      <c r="G3290" s="6" t="s">
        <v>465</v>
      </c>
      <c r="H3290" s="6" t="s">
        <v>38</v>
      </c>
      <c r="I3290" s="6" t="s">
        <v>1441</v>
      </c>
      <c r="J3290" s="8" t="s">
        <v>1457</v>
      </c>
      <c r="K3290" s="5" t="s">
        <v>1458</v>
      </c>
      <c r="L3290" s="7" t="s">
        <v>1459</v>
      </c>
      <c r="M3290" s="9">
        <v>0</v>
      </c>
      <c r="N3290" s="5" t="s">
        <v>471</v>
      </c>
      <c r="O3290" s="31">
        <v>44492.7962487269</v>
      </c>
      <c r="P3290" s="32">
        <v>44512.7300300926</v>
      </c>
      <c r="Q3290" s="28" t="s">
        <v>1455</v>
      </c>
      <c r="R3290" s="29" t="s">
        <v>38</v>
      </c>
      <c r="S3290" s="28" t="s">
        <v>158</v>
      </c>
      <c r="T3290" s="28" t="s">
        <v>1298</v>
      </c>
      <c r="U3290" s="5" t="s">
        <v>223</v>
      </c>
      <c r="V3290" s="28" t="s">
        <v>1445</v>
      </c>
      <c r="W3290" s="7" t="s">
        <v>38</v>
      </c>
      <c r="X3290" s="7" t="s">
        <v>38</v>
      </c>
      <c r="Y3290" s="5" t="s">
        <v>265</v>
      </c>
      <c r="Z3290" s="5" t="s">
        <v>38</v>
      </c>
      <c r="AA3290" s="6" t="s">
        <v>38</v>
      </c>
      <c r="AB3290" s="6" t="s">
        <v>38</v>
      </c>
      <c r="AC3290" s="6" t="s">
        <v>38</v>
      </c>
      <c r="AD3290" s="6" t="s">
        <v>38</v>
      </c>
      <c r="AE3290" s="6" t="s">
        <v>38</v>
      </c>
    </row>
    <row r="3291">
      <c r="A3291" s="28" t="s">
        <v>2650</v>
      </c>
      <c r="B3291" s="6" t="s">
        <v>2647</v>
      </c>
      <c r="C3291" s="6" t="s">
        <v>385</v>
      </c>
      <c r="D3291" s="7" t="s">
        <v>34</v>
      </c>
      <c r="E3291" s="28" t="s">
        <v>35</v>
      </c>
      <c r="F3291" s="5" t="s">
        <v>464</v>
      </c>
      <c r="G3291" s="6" t="s">
        <v>465</v>
      </c>
      <c r="H3291" s="6" t="s">
        <v>38</v>
      </c>
      <c r="I3291" s="6" t="s">
        <v>1441</v>
      </c>
      <c r="J3291" s="8" t="s">
        <v>1457</v>
      </c>
      <c r="K3291" s="5" t="s">
        <v>1458</v>
      </c>
      <c r="L3291" s="7" t="s">
        <v>1459</v>
      </c>
      <c r="M3291" s="9">
        <v>0</v>
      </c>
      <c r="N3291" s="5" t="s">
        <v>471</v>
      </c>
      <c r="O3291" s="31">
        <v>44492.7962489236</v>
      </c>
      <c r="P3291" s="32">
        <v>44512.7300300926</v>
      </c>
      <c r="Q3291" s="28" t="s">
        <v>2646</v>
      </c>
      <c r="R3291" s="29" t="s">
        <v>38</v>
      </c>
      <c r="S3291" s="28" t="s">
        <v>158</v>
      </c>
      <c r="T3291" s="28" t="s">
        <v>1298</v>
      </c>
      <c r="U3291" s="5" t="s">
        <v>223</v>
      </c>
      <c r="V3291" s="28" t="s">
        <v>1445</v>
      </c>
      <c r="W3291" s="7" t="s">
        <v>38</v>
      </c>
      <c r="X3291" s="7" t="s">
        <v>38</v>
      </c>
      <c r="Y3291" s="5" t="s">
        <v>265</v>
      </c>
      <c r="Z3291" s="5" t="s">
        <v>38</v>
      </c>
      <c r="AA3291" s="6" t="s">
        <v>38</v>
      </c>
      <c r="AB3291" s="6" t="s">
        <v>38</v>
      </c>
      <c r="AC3291" s="6" t="s">
        <v>38</v>
      </c>
      <c r="AD3291" s="6" t="s">
        <v>38</v>
      </c>
      <c r="AE3291" s="6" t="s">
        <v>38</v>
      </c>
    </row>
    <row r="3292">
      <c r="A3292" s="28" t="s">
        <v>4620</v>
      </c>
      <c r="B3292" s="6" t="s">
        <v>4615</v>
      </c>
      <c r="C3292" s="6" t="s">
        <v>2633</v>
      </c>
      <c r="D3292" s="7" t="s">
        <v>34</v>
      </c>
      <c r="E3292" s="28" t="s">
        <v>35</v>
      </c>
      <c r="F3292" s="5" t="s">
        <v>464</v>
      </c>
      <c r="G3292" s="6" t="s">
        <v>465</v>
      </c>
      <c r="H3292" s="6" t="s">
        <v>4615</v>
      </c>
      <c r="I3292" s="6" t="s">
        <v>1441</v>
      </c>
      <c r="J3292" s="8" t="s">
        <v>4618</v>
      </c>
      <c r="K3292" s="5" t="s">
        <v>4619</v>
      </c>
      <c r="L3292" s="7" t="s">
        <v>324</v>
      </c>
      <c r="M3292" s="9">
        <v>0</v>
      </c>
      <c r="N3292" s="5" t="s">
        <v>471</v>
      </c>
      <c r="O3292" s="31">
        <v>44492.7962490741</v>
      </c>
      <c r="P3292" s="32">
        <v>44512.7300300926</v>
      </c>
      <c r="Q3292" s="28" t="s">
        <v>4614</v>
      </c>
      <c r="R3292" s="29" t="s">
        <v>38</v>
      </c>
      <c r="S3292" s="28" t="s">
        <v>158</v>
      </c>
      <c r="T3292" s="28" t="s">
        <v>1298</v>
      </c>
      <c r="U3292" s="5" t="s">
        <v>223</v>
      </c>
      <c r="V3292" s="28" t="s">
        <v>1445</v>
      </c>
      <c r="W3292" s="7" t="s">
        <v>38</v>
      </c>
      <c r="X3292" s="7" t="s">
        <v>38</v>
      </c>
      <c r="Y3292" s="5" t="s">
        <v>265</v>
      </c>
      <c r="Z3292" s="5" t="s">
        <v>38</v>
      </c>
      <c r="AA3292" s="6" t="s">
        <v>38</v>
      </c>
      <c r="AB3292" s="6" t="s">
        <v>38</v>
      </c>
      <c r="AC3292" s="6" t="s">
        <v>38</v>
      </c>
      <c r="AD3292" s="6" t="s">
        <v>38</v>
      </c>
      <c r="AE3292" s="6" t="s">
        <v>38</v>
      </c>
    </row>
    <row r="3293">
      <c r="A3293" s="28" t="s">
        <v>6703</v>
      </c>
      <c r="B3293" s="6" t="s">
        <v>6701</v>
      </c>
      <c r="C3293" s="6" t="s">
        <v>194</v>
      </c>
      <c r="D3293" s="7" t="s">
        <v>34</v>
      </c>
      <c r="E3293" s="28" t="s">
        <v>35</v>
      </c>
      <c r="F3293" s="5" t="s">
        <v>464</v>
      </c>
      <c r="G3293" s="6" t="s">
        <v>465</v>
      </c>
      <c r="H3293" s="6" t="s">
        <v>6702</v>
      </c>
      <c r="I3293" s="6" t="s">
        <v>1441</v>
      </c>
      <c r="J3293" s="8" t="s">
        <v>4618</v>
      </c>
      <c r="K3293" s="5" t="s">
        <v>4619</v>
      </c>
      <c r="L3293" s="7" t="s">
        <v>324</v>
      </c>
      <c r="M3293" s="9">
        <v>0</v>
      </c>
      <c r="N3293" s="5" t="s">
        <v>471</v>
      </c>
      <c r="O3293" s="31">
        <v>44492.7962492708</v>
      </c>
      <c r="P3293" s="32">
        <v>44512.7300300926</v>
      </c>
      <c r="Q3293" s="28" t="s">
        <v>6700</v>
      </c>
      <c r="R3293" s="29" t="s">
        <v>38</v>
      </c>
      <c r="S3293" s="28" t="s">
        <v>158</v>
      </c>
      <c r="T3293" s="28" t="s">
        <v>1298</v>
      </c>
      <c r="U3293" s="5" t="s">
        <v>223</v>
      </c>
      <c r="V3293" s="28" t="s">
        <v>1445</v>
      </c>
      <c r="W3293" s="7" t="s">
        <v>38</v>
      </c>
      <c r="X3293" s="7" t="s">
        <v>38</v>
      </c>
      <c r="Y3293" s="5" t="s">
        <v>265</v>
      </c>
      <c r="Z3293" s="5" t="s">
        <v>38</v>
      </c>
      <c r="AA3293" s="6" t="s">
        <v>38</v>
      </c>
      <c r="AB3293" s="6" t="s">
        <v>38</v>
      </c>
      <c r="AC3293" s="6" t="s">
        <v>38</v>
      </c>
      <c r="AD3293" s="6" t="s">
        <v>38</v>
      </c>
      <c r="AE3293" s="6" t="s">
        <v>38</v>
      </c>
    </row>
    <row r="3294">
      <c r="A3294" s="28" t="s">
        <v>5913</v>
      </c>
      <c r="B3294" s="6" t="s">
        <v>5912</v>
      </c>
      <c r="C3294" s="6" t="s">
        <v>5870</v>
      </c>
      <c r="D3294" s="7" t="s">
        <v>34</v>
      </c>
      <c r="E3294" s="28" t="s">
        <v>35</v>
      </c>
      <c r="F3294" s="5" t="s">
        <v>464</v>
      </c>
      <c r="G3294" s="6" t="s">
        <v>465</v>
      </c>
      <c r="H3294" s="6" t="s">
        <v>38</v>
      </c>
      <c r="I3294" s="6" t="s">
        <v>1441</v>
      </c>
      <c r="J3294" s="8" t="s">
        <v>1442</v>
      </c>
      <c r="K3294" s="5" t="s">
        <v>1443</v>
      </c>
      <c r="L3294" s="7" t="s">
        <v>1444</v>
      </c>
      <c r="M3294" s="9">
        <v>0</v>
      </c>
      <c r="N3294" s="5" t="s">
        <v>471</v>
      </c>
      <c r="O3294" s="31">
        <v>44492.7962496181</v>
      </c>
      <c r="P3294" s="32">
        <v>44512.7300302893</v>
      </c>
      <c r="Q3294" s="28" t="s">
        <v>5911</v>
      </c>
      <c r="R3294" s="29" t="s">
        <v>38</v>
      </c>
      <c r="S3294" s="28" t="s">
        <v>158</v>
      </c>
      <c r="T3294" s="28" t="s">
        <v>1298</v>
      </c>
      <c r="U3294" s="5" t="s">
        <v>223</v>
      </c>
      <c r="V3294" s="28" t="s">
        <v>1445</v>
      </c>
      <c r="W3294" s="7" t="s">
        <v>38</v>
      </c>
      <c r="X3294" s="7" t="s">
        <v>38</v>
      </c>
      <c r="Y3294" s="5" t="s">
        <v>265</v>
      </c>
      <c r="Z3294" s="5" t="s">
        <v>38</v>
      </c>
      <c r="AA3294" s="6" t="s">
        <v>38</v>
      </c>
      <c r="AB3294" s="6" t="s">
        <v>38</v>
      </c>
      <c r="AC3294" s="6" t="s">
        <v>38</v>
      </c>
      <c r="AD3294" s="6" t="s">
        <v>38</v>
      </c>
      <c r="AE3294" s="6" t="s">
        <v>38</v>
      </c>
    </row>
    <row r="3295">
      <c r="A3295" s="28" t="s">
        <v>8947</v>
      </c>
      <c r="B3295" s="6" t="s">
        <v>8948</v>
      </c>
      <c r="C3295" s="6" t="s">
        <v>194</v>
      </c>
      <c r="D3295" s="7" t="s">
        <v>34</v>
      </c>
      <c r="E3295" s="28" t="s">
        <v>35</v>
      </c>
      <c r="F3295" s="5" t="s">
        <v>48</v>
      </c>
      <c r="G3295" s="6" t="s">
        <v>37</v>
      </c>
      <c r="H3295" s="6" t="s">
        <v>8310</v>
      </c>
      <c r="I3295" s="6" t="s">
        <v>1162</v>
      </c>
      <c r="J3295" s="8" t="s">
        <v>2412</v>
      </c>
      <c r="K3295" s="5" t="s">
        <v>2413</v>
      </c>
      <c r="L3295" s="7" t="s">
        <v>2390</v>
      </c>
      <c r="M3295" s="9">
        <v>0</v>
      </c>
      <c r="N3295" s="5" t="s">
        <v>41</v>
      </c>
      <c r="O3295" s="31">
        <v>44492.7962498032</v>
      </c>
      <c r="P3295" s="32">
        <v>44512.7300302893</v>
      </c>
      <c r="Q3295" s="28" t="s">
        <v>38</v>
      </c>
      <c r="R3295" s="29" t="s">
        <v>38</v>
      </c>
      <c r="S3295" s="28" t="s">
        <v>38</v>
      </c>
      <c r="T3295" s="28" t="s">
        <v>38</v>
      </c>
      <c r="U3295" s="5" t="s">
        <v>38</v>
      </c>
      <c r="V3295" s="28" t="s">
        <v>38</v>
      </c>
      <c r="W3295" s="7" t="s">
        <v>38</v>
      </c>
      <c r="X3295" s="7" t="s">
        <v>38</v>
      </c>
      <c r="Y3295" s="5" t="s">
        <v>38</v>
      </c>
      <c r="Z3295" s="5" t="s">
        <v>38</v>
      </c>
      <c r="AA3295" s="6" t="s">
        <v>38</v>
      </c>
      <c r="AB3295" s="6" t="s">
        <v>38</v>
      </c>
      <c r="AC3295" s="6" t="s">
        <v>38</v>
      </c>
      <c r="AD3295" s="6" t="s">
        <v>38</v>
      </c>
      <c r="AE3295" s="6" t="s">
        <v>38</v>
      </c>
    </row>
    <row r="3296">
      <c r="A3296" s="28" t="s">
        <v>8949</v>
      </c>
      <c r="B3296" s="6" t="s">
        <v>8950</v>
      </c>
      <c r="C3296" s="6" t="s">
        <v>1935</v>
      </c>
      <c r="D3296" s="7" t="s">
        <v>34</v>
      </c>
      <c r="E3296" s="28" t="s">
        <v>35</v>
      </c>
      <c r="F3296" s="5" t="s">
        <v>48</v>
      </c>
      <c r="G3296" s="6" t="s">
        <v>37</v>
      </c>
      <c r="H3296" s="6" t="s">
        <v>8310</v>
      </c>
      <c r="I3296" s="6" t="s">
        <v>1162</v>
      </c>
      <c r="J3296" s="8" t="s">
        <v>2412</v>
      </c>
      <c r="K3296" s="5" t="s">
        <v>2413</v>
      </c>
      <c r="L3296" s="7" t="s">
        <v>2390</v>
      </c>
      <c r="M3296" s="9">
        <v>0</v>
      </c>
      <c r="N3296" s="5" t="s">
        <v>179</v>
      </c>
      <c r="O3296" s="31">
        <v>44492.79625</v>
      </c>
      <c r="P3296" s="32">
        <v>44512.7300302893</v>
      </c>
      <c r="Q3296" s="28" t="s">
        <v>38</v>
      </c>
      <c r="R3296" s="29" t="s">
        <v>8951</v>
      </c>
      <c r="S3296" s="28" t="s">
        <v>38</v>
      </c>
      <c r="T3296" s="28" t="s">
        <v>38</v>
      </c>
      <c r="U3296" s="5" t="s">
        <v>38</v>
      </c>
      <c r="V3296" s="28" t="s">
        <v>38</v>
      </c>
      <c r="W3296" s="7" t="s">
        <v>38</v>
      </c>
      <c r="X3296" s="7" t="s">
        <v>38</v>
      </c>
      <c r="Y3296" s="5" t="s">
        <v>38</v>
      </c>
      <c r="Z3296" s="5" t="s">
        <v>38</v>
      </c>
      <c r="AA3296" s="6" t="s">
        <v>38</v>
      </c>
      <c r="AB3296" s="6" t="s">
        <v>38</v>
      </c>
      <c r="AC3296" s="6" t="s">
        <v>38</v>
      </c>
      <c r="AD3296" s="6" t="s">
        <v>38</v>
      </c>
      <c r="AE3296" s="6" t="s">
        <v>38</v>
      </c>
    </row>
    <row r="3297">
      <c r="A3297" s="28" t="s">
        <v>8808</v>
      </c>
      <c r="B3297" s="6" t="s">
        <v>8807</v>
      </c>
      <c r="C3297" s="6" t="s">
        <v>8162</v>
      </c>
      <c r="D3297" s="7" t="s">
        <v>34</v>
      </c>
      <c r="E3297" s="28" t="s">
        <v>35</v>
      </c>
      <c r="F3297" s="5" t="s">
        <v>48</v>
      </c>
      <c r="G3297" s="6" t="s">
        <v>53</v>
      </c>
      <c r="H3297" s="6" t="s">
        <v>38</v>
      </c>
      <c r="I3297" s="6" t="s">
        <v>1291</v>
      </c>
      <c r="J3297" s="8" t="s">
        <v>1292</v>
      </c>
      <c r="K3297" s="5" t="s">
        <v>1293</v>
      </c>
      <c r="L3297" s="7" t="s">
        <v>1294</v>
      </c>
      <c r="M3297" s="9">
        <v>0</v>
      </c>
      <c r="N3297" s="5" t="s">
        <v>179</v>
      </c>
      <c r="O3297" s="31">
        <v>44492.7962501968</v>
      </c>
      <c r="P3297" s="32">
        <v>44508.3759484144</v>
      </c>
      <c r="Q3297" s="28" t="s">
        <v>8806</v>
      </c>
      <c r="R3297" s="29" t="s">
        <v>8952</v>
      </c>
      <c r="S3297" s="28" t="s">
        <v>38</v>
      </c>
      <c r="T3297" s="28" t="s">
        <v>38</v>
      </c>
      <c r="U3297" s="5" t="s">
        <v>38</v>
      </c>
      <c r="V3297" s="28" t="s">
        <v>38</v>
      </c>
      <c r="W3297" s="7" t="s">
        <v>38</v>
      </c>
      <c r="X3297" s="7" t="s">
        <v>38</v>
      </c>
      <c r="Y3297" s="5" t="s">
        <v>38</v>
      </c>
      <c r="Z3297" s="5" t="s">
        <v>38</v>
      </c>
      <c r="AA3297" s="6" t="s">
        <v>38</v>
      </c>
      <c r="AB3297" s="6" t="s">
        <v>38</v>
      </c>
      <c r="AC3297" s="6" t="s">
        <v>38</v>
      </c>
      <c r="AD3297" s="6" t="s">
        <v>38</v>
      </c>
      <c r="AE3297" s="6" t="s">
        <v>38</v>
      </c>
    </row>
    <row r="3298">
      <c r="A3298" s="28" t="s">
        <v>8953</v>
      </c>
      <c r="B3298" s="6" t="s">
        <v>8954</v>
      </c>
      <c r="C3298" s="6" t="s">
        <v>1141</v>
      </c>
      <c r="D3298" s="7" t="s">
        <v>34</v>
      </c>
      <c r="E3298" s="28" t="s">
        <v>35</v>
      </c>
      <c r="F3298" s="5" t="s">
        <v>48</v>
      </c>
      <c r="G3298" s="6" t="s">
        <v>37</v>
      </c>
      <c r="H3298" s="6" t="s">
        <v>8310</v>
      </c>
      <c r="I3298" s="6" t="s">
        <v>1291</v>
      </c>
      <c r="J3298" s="8" t="s">
        <v>1292</v>
      </c>
      <c r="K3298" s="5" t="s">
        <v>1293</v>
      </c>
      <c r="L3298" s="7" t="s">
        <v>1294</v>
      </c>
      <c r="M3298" s="9">
        <v>0</v>
      </c>
      <c r="N3298" s="5" t="s">
        <v>41</v>
      </c>
      <c r="O3298" s="31">
        <v>44492.796250544</v>
      </c>
      <c r="P3298" s="32">
        <v>44512.7300304398</v>
      </c>
      <c r="Q3298" s="28" t="s">
        <v>38</v>
      </c>
      <c r="R3298" s="29" t="s">
        <v>38</v>
      </c>
      <c r="S3298" s="28" t="s">
        <v>38</v>
      </c>
      <c r="T3298" s="28" t="s">
        <v>38</v>
      </c>
      <c r="U3298" s="5" t="s">
        <v>38</v>
      </c>
      <c r="V3298" s="28" t="s">
        <v>38</v>
      </c>
      <c r="W3298" s="7" t="s">
        <v>38</v>
      </c>
      <c r="X3298" s="7" t="s">
        <v>38</v>
      </c>
      <c r="Y3298" s="5" t="s">
        <v>38</v>
      </c>
      <c r="Z3298" s="5" t="s">
        <v>38</v>
      </c>
      <c r="AA3298" s="6" t="s">
        <v>38</v>
      </c>
      <c r="AB3298" s="6" t="s">
        <v>38</v>
      </c>
      <c r="AC3298" s="6" t="s">
        <v>38</v>
      </c>
      <c r="AD3298" s="6" t="s">
        <v>38</v>
      </c>
      <c r="AE3298" s="6" t="s">
        <v>38</v>
      </c>
    </row>
    <row r="3299">
      <c r="A3299" s="30" t="s">
        <v>8955</v>
      </c>
      <c r="B3299" s="6" t="s">
        <v>8956</v>
      </c>
      <c r="C3299" s="6" t="s">
        <v>8309</v>
      </c>
      <c r="D3299" s="7" t="s">
        <v>34</v>
      </c>
      <c r="E3299" s="28" t="s">
        <v>35</v>
      </c>
      <c r="F3299" s="5" t="s">
        <v>1499</v>
      </c>
      <c r="G3299" s="6" t="s">
        <v>37</v>
      </c>
      <c r="H3299" s="6" t="s">
        <v>38</v>
      </c>
      <c r="I3299" s="6" t="s">
        <v>1291</v>
      </c>
      <c r="J3299" s="8" t="s">
        <v>1292</v>
      </c>
      <c r="K3299" s="5" t="s">
        <v>1293</v>
      </c>
      <c r="L3299" s="7" t="s">
        <v>1294</v>
      </c>
      <c r="M3299" s="9">
        <v>0</v>
      </c>
      <c r="N3299" s="5" t="s">
        <v>314</v>
      </c>
      <c r="O3299" s="31">
        <v>44492.7962507292</v>
      </c>
      <c r="Q3299" s="28" t="s">
        <v>38</v>
      </c>
      <c r="R3299" s="29" t="s">
        <v>38</v>
      </c>
      <c r="S3299" s="28" t="s">
        <v>38</v>
      </c>
      <c r="T3299" s="28" t="s">
        <v>38</v>
      </c>
      <c r="U3299" s="5" t="s">
        <v>38</v>
      </c>
      <c r="V3299" s="28" t="s">
        <v>38</v>
      </c>
      <c r="W3299" s="7" t="s">
        <v>38</v>
      </c>
      <c r="X3299" s="7" t="s">
        <v>38</v>
      </c>
      <c r="Y3299" s="5" t="s">
        <v>38</v>
      </c>
      <c r="Z3299" s="5" t="s">
        <v>38</v>
      </c>
      <c r="AA3299" s="6" t="s">
        <v>38</v>
      </c>
      <c r="AB3299" s="6" t="s">
        <v>66</v>
      </c>
      <c r="AC3299" s="6" t="s">
        <v>38</v>
      </c>
      <c r="AD3299" s="6" t="s">
        <v>38</v>
      </c>
      <c r="AE3299" s="6" t="s">
        <v>38</v>
      </c>
    </row>
    <row r="3300">
      <c r="A3300" s="28" t="s">
        <v>8957</v>
      </c>
      <c r="B3300" s="6" t="s">
        <v>8958</v>
      </c>
      <c r="C3300" s="6" t="s">
        <v>8309</v>
      </c>
      <c r="D3300" s="7" t="s">
        <v>34</v>
      </c>
      <c r="E3300" s="28" t="s">
        <v>35</v>
      </c>
      <c r="F3300" s="5" t="s">
        <v>48</v>
      </c>
      <c r="G3300" s="6" t="s">
        <v>37</v>
      </c>
      <c r="H3300" s="6" t="s">
        <v>8310</v>
      </c>
      <c r="I3300" s="6" t="s">
        <v>1301</v>
      </c>
      <c r="J3300" s="8" t="s">
        <v>1302</v>
      </c>
      <c r="K3300" s="5" t="s">
        <v>1303</v>
      </c>
      <c r="L3300" s="7" t="s">
        <v>1304</v>
      </c>
      <c r="M3300" s="9">
        <v>0</v>
      </c>
      <c r="N3300" s="5" t="s">
        <v>41</v>
      </c>
      <c r="O3300" s="31">
        <v>44492.7962508912</v>
      </c>
      <c r="P3300" s="32">
        <v>44512.7300304398</v>
      </c>
      <c r="Q3300" s="28" t="s">
        <v>38</v>
      </c>
      <c r="R3300" s="29" t="s">
        <v>38</v>
      </c>
      <c r="S3300" s="28" t="s">
        <v>38</v>
      </c>
      <c r="T3300" s="28" t="s">
        <v>38</v>
      </c>
      <c r="U3300" s="5" t="s">
        <v>38</v>
      </c>
      <c r="V3300" s="28" t="s">
        <v>38</v>
      </c>
      <c r="W3300" s="7" t="s">
        <v>38</v>
      </c>
      <c r="X3300" s="7" t="s">
        <v>38</v>
      </c>
      <c r="Y3300" s="5" t="s">
        <v>38</v>
      </c>
      <c r="Z3300" s="5" t="s">
        <v>38</v>
      </c>
      <c r="AA3300" s="6" t="s">
        <v>38</v>
      </c>
      <c r="AB3300" s="6" t="s">
        <v>38</v>
      </c>
      <c r="AC3300" s="6" t="s">
        <v>38</v>
      </c>
      <c r="AD3300" s="6" t="s">
        <v>38</v>
      </c>
      <c r="AE3300" s="6" t="s">
        <v>38</v>
      </c>
    </row>
    <row r="3301">
      <c r="A3301" s="28" t="s">
        <v>8959</v>
      </c>
      <c r="B3301" s="6" t="s">
        <v>8960</v>
      </c>
      <c r="C3301" s="6" t="s">
        <v>8961</v>
      </c>
      <c r="D3301" s="7" t="s">
        <v>34</v>
      </c>
      <c r="E3301" s="28" t="s">
        <v>35</v>
      </c>
      <c r="F3301" s="5" t="s">
        <v>1499</v>
      </c>
      <c r="G3301" s="6" t="s">
        <v>37</v>
      </c>
      <c r="H3301" s="6" t="s">
        <v>38</v>
      </c>
      <c r="I3301" s="6" t="s">
        <v>1301</v>
      </c>
      <c r="J3301" s="8" t="s">
        <v>1302</v>
      </c>
      <c r="K3301" s="5" t="s">
        <v>1303</v>
      </c>
      <c r="L3301" s="7" t="s">
        <v>1304</v>
      </c>
      <c r="M3301" s="9">
        <v>0</v>
      </c>
      <c r="N3301" s="5" t="s">
        <v>41</v>
      </c>
      <c r="O3301" s="31">
        <v>44492.7962510764</v>
      </c>
      <c r="P3301" s="32">
        <v>44512.7300304398</v>
      </c>
      <c r="Q3301" s="28" t="s">
        <v>38</v>
      </c>
      <c r="R3301" s="29" t="s">
        <v>38</v>
      </c>
      <c r="S3301" s="28" t="s">
        <v>38</v>
      </c>
      <c r="T3301" s="28" t="s">
        <v>38</v>
      </c>
      <c r="U3301" s="5" t="s">
        <v>38</v>
      </c>
      <c r="V3301" s="28" t="s">
        <v>38</v>
      </c>
      <c r="W3301" s="7" t="s">
        <v>38</v>
      </c>
      <c r="X3301" s="7" t="s">
        <v>38</v>
      </c>
      <c r="Y3301" s="5" t="s">
        <v>38</v>
      </c>
      <c r="Z3301" s="5" t="s">
        <v>38</v>
      </c>
      <c r="AA3301" s="6" t="s">
        <v>38</v>
      </c>
      <c r="AB3301" s="6" t="s">
        <v>68</v>
      </c>
      <c r="AC3301" s="6" t="s">
        <v>38</v>
      </c>
      <c r="AD3301" s="6" t="s">
        <v>38</v>
      </c>
      <c r="AE3301" s="6" t="s">
        <v>38</v>
      </c>
    </row>
    <row r="3302">
      <c r="A3302" s="28" t="s">
        <v>8962</v>
      </c>
      <c r="B3302" s="6" t="s">
        <v>8963</v>
      </c>
      <c r="C3302" s="6" t="s">
        <v>1213</v>
      </c>
      <c r="D3302" s="7" t="s">
        <v>34</v>
      </c>
      <c r="E3302" s="28" t="s">
        <v>35</v>
      </c>
      <c r="F3302" s="5" t="s">
        <v>48</v>
      </c>
      <c r="G3302" s="6" t="s">
        <v>37</v>
      </c>
      <c r="H3302" s="6" t="s">
        <v>8310</v>
      </c>
      <c r="I3302" s="6" t="s">
        <v>1312</v>
      </c>
      <c r="J3302" s="8" t="s">
        <v>1313</v>
      </c>
      <c r="K3302" s="5" t="s">
        <v>1314</v>
      </c>
      <c r="L3302" s="7" t="s">
        <v>1315</v>
      </c>
      <c r="M3302" s="9">
        <v>0</v>
      </c>
      <c r="N3302" s="5" t="s">
        <v>41</v>
      </c>
      <c r="O3302" s="31">
        <v>44492.7962516204</v>
      </c>
      <c r="P3302" s="32">
        <v>44512.7300304398</v>
      </c>
      <c r="Q3302" s="28" t="s">
        <v>38</v>
      </c>
      <c r="R3302" s="29" t="s">
        <v>38</v>
      </c>
      <c r="S3302" s="28" t="s">
        <v>38</v>
      </c>
      <c r="T3302" s="28" t="s">
        <v>38</v>
      </c>
      <c r="U3302" s="5" t="s">
        <v>38</v>
      </c>
      <c r="V3302" s="28" t="s">
        <v>38</v>
      </c>
      <c r="W3302" s="7" t="s">
        <v>38</v>
      </c>
      <c r="X3302" s="7" t="s">
        <v>38</v>
      </c>
      <c r="Y3302" s="5" t="s">
        <v>38</v>
      </c>
      <c r="Z3302" s="5" t="s">
        <v>38</v>
      </c>
      <c r="AA3302" s="6" t="s">
        <v>38</v>
      </c>
      <c r="AB3302" s="6" t="s">
        <v>38</v>
      </c>
      <c r="AC3302" s="6" t="s">
        <v>38</v>
      </c>
      <c r="AD3302" s="6" t="s">
        <v>38</v>
      </c>
      <c r="AE3302" s="6" t="s">
        <v>38</v>
      </c>
    </row>
    <row r="3303">
      <c r="A3303" s="28" t="s">
        <v>8964</v>
      </c>
      <c r="B3303" s="6" t="s">
        <v>8965</v>
      </c>
      <c r="C3303" s="6" t="s">
        <v>8966</v>
      </c>
      <c r="D3303" s="7" t="s">
        <v>34</v>
      </c>
      <c r="E3303" s="28" t="s">
        <v>35</v>
      </c>
      <c r="F3303" s="5" t="s">
        <v>1499</v>
      </c>
      <c r="G3303" s="6" t="s">
        <v>37</v>
      </c>
      <c r="H3303" s="6" t="s">
        <v>38</v>
      </c>
      <c r="I3303" s="6" t="s">
        <v>1312</v>
      </c>
      <c r="J3303" s="8" t="s">
        <v>1313</v>
      </c>
      <c r="K3303" s="5" t="s">
        <v>1314</v>
      </c>
      <c r="L3303" s="7" t="s">
        <v>1315</v>
      </c>
      <c r="M3303" s="9">
        <v>0</v>
      </c>
      <c r="N3303" s="5" t="s">
        <v>179</v>
      </c>
      <c r="O3303" s="31">
        <v>44492.7962518171</v>
      </c>
      <c r="P3303" s="32">
        <v>44512.7300306366</v>
      </c>
      <c r="Q3303" s="28" t="s">
        <v>38</v>
      </c>
      <c r="R3303" s="29" t="s">
        <v>8967</v>
      </c>
      <c r="S3303" s="28" t="s">
        <v>38</v>
      </c>
      <c r="T3303" s="28" t="s">
        <v>38</v>
      </c>
      <c r="U3303" s="5" t="s">
        <v>38</v>
      </c>
      <c r="V3303" s="28" t="s">
        <v>38</v>
      </c>
      <c r="W3303" s="7" t="s">
        <v>38</v>
      </c>
      <c r="X3303" s="7" t="s">
        <v>38</v>
      </c>
      <c r="Y3303" s="5" t="s">
        <v>38</v>
      </c>
      <c r="Z3303" s="5" t="s">
        <v>38</v>
      </c>
      <c r="AA3303" s="6" t="s">
        <v>38</v>
      </c>
      <c r="AB3303" s="6" t="s">
        <v>3934</v>
      </c>
      <c r="AC3303" s="6" t="s">
        <v>38</v>
      </c>
      <c r="AD3303" s="6" t="s">
        <v>38</v>
      </c>
      <c r="AE3303" s="6" t="s">
        <v>38</v>
      </c>
    </row>
    <row r="3304">
      <c r="A3304" s="28" t="s">
        <v>8968</v>
      </c>
      <c r="B3304" s="6" t="s">
        <v>8969</v>
      </c>
      <c r="C3304" s="6" t="s">
        <v>8478</v>
      </c>
      <c r="D3304" s="7" t="s">
        <v>34</v>
      </c>
      <c r="E3304" s="28" t="s">
        <v>35</v>
      </c>
      <c r="F3304" s="5" t="s">
        <v>48</v>
      </c>
      <c r="G3304" s="6" t="s">
        <v>37</v>
      </c>
      <c r="H3304" s="6" t="s">
        <v>8310</v>
      </c>
      <c r="I3304" s="6" t="s">
        <v>1395</v>
      </c>
      <c r="J3304" s="8" t="s">
        <v>1396</v>
      </c>
      <c r="K3304" s="5" t="s">
        <v>1397</v>
      </c>
      <c r="L3304" s="7" t="s">
        <v>1398</v>
      </c>
      <c r="M3304" s="9">
        <v>0</v>
      </c>
      <c r="N3304" s="5" t="s">
        <v>41</v>
      </c>
      <c r="O3304" s="31">
        <v>44492.7962525116</v>
      </c>
      <c r="P3304" s="32">
        <v>44512.7300306366</v>
      </c>
      <c r="Q3304" s="28" t="s">
        <v>38</v>
      </c>
      <c r="R3304" s="29" t="s">
        <v>38</v>
      </c>
      <c r="S3304" s="28" t="s">
        <v>38</v>
      </c>
      <c r="T3304" s="28" t="s">
        <v>38</v>
      </c>
      <c r="U3304" s="5" t="s">
        <v>38</v>
      </c>
      <c r="V3304" s="28" t="s">
        <v>38</v>
      </c>
      <c r="W3304" s="7" t="s">
        <v>38</v>
      </c>
      <c r="X3304" s="7" t="s">
        <v>38</v>
      </c>
      <c r="Y3304" s="5" t="s">
        <v>38</v>
      </c>
      <c r="Z3304" s="5" t="s">
        <v>38</v>
      </c>
      <c r="AA3304" s="6" t="s">
        <v>38</v>
      </c>
      <c r="AB3304" s="6" t="s">
        <v>38</v>
      </c>
      <c r="AC3304" s="6" t="s">
        <v>38</v>
      </c>
      <c r="AD3304" s="6" t="s">
        <v>38</v>
      </c>
      <c r="AE3304" s="6" t="s">
        <v>38</v>
      </c>
    </row>
    <row r="3305">
      <c r="A3305" s="28" t="s">
        <v>8970</v>
      </c>
      <c r="B3305" s="6" t="s">
        <v>8971</v>
      </c>
      <c r="C3305" s="6" t="s">
        <v>8478</v>
      </c>
      <c r="D3305" s="7" t="s">
        <v>34</v>
      </c>
      <c r="E3305" s="28" t="s">
        <v>35</v>
      </c>
      <c r="F3305" s="5" t="s">
        <v>1499</v>
      </c>
      <c r="G3305" s="6" t="s">
        <v>37</v>
      </c>
      <c r="H3305" s="6" t="s">
        <v>38</v>
      </c>
      <c r="I3305" s="6" t="s">
        <v>1395</v>
      </c>
      <c r="J3305" s="8" t="s">
        <v>1396</v>
      </c>
      <c r="K3305" s="5" t="s">
        <v>1397</v>
      </c>
      <c r="L3305" s="7" t="s">
        <v>1398</v>
      </c>
      <c r="M3305" s="9">
        <v>0</v>
      </c>
      <c r="N3305" s="5" t="s">
        <v>41</v>
      </c>
      <c r="O3305" s="31">
        <v>44492.7962528935</v>
      </c>
      <c r="P3305" s="32">
        <v>44512.7300306366</v>
      </c>
      <c r="Q3305" s="28" t="s">
        <v>38</v>
      </c>
      <c r="R3305" s="29" t="s">
        <v>38</v>
      </c>
      <c r="S3305" s="28" t="s">
        <v>38</v>
      </c>
      <c r="T3305" s="28" t="s">
        <v>38</v>
      </c>
      <c r="U3305" s="5" t="s">
        <v>38</v>
      </c>
      <c r="V3305" s="28" t="s">
        <v>38</v>
      </c>
      <c r="W3305" s="7" t="s">
        <v>38</v>
      </c>
      <c r="X3305" s="7" t="s">
        <v>38</v>
      </c>
      <c r="Y3305" s="5" t="s">
        <v>38</v>
      </c>
      <c r="Z3305" s="5" t="s">
        <v>38</v>
      </c>
      <c r="AA3305" s="6" t="s">
        <v>38</v>
      </c>
      <c r="AB3305" s="6" t="s">
        <v>68</v>
      </c>
      <c r="AC3305" s="6" t="s">
        <v>38</v>
      </c>
      <c r="AD3305" s="6" t="s">
        <v>38</v>
      </c>
      <c r="AE3305" s="6" t="s">
        <v>38</v>
      </c>
    </row>
    <row r="3306">
      <c r="A3306" s="28" t="s">
        <v>8972</v>
      </c>
      <c r="B3306" s="6" t="s">
        <v>8973</v>
      </c>
      <c r="C3306" s="6" t="s">
        <v>2325</v>
      </c>
      <c r="D3306" s="7" t="s">
        <v>34</v>
      </c>
      <c r="E3306" s="28" t="s">
        <v>35</v>
      </c>
      <c r="F3306" s="5" t="s">
        <v>48</v>
      </c>
      <c r="G3306" s="6" t="s">
        <v>37</v>
      </c>
      <c r="H3306" s="6" t="s">
        <v>8310</v>
      </c>
      <c r="I3306" s="6" t="s">
        <v>1402</v>
      </c>
      <c r="J3306" s="8" t="s">
        <v>1403</v>
      </c>
      <c r="K3306" s="5" t="s">
        <v>1404</v>
      </c>
      <c r="L3306" s="7" t="s">
        <v>1405</v>
      </c>
      <c r="M3306" s="9">
        <v>0</v>
      </c>
      <c r="N3306" s="5" t="s">
        <v>179</v>
      </c>
      <c r="O3306" s="31">
        <v>44492.7962530903</v>
      </c>
      <c r="P3306" s="32">
        <v>44512.7300306366</v>
      </c>
      <c r="Q3306" s="28" t="s">
        <v>38</v>
      </c>
      <c r="R3306" s="29" t="s">
        <v>8974</v>
      </c>
      <c r="S3306" s="28" t="s">
        <v>38</v>
      </c>
      <c r="T3306" s="28" t="s">
        <v>38</v>
      </c>
      <c r="U3306" s="5" t="s">
        <v>38</v>
      </c>
      <c r="V3306" s="28" t="s">
        <v>38</v>
      </c>
      <c r="W3306" s="7" t="s">
        <v>38</v>
      </c>
      <c r="X3306" s="7" t="s">
        <v>38</v>
      </c>
      <c r="Y3306" s="5" t="s">
        <v>38</v>
      </c>
      <c r="Z3306" s="5" t="s">
        <v>38</v>
      </c>
      <c r="AA3306" s="6" t="s">
        <v>38</v>
      </c>
      <c r="AB3306" s="6" t="s">
        <v>38</v>
      </c>
      <c r="AC3306" s="6" t="s">
        <v>38</v>
      </c>
      <c r="AD3306" s="6" t="s">
        <v>38</v>
      </c>
      <c r="AE3306" s="6" t="s">
        <v>38</v>
      </c>
    </row>
    <row r="3307">
      <c r="A3307" s="28" t="s">
        <v>8975</v>
      </c>
      <c r="B3307" s="6" t="s">
        <v>8976</v>
      </c>
      <c r="C3307" s="6" t="s">
        <v>6757</v>
      </c>
      <c r="D3307" s="7" t="s">
        <v>34</v>
      </c>
      <c r="E3307" s="28" t="s">
        <v>35</v>
      </c>
      <c r="F3307" s="5" t="s">
        <v>1499</v>
      </c>
      <c r="G3307" s="6" t="s">
        <v>37</v>
      </c>
      <c r="H3307" s="6" t="s">
        <v>38</v>
      </c>
      <c r="I3307" s="6" t="s">
        <v>1402</v>
      </c>
      <c r="J3307" s="8" t="s">
        <v>1403</v>
      </c>
      <c r="K3307" s="5" t="s">
        <v>1404</v>
      </c>
      <c r="L3307" s="7" t="s">
        <v>1405</v>
      </c>
      <c r="M3307" s="9">
        <v>0</v>
      </c>
      <c r="N3307" s="5" t="s">
        <v>41</v>
      </c>
      <c r="O3307" s="31">
        <v>44492.7962532407</v>
      </c>
      <c r="P3307" s="32">
        <v>44512.7300308218</v>
      </c>
      <c r="Q3307" s="28" t="s">
        <v>38</v>
      </c>
      <c r="R3307" s="29" t="s">
        <v>38</v>
      </c>
      <c r="S3307" s="28" t="s">
        <v>38</v>
      </c>
      <c r="T3307" s="28" t="s">
        <v>38</v>
      </c>
      <c r="U3307" s="5" t="s">
        <v>38</v>
      </c>
      <c r="V3307" s="28" t="s">
        <v>38</v>
      </c>
      <c r="W3307" s="7" t="s">
        <v>38</v>
      </c>
      <c r="X3307" s="7" t="s">
        <v>38</v>
      </c>
      <c r="Y3307" s="5" t="s">
        <v>38</v>
      </c>
      <c r="Z3307" s="5" t="s">
        <v>38</v>
      </c>
      <c r="AA3307" s="6" t="s">
        <v>38</v>
      </c>
      <c r="AB3307" s="6" t="s">
        <v>68</v>
      </c>
      <c r="AC3307" s="6" t="s">
        <v>38</v>
      </c>
      <c r="AD3307" s="6" t="s">
        <v>38</v>
      </c>
      <c r="AE3307" s="6" t="s">
        <v>38</v>
      </c>
    </row>
    <row r="3308">
      <c r="A3308" s="28" t="s">
        <v>8977</v>
      </c>
      <c r="B3308" s="6" t="s">
        <v>8978</v>
      </c>
      <c r="C3308" s="6" t="s">
        <v>1141</v>
      </c>
      <c r="D3308" s="7" t="s">
        <v>34</v>
      </c>
      <c r="E3308" s="28" t="s">
        <v>35</v>
      </c>
      <c r="F3308" s="5" t="s">
        <v>48</v>
      </c>
      <c r="G3308" s="6" t="s">
        <v>37</v>
      </c>
      <c r="H3308" s="6" t="s">
        <v>8310</v>
      </c>
      <c r="I3308" s="6" t="s">
        <v>1408</v>
      </c>
      <c r="J3308" s="8" t="s">
        <v>1409</v>
      </c>
      <c r="K3308" s="5" t="s">
        <v>1410</v>
      </c>
      <c r="L3308" s="7" t="s">
        <v>1411</v>
      </c>
      <c r="M3308" s="9">
        <v>0</v>
      </c>
      <c r="N3308" s="5" t="s">
        <v>179</v>
      </c>
      <c r="O3308" s="31">
        <v>44492.7962536227</v>
      </c>
      <c r="P3308" s="32">
        <v>44512.7300308218</v>
      </c>
      <c r="Q3308" s="28" t="s">
        <v>38</v>
      </c>
      <c r="R3308" s="29" t="s">
        <v>8979</v>
      </c>
      <c r="S3308" s="28" t="s">
        <v>38</v>
      </c>
      <c r="T3308" s="28" t="s">
        <v>38</v>
      </c>
      <c r="U3308" s="5" t="s">
        <v>38</v>
      </c>
      <c r="V3308" s="28" t="s">
        <v>38</v>
      </c>
      <c r="W3308" s="7" t="s">
        <v>38</v>
      </c>
      <c r="X3308" s="7" t="s">
        <v>38</v>
      </c>
      <c r="Y3308" s="5" t="s">
        <v>38</v>
      </c>
      <c r="Z3308" s="5" t="s">
        <v>38</v>
      </c>
      <c r="AA3308" s="6" t="s">
        <v>38</v>
      </c>
      <c r="AB3308" s="6" t="s">
        <v>38</v>
      </c>
      <c r="AC3308" s="6" t="s">
        <v>38</v>
      </c>
      <c r="AD3308" s="6" t="s">
        <v>38</v>
      </c>
      <c r="AE3308" s="6" t="s">
        <v>38</v>
      </c>
    </row>
    <row r="3309">
      <c r="A3309" s="28" t="s">
        <v>8980</v>
      </c>
      <c r="B3309" s="6" t="s">
        <v>8981</v>
      </c>
      <c r="C3309" s="6" t="s">
        <v>1141</v>
      </c>
      <c r="D3309" s="7" t="s">
        <v>34</v>
      </c>
      <c r="E3309" s="28" t="s">
        <v>35</v>
      </c>
      <c r="F3309" s="5" t="s">
        <v>1499</v>
      </c>
      <c r="G3309" s="6" t="s">
        <v>37</v>
      </c>
      <c r="H3309" s="6" t="s">
        <v>38</v>
      </c>
      <c r="I3309" s="6" t="s">
        <v>1408</v>
      </c>
      <c r="J3309" s="8" t="s">
        <v>1409</v>
      </c>
      <c r="K3309" s="5" t="s">
        <v>1410</v>
      </c>
      <c r="L3309" s="7" t="s">
        <v>1411</v>
      </c>
      <c r="M3309" s="9">
        <v>0</v>
      </c>
      <c r="N3309" s="5" t="s">
        <v>41</v>
      </c>
      <c r="O3309" s="31">
        <v>44492.7962539699</v>
      </c>
      <c r="P3309" s="32">
        <v>44512.7300308218</v>
      </c>
      <c r="Q3309" s="28" t="s">
        <v>38</v>
      </c>
      <c r="R3309" s="29" t="s">
        <v>38</v>
      </c>
      <c r="S3309" s="28" t="s">
        <v>38</v>
      </c>
      <c r="T3309" s="28" t="s">
        <v>38</v>
      </c>
      <c r="U3309" s="5" t="s">
        <v>38</v>
      </c>
      <c r="V3309" s="28" t="s">
        <v>38</v>
      </c>
      <c r="W3309" s="7" t="s">
        <v>38</v>
      </c>
      <c r="X3309" s="7" t="s">
        <v>38</v>
      </c>
      <c r="Y3309" s="5" t="s">
        <v>38</v>
      </c>
      <c r="Z3309" s="5" t="s">
        <v>38</v>
      </c>
      <c r="AA3309" s="6" t="s">
        <v>38</v>
      </c>
      <c r="AB3309" s="6" t="s">
        <v>68</v>
      </c>
      <c r="AC3309" s="6" t="s">
        <v>66</v>
      </c>
      <c r="AD3309" s="6" t="s">
        <v>38</v>
      </c>
      <c r="AE3309" s="6" t="s">
        <v>8982</v>
      </c>
    </row>
    <row r="3310">
      <c r="A3310" s="28" t="s">
        <v>8983</v>
      </c>
      <c r="B3310" s="6" t="s">
        <v>8984</v>
      </c>
      <c r="C3310" s="6" t="s">
        <v>8401</v>
      </c>
      <c r="D3310" s="7" t="s">
        <v>34</v>
      </c>
      <c r="E3310" s="28" t="s">
        <v>35</v>
      </c>
      <c r="F3310" s="5" t="s">
        <v>48</v>
      </c>
      <c r="G3310" s="6" t="s">
        <v>37</v>
      </c>
      <c r="H3310" s="6" t="s">
        <v>8310</v>
      </c>
      <c r="I3310" s="6" t="s">
        <v>1330</v>
      </c>
      <c r="J3310" s="8" t="s">
        <v>8828</v>
      </c>
      <c r="K3310" s="5" t="s">
        <v>8829</v>
      </c>
      <c r="L3310" s="7" t="s">
        <v>2390</v>
      </c>
      <c r="M3310" s="9">
        <v>0</v>
      </c>
      <c r="N3310" s="5" t="s">
        <v>41</v>
      </c>
      <c r="O3310" s="31">
        <v>44492.7962543634</v>
      </c>
      <c r="P3310" s="32">
        <v>44512.7300308218</v>
      </c>
      <c r="Q3310" s="28" t="s">
        <v>38</v>
      </c>
      <c r="R3310" s="29" t="s">
        <v>38</v>
      </c>
      <c r="S3310" s="28" t="s">
        <v>38</v>
      </c>
      <c r="T3310" s="28" t="s">
        <v>38</v>
      </c>
      <c r="U3310" s="5" t="s">
        <v>38</v>
      </c>
      <c r="V3310" s="28" t="s">
        <v>38</v>
      </c>
      <c r="W3310" s="7" t="s">
        <v>38</v>
      </c>
      <c r="X3310" s="7" t="s">
        <v>38</v>
      </c>
      <c r="Y3310" s="5" t="s">
        <v>38</v>
      </c>
      <c r="Z3310" s="5" t="s">
        <v>38</v>
      </c>
      <c r="AA3310" s="6" t="s">
        <v>38</v>
      </c>
      <c r="AB3310" s="6" t="s">
        <v>38</v>
      </c>
      <c r="AC3310" s="6" t="s">
        <v>38</v>
      </c>
      <c r="AD3310" s="6" t="s">
        <v>38</v>
      </c>
      <c r="AE3310" s="6" t="s">
        <v>38</v>
      </c>
    </row>
    <row r="3311">
      <c r="A3311" s="28" t="s">
        <v>8985</v>
      </c>
      <c r="B3311" s="6" t="s">
        <v>8986</v>
      </c>
      <c r="C3311" s="6" t="s">
        <v>8401</v>
      </c>
      <c r="D3311" s="7" t="s">
        <v>34</v>
      </c>
      <c r="E3311" s="28" t="s">
        <v>35</v>
      </c>
      <c r="F3311" s="5" t="s">
        <v>1499</v>
      </c>
      <c r="G3311" s="6" t="s">
        <v>37</v>
      </c>
      <c r="H3311" s="6" t="s">
        <v>38</v>
      </c>
      <c r="I3311" s="6" t="s">
        <v>1330</v>
      </c>
      <c r="J3311" s="8" t="s">
        <v>8828</v>
      </c>
      <c r="K3311" s="5" t="s">
        <v>8829</v>
      </c>
      <c r="L3311" s="7" t="s">
        <v>2390</v>
      </c>
      <c r="M3311" s="9">
        <v>0</v>
      </c>
      <c r="N3311" s="5" t="s">
        <v>41</v>
      </c>
      <c r="O3311" s="31">
        <v>44492.7962545139</v>
      </c>
      <c r="P3311" s="32">
        <v>44512.7300309838</v>
      </c>
      <c r="Q3311" s="28" t="s">
        <v>38</v>
      </c>
      <c r="R3311" s="29" t="s">
        <v>38</v>
      </c>
      <c r="S3311" s="28" t="s">
        <v>38</v>
      </c>
      <c r="T3311" s="28" t="s">
        <v>38</v>
      </c>
      <c r="U3311" s="5" t="s">
        <v>38</v>
      </c>
      <c r="V3311" s="28" t="s">
        <v>38</v>
      </c>
      <c r="W3311" s="7" t="s">
        <v>38</v>
      </c>
      <c r="X3311" s="7" t="s">
        <v>38</v>
      </c>
      <c r="Y3311" s="5" t="s">
        <v>38</v>
      </c>
      <c r="Z3311" s="5" t="s">
        <v>38</v>
      </c>
      <c r="AA3311" s="6" t="s">
        <v>38</v>
      </c>
      <c r="AB3311" s="6" t="s">
        <v>68</v>
      </c>
      <c r="AC3311" s="6" t="s">
        <v>38</v>
      </c>
      <c r="AD3311" s="6" t="s">
        <v>38</v>
      </c>
      <c r="AE3311" s="6" t="s">
        <v>38</v>
      </c>
    </row>
    <row r="3312">
      <c r="A3312" s="28" t="s">
        <v>8987</v>
      </c>
      <c r="B3312" s="6" t="s">
        <v>8988</v>
      </c>
      <c r="C3312" s="6" t="s">
        <v>8401</v>
      </c>
      <c r="D3312" s="7" t="s">
        <v>34</v>
      </c>
      <c r="E3312" s="28" t="s">
        <v>35</v>
      </c>
      <c r="F3312" s="5" t="s">
        <v>1499</v>
      </c>
      <c r="G3312" s="6" t="s">
        <v>37</v>
      </c>
      <c r="H3312" s="6" t="s">
        <v>38</v>
      </c>
      <c r="I3312" s="6" t="s">
        <v>1330</v>
      </c>
      <c r="J3312" s="8" t="s">
        <v>8828</v>
      </c>
      <c r="K3312" s="5" t="s">
        <v>8829</v>
      </c>
      <c r="L3312" s="7" t="s">
        <v>2390</v>
      </c>
      <c r="M3312" s="9">
        <v>0</v>
      </c>
      <c r="N3312" s="5" t="s">
        <v>41</v>
      </c>
      <c r="O3312" s="31">
        <v>44492.7962547107</v>
      </c>
      <c r="P3312" s="32">
        <v>44512.7300309838</v>
      </c>
      <c r="Q3312" s="28" t="s">
        <v>38</v>
      </c>
      <c r="R3312" s="29" t="s">
        <v>38</v>
      </c>
      <c r="S3312" s="28" t="s">
        <v>38</v>
      </c>
      <c r="T3312" s="28" t="s">
        <v>38</v>
      </c>
      <c r="U3312" s="5" t="s">
        <v>38</v>
      </c>
      <c r="V3312" s="28" t="s">
        <v>38</v>
      </c>
      <c r="W3312" s="7" t="s">
        <v>38</v>
      </c>
      <c r="X3312" s="7" t="s">
        <v>38</v>
      </c>
      <c r="Y3312" s="5" t="s">
        <v>38</v>
      </c>
      <c r="Z3312" s="5" t="s">
        <v>38</v>
      </c>
      <c r="AA3312" s="6" t="s">
        <v>38</v>
      </c>
      <c r="AB3312" s="6" t="s">
        <v>68</v>
      </c>
      <c r="AC3312" s="6" t="s">
        <v>66</v>
      </c>
      <c r="AD3312" s="6" t="s">
        <v>38</v>
      </c>
      <c r="AE3312" s="6" t="s">
        <v>38</v>
      </c>
    </row>
    <row r="3313">
      <c r="A3313" s="28" t="s">
        <v>8989</v>
      </c>
      <c r="B3313" s="6" t="s">
        <v>8990</v>
      </c>
      <c r="C3313" s="6" t="s">
        <v>2792</v>
      </c>
      <c r="D3313" s="7" t="s">
        <v>34</v>
      </c>
      <c r="E3313" s="28" t="s">
        <v>35</v>
      </c>
      <c r="F3313" s="5" t="s">
        <v>48</v>
      </c>
      <c r="G3313" s="6" t="s">
        <v>37</v>
      </c>
      <c r="H3313" s="6" t="s">
        <v>8310</v>
      </c>
      <c r="I3313" s="6" t="s">
        <v>1330</v>
      </c>
      <c r="J3313" s="8" t="s">
        <v>8828</v>
      </c>
      <c r="K3313" s="5" t="s">
        <v>8829</v>
      </c>
      <c r="L3313" s="7" t="s">
        <v>2390</v>
      </c>
      <c r="M3313" s="9">
        <v>0</v>
      </c>
      <c r="N3313" s="5" t="s">
        <v>41</v>
      </c>
      <c r="O3313" s="31">
        <v>44492.7962548611</v>
      </c>
      <c r="P3313" s="32">
        <v>44512.730031169</v>
      </c>
      <c r="Q3313" s="28" t="s">
        <v>38</v>
      </c>
      <c r="R3313" s="29" t="s">
        <v>38</v>
      </c>
      <c r="S3313" s="28" t="s">
        <v>38</v>
      </c>
      <c r="T3313" s="28" t="s">
        <v>38</v>
      </c>
      <c r="U3313" s="5" t="s">
        <v>38</v>
      </c>
      <c r="V3313" s="28" t="s">
        <v>38</v>
      </c>
      <c r="W3313" s="7" t="s">
        <v>38</v>
      </c>
      <c r="X3313" s="7" t="s">
        <v>38</v>
      </c>
      <c r="Y3313" s="5" t="s">
        <v>38</v>
      </c>
      <c r="Z3313" s="5" t="s">
        <v>38</v>
      </c>
      <c r="AA3313" s="6" t="s">
        <v>38</v>
      </c>
      <c r="AB3313" s="6" t="s">
        <v>38</v>
      </c>
      <c r="AC3313" s="6" t="s">
        <v>38</v>
      </c>
      <c r="AD3313" s="6" t="s">
        <v>38</v>
      </c>
      <c r="AE3313" s="6" t="s">
        <v>38</v>
      </c>
    </row>
    <row r="3314">
      <c r="A3314" s="28" t="s">
        <v>8991</v>
      </c>
      <c r="B3314" s="6" t="s">
        <v>8992</v>
      </c>
      <c r="C3314" s="6" t="s">
        <v>2792</v>
      </c>
      <c r="D3314" s="7" t="s">
        <v>34</v>
      </c>
      <c r="E3314" s="28" t="s">
        <v>35</v>
      </c>
      <c r="F3314" s="5" t="s">
        <v>1499</v>
      </c>
      <c r="G3314" s="6" t="s">
        <v>37</v>
      </c>
      <c r="H3314" s="6" t="s">
        <v>38</v>
      </c>
      <c r="I3314" s="6" t="s">
        <v>1330</v>
      </c>
      <c r="J3314" s="8" t="s">
        <v>8828</v>
      </c>
      <c r="K3314" s="5" t="s">
        <v>8829</v>
      </c>
      <c r="L3314" s="7" t="s">
        <v>2390</v>
      </c>
      <c r="M3314" s="9">
        <v>0</v>
      </c>
      <c r="N3314" s="5" t="s">
        <v>41</v>
      </c>
      <c r="O3314" s="31">
        <v>44492.7962552431</v>
      </c>
      <c r="P3314" s="32">
        <v>44512.730031169</v>
      </c>
      <c r="Q3314" s="28" t="s">
        <v>38</v>
      </c>
      <c r="R3314" s="29" t="s">
        <v>38</v>
      </c>
      <c r="S3314" s="28" t="s">
        <v>38</v>
      </c>
      <c r="T3314" s="28" t="s">
        <v>38</v>
      </c>
      <c r="U3314" s="5" t="s">
        <v>38</v>
      </c>
      <c r="V3314" s="28" t="s">
        <v>38</v>
      </c>
      <c r="W3314" s="7" t="s">
        <v>38</v>
      </c>
      <c r="X3314" s="7" t="s">
        <v>38</v>
      </c>
      <c r="Y3314" s="5" t="s">
        <v>38</v>
      </c>
      <c r="Z3314" s="5" t="s">
        <v>38</v>
      </c>
      <c r="AA3314" s="6" t="s">
        <v>38</v>
      </c>
      <c r="AB3314" s="6" t="s">
        <v>66</v>
      </c>
      <c r="AC3314" s="6" t="s">
        <v>38</v>
      </c>
      <c r="AD3314" s="6" t="s">
        <v>38</v>
      </c>
      <c r="AE3314" s="6" t="s">
        <v>38</v>
      </c>
    </row>
    <row r="3315">
      <c r="A3315" s="28" t="s">
        <v>8993</v>
      </c>
      <c r="B3315" s="6" t="s">
        <v>8994</v>
      </c>
      <c r="C3315" s="6" t="s">
        <v>8401</v>
      </c>
      <c r="D3315" s="7" t="s">
        <v>34</v>
      </c>
      <c r="E3315" s="28" t="s">
        <v>35</v>
      </c>
      <c r="F3315" s="5" t="s">
        <v>1499</v>
      </c>
      <c r="G3315" s="6" t="s">
        <v>37</v>
      </c>
      <c r="H3315" s="6" t="s">
        <v>38</v>
      </c>
      <c r="I3315" s="6" t="s">
        <v>1330</v>
      </c>
      <c r="J3315" s="8" t="s">
        <v>8828</v>
      </c>
      <c r="K3315" s="5" t="s">
        <v>8829</v>
      </c>
      <c r="L3315" s="7" t="s">
        <v>2390</v>
      </c>
      <c r="M3315" s="9">
        <v>0</v>
      </c>
      <c r="N3315" s="5" t="s">
        <v>179</v>
      </c>
      <c r="O3315" s="31">
        <v>44492.7962554051</v>
      </c>
      <c r="P3315" s="32">
        <v>44512.730031169</v>
      </c>
      <c r="Q3315" s="28" t="s">
        <v>38</v>
      </c>
      <c r="R3315" s="29" t="s">
        <v>8995</v>
      </c>
      <c r="S3315" s="28" t="s">
        <v>38</v>
      </c>
      <c r="T3315" s="28" t="s">
        <v>38</v>
      </c>
      <c r="U3315" s="5" t="s">
        <v>38</v>
      </c>
      <c r="V3315" s="28" t="s">
        <v>38</v>
      </c>
      <c r="W3315" s="7" t="s">
        <v>38</v>
      </c>
      <c r="X3315" s="7" t="s">
        <v>38</v>
      </c>
      <c r="Y3315" s="5" t="s">
        <v>38</v>
      </c>
      <c r="Z3315" s="5" t="s">
        <v>38</v>
      </c>
      <c r="AA3315" s="6" t="s">
        <v>38</v>
      </c>
      <c r="AB3315" s="6" t="s">
        <v>66</v>
      </c>
      <c r="AC3315" s="6" t="s">
        <v>38</v>
      </c>
      <c r="AD3315" s="6" t="s">
        <v>38</v>
      </c>
      <c r="AE3315" s="6" t="s">
        <v>38</v>
      </c>
    </row>
    <row r="3316">
      <c r="A3316" s="28" t="s">
        <v>8996</v>
      </c>
      <c r="B3316" s="6" t="s">
        <v>8997</v>
      </c>
      <c r="C3316" s="6" t="s">
        <v>3147</v>
      </c>
      <c r="D3316" s="7" t="s">
        <v>34</v>
      </c>
      <c r="E3316" s="28" t="s">
        <v>35</v>
      </c>
      <c r="F3316" s="5" t="s">
        <v>48</v>
      </c>
      <c r="G3316" s="6" t="s">
        <v>37</v>
      </c>
      <c r="H3316" s="6" t="s">
        <v>8310</v>
      </c>
      <c r="I3316" s="6" t="s">
        <v>1156</v>
      </c>
      <c r="J3316" s="8" t="s">
        <v>8838</v>
      </c>
      <c r="K3316" s="5" t="s">
        <v>8839</v>
      </c>
      <c r="L3316" s="7" t="s">
        <v>8840</v>
      </c>
      <c r="M3316" s="9">
        <v>0</v>
      </c>
      <c r="N3316" s="5" t="s">
        <v>41</v>
      </c>
      <c r="O3316" s="31">
        <v>44492.7962555903</v>
      </c>
      <c r="P3316" s="32">
        <v>44512.730031169</v>
      </c>
      <c r="Q3316" s="28" t="s">
        <v>38</v>
      </c>
      <c r="R3316" s="29" t="s">
        <v>38</v>
      </c>
      <c r="S3316" s="28" t="s">
        <v>38</v>
      </c>
      <c r="T3316" s="28" t="s">
        <v>38</v>
      </c>
      <c r="U3316" s="5" t="s">
        <v>38</v>
      </c>
      <c r="V3316" s="28" t="s">
        <v>38</v>
      </c>
      <c r="W3316" s="7" t="s">
        <v>38</v>
      </c>
      <c r="X3316" s="7" t="s">
        <v>38</v>
      </c>
      <c r="Y3316" s="5" t="s">
        <v>38</v>
      </c>
      <c r="Z3316" s="5" t="s">
        <v>38</v>
      </c>
      <c r="AA3316" s="6" t="s">
        <v>38</v>
      </c>
      <c r="AB3316" s="6" t="s">
        <v>38</v>
      </c>
      <c r="AC3316" s="6" t="s">
        <v>38</v>
      </c>
      <c r="AD3316" s="6" t="s">
        <v>38</v>
      </c>
      <c r="AE3316" s="6" t="s">
        <v>38</v>
      </c>
    </row>
    <row r="3317">
      <c r="A3317" s="28" t="s">
        <v>4363</v>
      </c>
      <c r="B3317" s="6" t="s">
        <v>8998</v>
      </c>
      <c r="C3317" s="6" t="s">
        <v>2825</v>
      </c>
      <c r="D3317" s="7" t="s">
        <v>34</v>
      </c>
      <c r="E3317" s="28" t="s">
        <v>35</v>
      </c>
      <c r="F3317" s="5" t="s">
        <v>1499</v>
      </c>
      <c r="G3317" s="6" t="s">
        <v>37</v>
      </c>
      <c r="H3317" s="6" t="s">
        <v>38</v>
      </c>
      <c r="I3317" s="6" t="s">
        <v>1156</v>
      </c>
      <c r="J3317" s="8" t="s">
        <v>4361</v>
      </c>
      <c r="K3317" s="5" t="s">
        <v>4362</v>
      </c>
      <c r="L3317" s="7" t="s">
        <v>324</v>
      </c>
      <c r="M3317" s="9">
        <v>0</v>
      </c>
      <c r="N3317" s="5" t="s">
        <v>41</v>
      </c>
      <c r="O3317" s="31">
        <v>44492.796255787</v>
      </c>
      <c r="P3317" s="32">
        <v>44512.7300313657</v>
      </c>
      <c r="Q3317" s="28" t="s">
        <v>4359</v>
      </c>
      <c r="R3317" s="29" t="s">
        <v>38</v>
      </c>
      <c r="S3317" s="28" t="s">
        <v>38</v>
      </c>
      <c r="T3317" s="28" t="s">
        <v>38</v>
      </c>
      <c r="U3317" s="5" t="s">
        <v>38</v>
      </c>
      <c r="V3317" s="28" t="s">
        <v>1159</v>
      </c>
      <c r="W3317" s="7" t="s">
        <v>38</v>
      </c>
      <c r="X3317" s="7" t="s">
        <v>38</v>
      </c>
      <c r="Y3317" s="5" t="s">
        <v>38</v>
      </c>
      <c r="Z3317" s="5" t="s">
        <v>38</v>
      </c>
      <c r="AA3317" s="6" t="s">
        <v>38</v>
      </c>
      <c r="AB3317" s="6" t="s">
        <v>68</v>
      </c>
      <c r="AC3317" s="6" t="s">
        <v>66</v>
      </c>
      <c r="AD3317" s="6" t="s">
        <v>38</v>
      </c>
      <c r="AE3317" s="6" t="s">
        <v>38</v>
      </c>
    </row>
    <row r="3318">
      <c r="A3318" s="28" t="s">
        <v>8999</v>
      </c>
      <c r="B3318" s="6" t="s">
        <v>9000</v>
      </c>
      <c r="C3318" s="6" t="s">
        <v>9001</v>
      </c>
      <c r="D3318" s="7" t="s">
        <v>34</v>
      </c>
      <c r="E3318" s="28" t="s">
        <v>35</v>
      </c>
      <c r="F3318" s="5" t="s">
        <v>48</v>
      </c>
      <c r="G3318" s="6" t="s">
        <v>37</v>
      </c>
      <c r="H3318" s="6" t="s">
        <v>8310</v>
      </c>
      <c r="I3318" s="6" t="s">
        <v>1477</v>
      </c>
      <c r="J3318" s="8" t="s">
        <v>2402</v>
      </c>
      <c r="K3318" s="5" t="s">
        <v>2403</v>
      </c>
      <c r="L3318" s="7" t="s">
        <v>2390</v>
      </c>
      <c r="M3318" s="9">
        <v>0</v>
      </c>
      <c r="N3318" s="5" t="s">
        <v>41</v>
      </c>
      <c r="O3318" s="31">
        <v>44492.7962561343</v>
      </c>
      <c r="P3318" s="32">
        <v>44512.7300313657</v>
      </c>
      <c r="Q3318" s="28" t="s">
        <v>38</v>
      </c>
      <c r="R3318" s="29" t="s">
        <v>38</v>
      </c>
      <c r="S3318" s="28" t="s">
        <v>38</v>
      </c>
      <c r="T3318" s="28" t="s">
        <v>38</v>
      </c>
      <c r="U3318" s="5" t="s">
        <v>38</v>
      </c>
      <c r="V3318" s="28" t="s">
        <v>38</v>
      </c>
      <c r="W3318" s="7" t="s">
        <v>38</v>
      </c>
      <c r="X3318" s="7" t="s">
        <v>38</v>
      </c>
      <c r="Y3318" s="5" t="s">
        <v>38</v>
      </c>
      <c r="Z3318" s="5" t="s">
        <v>38</v>
      </c>
      <c r="AA3318" s="6" t="s">
        <v>38</v>
      </c>
      <c r="AB3318" s="6" t="s">
        <v>38</v>
      </c>
      <c r="AC3318" s="6" t="s">
        <v>38</v>
      </c>
      <c r="AD3318" s="6" t="s">
        <v>38</v>
      </c>
      <c r="AE3318" s="6" t="s">
        <v>38</v>
      </c>
    </row>
    <row r="3319">
      <c r="A3319" s="28" t="s">
        <v>9002</v>
      </c>
      <c r="B3319" s="6" t="s">
        <v>9003</v>
      </c>
      <c r="C3319" s="6" t="s">
        <v>8401</v>
      </c>
      <c r="D3319" s="7" t="s">
        <v>34</v>
      </c>
      <c r="E3319" s="28" t="s">
        <v>35</v>
      </c>
      <c r="F3319" s="5" t="s">
        <v>48</v>
      </c>
      <c r="G3319" s="6" t="s">
        <v>37</v>
      </c>
      <c r="H3319" s="6" t="s">
        <v>8310</v>
      </c>
      <c r="I3319" s="6" t="s">
        <v>1216</v>
      </c>
      <c r="J3319" s="8" t="s">
        <v>8847</v>
      </c>
      <c r="K3319" s="5" t="s">
        <v>8848</v>
      </c>
      <c r="L3319" s="7" t="s">
        <v>2390</v>
      </c>
      <c r="M3319" s="9">
        <v>0</v>
      </c>
      <c r="N3319" s="5" t="s">
        <v>41</v>
      </c>
      <c r="O3319" s="31">
        <v>44492.796256331</v>
      </c>
      <c r="P3319" s="32">
        <v>44512.7300313657</v>
      </c>
      <c r="Q3319" s="28" t="s">
        <v>38</v>
      </c>
      <c r="R3319" s="29" t="s">
        <v>38</v>
      </c>
      <c r="S3319" s="28" t="s">
        <v>38</v>
      </c>
      <c r="T3319" s="28" t="s">
        <v>38</v>
      </c>
      <c r="U3319" s="5" t="s">
        <v>38</v>
      </c>
      <c r="V3319" s="28" t="s">
        <v>38</v>
      </c>
      <c r="W3319" s="7" t="s">
        <v>38</v>
      </c>
      <c r="X3319" s="7" t="s">
        <v>38</v>
      </c>
      <c r="Y3319" s="5" t="s">
        <v>38</v>
      </c>
      <c r="Z3319" s="5" t="s">
        <v>38</v>
      </c>
      <c r="AA3319" s="6" t="s">
        <v>38</v>
      </c>
      <c r="AB3319" s="6" t="s">
        <v>38</v>
      </c>
      <c r="AC3319" s="6" t="s">
        <v>38</v>
      </c>
      <c r="AD3319" s="6" t="s">
        <v>38</v>
      </c>
      <c r="AE3319" s="6" t="s">
        <v>38</v>
      </c>
    </row>
    <row r="3320">
      <c r="A3320" s="28" t="s">
        <v>9004</v>
      </c>
      <c r="B3320" s="6" t="s">
        <v>9005</v>
      </c>
      <c r="C3320" s="6" t="s">
        <v>8478</v>
      </c>
      <c r="D3320" s="7" t="s">
        <v>34</v>
      </c>
      <c r="E3320" s="28" t="s">
        <v>35</v>
      </c>
      <c r="F3320" s="5" t="s">
        <v>48</v>
      </c>
      <c r="G3320" s="6" t="s">
        <v>37</v>
      </c>
      <c r="H3320" s="6" t="s">
        <v>8310</v>
      </c>
      <c r="I3320" s="6" t="s">
        <v>1216</v>
      </c>
      <c r="J3320" s="8" t="s">
        <v>8847</v>
      </c>
      <c r="K3320" s="5" t="s">
        <v>8848</v>
      </c>
      <c r="L3320" s="7" t="s">
        <v>2390</v>
      </c>
      <c r="M3320" s="9">
        <v>0</v>
      </c>
      <c r="N3320" s="5" t="s">
        <v>41</v>
      </c>
      <c r="O3320" s="31">
        <v>44492.7962566782</v>
      </c>
      <c r="P3320" s="32">
        <v>44512.7300315625</v>
      </c>
      <c r="Q3320" s="28" t="s">
        <v>38</v>
      </c>
      <c r="R3320" s="29" t="s">
        <v>38</v>
      </c>
      <c r="S3320" s="28" t="s">
        <v>38</v>
      </c>
      <c r="T3320" s="28" t="s">
        <v>38</v>
      </c>
      <c r="U3320" s="5" t="s">
        <v>38</v>
      </c>
      <c r="V3320" s="28" t="s">
        <v>38</v>
      </c>
      <c r="W3320" s="7" t="s">
        <v>38</v>
      </c>
      <c r="X3320" s="7" t="s">
        <v>38</v>
      </c>
      <c r="Y3320" s="5" t="s">
        <v>38</v>
      </c>
      <c r="Z3320" s="5" t="s">
        <v>38</v>
      </c>
      <c r="AA3320" s="6" t="s">
        <v>38</v>
      </c>
      <c r="AB3320" s="6" t="s">
        <v>38</v>
      </c>
      <c r="AC3320" s="6" t="s">
        <v>38</v>
      </c>
      <c r="AD3320" s="6" t="s">
        <v>38</v>
      </c>
      <c r="AE3320" s="6" t="s">
        <v>38</v>
      </c>
    </row>
    <row r="3321">
      <c r="A3321" s="28" t="s">
        <v>9006</v>
      </c>
      <c r="B3321" s="6" t="s">
        <v>9007</v>
      </c>
      <c r="C3321" s="6" t="s">
        <v>2925</v>
      </c>
      <c r="D3321" s="7" t="s">
        <v>34</v>
      </c>
      <c r="E3321" s="28" t="s">
        <v>35</v>
      </c>
      <c r="F3321" s="5" t="s">
        <v>1499</v>
      </c>
      <c r="G3321" s="6" t="s">
        <v>37</v>
      </c>
      <c r="H3321" s="6" t="s">
        <v>38</v>
      </c>
      <c r="I3321" s="6" t="s">
        <v>3661</v>
      </c>
      <c r="J3321" s="8" t="s">
        <v>3662</v>
      </c>
      <c r="K3321" s="5" t="s">
        <v>3663</v>
      </c>
      <c r="L3321" s="7" t="s">
        <v>2390</v>
      </c>
      <c r="M3321" s="9">
        <v>0</v>
      </c>
      <c r="N3321" s="5" t="s">
        <v>41</v>
      </c>
      <c r="O3321" s="31">
        <v>44492.7962568634</v>
      </c>
      <c r="P3321" s="32">
        <v>44512.7300315625</v>
      </c>
      <c r="Q3321" s="28" t="s">
        <v>38</v>
      </c>
      <c r="R3321" s="29" t="s">
        <v>38</v>
      </c>
      <c r="S3321" s="28" t="s">
        <v>38</v>
      </c>
      <c r="T3321" s="28" t="s">
        <v>38</v>
      </c>
      <c r="U3321" s="5" t="s">
        <v>38</v>
      </c>
      <c r="V3321" s="28" t="s">
        <v>38</v>
      </c>
      <c r="W3321" s="7" t="s">
        <v>38</v>
      </c>
      <c r="X3321" s="7" t="s">
        <v>38</v>
      </c>
      <c r="Y3321" s="5" t="s">
        <v>38</v>
      </c>
      <c r="Z3321" s="5" t="s">
        <v>38</v>
      </c>
      <c r="AA3321" s="6" t="s">
        <v>38</v>
      </c>
      <c r="AB3321" s="6" t="s">
        <v>7761</v>
      </c>
      <c r="AC3321" s="6" t="s">
        <v>38</v>
      </c>
      <c r="AD3321" s="6" t="s">
        <v>38</v>
      </c>
      <c r="AE3321" s="6" t="s">
        <v>38</v>
      </c>
    </row>
    <row r="3322">
      <c r="A3322" s="28" t="s">
        <v>9008</v>
      </c>
      <c r="B3322" s="6" t="s">
        <v>9009</v>
      </c>
      <c r="C3322" s="6" t="s">
        <v>2925</v>
      </c>
      <c r="D3322" s="7" t="s">
        <v>34</v>
      </c>
      <c r="E3322" s="28" t="s">
        <v>35</v>
      </c>
      <c r="F3322" s="5" t="s">
        <v>48</v>
      </c>
      <c r="G3322" s="6" t="s">
        <v>37</v>
      </c>
      <c r="H3322" s="6" t="s">
        <v>8310</v>
      </c>
      <c r="I3322" s="6" t="s">
        <v>3661</v>
      </c>
      <c r="J3322" s="8" t="s">
        <v>3662</v>
      </c>
      <c r="K3322" s="5" t="s">
        <v>3663</v>
      </c>
      <c r="L3322" s="7" t="s">
        <v>2390</v>
      </c>
      <c r="M3322" s="9">
        <v>0</v>
      </c>
      <c r="N3322" s="5" t="s">
        <v>41</v>
      </c>
      <c r="O3322" s="31">
        <v>44492.7962572569</v>
      </c>
      <c r="P3322" s="32">
        <v>44512.7300315625</v>
      </c>
      <c r="Q3322" s="28" t="s">
        <v>38</v>
      </c>
      <c r="R3322" s="29" t="s">
        <v>38</v>
      </c>
      <c r="S3322" s="28" t="s">
        <v>38</v>
      </c>
      <c r="T3322" s="28" t="s">
        <v>38</v>
      </c>
      <c r="U3322" s="5" t="s">
        <v>38</v>
      </c>
      <c r="V3322" s="28" t="s">
        <v>38</v>
      </c>
      <c r="W3322" s="7" t="s">
        <v>38</v>
      </c>
      <c r="X3322" s="7" t="s">
        <v>38</v>
      </c>
      <c r="Y3322" s="5" t="s">
        <v>38</v>
      </c>
      <c r="Z3322" s="5" t="s">
        <v>38</v>
      </c>
      <c r="AA3322" s="6" t="s">
        <v>38</v>
      </c>
      <c r="AB3322" s="6" t="s">
        <v>38</v>
      </c>
      <c r="AC3322" s="6" t="s">
        <v>38</v>
      </c>
      <c r="AD3322" s="6" t="s">
        <v>38</v>
      </c>
      <c r="AE3322" s="6" t="s">
        <v>38</v>
      </c>
    </row>
    <row r="3323">
      <c r="A3323" s="28" t="s">
        <v>9010</v>
      </c>
      <c r="B3323" s="6" t="s">
        <v>9011</v>
      </c>
      <c r="C3323" s="6" t="s">
        <v>8478</v>
      </c>
      <c r="D3323" s="7" t="s">
        <v>34</v>
      </c>
      <c r="E3323" s="28" t="s">
        <v>35</v>
      </c>
      <c r="F3323" s="5" t="s">
        <v>48</v>
      </c>
      <c r="G3323" s="6" t="s">
        <v>37</v>
      </c>
      <c r="H3323" s="6" t="s">
        <v>9012</v>
      </c>
      <c r="I3323" s="6" t="s">
        <v>1752</v>
      </c>
      <c r="J3323" s="8" t="s">
        <v>8859</v>
      </c>
      <c r="K3323" s="5" t="s">
        <v>8860</v>
      </c>
      <c r="L3323" s="7" t="s">
        <v>2390</v>
      </c>
      <c r="M3323" s="9">
        <v>0</v>
      </c>
      <c r="N3323" s="5" t="s">
        <v>41</v>
      </c>
      <c r="O3323" s="31">
        <v>44492.7962576042</v>
      </c>
      <c r="P3323" s="32">
        <v>44512.7300315625</v>
      </c>
      <c r="Q3323" s="28" t="s">
        <v>38</v>
      </c>
      <c r="R3323" s="29" t="s">
        <v>38</v>
      </c>
      <c r="S3323" s="28" t="s">
        <v>38</v>
      </c>
      <c r="T3323" s="28" t="s">
        <v>38</v>
      </c>
      <c r="U3323" s="5" t="s">
        <v>38</v>
      </c>
      <c r="V3323" s="28" t="s">
        <v>38</v>
      </c>
      <c r="W3323" s="7" t="s">
        <v>38</v>
      </c>
      <c r="X3323" s="7" t="s">
        <v>38</v>
      </c>
      <c r="Y3323" s="5" t="s">
        <v>38</v>
      </c>
      <c r="Z3323" s="5" t="s">
        <v>38</v>
      </c>
      <c r="AA3323" s="6" t="s">
        <v>38</v>
      </c>
      <c r="AB3323" s="6" t="s">
        <v>38</v>
      </c>
      <c r="AC3323" s="6" t="s">
        <v>38</v>
      </c>
      <c r="AD3323" s="6" t="s">
        <v>38</v>
      </c>
      <c r="AE3323" s="6" t="s">
        <v>38</v>
      </c>
    </row>
    <row r="3324">
      <c r="A3324" s="28" t="s">
        <v>9013</v>
      </c>
      <c r="B3324" s="6" t="s">
        <v>9014</v>
      </c>
      <c r="C3324" s="6" t="s">
        <v>8478</v>
      </c>
      <c r="D3324" s="7" t="s">
        <v>34</v>
      </c>
      <c r="E3324" s="28" t="s">
        <v>35</v>
      </c>
      <c r="F3324" s="5" t="s">
        <v>48</v>
      </c>
      <c r="G3324" s="6" t="s">
        <v>37</v>
      </c>
      <c r="H3324" s="6" t="s">
        <v>8310</v>
      </c>
      <c r="I3324" s="6" t="s">
        <v>1752</v>
      </c>
      <c r="J3324" s="8" t="s">
        <v>8859</v>
      </c>
      <c r="K3324" s="5" t="s">
        <v>8860</v>
      </c>
      <c r="L3324" s="7" t="s">
        <v>2390</v>
      </c>
      <c r="M3324" s="9">
        <v>0</v>
      </c>
      <c r="N3324" s="5" t="s">
        <v>41</v>
      </c>
      <c r="O3324" s="31">
        <v>44492.7962577546</v>
      </c>
      <c r="P3324" s="32">
        <v>44512.730031713</v>
      </c>
      <c r="Q3324" s="28" t="s">
        <v>38</v>
      </c>
      <c r="R3324" s="29" t="s">
        <v>38</v>
      </c>
      <c r="S3324" s="28" t="s">
        <v>38</v>
      </c>
      <c r="T3324" s="28" t="s">
        <v>38</v>
      </c>
      <c r="U3324" s="5" t="s">
        <v>38</v>
      </c>
      <c r="V3324" s="28" t="s">
        <v>38</v>
      </c>
      <c r="W3324" s="7" t="s">
        <v>38</v>
      </c>
      <c r="X3324" s="7" t="s">
        <v>38</v>
      </c>
      <c r="Y3324" s="5" t="s">
        <v>38</v>
      </c>
      <c r="Z3324" s="5" t="s">
        <v>38</v>
      </c>
      <c r="AA3324" s="6" t="s">
        <v>38</v>
      </c>
      <c r="AB3324" s="6" t="s">
        <v>38</v>
      </c>
      <c r="AC3324" s="6" t="s">
        <v>38</v>
      </c>
      <c r="AD3324" s="6" t="s">
        <v>38</v>
      </c>
      <c r="AE3324" s="6" t="s">
        <v>38</v>
      </c>
    </row>
    <row r="3325">
      <c r="A3325" s="28" t="s">
        <v>9015</v>
      </c>
      <c r="B3325" s="6" t="s">
        <v>9016</v>
      </c>
      <c r="C3325" s="6" t="s">
        <v>8478</v>
      </c>
      <c r="D3325" s="7" t="s">
        <v>34</v>
      </c>
      <c r="E3325" s="28" t="s">
        <v>35</v>
      </c>
      <c r="F3325" s="5" t="s">
        <v>48</v>
      </c>
      <c r="G3325" s="6" t="s">
        <v>37</v>
      </c>
      <c r="H3325" s="6" t="s">
        <v>8310</v>
      </c>
      <c r="I3325" s="6" t="s">
        <v>1752</v>
      </c>
      <c r="J3325" s="8" t="s">
        <v>8859</v>
      </c>
      <c r="K3325" s="5" t="s">
        <v>8860</v>
      </c>
      <c r="L3325" s="7" t="s">
        <v>2390</v>
      </c>
      <c r="M3325" s="9">
        <v>0</v>
      </c>
      <c r="N3325" s="5" t="s">
        <v>56</v>
      </c>
      <c r="O3325" s="31">
        <v>44492.7962579514</v>
      </c>
      <c r="P3325" s="32">
        <v>44512.7300319097</v>
      </c>
      <c r="Q3325" s="28" t="s">
        <v>38</v>
      </c>
      <c r="R3325" s="29" t="s">
        <v>38</v>
      </c>
      <c r="S3325" s="28" t="s">
        <v>38</v>
      </c>
      <c r="T3325" s="28" t="s">
        <v>38</v>
      </c>
      <c r="U3325" s="5" t="s">
        <v>38</v>
      </c>
      <c r="V3325" s="28" t="s">
        <v>38</v>
      </c>
      <c r="W3325" s="7" t="s">
        <v>38</v>
      </c>
      <c r="X3325" s="7" t="s">
        <v>38</v>
      </c>
      <c r="Y3325" s="5" t="s">
        <v>38</v>
      </c>
      <c r="Z3325" s="5" t="s">
        <v>38</v>
      </c>
      <c r="AA3325" s="6" t="s">
        <v>38</v>
      </c>
      <c r="AB3325" s="6" t="s">
        <v>38</v>
      </c>
      <c r="AC3325" s="6" t="s">
        <v>38</v>
      </c>
      <c r="AD3325" s="6" t="s">
        <v>38</v>
      </c>
      <c r="AE3325" s="6" t="s">
        <v>38</v>
      </c>
    </row>
    <row r="3326">
      <c r="A3326" s="28" t="s">
        <v>9017</v>
      </c>
      <c r="B3326" s="6" t="s">
        <v>9018</v>
      </c>
      <c r="C3326" s="6" t="s">
        <v>2633</v>
      </c>
      <c r="D3326" s="7" t="s">
        <v>34</v>
      </c>
      <c r="E3326" s="28" t="s">
        <v>35</v>
      </c>
      <c r="F3326" s="5" t="s">
        <v>48</v>
      </c>
      <c r="G3326" s="6" t="s">
        <v>37</v>
      </c>
      <c r="H3326" s="6" t="s">
        <v>8310</v>
      </c>
      <c r="I3326" s="6" t="s">
        <v>2716</v>
      </c>
      <c r="J3326" s="8" t="s">
        <v>8864</v>
      </c>
      <c r="K3326" s="5" t="s">
        <v>8865</v>
      </c>
      <c r="L3326" s="7" t="s">
        <v>2390</v>
      </c>
      <c r="M3326" s="9">
        <v>0</v>
      </c>
      <c r="N3326" s="5" t="s">
        <v>179</v>
      </c>
      <c r="O3326" s="31">
        <v>44492.7962582986</v>
      </c>
      <c r="P3326" s="32">
        <v>44512.7300319097</v>
      </c>
      <c r="Q3326" s="28" t="s">
        <v>38</v>
      </c>
      <c r="R3326" s="29" t="s">
        <v>9019</v>
      </c>
      <c r="S3326" s="28" t="s">
        <v>38</v>
      </c>
      <c r="T3326" s="28" t="s">
        <v>38</v>
      </c>
      <c r="U3326" s="5" t="s">
        <v>38</v>
      </c>
      <c r="V3326" s="28" t="s">
        <v>38</v>
      </c>
      <c r="W3326" s="7" t="s">
        <v>38</v>
      </c>
      <c r="X3326" s="7" t="s">
        <v>38</v>
      </c>
      <c r="Y3326" s="5" t="s">
        <v>38</v>
      </c>
      <c r="Z3326" s="5" t="s">
        <v>38</v>
      </c>
      <c r="AA3326" s="6" t="s">
        <v>38</v>
      </c>
      <c r="AB3326" s="6" t="s">
        <v>38</v>
      </c>
      <c r="AC3326" s="6" t="s">
        <v>38</v>
      </c>
      <c r="AD3326" s="6" t="s">
        <v>38</v>
      </c>
      <c r="AE3326" s="6" t="s">
        <v>38</v>
      </c>
    </row>
    <row r="3327">
      <c r="A3327" s="30" t="s">
        <v>9020</v>
      </c>
      <c r="B3327" s="6" t="s">
        <v>9021</v>
      </c>
      <c r="C3327" s="6" t="s">
        <v>2633</v>
      </c>
      <c r="D3327" s="7" t="s">
        <v>34</v>
      </c>
      <c r="E3327" s="28" t="s">
        <v>35</v>
      </c>
      <c r="F3327" s="5" t="s">
        <v>1499</v>
      </c>
      <c r="G3327" s="6" t="s">
        <v>37</v>
      </c>
      <c r="H3327" s="6" t="s">
        <v>38</v>
      </c>
      <c r="I3327" s="6" t="s">
        <v>2716</v>
      </c>
      <c r="J3327" s="8" t="s">
        <v>8864</v>
      </c>
      <c r="K3327" s="5" t="s">
        <v>8865</v>
      </c>
      <c r="L3327" s="7" t="s">
        <v>2390</v>
      </c>
      <c r="M3327" s="9">
        <v>0</v>
      </c>
      <c r="N3327" s="5" t="s">
        <v>56</v>
      </c>
      <c r="O3327" s="31">
        <v>44492.7962584838</v>
      </c>
      <c r="Q3327" s="28" t="s">
        <v>38</v>
      </c>
      <c r="R3327" s="29" t="s">
        <v>38</v>
      </c>
      <c r="S3327" s="28" t="s">
        <v>38</v>
      </c>
      <c r="T3327" s="28" t="s">
        <v>38</v>
      </c>
      <c r="U3327" s="5" t="s">
        <v>38</v>
      </c>
      <c r="V3327" s="28" t="s">
        <v>38</v>
      </c>
      <c r="W3327" s="7" t="s">
        <v>38</v>
      </c>
      <c r="X3327" s="7" t="s">
        <v>38</v>
      </c>
      <c r="Y3327" s="5" t="s">
        <v>38</v>
      </c>
      <c r="Z3327" s="5" t="s">
        <v>38</v>
      </c>
      <c r="AA3327" s="6" t="s">
        <v>38</v>
      </c>
      <c r="AB3327" s="6" t="s">
        <v>68</v>
      </c>
      <c r="AC3327" s="6" t="s">
        <v>38</v>
      </c>
      <c r="AD3327" s="6" t="s">
        <v>38</v>
      </c>
      <c r="AE3327" s="6" t="s">
        <v>38</v>
      </c>
    </row>
    <row r="3328">
      <c r="A3328" s="28" t="s">
        <v>9022</v>
      </c>
      <c r="B3328" s="6" t="s">
        <v>9023</v>
      </c>
      <c r="C3328" s="6" t="s">
        <v>8309</v>
      </c>
      <c r="D3328" s="7" t="s">
        <v>34</v>
      </c>
      <c r="E3328" s="28" t="s">
        <v>35</v>
      </c>
      <c r="F3328" s="5" t="s">
        <v>48</v>
      </c>
      <c r="G3328" s="6" t="s">
        <v>37</v>
      </c>
      <c r="H3328" s="6" t="s">
        <v>8310</v>
      </c>
      <c r="I3328" s="6" t="s">
        <v>2716</v>
      </c>
      <c r="J3328" s="8" t="s">
        <v>8864</v>
      </c>
      <c r="K3328" s="5" t="s">
        <v>8865</v>
      </c>
      <c r="L3328" s="7" t="s">
        <v>2390</v>
      </c>
      <c r="M3328" s="9">
        <v>0</v>
      </c>
      <c r="N3328" s="5" t="s">
        <v>41</v>
      </c>
      <c r="O3328" s="31">
        <v>44492.7962588773</v>
      </c>
      <c r="P3328" s="32">
        <v>44512.7300319097</v>
      </c>
      <c r="Q3328" s="28" t="s">
        <v>38</v>
      </c>
      <c r="R3328" s="29" t="s">
        <v>38</v>
      </c>
      <c r="S3328" s="28" t="s">
        <v>38</v>
      </c>
      <c r="T3328" s="28" t="s">
        <v>38</v>
      </c>
      <c r="U3328" s="5" t="s">
        <v>38</v>
      </c>
      <c r="V3328" s="28" t="s">
        <v>38</v>
      </c>
      <c r="W3328" s="7" t="s">
        <v>38</v>
      </c>
      <c r="X3328" s="7" t="s">
        <v>38</v>
      </c>
      <c r="Y3328" s="5" t="s">
        <v>38</v>
      </c>
      <c r="Z3328" s="5" t="s">
        <v>38</v>
      </c>
      <c r="AA3328" s="6" t="s">
        <v>38</v>
      </c>
      <c r="AB3328" s="6" t="s">
        <v>38</v>
      </c>
      <c r="AC3328" s="6" t="s">
        <v>38</v>
      </c>
      <c r="AD3328" s="6" t="s">
        <v>38</v>
      </c>
      <c r="AE3328" s="6" t="s">
        <v>38</v>
      </c>
    </row>
    <row r="3329">
      <c r="A3329" s="30" t="s">
        <v>9024</v>
      </c>
      <c r="B3329" s="6" t="s">
        <v>9025</v>
      </c>
      <c r="C3329" s="6" t="s">
        <v>2633</v>
      </c>
      <c r="D3329" s="7" t="s">
        <v>34</v>
      </c>
      <c r="E3329" s="28" t="s">
        <v>35</v>
      </c>
      <c r="F3329" s="5" t="s">
        <v>1499</v>
      </c>
      <c r="G3329" s="6" t="s">
        <v>37</v>
      </c>
      <c r="H3329" s="6" t="s">
        <v>38</v>
      </c>
      <c r="I3329" s="6" t="s">
        <v>2716</v>
      </c>
      <c r="J3329" s="8" t="s">
        <v>8864</v>
      </c>
      <c r="K3329" s="5" t="s">
        <v>8865</v>
      </c>
      <c r="L3329" s="7" t="s">
        <v>2390</v>
      </c>
      <c r="M3329" s="9">
        <v>0</v>
      </c>
      <c r="N3329" s="5" t="s">
        <v>314</v>
      </c>
      <c r="O3329" s="31">
        <v>44492.7962590278</v>
      </c>
      <c r="Q3329" s="28" t="s">
        <v>38</v>
      </c>
      <c r="R3329" s="29" t="s">
        <v>38</v>
      </c>
      <c r="S3329" s="28" t="s">
        <v>38</v>
      </c>
      <c r="T3329" s="28" t="s">
        <v>38</v>
      </c>
      <c r="U3329" s="5" t="s">
        <v>38</v>
      </c>
      <c r="V3329" s="28" t="s">
        <v>38</v>
      </c>
      <c r="W3329" s="7" t="s">
        <v>38</v>
      </c>
      <c r="X3329" s="7" t="s">
        <v>38</v>
      </c>
      <c r="Y3329" s="5" t="s">
        <v>38</v>
      </c>
      <c r="Z3329" s="5" t="s">
        <v>38</v>
      </c>
      <c r="AA3329" s="6" t="s">
        <v>38</v>
      </c>
      <c r="AB3329" s="6" t="s">
        <v>68</v>
      </c>
      <c r="AC3329" s="6" t="s">
        <v>38</v>
      </c>
      <c r="AD3329" s="6" t="s">
        <v>38</v>
      </c>
      <c r="AE3329" s="6" t="s">
        <v>38</v>
      </c>
    </row>
    <row r="3330">
      <c r="A3330" s="28" t="s">
        <v>9026</v>
      </c>
      <c r="B3330" s="6" t="s">
        <v>9027</v>
      </c>
      <c r="C3330" s="6" t="s">
        <v>2925</v>
      </c>
      <c r="D3330" s="7" t="s">
        <v>34</v>
      </c>
      <c r="E3330" s="28" t="s">
        <v>35</v>
      </c>
      <c r="F3330" s="5" t="s">
        <v>1499</v>
      </c>
      <c r="G3330" s="6" t="s">
        <v>37</v>
      </c>
      <c r="H3330" s="6" t="s">
        <v>9028</v>
      </c>
      <c r="I3330" s="6" t="s">
        <v>2716</v>
      </c>
      <c r="J3330" s="8" t="s">
        <v>8864</v>
      </c>
      <c r="K3330" s="5" t="s">
        <v>8865</v>
      </c>
      <c r="L3330" s="7" t="s">
        <v>2390</v>
      </c>
      <c r="M3330" s="9">
        <v>0</v>
      </c>
      <c r="N3330" s="5" t="s">
        <v>41</v>
      </c>
      <c r="O3330" s="31">
        <v>44492.7962592245</v>
      </c>
      <c r="P3330" s="32">
        <v>44511.4314022801</v>
      </c>
      <c r="Q3330" s="28" t="s">
        <v>38</v>
      </c>
      <c r="R3330" s="29" t="s">
        <v>38</v>
      </c>
      <c r="S3330" s="28" t="s">
        <v>38</v>
      </c>
      <c r="T3330" s="28" t="s">
        <v>38</v>
      </c>
      <c r="U3330" s="5" t="s">
        <v>38</v>
      </c>
      <c r="V3330" s="28" t="s">
        <v>38</v>
      </c>
      <c r="W3330" s="7" t="s">
        <v>38</v>
      </c>
      <c r="X3330" s="7" t="s">
        <v>38</v>
      </c>
      <c r="Y3330" s="5" t="s">
        <v>38</v>
      </c>
      <c r="Z3330" s="5" t="s">
        <v>38</v>
      </c>
      <c r="AA3330" s="6" t="s">
        <v>38</v>
      </c>
      <c r="AB3330" s="6" t="s">
        <v>66</v>
      </c>
      <c r="AC3330" s="6" t="s">
        <v>68</v>
      </c>
      <c r="AD3330" s="6" t="s">
        <v>38</v>
      </c>
      <c r="AE3330" s="6" t="s">
        <v>38</v>
      </c>
    </row>
    <row r="3331">
      <c r="A3331" s="28" t="s">
        <v>9029</v>
      </c>
      <c r="B3331" s="6" t="s">
        <v>9030</v>
      </c>
      <c r="C3331" s="6" t="s">
        <v>2925</v>
      </c>
      <c r="D3331" s="7" t="s">
        <v>34</v>
      </c>
      <c r="E3331" s="28" t="s">
        <v>35</v>
      </c>
      <c r="F3331" s="5" t="s">
        <v>48</v>
      </c>
      <c r="G3331" s="6" t="s">
        <v>37</v>
      </c>
      <c r="H3331" s="6" t="s">
        <v>8310</v>
      </c>
      <c r="I3331" s="6" t="s">
        <v>2716</v>
      </c>
      <c r="J3331" s="8" t="s">
        <v>8864</v>
      </c>
      <c r="K3331" s="5" t="s">
        <v>8865</v>
      </c>
      <c r="L3331" s="7" t="s">
        <v>2390</v>
      </c>
      <c r="M3331" s="9">
        <v>0</v>
      </c>
      <c r="N3331" s="5" t="s">
        <v>179</v>
      </c>
      <c r="O3331" s="31">
        <v>44492.7962595718</v>
      </c>
      <c r="P3331" s="32">
        <v>44512.7300320949</v>
      </c>
      <c r="Q3331" s="28" t="s">
        <v>38</v>
      </c>
      <c r="R3331" s="29" t="s">
        <v>9031</v>
      </c>
      <c r="S3331" s="28" t="s">
        <v>38</v>
      </c>
      <c r="T3331" s="28" t="s">
        <v>38</v>
      </c>
      <c r="U3331" s="5" t="s">
        <v>38</v>
      </c>
      <c r="V3331" s="28" t="s">
        <v>38</v>
      </c>
      <c r="W3331" s="7" t="s">
        <v>38</v>
      </c>
      <c r="X3331" s="7" t="s">
        <v>38</v>
      </c>
      <c r="Y3331" s="5" t="s">
        <v>38</v>
      </c>
      <c r="Z3331" s="5" t="s">
        <v>38</v>
      </c>
      <c r="AA3331" s="6" t="s">
        <v>38</v>
      </c>
      <c r="AB3331" s="6" t="s">
        <v>38</v>
      </c>
      <c r="AC3331" s="6" t="s">
        <v>38</v>
      </c>
      <c r="AD3331" s="6" t="s">
        <v>38</v>
      </c>
      <c r="AE3331" s="6" t="s">
        <v>38</v>
      </c>
    </row>
    <row r="3332">
      <c r="A3332" s="28" t="s">
        <v>9032</v>
      </c>
      <c r="B3332" s="6" t="s">
        <v>9033</v>
      </c>
      <c r="C3332" s="6" t="s">
        <v>2633</v>
      </c>
      <c r="D3332" s="7" t="s">
        <v>34</v>
      </c>
      <c r="E3332" s="28" t="s">
        <v>35</v>
      </c>
      <c r="F3332" s="5" t="s">
        <v>48</v>
      </c>
      <c r="G3332" s="6" t="s">
        <v>37</v>
      </c>
      <c r="H3332" s="6" t="s">
        <v>8310</v>
      </c>
      <c r="I3332" s="6" t="s">
        <v>1421</v>
      </c>
      <c r="J3332" s="8" t="s">
        <v>8875</v>
      </c>
      <c r="K3332" s="5" t="s">
        <v>8876</v>
      </c>
      <c r="L3332" s="7" t="s">
        <v>8877</v>
      </c>
      <c r="M3332" s="9">
        <v>0</v>
      </c>
      <c r="N3332" s="5" t="s">
        <v>179</v>
      </c>
      <c r="O3332" s="31">
        <v>44492.7962599537</v>
      </c>
      <c r="P3332" s="32">
        <v>44512.7300320949</v>
      </c>
      <c r="Q3332" s="28" t="s">
        <v>38</v>
      </c>
      <c r="R3332" s="29" t="s">
        <v>9034</v>
      </c>
      <c r="S3332" s="28" t="s">
        <v>38</v>
      </c>
      <c r="T3332" s="28" t="s">
        <v>38</v>
      </c>
      <c r="U3332" s="5" t="s">
        <v>38</v>
      </c>
      <c r="V3332" s="28" t="s">
        <v>38</v>
      </c>
      <c r="W3332" s="7" t="s">
        <v>38</v>
      </c>
      <c r="X3332" s="7" t="s">
        <v>38</v>
      </c>
      <c r="Y3332" s="5" t="s">
        <v>38</v>
      </c>
      <c r="Z3332" s="5" t="s">
        <v>38</v>
      </c>
      <c r="AA3332" s="6" t="s">
        <v>38</v>
      </c>
      <c r="AB3332" s="6" t="s">
        <v>38</v>
      </c>
      <c r="AC3332" s="6" t="s">
        <v>38</v>
      </c>
      <c r="AD3332" s="6" t="s">
        <v>38</v>
      </c>
      <c r="AE3332" s="6" t="s">
        <v>38</v>
      </c>
    </row>
    <row r="3333">
      <c r="A3333" s="28" t="s">
        <v>9035</v>
      </c>
      <c r="B3333" s="6" t="s">
        <v>9036</v>
      </c>
      <c r="C3333" s="6" t="s">
        <v>6757</v>
      </c>
      <c r="D3333" s="7" t="s">
        <v>34</v>
      </c>
      <c r="E3333" s="28" t="s">
        <v>35</v>
      </c>
      <c r="F3333" s="5" t="s">
        <v>48</v>
      </c>
      <c r="G3333" s="6" t="s">
        <v>37</v>
      </c>
      <c r="H3333" s="6" t="s">
        <v>38</v>
      </c>
      <c r="I3333" s="6" t="s">
        <v>1421</v>
      </c>
      <c r="J3333" s="8" t="s">
        <v>8875</v>
      </c>
      <c r="K3333" s="5" t="s">
        <v>8876</v>
      </c>
      <c r="L3333" s="7" t="s">
        <v>8877</v>
      </c>
      <c r="M3333" s="9">
        <v>0</v>
      </c>
      <c r="N3333" s="5" t="s">
        <v>41</v>
      </c>
      <c r="O3333" s="31">
        <v>44492.7962601505</v>
      </c>
      <c r="P3333" s="32">
        <v>44512.7300320949</v>
      </c>
      <c r="Q3333" s="28" t="s">
        <v>38</v>
      </c>
      <c r="R3333" s="29" t="s">
        <v>38</v>
      </c>
      <c r="S3333" s="28" t="s">
        <v>38</v>
      </c>
      <c r="T3333" s="28" t="s">
        <v>38</v>
      </c>
      <c r="U3333" s="5" t="s">
        <v>38</v>
      </c>
      <c r="V3333" s="28" t="s">
        <v>38</v>
      </c>
      <c r="W3333" s="7" t="s">
        <v>38</v>
      </c>
      <c r="X3333" s="7" t="s">
        <v>38</v>
      </c>
      <c r="Y3333" s="5" t="s">
        <v>38</v>
      </c>
      <c r="Z3333" s="5" t="s">
        <v>38</v>
      </c>
      <c r="AA3333" s="6" t="s">
        <v>38</v>
      </c>
      <c r="AB3333" s="6" t="s">
        <v>38</v>
      </c>
      <c r="AC3333" s="6" t="s">
        <v>38</v>
      </c>
      <c r="AD3333" s="6" t="s">
        <v>38</v>
      </c>
      <c r="AE3333" s="6" t="s">
        <v>38</v>
      </c>
    </row>
    <row r="3334">
      <c r="A3334" s="28" t="s">
        <v>9037</v>
      </c>
      <c r="B3334" s="6" t="s">
        <v>9038</v>
      </c>
      <c r="C3334" s="6" t="s">
        <v>2633</v>
      </c>
      <c r="D3334" s="7" t="s">
        <v>34</v>
      </c>
      <c r="E3334" s="28" t="s">
        <v>35</v>
      </c>
      <c r="F3334" s="5" t="s">
        <v>1499</v>
      </c>
      <c r="G3334" s="6" t="s">
        <v>37</v>
      </c>
      <c r="H3334" s="6" t="s">
        <v>9039</v>
      </c>
      <c r="I3334" s="6" t="s">
        <v>1421</v>
      </c>
      <c r="J3334" s="8" t="s">
        <v>8875</v>
      </c>
      <c r="K3334" s="5" t="s">
        <v>8876</v>
      </c>
      <c r="L3334" s="7" t="s">
        <v>8877</v>
      </c>
      <c r="M3334" s="9">
        <v>0</v>
      </c>
      <c r="N3334" s="5" t="s">
        <v>56</v>
      </c>
      <c r="O3334" s="31">
        <v>44492.7962604977</v>
      </c>
      <c r="P3334" s="32">
        <v>44512.7300320949</v>
      </c>
      <c r="Q3334" s="28" t="s">
        <v>38</v>
      </c>
      <c r="R3334" s="29" t="s">
        <v>38</v>
      </c>
      <c r="S3334" s="28" t="s">
        <v>38</v>
      </c>
      <c r="T3334" s="28" t="s">
        <v>38</v>
      </c>
      <c r="U3334" s="5" t="s">
        <v>38</v>
      </c>
      <c r="V3334" s="28" t="s">
        <v>38</v>
      </c>
      <c r="W3334" s="7" t="s">
        <v>38</v>
      </c>
      <c r="X3334" s="7" t="s">
        <v>38</v>
      </c>
      <c r="Y3334" s="5" t="s">
        <v>38</v>
      </c>
      <c r="Z3334" s="5" t="s">
        <v>38</v>
      </c>
      <c r="AA3334" s="6" t="s">
        <v>38</v>
      </c>
      <c r="AB3334" s="6" t="s">
        <v>66</v>
      </c>
      <c r="AC3334" s="6" t="s">
        <v>38</v>
      </c>
      <c r="AD3334" s="6" t="s">
        <v>38</v>
      </c>
      <c r="AE3334" s="6" t="s">
        <v>38</v>
      </c>
    </row>
    <row r="3335">
      <c r="A3335" s="28" t="s">
        <v>9040</v>
      </c>
      <c r="B3335" s="6" t="s">
        <v>9041</v>
      </c>
      <c r="C3335" s="6" t="s">
        <v>2147</v>
      </c>
      <c r="D3335" s="7" t="s">
        <v>34</v>
      </c>
      <c r="E3335" s="28" t="s">
        <v>35</v>
      </c>
      <c r="F3335" s="5" t="s">
        <v>1499</v>
      </c>
      <c r="G3335" s="6" t="s">
        <v>37</v>
      </c>
      <c r="H3335" s="6" t="s">
        <v>38</v>
      </c>
      <c r="I3335" s="6" t="s">
        <v>1421</v>
      </c>
      <c r="J3335" s="8" t="s">
        <v>8875</v>
      </c>
      <c r="K3335" s="5" t="s">
        <v>8876</v>
      </c>
      <c r="L3335" s="7" t="s">
        <v>8877</v>
      </c>
      <c r="M3335" s="9">
        <v>0</v>
      </c>
      <c r="N3335" s="5" t="s">
        <v>56</v>
      </c>
      <c r="O3335" s="31">
        <v>44492.7962606481</v>
      </c>
      <c r="P3335" s="32">
        <v>44512.7300322569</v>
      </c>
      <c r="Q3335" s="28" t="s">
        <v>38</v>
      </c>
      <c r="R3335" s="29" t="s">
        <v>38</v>
      </c>
      <c r="S3335" s="28" t="s">
        <v>38</v>
      </c>
      <c r="T3335" s="28" t="s">
        <v>38</v>
      </c>
      <c r="U3335" s="5" t="s">
        <v>38</v>
      </c>
      <c r="V3335" s="28" t="s">
        <v>38</v>
      </c>
      <c r="W3335" s="7" t="s">
        <v>38</v>
      </c>
      <c r="X3335" s="7" t="s">
        <v>38</v>
      </c>
      <c r="Y3335" s="5" t="s">
        <v>38</v>
      </c>
      <c r="Z3335" s="5" t="s">
        <v>38</v>
      </c>
      <c r="AA3335" s="6" t="s">
        <v>38</v>
      </c>
      <c r="AB3335" s="6" t="s">
        <v>66</v>
      </c>
      <c r="AC3335" s="6" t="s">
        <v>38</v>
      </c>
      <c r="AD3335" s="6" t="s">
        <v>38</v>
      </c>
      <c r="AE3335" s="6" t="s">
        <v>38</v>
      </c>
    </row>
    <row r="3336">
      <c r="A3336" s="28" t="s">
        <v>9042</v>
      </c>
      <c r="B3336" s="6" t="s">
        <v>9043</v>
      </c>
      <c r="C3336" s="6" t="s">
        <v>1213</v>
      </c>
      <c r="D3336" s="7" t="s">
        <v>34</v>
      </c>
      <c r="E3336" s="28" t="s">
        <v>35</v>
      </c>
      <c r="F3336" s="5" t="s">
        <v>48</v>
      </c>
      <c r="G3336" s="6" t="s">
        <v>37</v>
      </c>
      <c r="H3336" s="6" t="s">
        <v>8310</v>
      </c>
      <c r="I3336" s="6" t="s">
        <v>1421</v>
      </c>
      <c r="J3336" s="8" t="s">
        <v>8875</v>
      </c>
      <c r="K3336" s="5" t="s">
        <v>8876</v>
      </c>
      <c r="L3336" s="7" t="s">
        <v>8877</v>
      </c>
      <c r="M3336" s="9">
        <v>0</v>
      </c>
      <c r="N3336" s="5" t="s">
        <v>41</v>
      </c>
      <c r="O3336" s="31">
        <v>44492.7962610301</v>
      </c>
      <c r="P3336" s="32">
        <v>44512.7300322569</v>
      </c>
      <c r="Q3336" s="28" t="s">
        <v>38</v>
      </c>
      <c r="R3336" s="29" t="s">
        <v>38</v>
      </c>
      <c r="S3336" s="28" t="s">
        <v>38</v>
      </c>
      <c r="T3336" s="28" t="s">
        <v>38</v>
      </c>
      <c r="U3336" s="5" t="s">
        <v>38</v>
      </c>
      <c r="V3336" s="28" t="s">
        <v>38</v>
      </c>
      <c r="W3336" s="7" t="s">
        <v>38</v>
      </c>
      <c r="X3336" s="7" t="s">
        <v>38</v>
      </c>
      <c r="Y3336" s="5" t="s">
        <v>38</v>
      </c>
      <c r="Z3336" s="5" t="s">
        <v>38</v>
      </c>
      <c r="AA3336" s="6" t="s">
        <v>38</v>
      </c>
      <c r="AB3336" s="6" t="s">
        <v>38</v>
      </c>
      <c r="AC3336" s="6" t="s">
        <v>38</v>
      </c>
      <c r="AD3336" s="6" t="s">
        <v>38</v>
      </c>
      <c r="AE3336" s="6" t="s">
        <v>38</v>
      </c>
    </row>
    <row r="3337">
      <c r="A3337" s="28" t="s">
        <v>9044</v>
      </c>
      <c r="B3337" s="6" t="s">
        <v>9045</v>
      </c>
      <c r="C3337" s="6" t="s">
        <v>3173</v>
      </c>
      <c r="D3337" s="7" t="s">
        <v>34</v>
      </c>
      <c r="E3337" s="28" t="s">
        <v>35</v>
      </c>
      <c r="F3337" s="5" t="s">
        <v>48</v>
      </c>
      <c r="G3337" s="6" t="s">
        <v>37</v>
      </c>
      <c r="H3337" s="6" t="s">
        <v>8310</v>
      </c>
      <c r="I3337" s="6" t="s">
        <v>1839</v>
      </c>
      <c r="J3337" s="8" t="s">
        <v>8884</v>
      </c>
      <c r="K3337" s="5" t="s">
        <v>8885</v>
      </c>
      <c r="L3337" s="7" t="s">
        <v>8886</v>
      </c>
      <c r="M3337" s="9">
        <v>0</v>
      </c>
      <c r="N3337" s="5" t="s">
        <v>41</v>
      </c>
      <c r="O3337" s="31">
        <v>44492.7962611921</v>
      </c>
      <c r="P3337" s="32">
        <v>44512.7300322569</v>
      </c>
      <c r="Q3337" s="28" t="s">
        <v>38</v>
      </c>
      <c r="R3337" s="29" t="s">
        <v>38</v>
      </c>
      <c r="S3337" s="28" t="s">
        <v>38</v>
      </c>
      <c r="T3337" s="28" t="s">
        <v>38</v>
      </c>
      <c r="U3337" s="5" t="s">
        <v>38</v>
      </c>
      <c r="V3337" s="28" t="s">
        <v>38</v>
      </c>
      <c r="W3337" s="7" t="s">
        <v>38</v>
      </c>
      <c r="X3337" s="7" t="s">
        <v>38</v>
      </c>
      <c r="Y3337" s="5" t="s">
        <v>38</v>
      </c>
      <c r="Z3337" s="5" t="s">
        <v>38</v>
      </c>
      <c r="AA3337" s="6" t="s">
        <v>38</v>
      </c>
      <c r="AB3337" s="6" t="s">
        <v>38</v>
      </c>
      <c r="AC3337" s="6" t="s">
        <v>38</v>
      </c>
      <c r="AD3337" s="6" t="s">
        <v>38</v>
      </c>
      <c r="AE3337" s="6" t="s">
        <v>38</v>
      </c>
    </row>
    <row r="3338">
      <c r="A3338" s="28" t="s">
        <v>9046</v>
      </c>
      <c r="B3338" s="6" t="s">
        <v>9047</v>
      </c>
      <c r="C3338" s="6" t="s">
        <v>194</v>
      </c>
      <c r="D3338" s="7" t="s">
        <v>34</v>
      </c>
      <c r="E3338" s="28" t="s">
        <v>35</v>
      </c>
      <c r="F3338" s="5" t="s">
        <v>48</v>
      </c>
      <c r="G3338" s="6" t="s">
        <v>37</v>
      </c>
      <c r="H3338" s="6" t="s">
        <v>8310</v>
      </c>
      <c r="I3338" s="6" t="s">
        <v>1974</v>
      </c>
      <c r="J3338" s="8" t="s">
        <v>8890</v>
      </c>
      <c r="K3338" s="5" t="s">
        <v>8891</v>
      </c>
      <c r="L3338" s="7" t="s">
        <v>8892</v>
      </c>
      <c r="M3338" s="9">
        <v>0</v>
      </c>
      <c r="N3338" s="5" t="s">
        <v>41</v>
      </c>
      <c r="O3338" s="31">
        <v>44492.7962613773</v>
      </c>
      <c r="P3338" s="32">
        <v>44512.7300324421</v>
      </c>
      <c r="Q3338" s="28" t="s">
        <v>38</v>
      </c>
      <c r="R3338" s="29" t="s">
        <v>38</v>
      </c>
      <c r="S3338" s="28" t="s">
        <v>38</v>
      </c>
      <c r="T3338" s="28" t="s">
        <v>38</v>
      </c>
      <c r="U3338" s="5" t="s">
        <v>38</v>
      </c>
      <c r="V3338" s="28" t="s">
        <v>38</v>
      </c>
      <c r="W3338" s="7" t="s">
        <v>38</v>
      </c>
      <c r="X3338" s="7" t="s">
        <v>38</v>
      </c>
      <c r="Y3338" s="5" t="s">
        <v>38</v>
      </c>
      <c r="Z3338" s="5" t="s">
        <v>38</v>
      </c>
      <c r="AA3338" s="6" t="s">
        <v>38</v>
      </c>
      <c r="AB3338" s="6" t="s">
        <v>38</v>
      </c>
      <c r="AC3338" s="6" t="s">
        <v>38</v>
      </c>
      <c r="AD3338" s="6" t="s">
        <v>38</v>
      </c>
      <c r="AE3338" s="6" t="s">
        <v>38</v>
      </c>
    </row>
    <row r="3339">
      <c r="A3339" s="28" t="s">
        <v>9048</v>
      </c>
      <c r="B3339" s="6" t="s">
        <v>9049</v>
      </c>
      <c r="C3339" s="6" t="s">
        <v>194</v>
      </c>
      <c r="D3339" s="7" t="s">
        <v>34</v>
      </c>
      <c r="E3339" s="28" t="s">
        <v>35</v>
      </c>
      <c r="F3339" s="5" t="s">
        <v>1499</v>
      </c>
      <c r="G3339" s="6" t="s">
        <v>37</v>
      </c>
      <c r="H3339" s="6" t="s">
        <v>9028</v>
      </c>
      <c r="I3339" s="6" t="s">
        <v>1974</v>
      </c>
      <c r="J3339" s="8" t="s">
        <v>8890</v>
      </c>
      <c r="K3339" s="5" t="s">
        <v>8891</v>
      </c>
      <c r="L3339" s="7" t="s">
        <v>8892</v>
      </c>
      <c r="M3339" s="9">
        <v>0</v>
      </c>
      <c r="N3339" s="5" t="s">
        <v>41</v>
      </c>
      <c r="O3339" s="31">
        <v>44492.7962617708</v>
      </c>
      <c r="P3339" s="32">
        <v>44511.4314028125</v>
      </c>
      <c r="Q3339" s="28" t="s">
        <v>38</v>
      </c>
      <c r="R3339" s="29" t="s">
        <v>38</v>
      </c>
      <c r="S3339" s="28" t="s">
        <v>38</v>
      </c>
      <c r="T3339" s="28" t="s">
        <v>38</v>
      </c>
      <c r="U3339" s="5" t="s">
        <v>38</v>
      </c>
      <c r="V3339" s="28" t="s">
        <v>38</v>
      </c>
      <c r="W3339" s="7" t="s">
        <v>38</v>
      </c>
      <c r="X3339" s="7" t="s">
        <v>38</v>
      </c>
      <c r="Y3339" s="5" t="s">
        <v>38</v>
      </c>
      <c r="Z3339" s="5" t="s">
        <v>38</v>
      </c>
      <c r="AA3339" s="6" t="s">
        <v>38</v>
      </c>
      <c r="AB3339" s="6" t="s">
        <v>66</v>
      </c>
      <c r="AC3339" s="6" t="s">
        <v>38</v>
      </c>
      <c r="AD3339" s="6" t="s">
        <v>38</v>
      </c>
      <c r="AE3339" s="6" t="s">
        <v>38</v>
      </c>
    </row>
    <row r="3340">
      <c r="A3340" s="28" t="s">
        <v>9050</v>
      </c>
      <c r="B3340" s="6" t="s">
        <v>9051</v>
      </c>
      <c r="C3340" s="6" t="s">
        <v>4661</v>
      </c>
      <c r="D3340" s="7" t="s">
        <v>34</v>
      </c>
      <c r="E3340" s="28" t="s">
        <v>35</v>
      </c>
      <c r="F3340" s="5" t="s">
        <v>48</v>
      </c>
      <c r="G3340" s="6" t="s">
        <v>37</v>
      </c>
      <c r="H3340" s="6" t="s">
        <v>8310</v>
      </c>
      <c r="I3340" s="6" t="s">
        <v>2393</v>
      </c>
      <c r="J3340" s="8" t="s">
        <v>8897</v>
      </c>
      <c r="K3340" s="5" t="s">
        <v>8898</v>
      </c>
      <c r="L3340" s="7" t="s">
        <v>8899</v>
      </c>
      <c r="M3340" s="9">
        <v>0</v>
      </c>
      <c r="N3340" s="5" t="s">
        <v>41</v>
      </c>
      <c r="O3340" s="31">
        <v>44492.7962619213</v>
      </c>
      <c r="P3340" s="32">
        <v>44512.7300324421</v>
      </c>
      <c r="Q3340" s="28" t="s">
        <v>38</v>
      </c>
      <c r="R3340" s="29" t="s">
        <v>38</v>
      </c>
      <c r="S3340" s="28" t="s">
        <v>38</v>
      </c>
      <c r="T3340" s="28" t="s">
        <v>38</v>
      </c>
      <c r="U3340" s="5" t="s">
        <v>38</v>
      </c>
      <c r="V3340" s="28" t="s">
        <v>38</v>
      </c>
      <c r="W3340" s="7" t="s">
        <v>38</v>
      </c>
      <c r="X3340" s="7" t="s">
        <v>38</v>
      </c>
      <c r="Y3340" s="5" t="s">
        <v>38</v>
      </c>
      <c r="Z3340" s="5" t="s">
        <v>38</v>
      </c>
      <c r="AA3340" s="6" t="s">
        <v>38</v>
      </c>
      <c r="AB3340" s="6" t="s">
        <v>38</v>
      </c>
      <c r="AC3340" s="6" t="s">
        <v>38</v>
      </c>
      <c r="AD3340" s="6" t="s">
        <v>38</v>
      </c>
      <c r="AE3340" s="6" t="s">
        <v>38</v>
      </c>
    </row>
    <row r="3341">
      <c r="A3341" s="28" t="s">
        <v>9052</v>
      </c>
      <c r="B3341" s="6" t="s">
        <v>9053</v>
      </c>
      <c r="C3341" s="6" t="s">
        <v>2925</v>
      </c>
      <c r="D3341" s="7" t="s">
        <v>34</v>
      </c>
      <c r="E3341" s="28" t="s">
        <v>35</v>
      </c>
      <c r="F3341" s="5" t="s">
        <v>48</v>
      </c>
      <c r="G3341" s="6" t="s">
        <v>37</v>
      </c>
      <c r="H3341" s="6" t="s">
        <v>8310</v>
      </c>
      <c r="I3341" s="6" t="s">
        <v>5341</v>
      </c>
      <c r="J3341" s="8" t="s">
        <v>8903</v>
      </c>
      <c r="K3341" s="5" t="s">
        <v>8904</v>
      </c>
      <c r="L3341" s="7" t="s">
        <v>8905</v>
      </c>
      <c r="M3341" s="9">
        <v>0</v>
      </c>
      <c r="N3341" s="5" t="s">
        <v>41</v>
      </c>
      <c r="O3341" s="31">
        <v>44492.7962623032</v>
      </c>
      <c r="P3341" s="32">
        <v>44512.7300324421</v>
      </c>
      <c r="Q3341" s="28" t="s">
        <v>38</v>
      </c>
      <c r="R3341" s="29" t="s">
        <v>38</v>
      </c>
      <c r="S3341" s="28" t="s">
        <v>38</v>
      </c>
      <c r="T3341" s="28" t="s">
        <v>38</v>
      </c>
      <c r="U3341" s="5" t="s">
        <v>38</v>
      </c>
      <c r="V3341" s="28" t="s">
        <v>38</v>
      </c>
      <c r="W3341" s="7" t="s">
        <v>38</v>
      </c>
      <c r="X3341" s="7" t="s">
        <v>38</v>
      </c>
      <c r="Y3341" s="5" t="s">
        <v>38</v>
      </c>
      <c r="Z3341" s="5" t="s">
        <v>38</v>
      </c>
      <c r="AA3341" s="6" t="s">
        <v>38</v>
      </c>
      <c r="AB3341" s="6" t="s">
        <v>38</v>
      </c>
      <c r="AC3341" s="6" t="s">
        <v>38</v>
      </c>
      <c r="AD3341" s="6" t="s">
        <v>38</v>
      </c>
      <c r="AE3341" s="6" t="s">
        <v>38</v>
      </c>
    </row>
    <row r="3342">
      <c r="A3342" s="28" t="s">
        <v>5349</v>
      </c>
      <c r="B3342" s="6" t="s">
        <v>5346</v>
      </c>
      <c r="C3342" s="6" t="s">
        <v>5336</v>
      </c>
      <c r="D3342" s="7" t="s">
        <v>34</v>
      </c>
      <c r="E3342" s="28" t="s">
        <v>35</v>
      </c>
      <c r="F3342" s="5" t="s">
        <v>522</v>
      </c>
      <c r="G3342" s="6" t="s">
        <v>37</v>
      </c>
      <c r="H3342" s="6" t="s">
        <v>38</v>
      </c>
      <c r="I3342" s="6" t="s">
        <v>5341</v>
      </c>
      <c r="J3342" s="8" t="s">
        <v>5347</v>
      </c>
      <c r="K3342" s="5" t="s">
        <v>5348</v>
      </c>
      <c r="L3342" s="7" t="s">
        <v>1128</v>
      </c>
      <c r="M3342" s="9">
        <v>0</v>
      </c>
      <c r="N3342" s="5" t="s">
        <v>41</v>
      </c>
      <c r="O3342" s="31">
        <v>44492.7962626505</v>
      </c>
      <c r="P3342" s="32">
        <v>44512.7300326389</v>
      </c>
      <c r="Q3342" s="28" t="s">
        <v>5345</v>
      </c>
      <c r="R3342" s="29" t="s">
        <v>38</v>
      </c>
      <c r="S3342" s="28" t="s">
        <v>38</v>
      </c>
      <c r="T3342" s="28" t="s">
        <v>38</v>
      </c>
      <c r="U3342" s="5" t="s">
        <v>38</v>
      </c>
      <c r="V3342" s="28" t="s">
        <v>5344</v>
      </c>
      <c r="W3342" s="7" t="s">
        <v>38</v>
      </c>
      <c r="X3342" s="7" t="s">
        <v>38</v>
      </c>
      <c r="Y3342" s="5" t="s">
        <v>38</v>
      </c>
      <c r="Z3342" s="5" t="s">
        <v>38</v>
      </c>
      <c r="AA3342" s="6" t="s">
        <v>38</v>
      </c>
      <c r="AB3342" s="6" t="s">
        <v>38</v>
      </c>
      <c r="AC3342" s="6" t="s">
        <v>38</v>
      </c>
      <c r="AD3342" s="6" t="s">
        <v>38</v>
      </c>
      <c r="AE3342" s="6" t="s">
        <v>38</v>
      </c>
    </row>
    <row r="3343">
      <c r="A3343" s="28" t="s">
        <v>9054</v>
      </c>
      <c r="B3343" s="6" t="s">
        <v>9055</v>
      </c>
      <c r="C3343" s="6" t="s">
        <v>3173</v>
      </c>
      <c r="D3343" s="7" t="s">
        <v>34</v>
      </c>
      <c r="E3343" s="28" t="s">
        <v>35</v>
      </c>
      <c r="F3343" s="5" t="s">
        <v>48</v>
      </c>
      <c r="G3343" s="6" t="s">
        <v>37</v>
      </c>
      <c r="H3343" s="6" t="s">
        <v>8310</v>
      </c>
      <c r="I3343" s="6" t="s">
        <v>1968</v>
      </c>
      <c r="J3343" s="8" t="s">
        <v>8909</v>
      </c>
      <c r="K3343" s="5" t="s">
        <v>8910</v>
      </c>
      <c r="L3343" s="7" t="s">
        <v>2390</v>
      </c>
      <c r="M3343" s="9">
        <v>0</v>
      </c>
      <c r="N3343" s="5" t="s">
        <v>41</v>
      </c>
      <c r="O3343" s="31">
        <v>44492.7962628472</v>
      </c>
      <c r="P3343" s="32">
        <v>44512.7300326389</v>
      </c>
      <c r="Q3343" s="28" t="s">
        <v>38</v>
      </c>
      <c r="R3343" s="29" t="s">
        <v>38</v>
      </c>
      <c r="S3343" s="28" t="s">
        <v>38</v>
      </c>
      <c r="T3343" s="28" t="s">
        <v>38</v>
      </c>
      <c r="U3343" s="5" t="s">
        <v>38</v>
      </c>
      <c r="V3343" s="28" t="s">
        <v>38</v>
      </c>
      <c r="W3343" s="7" t="s">
        <v>38</v>
      </c>
      <c r="X3343" s="7" t="s">
        <v>38</v>
      </c>
      <c r="Y3343" s="5" t="s">
        <v>38</v>
      </c>
      <c r="Z3343" s="5" t="s">
        <v>38</v>
      </c>
      <c r="AA3343" s="6" t="s">
        <v>38</v>
      </c>
      <c r="AB3343" s="6" t="s">
        <v>38</v>
      </c>
      <c r="AC3343" s="6" t="s">
        <v>38</v>
      </c>
      <c r="AD3343" s="6" t="s">
        <v>38</v>
      </c>
      <c r="AE3343" s="6" t="s">
        <v>38</v>
      </c>
    </row>
    <row r="3344">
      <c r="A3344" s="28" t="s">
        <v>9056</v>
      </c>
      <c r="B3344" s="6" t="s">
        <v>9057</v>
      </c>
      <c r="C3344" s="6" t="s">
        <v>8309</v>
      </c>
      <c r="D3344" s="7" t="s">
        <v>34</v>
      </c>
      <c r="E3344" s="28" t="s">
        <v>35</v>
      </c>
      <c r="F3344" s="5" t="s">
        <v>48</v>
      </c>
      <c r="G3344" s="6" t="s">
        <v>37</v>
      </c>
      <c r="H3344" s="6" t="s">
        <v>8310</v>
      </c>
      <c r="I3344" s="6" t="s">
        <v>1856</v>
      </c>
      <c r="J3344" s="8" t="s">
        <v>1857</v>
      </c>
      <c r="K3344" s="5" t="s">
        <v>1858</v>
      </c>
      <c r="L3344" s="7" t="s">
        <v>1859</v>
      </c>
      <c r="M3344" s="9">
        <v>0</v>
      </c>
      <c r="N3344" s="5" t="s">
        <v>41</v>
      </c>
      <c r="O3344" s="31">
        <v>44492.7962631944</v>
      </c>
      <c r="P3344" s="32">
        <v>44512.7300326389</v>
      </c>
      <c r="Q3344" s="28" t="s">
        <v>38</v>
      </c>
      <c r="R3344" s="29" t="s">
        <v>38</v>
      </c>
      <c r="S3344" s="28" t="s">
        <v>38</v>
      </c>
      <c r="T3344" s="28" t="s">
        <v>38</v>
      </c>
      <c r="U3344" s="5" t="s">
        <v>38</v>
      </c>
      <c r="V3344" s="28" t="s">
        <v>38</v>
      </c>
      <c r="W3344" s="7" t="s">
        <v>38</v>
      </c>
      <c r="X3344" s="7" t="s">
        <v>38</v>
      </c>
      <c r="Y3344" s="5" t="s">
        <v>38</v>
      </c>
      <c r="Z3344" s="5" t="s">
        <v>38</v>
      </c>
      <c r="AA3344" s="6" t="s">
        <v>38</v>
      </c>
      <c r="AB3344" s="6" t="s">
        <v>38</v>
      </c>
      <c r="AC3344" s="6" t="s">
        <v>38</v>
      </c>
      <c r="AD3344" s="6" t="s">
        <v>38</v>
      </c>
      <c r="AE3344" s="6" t="s">
        <v>38</v>
      </c>
    </row>
    <row r="3345">
      <c r="A3345" s="28" t="s">
        <v>9058</v>
      </c>
      <c r="B3345" s="6" t="s">
        <v>1983</v>
      </c>
      <c r="C3345" s="6" t="s">
        <v>8309</v>
      </c>
      <c r="D3345" s="7" t="s">
        <v>34</v>
      </c>
      <c r="E3345" s="28" t="s">
        <v>35</v>
      </c>
      <c r="F3345" s="5" t="s">
        <v>1499</v>
      </c>
      <c r="G3345" s="6" t="s">
        <v>37</v>
      </c>
      <c r="H3345" s="6" t="s">
        <v>38</v>
      </c>
      <c r="I3345" s="6" t="s">
        <v>1856</v>
      </c>
      <c r="J3345" s="8" t="s">
        <v>1857</v>
      </c>
      <c r="K3345" s="5" t="s">
        <v>1858</v>
      </c>
      <c r="L3345" s="7" t="s">
        <v>1859</v>
      </c>
      <c r="M3345" s="9">
        <v>0</v>
      </c>
      <c r="N3345" s="5" t="s">
        <v>41</v>
      </c>
      <c r="O3345" s="31">
        <v>44492.7962635417</v>
      </c>
      <c r="P3345" s="32">
        <v>44512.7300326389</v>
      </c>
      <c r="Q3345" s="28" t="s">
        <v>38</v>
      </c>
      <c r="R3345" s="29" t="s">
        <v>38</v>
      </c>
      <c r="S3345" s="28" t="s">
        <v>38</v>
      </c>
      <c r="T3345" s="28" t="s">
        <v>38</v>
      </c>
      <c r="U3345" s="5" t="s">
        <v>38</v>
      </c>
      <c r="V3345" s="28" t="s">
        <v>38</v>
      </c>
      <c r="W3345" s="7" t="s">
        <v>38</v>
      </c>
      <c r="X3345" s="7" t="s">
        <v>38</v>
      </c>
      <c r="Y3345" s="5" t="s">
        <v>38</v>
      </c>
      <c r="Z3345" s="5" t="s">
        <v>38</v>
      </c>
      <c r="AA3345" s="6" t="s">
        <v>38</v>
      </c>
      <c r="AB3345" s="6" t="s">
        <v>68</v>
      </c>
      <c r="AC3345" s="6" t="s">
        <v>62</v>
      </c>
      <c r="AD3345" s="6" t="s">
        <v>38</v>
      </c>
      <c r="AE3345" s="6" t="s">
        <v>38</v>
      </c>
    </row>
    <row r="3346">
      <c r="A3346" s="28" t="s">
        <v>1500</v>
      </c>
      <c r="B3346" s="6" t="s">
        <v>103</v>
      </c>
      <c r="C3346" s="6" t="s">
        <v>5870</v>
      </c>
      <c r="D3346" s="7" t="s">
        <v>34</v>
      </c>
      <c r="E3346" s="28" t="s">
        <v>35</v>
      </c>
      <c r="F3346" s="5" t="s">
        <v>1499</v>
      </c>
      <c r="G3346" s="6" t="s">
        <v>37</v>
      </c>
      <c r="H3346" s="6" t="s">
        <v>38</v>
      </c>
      <c r="I3346" s="6" t="s">
        <v>1489</v>
      </c>
      <c r="J3346" s="8" t="s">
        <v>1490</v>
      </c>
      <c r="K3346" s="5" t="s">
        <v>1491</v>
      </c>
      <c r="L3346" s="7" t="s">
        <v>1492</v>
      </c>
      <c r="M3346" s="9">
        <v>0</v>
      </c>
      <c r="N3346" s="5" t="s">
        <v>56</v>
      </c>
      <c r="O3346" s="31">
        <v>44492.7962637384</v>
      </c>
      <c r="P3346" s="32">
        <v>44512.7300327894</v>
      </c>
      <c r="Q3346" s="28" t="s">
        <v>1497</v>
      </c>
      <c r="R3346" s="29" t="s">
        <v>38</v>
      </c>
      <c r="S3346" s="28" t="s">
        <v>38</v>
      </c>
      <c r="T3346" s="28" t="s">
        <v>38</v>
      </c>
      <c r="U3346" s="5" t="s">
        <v>38</v>
      </c>
      <c r="V3346" s="28" t="s">
        <v>38</v>
      </c>
      <c r="W3346" s="7" t="s">
        <v>38</v>
      </c>
      <c r="X3346" s="7" t="s">
        <v>38</v>
      </c>
      <c r="Y3346" s="5" t="s">
        <v>38</v>
      </c>
      <c r="Z3346" s="5" t="s">
        <v>38</v>
      </c>
      <c r="AA3346" s="6" t="s">
        <v>38</v>
      </c>
      <c r="AB3346" s="6" t="s">
        <v>68</v>
      </c>
      <c r="AC3346" s="6" t="s">
        <v>38</v>
      </c>
      <c r="AD3346" s="6" t="s">
        <v>38</v>
      </c>
      <c r="AE3346" s="6" t="s">
        <v>38</v>
      </c>
    </row>
    <row r="3347">
      <c r="A3347" s="28" t="s">
        <v>8747</v>
      </c>
      <c r="B3347" s="6" t="s">
        <v>8746</v>
      </c>
      <c r="C3347" s="6" t="s">
        <v>8194</v>
      </c>
      <c r="D3347" s="7" t="s">
        <v>34</v>
      </c>
      <c r="E3347" s="28" t="s">
        <v>35</v>
      </c>
      <c r="F3347" s="5" t="s">
        <v>48</v>
      </c>
      <c r="G3347" s="6" t="s">
        <v>53</v>
      </c>
      <c r="H3347" s="6" t="s">
        <v>38</v>
      </c>
      <c r="I3347" s="6" t="s">
        <v>1768</v>
      </c>
      <c r="J3347" s="8" t="s">
        <v>1769</v>
      </c>
      <c r="K3347" s="5" t="s">
        <v>1770</v>
      </c>
      <c r="L3347" s="7" t="s">
        <v>1771</v>
      </c>
      <c r="M3347" s="9">
        <v>0</v>
      </c>
      <c r="N3347" s="5" t="s">
        <v>56</v>
      </c>
      <c r="O3347" s="31">
        <v>44492.7962640856</v>
      </c>
      <c r="P3347" s="32">
        <v>44512.7300327894</v>
      </c>
      <c r="Q3347" s="28" t="s">
        <v>8745</v>
      </c>
      <c r="R3347" s="29" t="s">
        <v>38</v>
      </c>
      <c r="S3347" s="28" t="s">
        <v>38</v>
      </c>
      <c r="T3347" s="28" t="s">
        <v>38</v>
      </c>
      <c r="U3347" s="5" t="s">
        <v>38</v>
      </c>
      <c r="V3347" s="28" t="s">
        <v>38</v>
      </c>
      <c r="W3347" s="7" t="s">
        <v>38</v>
      </c>
      <c r="X3347" s="7" t="s">
        <v>38</v>
      </c>
      <c r="Y3347" s="5" t="s">
        <v>38</v>
      </c>
      <c r="Z3347" s="5" t="s">
        <v>38</v>
      </c>
      <c r="AA3347" s="6" t="s">
        <v>38</v>
      </c>
      <c r="AB3347" s="6" t="s">
        <v>38</v>
      </c>
      <c r="AC3347" s="6" t="s">
        <v>38</v>
      </c>
      <c r="AD3347" s="6" t="s">
        <v>38</v>
      </c>
      <c r="AE3347" s="6" t="s">
        <v>38</v>
      </c>
    </row>
    <row r="3348">
      <c r="A3348" s="28" t="s">
        <v>8750</v>
      </c>
      <c r="B3348" s="6" t="s">
        <v>8749</v>
      </c>
      <c r="C3348" s="6" t="s">
        <v>8190</v>
      </c>
      <c r="D3348" s="7" t="s">
        <v>34</v>
      </c>
      <c r="E3348" s="28" t="s">
        <v>35</v>
      </c>
      <c r="F3348" s="5" t="s">
        <v>48</v>
      </c>
      <c r="G3348" s="6" t="s">
        <v>37</v>
      </c>
      <c r="H3348" s="6" t="s">
        <v>38</v>
      </c>
      <c r="I3348" s="6" t="s">
        <v>2721</v>
      </c>
      <c r="J3348" s="8" t="s">
        <v>2722</v>
      </c>
      <c r="K3348" s="5" t="s">
        <v>2723</v>
      </c>
      <c r="L3348" s="7" t="s">
        <v>2724</v>
      </c>
      <c r="M3348" s="9">
        <v>0</v>
      </c>
      <c r="N3348" s="5" t="s">
        <v>56</v>
      </c>
      <c r="O3348" s="31">
        <v>44492.7962642708</v>
      </c>
      <c r="P3348" s="32">
        <v>44512.7300327894</v>
      </c>
      <c r="Q3348" s="28" t="s">
        <v>8748</v>
      </c>
      <c r="R3348" s="29" t="s">
        <v>38</v>
      </c>
      <c r="S3348" s="28" t="s">
        <v>38</v>
      </c>
      <c r="T3348" s="28" t="s">
        <v>38</v>
      </c>
      <c r="U3348" s="5" t="s">
        <v>38</v>
      </c>
      <c r="V3348" s="28" t="s">
        <v>38</v>
      </c>
      <c r="W3348" s="7" t="s">
        <v>38</v>
      </c>
      <c r="X3348" s="7" t="s">
        <v>38</v>
      </c>
      <c r="Y3348" s="5" t="s">
        <v>38</v>
      </c>
      <c r="Z3348" s="5" t="s">
        <v>38</v>
      </c>
      <c r="AA3348" s="6" t="s">
        <v>38</v>
      </c>
      <c r="AB3348" s="6" t="s">
        <v>38</v>
      </c>
      <c r="AC3348" s="6" t="s">
        <v>38</v>
      </c>
      <c r="AD3348" s="6" t="s">
        <v>38</v>
      </c>
      <c r="AE3348" s="6" t="s">
        <v>38</v>
      </c>
    </row>
    <row r="3349">
      <c r="A3349" s="28" t="s">
        <v>8754</v>
      </c>
      <c r="B3349" s="6" t="s">
        <v>8752</v>
      </c>
      <c r="C3349" s="6" t="s">
        <v>8753</v>
      </c>
      <c r="D3349" s="7" t="s">
        <v>34</v>
      </c>
      <c r="E3349" s="28" t="s">
        <v>35</v>
      </c>
      <c r="F3349" s="5" t="s">
        <v>48</v>
      </c>
      <c r="G3349" s="6" t="s">
        <v>37</v>
      </c>
      <c r="H3349" s="6" t="s">
        <v>38</v>
      </c>
      <c r="I3349" s="6" t="s">
        <v>1670</v>
      </c>
      <c r="J3349" s="8" t="s">
        <v>1671</v>
      </c>
      <c r="K3349" s="5" t="s">
        <v>1672</v>
      </c>
      <c r="L3349" s="7" t="s">
        <v>1673</v>
      </c>
      <c r="M3349" s="9">
        <v>0</v>
      </c>
      <c r="N3349" s="5" t="s">
        <v>56</v>
      </c>
      <c r="O3349" s="31">
        <v>44492.7962646644</v>
      </c>
      <c r="P3349" s="32">
        <v>44512.7300327894</v>
      </c>
      <c r="Q3349" s="28" t="s">
        <v>8751</v>
      </c>
      <c r="R3349" s="29" t="s">
        <v>38</v>
      </c>
      <c r="S3349" s="28" t="s">
        <v>38</v>
      </c>
      <c r="T3349" s="28" t="s">
        <v>38</v>
      </c>
      <c r="U3349" s="5" t="s">
        <v>38</v>
      </c>
      <c r="V3349" s="28" t="s">
        <v>38</v>
      </c>
      <c r="W3349" s="7" t="s">
        <v>38</v>
      </c>
      <c r="X3349" s="7" t="s">
        <v>38</v>
      </c>
      <c r="Y3349" s="5" t="s">
        <v>38</v>
      </c>
      <c r="Z3349" s="5" t="s">
        <v>38</v>
      </c>
      <c r="AA3349" s="6" t="s">
        <v>38</v>
      </c>
      <c r="AB3349" s="6" t="s">
        <v>38</v>
      </c>
      <c r="AC3349" s="6" t="s">
        <v>38</v>
      </c>
      <c r="AD3349" s="6" t="s">
        <v>38</v>
      </c>
      <c r="AE3349" s="6" t="s">
        <v>38</v>
      </c>
    </row>
    <row r="3350">
      <c r="A3350" s="28" t="s">
        <v>8759</v>
      </c>
      <c r="B3350" s="6" t="s">
        <v>8756</v>
      </c>
      <c r="C3350" s="6" t="s">
        <v>8162</v>
      </c>
      <c r="D3350" s="7" t="s">
        <v>34</v>
      </c>
      <c r="E3350" s="28" t="s">
        <v>35</v>
      </c>
      <c r="F3350" s="5" t="s">
        <v>48</v>
      </c>
      <c r="G3350" s="6" t="s">
        <v>37</v>
      </c>
      <c r="H3350" s="6" t="s">
        <v>38</v>
      </c>
      <c r="I3350" s="6" t="s">
        <v>1778</v>
      </c>
      <c r="J3350" s="8" t="s">
        <v>8757</v>
      </c>
      <c r="K3350" s="5" t="s">
        <v>8758</v>
      </c>
      <c r="L3350" s="7" t="s">
        <v>1691</v>
      </c>
      <c r="M3350" s="9">
        <v>0</v>
      </c>
      <c r="N3350" s="5" t="s">
        <v>56</v>
      </c>
      <c r="O3350" s="31">
        <v>44492.7962648148</v>
      </c>
      <c r="P3350" s="32">
        <v>44512.7300329861</v>
      </c>
      <c r="Q3350" s="28" t="s">
        <v>8755</v>
      </c>
      <c r="R3350" s="29" t="s">
        <v>38</v>
      </c>
      <c r="S3350" s="28" t="s">
        <v>38</v>
      </c>
      <c r="T3350" s="28" t="s">
        <v>38</v>
      </c>
      <c r="U3350" s="5" t="s">
        <v>38</v>
      </c>
      <c r="V3350" s="28" t="s">
        <v>38</v>
      </c>
      <c r="W3350" s="7" t="s">
        <v>38</v>
      </c>
      <c r="X3350" s="7" t="s">
        <v>38</v>
      </c>
      <c r="Y3350" s="5" t="s">
        <v>38</v>
      </c>
      <c r="Z3350" s="5" t="s">
        <v>38</v>
      </c>
      <c r="AA3350" s="6" t="s">
        <v>38</v>
      </c>
      <c r="AB3350" s="6" t="s">
        <v>38</v>
      </c>
      <c r="AC3350" s="6" t="s">
        <v>38</v>
      </c>
      <c r="AD3350" s="6" t="s">
        <v>38</v>
      </c>
      <c r="AE3350" s="6" t="s">
        <v>38</v>
      </c>
    </row>
    <row r="3351">
      <c r="A3351" s="28" t="s">
        <v>8762</v>
      </c>
      <c r="B3351" s="6" t="s">
        <v>8761</v>
      </c>
      <c r="C3351" s="6" t="s">
        <v>8256</v>
      </c>
      <c r="D3351" s="7" t="s">
        <v>34</v>
      </c>
      <c r="E3351" s="28" t="s">
        <v>35</v>
      </c>
      <c r="F3351" s="5" t="s">
        <v>48</v>
      </c>
      <c r="G3351" s="6" t="s">
        <v>37</v>
      </c>
      <c r="H3351" s="6" t="s">
        <v>38</v>
      </c>
      <c r="I3351" s="6" t="s">
        <v>3783</v>
      </c>
      <c r="J3351" s="8" t="s">
        <v>8757</v>
      </c>
      <c r="K3351" s="5" t="s">
        <v>8758</v>
      </c>
      <c r="L3351" s="7" t="s">
        <v>1691</v>
      </c>
      <c r="M3351" s="9">
        <v>0</v>
      </c>
      <c r="N3351" s="5" t="s">
        <v>56</v>
      </c>
      <c r="O3351" s="31">
        <v>44492.7962651968</v>
      </c>
      <c r="P3351" s="32">
        <v>44512.7300329861</v>
      </c>
      <c r="Q3351" s="28" t="s">
        <v>8760</v>
      </c>
      <c r="R3351" s="29" t="s">
        <v>38</v>
      </c>
      <c r="S3351" s="28" t="s">
        <v>38</v>
      </c>
      <c r="T3351" s="28" t="s">
        <v>38</v>
      </c>
      <c r="U3351" s="5" t="s">
        <v>38</v>
      </c>
      <c r="V3351" s="28" t="s">
        <v>38</v>
      </c>
      <c r="W3351" s="7" t="s">
        <v>38</v>
      </c>
      <c r="X3351" s="7" t="s">
        <v>38</v>
      </c>
      <c r="Y3351" s="5" t="s">
        <v>38</v>
      </c>
      <c r="Z3351" s="5" t="s">
        <v>38</v>
      </c>
      <c r="AA3351" s="6" t="s">
        <v>38</v>
      </c>
      <c r="AB3351" s="6" t="s">
        <v>38</v>
      </c>
      <c r="AC3351" s="6" t="s">
        <v>38</v>
      </c>
      <c r="AD3351" s="6" t="s">
        <v>38</v>
      </c>
      <c r="AE3351" s="6" t="s">
        <v>38</v>
      </c>
    </row>
    <row r="3352">
      <c r="A3352" s="28" t="s">
        <v>8765</v>
      </c>
      <c r="B3352" s="6" t="s">
        <v>8764</v>
      </c>
      <c r="C3352" s="6" t="s">
        <v>8159</v>
      </c>
      <c r="D3352" s="7" t="s">
        <v>34</v>
      </c>
      <c r="E3352" s="28" t="s">
        <v>35</v>
      </c>
      <c r="F3352" s="5" t="s">
        <v>48</v>
      </c>
      <c r="G3352" s="6" t="s">
        <v>37</v>
      </c>
      <c r="H3352" s="6" t="s">
        <v>38</v>
      </c>
      <c r="I3352" s="6" t="s">
        <v>4592</v>
      </c>
      <c r="J3352" s="8" t="s">
        <v>6024</v>
      </c>
      <c r="K3352" s="5" t="s">
        <v>6025</v>
      </c>
      <c r="L3352" s="7" t="s">
        <v>2390</v>
      </c>
      <c r="M3352" s="9">
        <v>0</v>
      </c>
      <c r="N3352" s="5" t="s">
        <v>56</v>
      </c>
      <c r="O3352" s="31">
        <v>44492.7962653588</v>
      </c>
      <c r="P3352" s="32">
        <v>44512.7300329861</v>
      </c>
      <c r="Q3352" s="28" t="s">
        <v>8763</v>
      </c>
      <c r="R3352" s="29" t="s">
        <v>38</v>
      </c>
      <c r="S3352" s="28" t="s">
        <v>38</v>
      </c>
      <c r="T3352" s="28" t="s">
        <v>38</v>
      </c>
      <c r="U3352" s="5" t="s">
        <v>38</v>
      </c>
      <c r="V3352" s="28" t="s">
        <v>38</v>
      </c>
      <c r="W3352" s="7" t="s">
        <v>38</v>
      </c>
      <c r="X3352" s="7" t="s">
        <v>38</v>
      </c>
      <c r="Y3352" s="5" t="s">
        <v>38</v>
      </c>
      <c r="Z3352" s="5" t="s">
        <v>38</v>
      </c>
      <c r="AA3352" s="6" t="s">
        <v>38</v>
      </c>
      <c r="AB3352" s="6" t="s">
        <v>38</v>
      </c>
      <c r="AC3352" s="6" t="s">
        <v>38</v>
      </c>
      <c r="AD3352" s="6" t="s">
        <v>38</v>
      </c>
      <c r="AE3352" s="6" t="s">
        <v>38</v>
      </c>
    </row>
    <row r="3353">
      <c r="A3353" s="28" t="s">
        <v>8768</v>
      </c>
      <c r="B3353" s="6" t="s">
        <v>8767</v>
      </c>
      <c r="C3353" s="6" t="s">
        <v>8244</v>
      </c>
      <c r="D3353" s="7" t="s">
        <v>34</v>
      </c>
      <c r="E3353" s="28" t="s">
        <v>35</v>
      </c>
      <c r="F3353" s="5" t="s">
        <v>48</v>
      </c>
      <c r="G3353" s="6" t="s">
        <v>37</v>
      </c>
      <c r="H3353" s="6" t="s">
        <v>38</v>
      </c>
      <c r="I3353" s="6" t="s">
        <v>1688</v>
      </c>
      <c r="J3353" s="8" t="s">
        <v>1689</v>
      </c>
      <c r="K3353" s="5" t="s">
        <v>1690</v>
      </c>
      <c r="L3353" s="7" t="s">
        <v>1691</v>
      </c>
      <c r="M3353" s="9">
        <v>0</v>
      </c>
      <c r="N3353" s="5" t="s">
        <v>56</v>
      </c>
      <c r="O3353" s="31">
        <v>44492.7962657407</v>
      </c>
      <c r="P3353" s="32">
        <v>44512.7300329861</v>
      </c>
      <c r="Q3353" s="28" t="s">
        <v>8766</v>
      </c>
      <c r="R3353" s="29" t="s">
        <v>38</v>
      </c>
      <c r="S3353" s="28" t="s">
        <v>38</v>
      </c>
      <c r="T3353" s="28" t="s">
        <v>38</v>
      </c>
      <c r="U3353" s="5" t="s">
        <v>38</v>
      </c>
      <c r="V3353" s="28" t="s">
        <v>38</v>
      </c>
      <c r="W3353" s="7" t="s">
        <v>38</v>
      </c>
      <c r="X3353" s="7" t="s">
        <v>38</v>
      </c>
      <c r="Y3353" s="5" t="s">
        <v>38</v>
      </c>
      <c r="Z3353" s="5" t="s">
        <v>38</v>
      </c>
      <c r="AA3353" s="6" t="s">
        <v>38</v>
      </c>
      <c r="AB3353" s="6" t="s">
        <v>38</v>
      </c>
      <c r="AC3353" s="6" t="s">
        <v>38</v>
      </c>
      <c r="AD3353" s="6" t="s">
        <v>38</v>
      </c>
      <c r="AE3353" s="6" t="s">
        <v>38</v>
      </c>
    </row>
    <row r="3354">
      <c r="A3354" s="28" t="s">
        <v>8771</v>
      </c>
      <c r="B3354" s="6" t="s">
        <v>8770</v>
      </c>
      <c r="C3354" s="6" t="s">
        <v>8194</v>
      </c>
      <c r="D3354" s="7" t="s">
        <v>34</v>
      </c>
      <c r="E3354" s="28" t="s">
        <v>35</v>
      </c>
      <c r="F3354" s="5" t="s">
        <v>48</v>
      </c>
      <c r="G3354" s="6" t="s">
        <v>37</v>
      </c>
      <c r="H3354" s="6" t="s">
        <v>38</v>
      </c>
      <c r="I3354" s="6" t="s">
        <v>1367</v>
      </c>
      <c r="J3354" s="8" t="s">
        <v>1368</v>
      </c>
      <c r="K3354" s="5" t="s">
        <v>1369</v>
      </c>
      <c r="L3354" s="7" t="s">
        <v>1370</v>
      </c>
      <c r="M3354" s="9">
        <v>0</v>
      </c>
      <c r="N3354" s="5" t="s">
        <v>56</v>
      </c>
      <c r="O3354" s="31">
        <v>44492.7962659375</v>
      </c>
      <c r="P3354" s="32">
        <v>44512.7300331829</v>
      </c>
      <c r="Q3354" s="28" t="s">
        <v>8769</v>
      </c>
      <c r="R3354" s="29" t="s">
        <v>38</v>
      </c>
      <c r="S3354" s="28" t="s">
        <v>38</v>
      </c>
      <c r="T3354" s="28" t="s">
        <v>38</v>
      </c>
      <c r="U3354" s="5" t="s">
        <v>38</v>
      </c>
      <c r="V3354" s="28" t="s">
        <v>38</v>
      </c>
      <c r="W3354" s="7" t="s">
        <v>38</v>
      </c>
      <c r="X3354" s="7" t="s">
        <v>38</v>
      </c>
      <c r="Y3354" s="5" t="s">
        <v>38</v>
      </c>
      <c r="Z3354" s="5" t="s">
        <v>38</v>
      </c>
      <c r="AA3354" s="6" t="s">
        <v>38</v>
      </c>
      <c r="AB3354" s="6" t="s">
        <v>38</v>
      </c>
      <c r="AC3354" s="6" t="s">
        <v>38</v>
      </c>
      <c r="AD3354" s="6" t="s">
        <v>38</v>
      </c>
      <c r="AE3354" s="6" t="s">
        <v>38</v>
      </c>
    </row>
    <row r="3355">
      <c r="A3355" s="28" t="s">
        <v>8777</v>
      </c>
      <c r="B3355" s="6" t="s">
        <v>8773</v>
      </c>
      <c r="C3355" s="6" t="s">
        <v>8256</v>
      </c>
      <c r="D3355" s="7" t="s">
        <v>34</v>
      </c>
      <c r="E3355" s="28" t="s">
        <v>35</v>
      </c>
      <c r="F3355" s="5" t="s">
        <v>48</v>
      </c>
      <c r="G3355" s="6" t="s">
        <v>37</v>
      </c>
      <c r="H3355" s="6" t="s">
        <v>38</v>
      </c>
      <c r="I3355" s="6" t="s">
        <v>1378</v>
      </c>
      <c r="J3355" s="8" t="s">
        <v>8774</v>
      </c>
      <c r="K3355" s="5" t="s">
        <v>8775</v>
      </c>
      <c r="L3355" s="7" t="s">
        <v>8776</v>
      </c>
      <c r="M3355" s="9">
        <v>0</v>
      </c>
      <c r="N3355" s="5" t="s">
        <v>56</v>
      </c>
      <c r="O3355" s="31">
        <v>44492.7962662847</v>
      </c>
      <c r="P3355" s="32">
        <v>44512.7300331829</v>
      </c>
      <c r="Q3355" s="28" t="s">
        <v>8772</v>
      </c>
      <c r="R3355" s="29" t="s">
        <v>38</v>
      </c>
      <c r="S3355" s="28" t="s">
        <v>38</v>
      </c>
      <c r="T3355" s="28" t="s">
        <v>38</v>
      </c>
      <c r="U3355" s="5" t="s">
        <v>38</v>
      </c>
      <c r="V3355" s="28" t="s">
        <v>38</v>
      </c>
      <c r="W3355" s="7" t="s">
        <v>38</v>
      </c>
      <c r="X3355" s="7" t="s">
        <v>38</v>
      </c>
      <c r="Y3355" s="5" t="s">
        <v>38</v>
      </c>
      <c r="Z3355" s="5" t="s">
        <v>38</v>
      </c>
      <c r="AA3355" s="6" t="s">
        <v>38</v>
      </c>
      <c r="AB3355" s="6" t="s">
        <v>38</v>
      </c>
      <c r="AC3355" s="6" t="s">
        <v>38</v>
      </c>
      <c r="AD3355" s="6" t="s">
        <v>38</v>
      </c>
      <c r="AE3355" s="6" t="s">
        <v>38</v>
      </c>
    </row>
    <row r="3356">
      <c r="A3356" s="28" t="s">
        <v>8780</v>
      </c>
      <c r="B3356" s="6" t="s">
        <v>8779</v>
      </c>
      <c r="C3356" s="6" t="s">
        <v>8185</v>
      </c>
      <c r="D3356" s="7" t="s">
        <v>34</v>
      </c>
      <c r="E3356" s="28" t="s">
        <v>35</v>
      </c>
      <c r="F3356" s="5" t="s">
        <v>48</v>
      </c>
      <c r="G3356" s="6" t="s">
        <v>37</v>
      </c>
      <c r="H3356" s="6" t="s">
        <v>38</v>
      </c>
      <c r="I3356" s="6" t="s">
        <v>1356</v>
      </c>
      <c r="J3356" s="8" t="s">
        <v>1357</v>
      </c>
      <c r="K3356" s="5" t="s">
        <v>1358</v>
      </c>
      <c r="L3356" s="7" t="s">
        <v>1359</v>
      </c>
      <c r="M3356" s="9">
        <v>0</v>
      </c>
      <c r="N3356" s="5" t="s">
        <v>56</v>
      </c>
      <c r="O3356" s="31">
        <v>44492.7962666319</v>
      </c>
      <c r="P3356" s="32">
        <v>44512.7300331829</v>
      </c>
      <c r="Q3356" s="28" t="s">
        <v>8778</v>
      </c>
      <c r="R3356" s="29" t="s">
        <v>38</v>
      </c>
      <c r="S3356" s="28" t="s">
        <v>38</v>
      </c>
      <c r="T3356" s="28" t="s">
        <v>38</v>
      </c>
      <c r="U3356" s="5" t="s">
        <v>38</v>
      </c>
      <c r="V3356" s="28" t="s">
        <v>38</v>
      </c>
      <c r="W3356" s="7" t="s">
        <v>38</v>
      </c>
      <c r="X3356" s="7" t="s">
        <v>38</v>
      </c>
      <c r="Y3356" s="5" t="s">
        <v>38</v>
      </c>
      <c r="Z3356" s="5" t="s">
        <v>38</v>
      </c>
      <c r="AA3356" s="6" t="s">
        <v>38</v>
      </c>
      <c r="AB3356" s="6" t="s">
        <v>38</v>
      </c>
      <c r="AC3356" s="6" t="s">
        <v>38</v>
      </c>
      <c r="AD3356" s="6" t="s">
        <v>38</v>
      </c>
      <c r="AE3356" s="6" t="s">
        <v>38</v>
      </c>
    </row>
    <row r="3357">
      <c r="A3357" s="28" t="s">
        <v>8783</v>
      </c>
      <c r="B3357" s="6" t="s">
        <v>8782</v>
      </c>
      <c r="C3357" s="6" t="s">
        <v>8190</v>
      </c>
      <c r="D3357" s="7" t="s">
        <v>34</v>
      </c>
      <c r="E3357" s="28" t="s">
        <v>35</v>
      </c>
      <c r="F3357" s="5" t="s">
        <v>48</v>
      </c>
      <c r="G3357" s="6" t="s">
        <v>37</v>
      </c>
      <c r="H3357" s="6" t="s">
        <v>38</v>
      </c>
      <c r="I3357" s="6" t="s">
        <v>4377</v>
      </c>
      <c r="J3357" s="8" t="s">
        <v>4378</v>
      </c>
      <c r="K3357" s="5" t="s">
        <v>4379</v>
      </c>
      <c r="L3357" s="7" t="s">
        <v>1691</v>
      </c>
      <c r="M3357" s="9">
        <v>0</v>
      </c>
      <c r="N3357" s="5" t="s">
        <v>56</v>
      </c>
      <c r="O3357" s="31">
        <v>44492.7962668171</v>
      </c>
      <c r="P3357" s="32">
        <v>44512.7300331829</v>
      </c>
      <c r="Q3357" s="28" t="s">
        <v>8781</v>
      </c>
      <c r="R3357" s="29" t="s">
        <v>38</v>
      </c>
      <c r="S3357" s="28" t="s">
        <v>38</v>
      </c>
      <c r="T3357" s="28" t="s">
        <v>38</v>
      </c>
      <c r="U3357" s="5" t="s">
        <v>38</v>
      </c>
      <c r="V3357" s="28" t="s">
        <v>38</v>
      </c>
      <c r="W3357" s="7" t="s">
        <v>38</v>
      </c>
      <c r="X3357" s="7" t="s">
        <v>38</v>
      </c>
      <c r="Y3357" s="5" t="s">
        <v>38</v>
      </c>
      <c r="Z3357" s="5" t="s">
        <v>38</v>
      </c>
      <c r="AA3357" s="6" t="s">
        <v>38</v>
      </c>
      <c r="AB3357" s="6" t="s">
        <v>38</v>
      </c>
      <c r="AC3357" s="6" t="s">
        <v>38</v>
      </c>
      <c r="AD3357" s="6" t="s">
        <v>38</v>
      </c>
      <c r="AE3357" s="6" t="s">
        <v>38</v>
      </c>
    </row>
    <row r="3358">
      <c r="A3358" s="28" t="s">
        <v>8792</v>
      </c>
      <c r="B3358" s="6" t="s">
        <v>8789</v>
      </c>
      <c r="C3358" s="6" t="s">
        <v>8194</v>
      </c>
      <c r="D3358" s="7" t="s">
        <v>34</v>
      </c>
      <c r="E3358" s="28" t="s">
        <v>35</v>
      </c>
      <c r="F3358" s="5" t="s">
        <v>48</v>
      </c>
      <c r="G3358" s="6" t="s">
        <v>37</v>
      </c>
      <c r="H3358" s="6" t="s">
        <v>38</v>
      </c>
      <c r="I3358" s="6" t="s">
        <v>806</v>
      </c>
      <c r="J3358" s="8" t="s">
        <v>8790</v>
      </c>
      <c r="K3358" s="5" t="s">
        <v>8791</v>
      </c>
      <c r="L3358" s="7" t="s">
        <v>2390</v>
      </c>
      <c r="M3358" s="9">
        <v>0</v>
      </c>
      <c r="N3358" s="5" t="s">
        <v>56</v>
      </c>
      <c r="O3358" s="31">
        <v>44492.7962671644</v>
      </c>
      <c r="P3358" s="32">
        <v>44512.7300333333</v>
      </c>
      <c r="Q3358" s="28" t="s">
        <v>8788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c r="A3359" s="28" t="s">
        <v>8795</v>
      </c>
      <c r="B3359" s="6" t="s">
        <v>8794</v>
      </c>
      <c r="C3359" s="6" t="s">
        <v>8159</v>
      </c>
      <c r="D3359" s="7" t="s">
        <v>34</v>
      </c>
      <c r="E3359" s="28" t="s">
        <v>35</v>
      </c>
      <c r="F3359" s="5" t="s">
        <v>48</v>
      </c>
      <c r="G3359" s="6" t="s">
        <v>37</v>
      </c>
      <c r="H3359" s="6" t="s">
        <v>38</v>
      </c>
      <c r="I3359" s="6" t="s">
        <v>1865</v>
      </c>
      <c r="J3359" s="8" t="s">
        <v>4834</v>
      </c>
      <c r="K3359" s="5" t="s">
        <v>4835</v>
      </c>
      <c r="L3359" s="7" t="s">
        <v>2390</v>
      </c>
      <c r="M3359" s="9">
        <v>0</v>
      </c>
      <c r="N3359" s="5" t="s">
        <v>56</v>
      </c>
      <c r="O3359" s="31">
        <v>44492.7962677083</v>
      </c>
      <c r="P3359" s="32">
        <v>44512.7300333333</v>
      </c>
      <c r="Q3359" s="28" t="s">
        <v>8793</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c r="A3360" s="28" t="s">
        <v>8799</v>
      </c>
      <c r="B3360" s="6" t="s">
        <v>8797</v>
      </c>
      <c r="C3360" s="6" t="s">
        <v>8798</v>
      </c>
      <c r="D3360" s="7" t="s">
        <v>34</v>
      </c>
      <c r="E3360" s="28" t="s">
        <v>35</v>
      </c>
      <c r="F3360" s="5" t="s">
        <v>48</v>
      </c>
      <c r="G3360" s="6" t="s">
        <v>37</v>
      </c>
      <c r="H3360" s="6" t="s">
        <v>38</v>
      </c>
      <c r="I3360" s="6" t="s">
        <v>1441</v>
      </c>
      <c r="J3360" s="8" t="s">
        <v>6913</v>
      </c>
      <c r="K3360" s="5" t="s">
        <v>6914</v>
      </c>
      <c r="L3360" s="7" t="s">
        <v>6915</v>
      </c>
      <c r="M3360" s="9">
        <v>0</v>
      </c>
      <c r="N3360" s="5" t="s">
        <v>56</v>
      </c>
      <c r="O3360" s="31">
        <v>44492.7962680903</v>
      </c>
      <c r="P3360" s="32">
        <v>44512.7300335301</v>
      </c>
      <c r="Q3360" s="28" t="s">
        <v>8796</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c r="A3361" s="28" t="s">
        <v>8802</v>
      </c>
      <c r="B3361" s="6" t="s">
        <v>8801</v>
      </c>
      <c r="C3361" s="6" t="s">
        <v>8159</v>
      </c>
      <c r="D3361" s="7" t="s">
        <v>34</v>
      </c>
      <c r="E3361" s="28" t="s">
        <v>35</v>
      </c>
      <c r="F3361" s="5" t="s">
        <v>48</v>
      </c>
      <c r="G3361" s="6" t="s">
        <v>37</v>
      </c>
      <c r="H3361" s="6" t="s">
        <v>38</v>
      </c>
      <c r="I3361" s="6" t="s">
        <v>1162</v>
      </c>
      <c r="J3361" s="8" t="s">
        <v>2412</v>
      </c>
      <c r="K3361" s="5" t="s">
        <v>2413</v>
      </c>
      <c r="L3361" s="7" t="s">
        <v>2390</v>
      </c>
      <c r="M3361" s="9">
        <v>0</v>
      </c>
      <c r="N3361" s="5" t="s">
        <v>56</v>
      </c>
      <c r="O3361" s="31">
        <v>44492.7962684375</v>
      </c>
      <c r="P3361" s="32">
        <v>44512.7300337153</v>
      </c>
      <c r="Q3361" s="28" t="s">
        <v>8800</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c r="A3362" s="28" t="s">
        <v>8805</v>
      </c>
      <c r="B3362" s="6" t="s">
        <v>8804</v>
      </c>
      <c r="C3362" s="6" t="s">
        <v>8244</v>
      </c>
      <c r="D3362" s="7" t="s">
        <v>34</v>
      </c>
      <c r="E3362" s="28" t="s">
        <v>35</v>
      </c>
      <c r="F3362" s="5" t="s">
        <v>48</v>
      </c>
      <c r="G3362" s="6" t="s">
        <v>37</v>
      </c>
      <c r="H3362" s="6" t="s">
        <v>38</v>
      </c>
      <c r="I3362" s="6" t="s">
        <v>1178</v>
      </c>
      <c r="J3362" s="8" t="s">
        <v>2412</v>
      </c>
      <c r="K3362" s="5" t="s">
        <v>2413</v>
      </c>
      <c r="L3362" s="7" t="s">
        <v>2390</v>
      </c>
      <c r="M3362" s="9">
        <v>0</v>
      </c>
      <c r="N3362" s="5" t="s">
        <v>56</v>
      </c>
      <c r="O3362" s="31">
        <v>44492.7962686343</v>
      </c>
      <c r="P3362" s="32">
        <v>44512.7300393171</v>
      </c>
      <c r="Q3362" s="28" t="s">
        <v>8803</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c r="A3363" s="28" t="s">
        <v>8952</v>
      </c>
      <c r="B3363" s="6" t="s">
        <v>8807</v>
      </c>
      <c r="C3363" s="6" t="s">
        <v>8162</v>
      </c>
      <c r="D3363" s="7" t="s">
        <v>34</v>
      </c>
      <c r="E3363" s="28" t="s">
        <v>35</v>
      </c>
      <c r="F3363" s="5" t="s">
        <v>48</v>
      </c>
      <c r="G3363" s="6" t="s">
        <v>37</v>
      </c>
      <c r="H3363" s="6" t="s">
        <v>38</v>
      </c>
      <c r="I3363" s="6" t="s">
        <v>1291</v>
      </c>
      <c r="J3363" s="8" t="s">
        <v>1292</v>
      </c>
      <c r="K3363" s="5" t="s">
        <v>1293</v>
      </c>
      <c r="L3363" s="7" t="s">
        <v>1294</v>
      </c>
      <c r="M3363" s="9">
        <v>0</v>
      </c>
      <c r="N3363" s="5" t="s">
        <v>56</v>
      </c>
      <c r="O3363" s="31">
        <v>44492.7962689815</v>
      </c>
      <c r="P3363" s="32">
        <v>44512.7300395023</v>
      </c>
      <c r="Q3363" s="28" t="s">
        <v>8808</v>
      </c>
      <c r="R3363" s="29" t="s">
        <v>38</v>
      </c>
      <c r="S3363" s="28" t="s">
        <v>38</v>
      </c>
      <c r="T3363" s="28" t="s">
        <v>38</v>
      </c>
      <c r="U3363" s="5" t="s">
        <v>38</v>
      </c>
      <c r="V3363" s="28" t="s">
        <v>38</v>
      </c>
      <c r="W3363" s="7" t="s">
        <v>38</v>
      </c>
      <c r="X3363" s="7" t="s">
        <v>38</v>
      </c>
      <c r="Y3363" s="5" t="s">
        <v>38</v>
      </c>
      <c r="Z3363" s="5" t="s">
        <v>38</v>
      </c>
      <c r="AA3363" s="6" t="s">
        <v>38</v>
      </c>
      <c r="AB3363" s="6" t="s">
        <v>38</v>
      </c>
      <c r="AC3363" s="6" t="s">
        <v>38</v>
      </c>
      <c r="AD3363" s="6" t="s">
        <v>38</v>
      </c>
      <c r="AE3363" s="6" t="s">
        <v>38</v>
      </c>
    </row>
    <row r="3364">
      <c r="A3364" s="28" t="s">
        <v>8812</v>
      </c>
      <c r="B3364" s="6" t="s">
        <v>8810</v>
      </c>
      <c r="C3364" s="6" t="s">
        <v>8811</v>
      </c>
      <c r="D3364" s="7" t="s">
        <v>34</v>
      </c>
      <c r="E3364" s="28" t="s">
        <v>35</v>
      </c>
      <c r="F3364" s="5" t="s">
        <v>48</v>
      </c>
      <c r="G3364" s="6" t="s">
        <v>37</v>
      </c>
      <c r="H3364" s="6" t="s">
        <v>38</v>
      </c>
      <c r="I3364" s="6" t="s">
        <v>1301</v>
      </c>
      <c r="J3364" s="8" t="s">
        <v>1302</v>
      </c>
      <c r="K3364" s="5" t="s">
        <v>1303</v>
      </c>
      <c r="L3364" s="7" t="s">
        <v>1304</v>
      </c>
      <c r="M3364" s="9">
        <v>0</v>
      </c>
      <c r="N3364" s="5" t="s">
        <v>56</v>
      </c>
      <c r="O3364" s="31">
        <v>44492.7962693287</v>
      </c>
      <c r="P3364" s="32">
        <v>44512.7300395023</v>
      </c>
      <c r="Q3364" s="28" t="s">
        <v>8809</v>
      </c>
      <c r="R3364" s="29" t="s">
        <v>38</v>
      </c>
      <c r="S3364" s="28" t="s">
        <v>38</v>
      </c>
      <c r="T3364" s="28" t="s">
        <v>38</v>
      </c>
      <c r="U3364" s="5" t="s">
        <v>38</v>
      </c>
      <c r="V3364" s="28" t="s">
        <v>38</v>
      </c>
      <c r="W3364" s="7" t="s">
        <v>38</v>
      </c>
      <c r="X3364" s="7" t="s">
        <v>38</v>
      </c>
      <c r="Y3364" s="5" t="s">
        <v>38</v>
      </c>
      <c r="Z3364" s="5" t="s">
        <v>38</v>
      </c>
      <c r="AA3364" s="6" t="s">
        <v>38</v>
      </c>
      <c r="AB3364" s="6" t="s">
        <v>38</v>
      </c>
      <c r="AC3364" s="6" t="s">
        <v>38</v>
      </c>
      <c r="AD3364" s="6" t="s">
        <v>38</v>
      </c>
      <c r="AE3364" s="6" t="s">
        <v>38</v>
      </c>
    </row>
    <row r="3365">
      <c r="A3365" s="28" t="s">
        <v>8815</v>
      </c>
      <c r="B3365" s="6" t="s">
        <v>8814</v>
      </c>
      <c r="C3365" s="6" t="s">
        <v>8185</v>
      </c>
      <c r="D3365" s="7" t="s">
        <v>34</v>
      </c>
      <c r="E3365" s="28" t="s">
        <v>35</v>
      </c>
      <c r="F3365" s="5" t="s">
        <v>48</v>
      </c>
      <c r="G3365" s="6" t="s">
        <v>37</v>
      </c>
      <c r="H3365" s="6" t="s">
        <v>38</v>
      </c>
      <c r="I3365" s="6" t="s">
        <v>1312</v>
      </c>
      <c r="J3365" s="8" t="s">
        <v>1313</v>
      </c>
      <c r="K3365" s="5" t="s">
        <v>1314</v>
      </c>
      <c r="L3365" s="7" t="s">
        <v>1315</v>
      </c>
      <c r="M3365" s="9">
        <v>0</v>
      </c>
      <c r="N3365" s="5" t="s">
        <v>56</v>
      </c>
      <c r="O3365" s="31">
        <v>44492.7962695255</v>
      </c>
      <c r="P3365" s="32">
        <v>44512.7300395023</v>
      </c>
      <c r="Q3365" s="28" t="s">
        <v>8813</v>
      </c>
      <c r="R3365" s="29" t="s">
        <v>38</v>
      </c>
      <c r="S3365" s="28" t="s">
        <v>38</v>
      </c>
      <c r="T3365" s="28" t="s">
        <v>38</v>
      </c>
      <c r="U3365" s="5" t="s">
        <v>38</v>
      </c>
      <c r="V3365" s="28" t="s">
        <v>38</v>
      </c>
      <c r="W3365" s="7" t="s">
        <v>38</v>
      </c>
      <c r="X3365" s="7" t="s">
        <v>38</v>
      </c>
      <c r="Y3365" s="5" t="s">
        <v>38</v>
      </c>
      <c r="Z3365" s="5" t="s">
        <v>38</v>
      </c>
      <c r="AA3365" s="6" t="s">
        <v>38</v>
      </c>
      <c r="AB3365" s="6" t="s">
        <v>38</v>
      </c>
      <c r="AC3365" s="6" t="s">
        <v>38</v>
      </c>
      <c r="AD3365" s="6" t="s">
        <v>38</v>
      </c>
      <c r="AE3365" s="6" t="s">
        <v>38</v>
      </c>
    </row>
    <row r="3366">
      <c r="A3366" s="28" t="s">
        <v>8819</v>
      </c>
      <c r="B3366" s="6" t="s">
        <v>8817</v>
      </c>
      <c r="C3366" s="6" t="s">
        <v>8818</v>
      </c>
      <c r="D3366" s="7" t="s">
        <v>34</v>
      </c>
      <c r="E3366" s="28" t="s">
        <v>35</v>
      </c>
      <c r="F3366" s="5" t="s">
        <v>48</v>
      </c>
      <c r="G3366" s="6" t="s">
        <v>37</v>
      </c>
      <c r="H3366" s="6" t="s">
        <v>38</v>
      </c>
      <c r="I3366" s="6" t="s">
        <v>1402</v>
      </c>
      <c r="J3366" s="8" t="s">
        <v>1403</v>
      </c>
      <c r="K3366" s="5" t="s">
        <v>1404</v>
      </c>
      <c r="L3366" s="7" t="s">
        <v>1405</v>
      </c>
      <c r="M3366" s="9">
        <v>0</v>
      </c>
      <c r="N3366" s="5" t="s">
        <v>56</v>
      </c>
      <c r="O3366" s="31">
        <v>44492.7962698727</v>
      </c>
      <c r="P3366" s="32">
        <v>44512.7300396644</v>
      </c>
      <c r="Q3366" s="28" t="s">
        <v>8816</v>
      </c>
      <c r="R3366" s="29" t="s">
        <v>38</v>
      </c>
      <c r="S3366" s="28" t="s">
        <v>38</v>
      </c>
      <c r="T3366" s="28" t="s">
        <v>38</v>
      </c>
      <c r="U3366" s="5" t="s">
        <v>38</v>
      </c>
      <c r="V3366" s="28" t="s">
        <v>38</v>
      </c>
      <c r="W3366" s="7" t="s">
        <v>38</v>
      </c>
      <c r="X3366" s="7" t="s">
        <v>38</v>
      </c>
      <c r="Y3366" s="5" t="s">
        <v>38</v>
      </c>
      <c r="Z3366" s="5" t="s">
        <v>38</v>
      </c>
      <c r="AA3366" s="6" t="s">
        <v>38</v>
      </c>
      <c r="AB3366" s="6" t="s">
        <v>38</v>
      </c>
      <c r="AC3366" s="6" t="s">
        <v>38</v>
      </c>
      <c r="AD3366" s="6" t="s">
        <v>38</v>
      </c>
      <c r="AE3366" s="6" t="s">
        <v>38</v>
      </c>
    </row>
    <row r="3367">
      <c r="A3367" s="28" t="s">
        <v>8822</v>
      </c>
      <c r="B3367" s="6" t="s">
        <v>8821</v>
      </c>
      <c r="C3367" s="6" t="s">
        <v>8256</v>
      </c>
      <c r="D3367" s="7" t="s">
        <v>34</v>
      </c>
      <c r="E3367" s="28" t="s">
        <v>35</v>
      </c>
      <c r="F3367" s="5" t="s">
        <v>48</v>
      </c>
      <c r="G3367" s="6" t="s">
        <v>37</v>
      </c>
      <c r="H3367" s="6" t="s">
        <v>38</v>
      </c>
      <c r="I3367" s="6" t="s">
        <v>1395</v>
      </c>
      <c r="J3367" s="8" t="s">
        <v>1396</v>
      </c>
      <c r="K3367" s="5" t="s">
        <v>1397</v>
      </c>
      <c r="L3367" s="7" t="s">
        <v>1398</v>
      </c>
      <c r="M3367" s="9">
        <v>0</v>
      </c>
      <c r="N3367" s="5" t="s">
        <v>56</v>
      </c>
      <c r="O3367" s="31">
        <v>44492.7962702546</v>
      </c>
      <c r="P3367" s="32">
        <v>44512.7300396644</v>
      </c>
      <c r="Q3367" s="28" t="s">
        <v>8820</v>
      </c>
      <c r="R3367" s="29" t="s">
        <v>38</v>
      </c>
      <c r="S3367" s="28" t="s">
        <v>38</v>
      </c>
      <c r="T3367" s="28" t="s">
        <v>38</v>
      </c>
      <c r="U3367" s="5" t="s">
        <v>38</v>
      </c>
      <c r="V3367" s="28" t="s">
        <v>38</v>
      </c>
      <c r="W3367" s="7" t="s">
        <v>38</v>
      </c>
      <c r="X3367" s="7" t="s">
        <v>38</v>
      </c>
      <c r="Y3367" s="5" t="s">
        <v>38</v>
      </c>
      <c r="Z3367" s="5" t="s">
        <v>38</v>
      </c>
      <c r="AA3367" s="6" t="s">
        <v>38</v>
      </c>
      <c r="AB3367" s="6" t="s">
        <v>38</v>
      </c>
      <c r="AC3367" s="6" t="s">
        <v>38</v>
      </c>
      <c r="AD3367" s="6" t="s">
        <v>38</v>
      </c>
      <c r="AE3367" s="6" t="s">
        <v>38</v>
      </c>
    </row>
    <row r="3368">
      <c r="A3368" s="28" t="s">
        <v>8825</v>
      </c>
      <c r="B3368" s="6" t="s">
        <v>8824</v>
      </c>
      <c r="C3368" s="6" t="s">
        <v>8162</v>
      </c>
      <c r="D3368" s="7" t="s">
        <v>34</v>
      </c>
      <c r="E3368" s="28" t="s">
        <v>35</v>
      </c>
      <c r="F3368" s="5" t="s">
        <v>48</v>
      </c>
      <c r="G3368" s="6" t="s">
        <v>37</v>
      </c>
      <c r="H3368" s="6" t="s">
        <v>38</v>
      </c>
      <c r="I3368" s="6" t="s">
        <v>1408</v>
      </c>
      <c r="J3368" s="8" t="s">
        <v>1409</v>
      </c>
      <c r="K3368" s="5" t="s">
        <v>1410</v>
      </c>
      <c r="L3368" s="7" t="s">
        <v>1411</v>
      </c>
      <c r="M3368" s="9">
        <v>0</v>
      </c>
      <c r="N3368" s="5" t="s">
        <v>56</v>
      </c>
      <c r="O3368" s="31">
        <v>44492.7962704514</v>
      </c>
      <c r="P3368" s="32">
        <v>44512.7300396644</v>
      </c>
      <c r="Q3368" s="28" t="s">
        <v>8823</v>
      </c>
      <c r="R3368" s="29" t="s">
        <v>38</v>
      </c>
      <c r="S3368" s="28" t="s">
        <v>38</v>
      </c>
      <c r="T3368" s="28" t="s">
        <v>38</v>
      </c>
      <c r="U3368" s="5" t="s">
        <v>38</v>
      </c>
      <c r="V3368" s="28" t="s">
        <v>38</v>
      </c>
      <c r="W3368" s="7" t="s">
        <v>38</v>
      </c>
      <c r="X3368" s="7" t="s">
        <v>38</v>
      </c>
      <c r="Y3368" s="5" t="s">
        <v>38</v>
      </c>
      <c r="Z3368" s="5" t="s">
        <v>38</v>
      </c>
      <c r="AA3368" s="6" t="s">
        <v>38</v>
      </c>
      <c r="AB3368" s="6" t="s">
        <v>38</v>
      </c>
      <c r="AC3368" s="6" t="s">
        <v>38</v>
      </c>
      <c r="AD3368" s="6" t="s">
        <v>38</v>
      </c>
      <c r="AE3368" s="6" t="s">
        <v>38</v>
      </c>
    </row>
    <row r="3369">
      <c r="A3369" s="28" t="s">
        <v>8830</v>
      </c>
      <c r="B3369" s="6" t="s">
        <v>8827</v>
      </c>
      <c r="C3369" s="6" t="s">
        <v>8213</v>
      </c>
      <c r="D3369" s="7" t="s">
        <v>34</v>
      </c>
      <c r="E3369" s="28" t="s">
        <v>35</v>
      </c>
      <c r="F3369" s="5" t="s">
        <v>48</v>
      </c>
      <c r="G3369" s="6" t="s">
        <v>37</v>
      </c>
      <c r="H3369" s="6" t="s">
        <v>38</v>
      </c>
      <c r="I3369" s="6" t="s">
        <v>1330</v>
      </c>
      <c r="J3369" s="8" t="s">
        <v>8828</v>
      </c>
      <c r="K3369" s="5" t="s">
        <v>8829</v>
      </c>
      <c r="L3369" s="7" t="s">
        <v>2390</v>
      </c>
      <c r="M3369" s="9">
        <v>0</v>
      </c>
      <c r="N3369" s="5" t="s">
        <v>56</v>
      </c>
      <c r="O3369" s="31">
        <v>44492.7962707986</v>
      </c>
      <c r="P3369" s="32">
        <v>44512.7300396644</v>
      </c>
      <c r="Q3369" s="28" t="s">
        <v>8826</v>
      </c>
      <c r="R3369" s="29" t="s">
        <v>38</v>
      </c>
      <c r="S3369" s="28" t="s">
        <v>38</v>
      </c>
      <c r="T3369" s="28" t="s">
        <v>38</v>
      </c>
      <c r="U3369" s="5" t="s">
        <v>38</v>
      </c>
      <c r="V3369" s="28" t="s">
        <v>38</v>
      </c>
      <c r="W3369" s="7" t="s">
        <v>38</v>
      </c>
      <c r="X3369" s="7" t="s">
        <v>38</v>
      </c>
      <c r="Y3369" s="5" t="s">
        <v>38</v>
      </c>
      <c r="Z3369" s="5" t="s">
        <v>38</v>
      </c>
      <c r="AA3369" s="6" t="s">
        <v>38</v>
      </c>
      <c r="AB3369" s="6" t="s">
        <v>38</v>
      </c>
      <c r="AC3369" s="6" t="s">
        <v>38</v>
      </c>
      <c r="AD3369" s="6" t="s">
        <v>38</v>
      </c>
      <c r="AE3369" s="6" t="s">
        <v>38</v>
      </c>
    </row>
    <row r="3370">
      <c r="A3370" s="28" t="s">
        <v>8834</v>
      </c>
      <c r="B3370" s="6" t="s">
        <v>8832</v>
      </c>
      <c r="C3370" s="6" t="s">
        <v>8833</v>
      </c>
      <c r="D3370" s="7" t="s">
        <v>34</v>
      </c>
      <c r="E3370" s="28" t="s">
        <v>35</v>
      </c>
      <c r="F3370" s="5" t="s">
        <v>48</v>
      </c>
      <c r="G3370" s="6" t="s">
        <v>37</v>
      </c>
      <c r="H3370" s="6" t="s">
        <v>38</v>
      </c>
      <c r="I3370" s="6" t="s">
        <v>1337</v>
      </c>
      <c r="J3370" s="8" t="s">
        <v>8828</v>
      </c>
      <c r="K3370" s="5" t="s">
        <v>8829</v>
      </c>
      <c r="L3370" s="7" t="s">
        <v>2390</v>
      </c>
      <c r="M3370" s="9">
        <v>0</v>
      </c>
      <c r="N3370" s="5" t="s">
        <v>56</v>
      </c>
      <c r="O3370" s="31">
        <v>44492.7962711458</v>
      </c>
      <c r="P3370" s="32">
        <v>44512.7300398495</v>
      </c>
      <c r="Q3370" s="28" t="s">
        <v>8831</v>
      </c>
      <c r="R3370" s="29" t="s">
        <v>38</v>
      </c>
      <c r="S3370" s="28" t="s">
        <v>38</v>
      </c>
      <c r="T3370" s="28" t="s">
        <v>38</v>
      </c>
      <c r="U3370" s="5" t="s">
        <v>38</v>
      </c>
      <c r="V3370" s="28" t="s">
        <v>38</v>
      </c>
      <c r="W3370" s="7" t="s">
        <v>38</v>
      </c>
      <c r="X3370" s="7" t="s">
        <v>38</v>
      </c>
      <c r="Y3370" s="5" t="s">
        <v>38</v>
      </c>
      <c r="Z3370" s="5" t="s">
        <v>38</v>
      </c>
      <c r="AA3370" s="6" t="s">
        <v>38</v>
      </c>
      <c r="AB3370" s="6" t="s">
        <v>38</v>
      </c>
      <c r="AC3370" s="6" t="s">
        <v>38</v>
      </c>
      <c r="AD3370" s="6" t="s">
        <v>38</v>
      </c>
      <c r="AE3370" s="6" t="s">
        <v>38</v>
      </c>
    </row>
    <row r="3371">
      <c r="A3371" s="28" t="s">
        <v>8841</v>
      </c>
      <c r="B3371" s="6" t="s">
        <v>8836</v>
      </c>
      <c r="C3371" s="6" t="s">
        <v>8818</v>
      </c>
      <c r="D3371" s="7" t="s">
        <v>34</v>
      </c>
      <c r="E3371" s="28" t="s">
        <v>35</v>
      </c>
      <c r="F3371" s="5" t="s">
        <v>48</v>
      </c>
      <c r="G3371" s="6" t="s">
        <v>37</v>
      </c>
      <c r="H3371" s="6" t="s">
        <v>38</v>
      </c>
      <c r="I3371" s="6" t="s">
        <v>8837</v>
      </c>
      <c r="J3371" s="8" t="s">
        <v>8838</v>
      </c>
      <c r="K3371" s="5" t="s">
        <v>8839</v>
      </c>
      <c r="L3371" s="7" t="s">
        <v>8840</v>
      </c>
      <c r="M3371" s="9">
        <v>0</v>
      </c>
      <c r="N3371" s="5" t="s">
        <v>56</v>
      </c>
      <c r="O3371" s="31">
        <v>44492.7962715278</v>
      </c>
      <c r="P3371" s="32">
        <v>44512.7300398495</v>
      </c>
      <c r="Q3371" s="28" t="s">
        <v>8835</v>
      </c>
      <c r="R3371" s="29" t="s">
        <v>38</v>
      </c>
      <c r="S3371" s="28" t="s">
        <v>38</v>
      </c>
      <c r="T3371" s="28" t="s">
        <v>38</v>
      </c>
      <c r="U3371" s="5" t="s">
        <v>38</v>
      </c>
      <c r="V3371" s="28" t="s">
        <v>38</v>
      </c>
      <c r="W3371" s="7" t="s">
        <v>38</v>
      </c>
      <c r="X3371" s="7" t="s">
        <v>38</v>
      </c>
      <c r="Y3371" s="5" t="s">
        <v>38</v>
      </c>
      <c r="Z3371" s="5" t="s">
        <v>38</v>
      </c>
      <c r="AA3371" s="6" t="s">
        <v>38</v>
      </c>
      <c r="AB3371" s="6" t="s">
        <v>38</v>
      </c>
      <c r="AC3371" s="6" t="s">
        <v>38</v>
      </c>
      <c r="AD3371" s="6" t="s">
        <v>38</v>
      </c>
      <c r="AE3371" s="6" t="s">
        <v>38</v>
      </c>
    </row>
    <row r="3372">
      <c r="A3372" s="28" t="s">
        <v>8844</v>
      </c>
      <c r="B3372" s="6" t="s">
        <v>8843</v>
      </c>
      <c r="C3372" s="6" t="s">
        <v>8247</v>
      </c>
      <c r="D3372" s="7" t="s">
        <v>34</v>
      </c>
      <c r="E3372" s="28" t="s">
        <v>35</v>
      </c>
      <c r="F3372" s="5" t="s">
        <v>48</v>
      </c>
      <c r="G3372" s="6" t="s">
        <v>37</v>
      </c>
      <c r="H3372" s="6" t="s">
        <v>38</v>
      </c>
      <c r="I3372" s="6" t="s">
        <v>1477</v>
      </c>
      <c r="J3372" s="8" t="s">
        <v>2402</v>
      </c>
      <c r="K3372" s="5" t="s">
        <v>2403</v>
      </c>
      <c r="L3372" s="7" t="s">
        <v>2390</v>
      </c>
      <c r="M3372" s="9">
        <v>0</v>
      </c>
      <c r="N3372" s="5" t="s">
        <v>56</v>
      </c>
      <c r="O3372" s="31">
        <v>44492.7962717245</v>
      </c>
      <c r="P3372" s="32">
        <v>44512.7300398495</v>
      </c>
      <c r="Q3372" s="28" t="s">
        <v>8842</v>
      </c>
      <c r="R3372" s="29" t="s">
        <v>38</v>
      </c>
      <c r="S3372" s="28" t="s">
        <v>38</v>
      </c>
      <c r="T3372" s="28" t="s">
        <v>38</v>
      </c>
      <c r="U3372" s="5" t="s">
        <v>38</v>
      </c>
      <c r="V3372" s="28" t="s">
        <v>38</v>
      </c>
      <c r="W3372" s="7" t="s">
        <v>38</v>
      </c>
      <c r="X3372" s="7" t="s">
        <v>38</v>
      </c>
      <c r="Y3372" s="5" t="s">
        <v>38</v>
      </c>
      <c r="Z3372" s="5" t="s">
        <v>38</v>
      </c>
      <c r="AA3372" s="6" t="s">
        <v>38</v>
      </c>
      <c r="AB3372" s="6" t="s">
        <v>38</v>
      </c>
      <c r="AC3372" s="6" t="s">
        <v>38</v>
      </c>
      <c r="AD3372" s="6" t="s">
        <v>38</v>
      </c>
      <c r="AE3372" s="6" t="s">
        <v>38</v>
      </c>
    </row>
    <row r="3373">
      <c r="A3373" s="28" t="s">
        <v>8849</v>
      </c>
      <c r="B3373" s="6" t="s">
        <v>8846</v>
      </c>
      <c r="C3373" s="6" t="s">
        <v>8213</v>
      </c>
      <c r="D3373" s="7" t="s">
        <v>34</v>
      </c>
      <c r="E3373" s="28" t="s">
        <v>35</v>
      </c>
      <c r="F3373" s="5" t="s">
        <v>48</v>
      </c>
      <c r="G3373" s="6" t="s">
        <v>37</v>
      </c>
      <c r="H3373" s="6" t="s">
        <v>38</v>
      </c>
      <c r="I3373" s="6" t="s">
        <v>1216</v>
      </c>
      <c r="J3373" s="8" t="s">
        <v>8847</v>
      </c>
      <c r="K3373" s="5" t="s">
        <v>8848</v>
      </c>
      <c r="L3373" s="7" t="s">
        <v>2390</v>
      </c>
      <c r="M3373" s="9">
        <v>0</v>
      </c>
      <c r="N3373" s="5" t="s">
        <v>56</v>
      </c>
      <c r="O3373" s="31">
        <v>44492.7962720718</v>
      </c>
      <c r="P3373" s="32">
        <v>44512.7300398495</v>
      </c>
      <c r="Q3373" s="28" t="s">
        <v>8845</v>
      </c>
      <c r="R3373" s="29" t="s">
        <v>38</v>
      </c>
      <c r="S3373" s="28" t="s">
        <v>38</v>
      </c>
      <c r="T3373" s="28" t="s">
        <v>38</v>
      </c>
      <c r="U3373" s="5" t="s">
        <v>38</v>
      </c>
      <c r="V3373" s="28" t="s">
        <v>38</v>
      </c>
      <c r="W3373" s="7" t="s">
        <v>38</v>
      </c>
      <c r="X3373" s="7" t="s">
        <v>38</v>
      </c>
      <c r="Y3373" s="5" t="s">
        <v>38</v>
      </c>
      <c r="Z3373" s="5" t="s">
        <v>38</v>
      </c>
      <c r="AA3373" s="6" t="s">
        <v>38</v>
      </c>
      <c r="AB3373" s="6" t="s">
        <v>38</v>
      </c>
      <c r="AC3373" s="6" t="s">
        <v>38</v>
      </c>
      <c r="AD3373" s="6" t="s">
        <v>38</v>
      </c>
      <c r="AE3373" s="6" t="s">
        <v>38</v>
      </c>
    </row>
    <row r="3374">
      <c r="A3374" s="28" t="s">
        <v>8852</v>
      </c>
      <c r="B3374" s="6" t="s">
        <v>8851</v>
      </c>
      <c r="C3374" s="6" t="s">
        <v>8256</v>
      </c>
      <c r="D3374" s="7" t="s">
        <v>34</v>
      </c>
      <c r="E3374" s="28" t="s">
        <v>35</v>
      </c>
      <c r="F3374" s="5" t="s">
        <v>48</v>
      </c>
      <c r="G3374" s="6" t="s">
        <v>37</v>
      </c>
      <c r="H3374" s="6" t="s">
        <v>38</v>
      </c>
      <c r="I3374" s="6" t="s">
        <v>1658</v>
      </c>
      <c r="J3374" s="8" t="s">
        <v>8847</v>
      </c>
      <c r="K3374" s="5" t="s">
        <v>8848</v>
      </c>
      <c r="L3374" s="7" t="s">
        <v>2390</v>
      </c>
      <c r="M3374" s="9">
        <v>0</v>
      </c>
      <c r="N3374" s="5" t="s">
        <v>56</v>
      </c>
      <c r="O3374" s="31">
        <v>44492.796272419</v>
      </c>
      <c r="P3374" s="32">
        <v>44512.7300400463</v>
      </c>
      <c r="Q3374" s="28" t="s">
        <v>8850</v>
      </c>
      <c r="R3374" s="29" t="s">
        <v>38</v>
      </c>
      <c r="S3374" s="28" t="s">
        <v>38</v>
      </c>
      <c r="T3374" s="28" t="s">
        <v>38</v>
      </c>
      <c r="U3374" s="5" t="s">
        <v>38</v>
      </c>
      <c r="V3374" s="28" t="s">
        <v>38</v>
      </c>
      <c r="W3374" s="7" t="s">
        <v>38</v>
      </c>
      <c r="X3374" s="7" t="s">
        <v>38</v>
      </c>
      <c r="Y3374" s="5" t="s">
        <v>38</v>
      </c>
      <c r="Z3374" s="5" t="s">
        <v>38</v>
      </c>
      <c r="AA3374" s="6" t="s">
        <v>38</v>
      </c>
      <c r="AB3374" s="6" t="s">
        <v>38</v>
      </c>
      <c r="AC3374" s="6" t="s">
        <v>38</v>
      </c>
      <c r="AD3374" s="6" t="s">
        <v>38</v>
      </c>
      <c r="AE3374" s="6" t="s">
        <v>38</v>
      </c>
    </row>
    <row r="3375">
      <c r="A3375" s="28" t="s">
        <v>8856</v>
      </c>
      <c r="B3375" s="6" t="s">
        <v>8854</v>
      </c>
      <c r="C3375" s="6" t="s">
        <v>8140</v>
      </c>
      <c r="D3375" s="7" t="s">
        <v>34</v>
      </c>
      <c r="E3375" s="28" t="s">
        <v>35</v>
      </c>
      <c r="F3375" s="5" t="s">
        <v>48</v>
      </c>
      <c r="G3375" s="6" t="s">
        <v>37</v>
      </c>
      <c r="H3375" s="6" t="s">
        <v>38</v>
      </c>
      <c r="I3375" s="6" t="s">
        <v>8855</v>
      </c>
      <c r="J3375" s="8" t="s">
        <v>3662</v>
      </c>
      <c r="K3375" s="5" t="s">
        <v>3663</v>
      </c>
      <c r="L3375" s="7" t="s">
        <v>2390</v>
      </c>
      <c r="M3375" s="9">
        <v>0</v>
      </c>
      <c r="N3375" s="5" t="s">
        <v>56</v>
      </c>
      <c r="O3375" s="31">
        <v>44492.7962727662</v>
      </c>
      <c r="P3375" s="32">
        <v>44512.7300400463</v>
      </c>
      <c r="Q3375" s="28" t="s">
        <v>8853</v>
      </c>
      <c r="R3375" s="29" t="s">
        <v>38</v>
      </c>
      <c r="S3375" s="28" t="s">
        <v>38</v>
      </c>
      <c r="T3375" s="28" t="s">
        <v>38</v>
      </c>
      <c r="U3375" s="5" t="s">
        <v>38</v>
      </c>
      <c r="V3375" s="28" t="s">
        <v>38</v>
      </c>
      <c r="W3375" s="7" t="s">
        <v>38</v>
      </c>
      <c r="X3375" s="7" t="s">
        <v>38</v>
      </c>
      <c r="Y3375" s="5" t="s">
        <v>38</v>
      </c>
      <c r="Z3375" s="5" t="s">
        <v>38</v>
      </c>
      <c r="AA3375" s="6" t="s">
        <v>38</v>
      </c>
      <c r="AB3375" s="6" t="s">
        <v>38</v>
      </c>
      <c r="AC3375" s="6" t="s">
        <v>38</v>
      </c>
      <c r="AD3375" s="6" t="s">
        <v>38</v>
      </c>
      <c r="AE3375" s="6" t="s">
        <v>38</v>
      </c>
    </row>
    <row r="3376">
      <c r="A3376" s="28" t="s">
        <v>8861</v>
      </c>
      <c r="B3376" s="6" t="s">
        <v>8858</v>
      </c>
      <c r="C3376" s="6" t="s">
        <v>8244</v>
      </c>
      <c r="D3376" s="7" t="s">
        <v>34</v>
      </c>
      <c r="E3376" s="28" t="s">
        <v>35</v>
      </c>
      <c r="F3376" s="5" t="s">
        <v>48</v>
      </c>
      <c r="G3376" s="6" t="s">
        <v>37</v>
      </c>
      <c r="H3376" s="6" t="s">
        <v>38</v>
      </c>
      <c r="I3376" s="6" t="s">
        <v>1752</v>
      </c>
      <c r="J3376" s="8" t="s">
        <v>8859</v>
      </c>
      <c r="K3376" s="5" t="s">
        <v>8860</v>
      </c>
      <c r="L3376" s="7" t="s">
        <v>2390</v>
      </c>
      <c r="M3376" s="9">
        <v>0</v>
      </c>
      <c r="N3376" s="5" t="s">
        <v>56</v>
      </c>
      <c r="O3376" s="31">
        <v>44492.7962729514</v>
      </c>
      <c r="P3376" s="32">
        <v>44512.7300400463</v>
      </c>
      <c r="Q3376" s="28" t="s">
        <v>8857</v>
      </c>
      <c r="R3376" s="29" t="s">
        <v>38</v>
      </c>
      <c r="S3376" s="28" t="s">
        <v>38</v>
      </c>
      <c r="T3376" s="28" t="s">
        <v>38</v>
      </c>
      <c r="U3376" s="5" t="s">
        <v>38</v>
      </c>
      <c r="V3376" s="28" t="s">
        <v>38</v>
      </c>
      <c r="W3376" s="7" t="s">
        <v>38</v>
      </c>
      <c r="X3376" s="7" t="s">
        <v>38</v>
      </c>
      <c r="Y3376" s="5" t="s">
        <v>38</v>
      </c>
      <c r="Z3376" s="5" t="s">
        <v>38</v>
      </c>
      <c r="AA3376" s="6" t="s">
        <v>38</v>
      </c>
      <c r="AB3376" s="6" t="s">
        <v>38</v>
      </c>
      <c r="AC3376" s="6" t="s">
        <v>38</v>
      </c>
      <c r="AD3376" s="6" t="s">
        <v>38</v>
      </c>
      <c r="AE3376" s="6" t="s">
        <v>38</v>
      </c>
    </row>
    <row r="3377">
      <c r="A3377" s="28" t="s">
        <v>8866</v>
      </c>
      <c r="B3377" s="6" t="s">
        <v>8863</v>
      </c>
      <c r="C3377" s="6" t="s">
        <v>8190</v>
      </c>
      <c r="D3377" s="7" t="s">
        <v>34</v>
      </c>
      <c r="E3377" s="28" t="s">
        <v>35</v>
      </c>
      <c r="F3377" s="5" t="s">
        <v>48</v>
      </c>
      <c r="G3377" s="6" t="s">
        <v>37</v>
      </c>
      <c r="H3377" s="6" t="s">
        <v>38</v>
      </c>
      <c r="I3377" s="6" t="s">
        <v>1793</v>
      </c>
      <c r="J3377" s="8" t="s">
        <v>8864</v>
      </c>
      <c r="K3377" s="5" t="s">
        <v>8865</v>
      </c>
      <c r="L3377" s="7" t="s">
        <v>2390</v>
      </c>
      <c r="M3377" s="9">
        <v>0</v>
      </c>
      <c r="N3377" s="5" t="s">
        <v>56</v>
      </c>
      <c r="O3377" s="31">
        <v>44492.7962733449</v>
      </c>
      <c r="P3377" s="32">
        <v>44512.7300402431</v>
      </c>
      <c r="Q3377" s="28" t="s">
        <v>8862</v>
      </c>
      <c r="R3377" s="29" t="s">
        <v>38</v>
      </c>
      <c r="S3377" s="28" t="s">
        <v>38</v>
      </c>
      <c r="T3377" s="28" t="s">
        <v>38</v>
      </c>
      <c r="U3377" s="5" t="s">
        <v>38</v>
      </c>
      <c r="V3377" s="28" t="s">
        <v>38</v>
      </c>
      <c r="W3377" s="7" t="s">
        <v>38</v>
      </c>
      <c r="X3377" s="7" t="s">
        <v>38</v>
      </c>
      <c r="Y3377" s="5" t="s">
        <v>38</v>
      </c>
      <c r="Z3377" s="5" t="s">
        <v>38</v>
      </c>
      <c r="AA3377" s="6" t="s">
        <v>38</v>
      </c>
      <c r="AB3377" s="6" t="s">
        <v>38</v>
      </c>
      <c r="AC3377" s="6" t="s">
        <v>38</v>
      </c>
      <c r="AD3377" s="6" t="s">
        <v>38</v>
      </c>
      <c r="AE3377" s="6" t="s">
        <v>38</v>
      </c>
    </row>
    <row r="3378">
      <c r="A3378" s="28" t="s">
        <v>8869</v>
      </c>
      <c r="B3378" s="6" t="s">
        <v>8868</v>
      </c>
      <c r="C3378" s="6" t="s">
        <v>8811</v>
      </c>
      <c r="D3378" s="7" t="s">
        <v>34</v>
      </c>
      <c r="E3378" s="28" t="s">
        <v>35</v>
      </c>
      <c r="F3378" s="5" t="s">
        <v>48</v>
      </c>
      <c r="G3378" s="6" t="s">
        <v>37</v>
      </c>
      <c r="H3378" s="6" t="s">
        <v>38</v>
      </c>
      <c r="I3378" s="6" t="s">
        <v>1809</v>
      </c>
      <c r="J3378" s="8" t="s">
        <v>8864</v>
      </c>
      <c r="K3378" s="5" t="s">
        <v>8865</v>
      </c>
      <c r="L3378" s="7" t="s">
        <v>2390</v>
      </c>
      <c r="M3378" s="9">
        <v>0</v>
      </c>
      <c r="N3378" s="5" t="s">
        <v>56</v>
      </c>
      <c r="O3378" s="31">
        <v>44492.7962736921</v>
      </c>
      <c r="P3378" s="32">
        <v>44512.7300402431</v>
      </c>
      <c r="Q3378" s="28" t="s">
        <v>8867</v>
      </c>
      <c r="R3378" s="29" t="s">
        <v>38</v>
      </c>
      <c r="S3378" s="28" t="s">
        <v>38</v>
      </c>
      <c r="T3378" s="28" t="s">
        <v>38</v>
      </c>
      <c r="U3378" s="5" t="s">
        <v>38</v>
      </c>
      <c r="V3378" s="28" t="s">
        <v>38</v>
      </c>
      <c r="W3378" s="7" t="s">
        <v>38</v>
      </c>
      <c r="X3378" s="7" t="s">
        <v>38</v>
      </c>
      <c r="Y3378" s="5" t="s">
        <v>38</v>
      </c>
      <c r="Z3378" s="5" t="s">
        <v>38</v>
      </c>
      <c r="AA3378" s="6" t="s">
        <v>38</v>
      </c>
      <c r="AB3378" s="6" t="s">
        <v>38</v>
      </c>
      <c r="AC3378" s="6" t="s">
        <v>38</v>
      </c>
      <c r="AD3378" s="6" t="s">
        <v>38</v>
      </c>
      <c r="AE3378" s="6" t="s">
        <v>38</v>
      </c>
    </row>
    <row r="3379">
      <c r="A3379" s="28" t="s">
        <v>8872</v>
      </c>
      <c r="B3379" s="6" t="s">
        <v>8871</v>
      </c>
      <c r="C3379" s="6" t="s">
        <v>8140</v>
      </c>
      <c r="D3379" s="7" t="s">
        <v>34</v>
      </c>
      <c r="E3379" s="28" t="s">
        <v>35</v>
      </c>
      <c r="F3379" s="5" t="s">
        <v>48</v>
      </c>
      <c r="G3379" s="6" t="s">
        <v>37</v>
      </c>
      <c r="H3379" s="6" t="s">
        <v>38</v>
      </c>
      <c r="I3379" s="6" t="s">
        <v>2716</v>
      </c>
      <c r="J3379" s="8" t="s">
        <v>8864</v>
      </c>
      <c r="K3379" s="5" t="s">
        <v>8865</v>
      </c>
      <c r="L3379" s="7" t="s">
        <v>2390</v>
      </c>
      <c r="M3379" s="9">
        <v>0</v>
      </c>
      <c r="N3379" s="5" t="s">
        <v>56</v>
      </c>
      <c r="O3379" s="31">
        <v>44492.7962740393</v>
      </c>
      <c r="P3379" s="32">
        <v>44512.7300402431</v>
      </c>
      <c r="Q3379" s="28" t="s">
        <v>8870</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c r="A3380" s="28" t="s">
        <v>8878</v>
      </c>
      <c r="B3380" s="6" t="s">
        <v>8874</v>
      </c>
      <c r="C3380" s="6" t="s">
        <v>8190</v>
      </c>
      <c r="D3380" s="7" t="s">
        <v>34</v>
      </c>
      <c r="E3380" s="28" t="s">
        <v>35</v>
      </c>
      <c r="F3380" s="5" t="s">
        <v>48</v>
      </c>
      <c r="G3380" s="6" t="s">
        <v>37</v>
      </c>
      <c r="H3380" s="6" t="s">
        <v>38</v>
      </c>
      <c r="I3380" s="6" t="s">
        <v>1421</v>
      </c>
      <c r="J3380" s="8" t="s">
        <v>8875</v>
      </c>
      <c r="K3380" s="5" t="s">
        <v>8876</v>
      </c>
      <c r="L3380" s="7" t="s">
        <v>8877</v>
      </c>
      <c r="M3380" s="9">
        <v>0</v>
      </c>
      <c r="N3380" s="5" t="s">
        <v>56</v>
      </c>
      <c r="O3380" s="31">
        <v>44492.7962744213</v>
      </c>
      <c r="P3380" s="32">
        <v>44512.7300402431</v>
      </c>
      <c r="Q3380" s="28" t="s">
        <v>8873</v>
      </c>
      <c r="R3380" s="29" t="s">
        <v>38</v>
      </c>
      <c r="S3380" s="28" t="s">
        <v>38</v>
      </c>
      <c r="T3380" s="28" t="s">
        <v>38</v>
      </c>
      <c r="U3380" s="5" t="s">
        <v>38</v>
      </c>
      <c r="V3380" s="28" t="s">
        <v>38</v>
      </c>
      <c r="W3380" s="7" t="s">
        <v>38</v>
      </c>
      <c r="X3380" s="7" t="s">
        <v>38</v>
      </c>
      <c r="Y3380" s="5" t="s">
        <v>38</v>
      </c>
      <c r="Z3380" s="5" t="s">
        <v>38</v>
      </c>
      <c r="AA3380" s="6" t="s">
        <v>38</v>
      </c>
      <c r="AB3380" s="6" t="s">
        <v>38</v>
      </c>
      <c r="AC3380" s="6" t="s">
        <v>38</v>
      </c>
      <c r="AD3380" s="6" t="s">
        <v>38</v>
      </c>
      <c r="AE3380" s="6" t="s">
        <v>38</v>
      </c>
    </row>
    <row r="3381">
      <c r="A3381" s="28" t="s">
        <v>8881</v>
      </c>
      <c r="B3381" s="6" t="s">
        <v>8880</v>
      </c>
      <c r="C3381" s="6" t="s">
        <v>8185</v>
      </c>
      <c r="D3381" s="7" t="s">
        <v>34</v>
      </c>
      <c r="E3381" s="28" t="s">
        <v>35</v>
      </c>
      <c r="F3381" s="5" t="s">
        <v>48</v>
      </c>
      <c r="G3381" s="6" t="s">
        <v>37</v>
      </c>
      <c r="H3381" s="6" t="s">
        <v>38</v>
      </c>
      <c r="I3381" s="6" t="s">
        <v>1414</v>
      </c>
      <c r="J3381" s="8" t="s">
        <v>8875</v>
      </c>
      <c r="K3381" s="5" t="s">
        <v>8876</v>
      </c>
      <c r="L3381" s="7" t="s">
        <v>8877</v>
      </c>
      <c r="M3381" s="9">
        <v>0</v>
      </c>
      <c r="N3381" s="5" t="s">
        <v>56</v>
      </c>
      <c r="O3381" s="31">
        <v>44492.7962747685</v>
      </c>
      <c r="P3381" s="32">
        <v>44512.7300403935</v>
      </c>
      <c r="Q3381" s="28" t="s">
        <v>8879</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c r="A3382" s="28" t="s">
        <v>8887</v>
      </c>
      <c r="B3382" s="6" t="s">
        <v>8883</v>
      </c>
      <c r="C3382" s="6" t="s">
        <v>8194</v>
      </c>
      <c r="D3382" s="7" t="s">
        <v>34</v>
      </c>
      <c r="E3382" s="28" t="s">
        <v>35</v>
      </c>
      <c r="F3382" s="5" t="s">
        <v>48</v>
      </c>
      <c r="G3382" s="6" t="s">
        <v>37</v>
      </c>
      <c r="H3382" s="6" t="s">
        <v>38</v>
      </c>
      <c r="I3382" s="6" t="s">
        <v>1839</v>
      </c>
      <c r="J3382" s="8" t="s">
        <v>8884</v>
      </c>
      <c r="K3382" s="5" t="s">
        <v>8885</v>
      </c>
      <c r="L3382" s="7" t="s">
        <v>8886</v>
      </c>
      <c r="M3382" s="9">
        <v>0</v>
      </c>
      <c r="N3382" s="5" t="s">
        <v>56</v>
      </c>
      <c r="O3382" s="31">
        <v>44492.7962751157</v>
      </c>
      <c r="P3382" s="32">
        <v>44512.7300403935</v>
      </c>
      <c r="Q3382" s="28" t="s">
        <v>8882</v>
      </c>
      <c r="R3382" s="29" t="s">
        <v>38</v>
      </c>
      <c r="S3382" s="28" t="s">
        <v>38</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c r="A3383" s="28" t="s">
        <v>8893</v>
      </c>
      <c r="B3383" s="6" t="s">
        <v>8889</v>
      </c>
      <c r="C3383" s="6" t="s">
        <v>8159</v>
      </c>
      <c r="D3383" s="7" t="s">
        <v>34</v>
      </c>
      <c r="E3383" s="28" t="s">
        <v>35</v>
      </c>
      <c r="F3383" s="5" t="s">
        <v>48</v>
      </c>
      <c r="G3383" s="6" t="s">
        <v>37</v>
      </c>
      <c r="H3383" s="6" t="s">
        <v>38</v>
      </c>
      <c r="I3383" s="6" t="s">
        <v>1974</v>
      </c>
      <c r="J3383" s="8" t="s">
        <v>8890</v>
      </c>
      <c r="K3383" s="5" t="s">
        <v>8891</v>
      </c>
      <c r="L3383" s="7" t="s">
        <v>8892</v>
      </c>
      <c r="M3383" s="9">
        <v>0</v>
      </c>
      <c r="N3383" s="5" t="s">
        <v>56</v>
      </c>
      <c r="O3383" s="31">
        <v>44492.7962754977</v>
      </c>
      <c r="P3383" s="32">
        <v>44512.7300403935</v>
      </c>
      <c r="Q3383" s="28" t="s">
        <v>8888</v>
      </c>
      <c r="R3383" s="29" t="s">
        <v>38</v>
      </c>
      <c r="S3383" s="28" t="s">
        <v>38</v>
      </c>
      <c r="T3383" s="28" t="s">
        <v>38</v>
      </c>
      <c r="U3383" s="5" t="s">
        <v>38</v>
      </c>
      <c r="V3383" s="28" t="s">
        <v>38</v>
      </c>
      <c r="W3383" s="7" t="s">
        <v>38</v>
      </c>
      <c r="X3383" s="7" t="s">
        <v>38</v>
      </c>
      <c r="Y3383" s="5" t="s">
        <v>38</v>
      </c>
      <c r="Z3383" s="5" t="s">
        <v>38</v>
      </c>
      <c r="AA3383" s="6" t="s">
        <v>38</v>
      </c>
      <c r="AB3383" s="6" t="s">
        <v>38</v>
      </c>
      <c r="AC3383" s="6" t="s">
        <v>38</v>
      </c>
      <c r="AD3383" s="6" t="s">
        <v>38</v>
      </c>
      <c r="AE3383" s="6" t="s">
        <v>38</v>
      </c>
    </row>
    <row r="3384">
      <c r="A3384" s="28" t="s">
        <v>8900</v>
      </c>
      <c r="B3384" s="6" t="s">
        <v>8895</v>
      </c>
      <c r="C3384" s="6" t="s">
        <v>8896</v>
      </c>
      <c r="D3384" s="7" t="s">
        <v>34</v>
      </c>
      <c r="E3384" s="28" t="s">
        <v>35</v>
      </c>
      <c r="F3384" s="5" t="s">
        <v>48</v>
      </c>
      <c r="G3384" s="6" t="s">
        <v>37</v>
      </c>
      <c r="H3384" s="6" t="s">
        <v>38</v>
      </c>
      <c r="I3384" s="6" t="s">
        <v>2393</v>
      </c>
      <c r="J3384" s="8" t="s">
        <v>8897</v>
      </c>
      <c r="K3384" s="5" t="s">
        <v>8898</v>
      </c>
      <c r="L3384" s="7" t="s">
        <v>8899</v>
      </c>
      <c r="M3384" s="9">
        <v>0</v>
      </c>
      <c r="N3384" s="5" t="s">
        <v>56</v>
      </c>
      <c r="O3384" s="31">
        <v>44492.7962756597</v>
      </c>
      <c r="P3384" s="32">
        <v>44512.7300403935</v>
      </c>
      <c r="Q3384" s="28" t="s">
        <v>8894</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c r="A3385" s="28" t="s">
        <v>8906</v>
      </c>
      <c r="B3385" s="6" t="s">
        <v>8902</v>
      </c>
      <c r="C3385" s="6" t="s">
        <v>8140</v>
      </c>
      <c r="D3385" s="7" t="s">
        <v>34</v>
      </c>
      <c r="E3385" s="28" t="s">
        <v>35</v>
      </c>
      <c r="F3385" s="5" t="s">
        <v>48</v>
      </c>
      <c r="G3385" s="6" t="s">
        <v>37</v>
      </c>
      <c r="H3385" s="6" t="s">
        <v>38</v>
      </c>
      <c r="I3385" s="6" t="s">
        <v>5341</v>
      </c>
      <c r="J3385" s="8" t="s">
        <v>8903</v>
      </c>
      <c r="K3385" s="5" t="s">
        <v>8904</v>
      </c>
      <c r="L3385" s="7" t="s">
        <v>8905</v>
      </c>
      <c r="M3385" s="9">
        <v>0</v>
      </c>
      <c r="N3385" s="5" t="s">
        <v>56</v>
      </c>
      <c r="O3385" s="31">
        <v>44492.7962760417</v>
      </c>
      <c r="P3385" s="32">
        <v>44512.7300405903</v>
      </c>
      <c r="Q3385" s="28" t="s">
        <v>8901</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c r="A3386" s="28" t="s">
        <v>8911</v>
      </c>
      <c r="B3386" s="6" t="s">
        <v>8908</v>
      </c>
      <c r="C3386" s="6" t="s">
        <v>8194</v>
      </c>
      <c r="D3386" s="7" t="s">
        <v>34</v>
      </c>
      <c r="E3386" s="28" t="s">
        <v>35</v>
      </c>
      <c r="F3386" s="5" t="s">
        <v>48</v>
      </c>
      <c r="G3386" s="6" t="s">
        <v>37</v>
      </c>
      <c r="H3386" s="6" t="s">
        <v>38</v>
      </c>
      <c r="I3386" s="6" t="s">
        <v>1968</v>
      </c>
      <c r="J3386" s="8" t="s">
        <v>8909</v>
      </c>
      <c r="K3386" s="5" t="s">
        <v>8910</v>
      </c>
      <c r="L3386" s="7" t="s">
        <v>2390</v>
      </c>
      <c r="M3386" s="9">
        <v>0</v>
      </c>
      <c r="N3386" s="5" t="s">
        <v>56</v>
      </c>
      <c r="O3386" s="31">
        <v>44492.7962763889</v>
      </c>
      <c r="P3386" s="32">
        <v>44512.7300405903</v>
      </c>
      <c r="Q3386" s="28" t="s">
        <v>8907</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c r="A3387" s="28" t="s">
        <v>8914</v>
      </c>
      <c r="B3387" s="6" t="s">
        <v>8913</v>
      </c>
      <c r="C3387" s="6" t="s">
        <v>8811</v>
      </c>
      <c r="D3387" s="7" t="s">
        <v>34</v>
      </c>
      <c r="E3387" s="28" t="s">
        <v>35</v>
      </c>
      <c r="F3387" s="5" t="s">
        <v>48</v>
      </c>
      <c r="G3387" s="6" t="s">
        <v>37</v>
      </c>
      <c r="H3387" s="6" t="s">
        <v>38</v>
      </c>
      <c r="I3387" s="6" t="s">
        <v>1856</v>
      </c>
      <c r="J3387" s="8" t="s">
        <v>1857</v>
      </c>
      <c r="K3387" s="5" t="s">
        <v>1858</v>
      </c>
      <c r="L3387" s="7" t="s">
        <v>1859</v>
      </c>
      <c r="M3387" s="9">
        <v>0</v>
      </c>
      <c r="N3387" s="5" t="s">
        <v>56</v>
      </c>
      <c r="O3387" s="31">
        <v>44492.7962809028</v>
      </c>
      <c r="P3387" s="32">
        <v>44512.7300405903</v>
      </c>
      <c r="Q3387" s="28" t="s">
        <v>8912</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c r="A3388" s="28" t="s">
        <v>8917</v>
      </c>
      <c r="B3388" s="6" t="s">
        <v>8916</v>
      </c>
      <c r="C3388" s="6" t="s">
        <v>8185</v>
      </c>
      <c r="D3388" s="7" t="s">
        <v>34</v>
      </c>
      <c r="E3388" s="28" t="s">
        <v>35</v>
      </c>
      <c r="F3388" s="5" t="s">
        <v>48</v>
      </c>
      <c r="G3388" s="6" t="s">
        <v>37</v>
      </c>
      <c r="H3388" s="6" t="s">
        <v>38</v>
      </c>
      <c r="I3388" s="6" t="s">
        <v>1489</v>
      </c>
      <c r="J3388" s="8" t="s">
        <v>1490</v>
      </c>
      <c r="K3388" s="5" t="s">
        <v>1491</v>
      </c>
      <c r="L3388" s="7" t="s">
        <v>1492</v>
      </c>
      <c r="M3388" s="9">
        <v>0</v>
      </c>
      <c r="N3388" s="5" t="s">
        <v>56</v>
      </c>
      <c r="O3388" s="31">
        <v>44492.7962812847</v>
      </c>
      <c r="P3388" s="32">
        <v>44512.7300405903</v>
      </c>
      <c r="Q3388" s="28" t="s">
        <v>8915</v>
      </c>
      <c r="R3388" s="29" t="s">
        <v>38</v>
      </c>
      <c r="S3388" s="28" t="s">
        <v>38</v>
      </c>
      <c r="T3388" s="28" t="s">
        <v>38</v>
      </c>
      <c r="U3388" s="5" t="s">
        <v>38</v>
      </c>
      <c r="V3388" s="28" t="s">
        <v>38</v>
      </c>
      <c r="W3388" s="7" t="s">
        <v>38</v>
      </c>
      <c r="X3388" s="7" t="s">
        <v>38</v>
      </c>
      <c r="Y3388" s="5" t="s">
        <v>38</v>
      </c>
      <c r="Z3388" s="5" t="s">
        <v>38</v>
      </c>
      <c r="AA3388" s="6" t="s">
        <v>38</v>
      </c>
      <c r="AB3388" s="6" t="s">
        <v>38</v>
      </c>
      <c r="AC3388" s="6" t="s">
        <v>38</v>
      </c>
      <c r="AD3388" s="6" t="s">
        <v>38</v>
      </c>
      <c r="AE3388" s="6" t="s">
        <v>38</v>
      </c>
    </row>
    <row r="3389">
      <c r="A3389" s="28" t="s">
        <v>5944</v>
      </c>
      <c r="B3389" s="6" t="s">
        <v>5943</v>
      </c>
      <c r="C3389" s="6" t="s">
        <v>5870</v>
      </c>
      <c r="D3389" s="7" t="s">
        <v>34</v>
      </c>
      <c r="E3389" s="28" t="s">
        <v>35</v>
      </c>
      <c r="F3389" s="5" t="s">
        <v>522</v>
      </c>
      <c r="G3389" s="6" t="s">
        <v>37</v>
      </c>
      <c r="H3389" s="6" t="s">
        <v>38</v>
      </c>
      <c r="I3389" s="6" t="s">
        <v>1793</v>
      </c>
      <c r="J3389" s="8" t="s">
        <v>1799</v>
      </c>
      <c r="K3389" s="5" t="s">
        <v>1800</v>
      </c>
      <c r="L3389" s="7" t="s">
        <v>1801</v>
      </c>
      <c r="M3389" s="9">
        <v>0</v>
      </c>
      <c r="N3389" s="5" t="s">
        <v>41</v>
      </c>
      <c r="O3389" s="31">
        <v>44492.7962816319</v>
      </c>
      <c r="P3389" s="32">
        <v>44512.7300405903</v>
      </c>
      <c r="Q3389" s="28" t="s">
        <v>5942</v>
      </c>
      <c r="R3389" s="29" t="s">
        <v>38</v>
      </c>
      <c r="S3389" s="28" t="s">
        <v>38</v>
      </c>
      <c r="T3389" s="28" t="s">
        <v>38</v>
      </c>
      <c r="U3389" s="5" t="s">
        <v>38</v>
      </c>
      <c r="V3389" s="28" t="s">
        <v>1796</v>
      </c>
      <c r="W3389" s="7" t="s">
        <v>38</v>
      </c>
      <c r="X3389" s="7" t="s">
        <v>38</v>
      </c>
      <c r="Y3389" s="5" t="s">
        <v>38</v>
      </c>
      <c r="Z3389" s="5" t="s">
        <v>38</v>
      </c>
      <c r="AA3389" s="6" t="s">
        <v>38</v>
      </c>
      <c r="AB3389" s="6" t="s">
        <v>38</v>
      </c>
      <c r="AC3389" s="6" t="s">
        <v>38</v>
      </c>
      <c r="AD3389" s="6" t="s">
        <v>38</v>
      </c>
      <c r="AE3389" s="6" t="s">
        <v>38</v>
      </c>
    </row>
    <row r="3390">
      <c r="A3390" s="28" t="s">
        <v>6195</v>
      </c>
      <c r="B3390" s="6" t="s">
        <v>6194</v>
      </c>
      <c r="C3390" s="6" t="s">
        <v>2925</v>
      </c>
      <c r="D3390" s="7" t="s">
        <v>34</v>
      </c>
      <c r="E3390" s="28" t="s">
        <v>35</v>
      </c>
      <c r="F3390" s="5" t="s">
        <v>464</v>
      </c>
      <c r="G3390" s="6" t="s">
        <v>465</v>
      </c>
      <c r="H3390" s="6" t="s">
        <v>38</v>
      </c>
      <c r="I3390" s="6" t="s">
        <v>1778</v>
      </c>
      <c r="J3390" s="8" t="s">
        <v>1779</v>
      </c>
      <c r="K3390" s="5" t="s">
        <v>1780</v>
      </c>
      <c r="L3390" s="7" t="s">
        <v>1781</v>
      </c>
      <c r="M3390" s="9">
        <v>0</v>
      </c>
      <c r="N3390" s="5" t="s">
        <v>471</v>
      </c>
      <c r="O3390" s="31">
        <v>44492.7962820255</v>
      </c>
      <c r="P3390" s="32">
        <v>44512.7300407755</v>
      </c>
      <c r="Q3390" s="28" t="s">
        <v>6193</v>
      </c>
      <c r="R3390" s="29" t="s">
        <v>38</v>
      </c>
      <c r="S3390" s="28" t="s">
        <v>296</v>
      </c>
      <c r="T3390" s="28" t="s">
        <v>1298</v>
      </c>
      <c r="U3390" s="5" t="s">
        <v>504</v>
      </c>
      <c r="V3390" s="28" t="s">
        <v>415</v>
      </c>
      <c r="W3390" s="7" t="s">
        <v>38</v>
      </c>
      <c r="X3390" s="7" t="s">
        <v>38</v>
      </c>
      <c r="Y3390" s="5" t="s">
        <v>226</v>
      </c>
      <c r="Z3390" s="5" t="s">
        <v>38</v>
      </c>
      <c r="AA3390" s="6" t="s">
        <v>38</v>
      </c>
      <c r="AB3390" s="6" t="s">
        <v>38</v>
      </c>
      <c r="AC3390" s="6" t="s">
        <v>38</v>
      </c>
      <c r="AD3390" s="6" t="s">
        <v>38</v>
      </c>
      <c r="AE3390" s="6" t="s">
        <v>38</v>
      </c>
    </row>
    <row r="3391">
      <c r="A3391" s="28" t="s">
        <v>3755</v>
      </c>
      <c r="B3391" s="6" t="s">
        <v>3754</v>
      </c>
      <c r="C3391" s="6" t="s">
        <v>3750</v>
      </c>
      <c r="D3391" s="7" t="s">
        <v>34</v>
      </c>
      <c r="E3391" s="28" t="s">
        <v>35</v>
      </c>
      <c r="F3391" s="5" t="s">
        <v>464</v>
      </c>
      <c r="G3391" s="6" t="s">
        <v>465</v>
      </c>
      <c r="H3391" s="6" t="s">
        <v>38</v>
      </c>
      <c r="I3391" s="6" t="s">
        <v>2721</v>
      </c>
      <c r="J3391" s="8" t="s">
        <v>2722</v>
      </c>
      <c r="K3391" s="5" t="s">
        <v>2723</v>
      </c>
      <c r="L3391" s="7" t="s">
        <v>2724</v>
      </c>
      <c r="M3391" s="9">
        <v>0</v>
      </c>
      <c r="N3391" s="5" t="s">
        <v>179</v>
      </c>
      <c r="O3391" s="31">
        <v>44492.7962821759</v>
      </c>
      <c r="P3391" s="32">
        <v>44512.7300407755</v>
      </c>
      <c r="Q3391" s="28" t="s">
        <v>3753</v>
      </c>
      <c r="R3391" s="29" t="s">
        <v>9059</v>
      </c>
      <c r="S3391" s="28" t="s">
        <v>292</v>
      </c>
      <c r="T3391" s="28" t="s">
        <v>1298</v>
      </c>
      <c r="U3391" s="5" t="s">
        <v>472</v>
      </c>
      <c r="V3391" s="28" t="s">
        <v>1582</v>
      </c>
      <c r="W3391" s="7" t="s">
        <v>38</v>
      </c>
      <c r="X3391" s="7" t="s">
        <v>38</v>
      </c>
      <c r="Y3391" s="5" t="s">
        <v>226</v>
      </c>
      <c r="Z3391" s="5" t="s">
        <v>38</v>
      </c>
      <c r="AA3391" s="6" t="s">
        <v>38</v>
      </c>
      <c r="AB3391" s="6" t="s">
        <v>38</v>
      </c>
      <c r="AC3391" s="6" t="s">
        <v>38</v>
      </c>
      <c r="AD3391" s="6" t="s">
        <v>38</v>
      </c>
      <c r="AE3391" s="6" t="s">
        <v>38</v>
      </c>
    </row>
    <row r="3392">
      <c r="A3392" s="28" t="s">
        <v>9060</v>
      </c>
      <c r="B3392" s="6" t="s">
        <v>7680</v>
      </c>
      <c r="C3392" s="6" t="s">
        <v>2633</v>
      </c>
      <c r="D3392" s="7" t="s">
        <v>34</v>
      </c>
      <c r="E3392" s="28" t="s">
        <v>35</v>
      </c>
      <c r="F3392" s="5" t="s">
        <v>464</v>
      </c>
      <c r="G3392" s="6" t="s">
        <v>465</v>
      </c>
      <c r="H3392" s="6" t="s">
        <v>38</v>
      </c>
      <c r="I3392" s="6" t="s">
        <v>806</v>
      </c>
      <c r="J3392" s="8" t="s">
        <v>807</v>
      </c>
      <c r="K3392" s="5" t="s">
        <v>808</v>
      </c>
      <c r="L3392" s="7" t="s">
        <v>809</v>
      </c>
      <c r="M3392" s="9">
        <v>0</v>
      </c>
      <c r="N3392" s="5" t="s">
        <v>471</v>
      </c>
      <c r="O3392" s="31">
        <v>44492.7962825579</v>
      </c>
      <c r="P3392" s="32">
        <v>44512.7300407755</v>
      </c>
      <c r="Q3392" s="28" t="s">
        <v>38</v>
      </c>
      <c r="R3392" s="29" t="s">
        <v>38</v>
      </c>
      <c r="S3392" s="28" t="s">
        <v>296</v>
      </c>
      <c r="T3392" s="28" t="s">
        <v>1298</v>
      </c>
      <c r="U3392" s="5" t="s">
        <v>504</v>
      </c>
      <c r="V3392" s="28" t="s">
        <v>2440</v>
      </c>
      <c r="W3392" s="7" t="s">
        <v>38</v>
      </c>
      <c r="X3392" s="7" t="s">
        <v>38</v>
      </c>
      <c r="Y3392" s="5" t="s">
        <v>226</v>
      </c>
      <c r="Z3392" s="5" t="s">
        <v>38</v>
      </c>
      <c r="AA3392" s="6" t="s">
        <v>38</v>
      </c>
      <c r="AB3392" s="6" t="s">
        <v>38</v>
      </c>
      <c r="AC3392" s="6" t="s">
        <v>38</v>
      </c>
      <c r="AD3392" s="6" t="s">
        <v>38</v>
      </c>
      <c r="AE3392" s="6" t="s">
        <v>38</v>
      </c>
    </row>
    <row r="3393">
      <c r="A3393" s="28" t="s">
        <v>9061</v>
      </c>
      <c r="B3393" s="6" t="s">
        <v>7680</v>
      </c>
      <c r="C3393" s="6" t="s">
        <v>2633</v>
      </c>
      <c r="D3393" s="7" t="s">
        <v>34</v>
      </c>
      <c r="E3393" s="28" t="s">
        <v>35</v>
      </c>
      <c r="F3393" s="5" t="s">
        <v>464</v>
      </c>
      <c r="G3393" s="6" t="s">
        <v>465</v>
      </c>
      <c r="H3393" s="6" t="s">
        <v>38</v>
      </c>
      <c r="I3393" s="6" t="s">
        <v>806</v>
      </c>
      <c r="J3393" s="8" t="s">
        <v>807</v>
      </c>
      <c r="K3393" s="5" t="s">
        <v>808</v>
      </c>
      <c r="L3393" s="7" t="s">
        <v>809</v>
      </c>
      <c r="M3393" s="9">
        <v>0</v>
      </c>
      <c r="N3393" s="5" t="s">
        <v>471</v>
      </c>
      <c r="O3393" s="31">
        <v>44492.7962829051</v>
      </c>
      <c r="P3393" s="32">
        <v>44514.3063826736</v>
      </c>
      <c r="Q3393" s="28" t="s">
        <v>38</v>
      </c>
      <c r="R3393" s="29" t="s">
        <v>38</v>
      </c>
      <c r="S3393" s="28" t="s">
        <v>158</v>
      </c>
      <c r="T3393" s="28" t="s">
        <v>1298</v>
      </c>
      <c r="U3393" s="5" t="s">
        <v>223</v>
      </c>
      <c r="V3393" s="28" t="s">
        <v>884</v>
      </c>
      <c r="W3393" s="7" t="s">
        <v>38</v>
      </c>
      <c r="X3393" s="7" t="s">
        <v>38</v>
      </c>
      <c r="Y3393" s="5" t="s">
        <v>278</v>
      </c>
      <c r="Z3393" s="5" t="s">
        <v>38</v>
      </c>
      <c r="AA3393" s="6" t="s">
        <v>38</v>
      </c>
      <c r="AB3393" s="6" t="s">
        <v>38</v>
      </c>
      <c r="AC3393" s="6" t="s">
        <v>38</v>
      </c>
      <c r="AD3393" s="6" t="s">
        <v>38</v>
      </c>
      <c r="AE3393" s="6" t="s">
        <v>38</v>
      </c>
    </row>
    <row r="3394">
      <c r="A3394" s="30" t="s">
        <v>7290</v>
      </c>
      <c r="B3394" s="6" t="s">
        <v>7287</v>
      </c>
      <c r="C3394" s="6" t="s">
        <v>5870</v>
      </c>
      <c r="D3394" s="7" t="s">
        <v>34</v>
      </c>
      <c r="E3394" s="28" t="s">
        <v>35</v>
      </c>
      <c r="F3394" s="5" t="s">
        <v>464</v>
      </c>
      <c r="G3394" s="6" t="s">
        <v>465</v>
      </c>
      <c r="H3394" s="6" t="s">
        <v>38</v>
      </c>
      <c r="I3394" s="6" t="s">
        <v>4377</v>
      </c>
      <c r="J3394" s="8" t="s">
        <v>7288</v>
      </c>
      <c r="K3394" s="5" t="s">
        <v>7289</v>
      </c>
      <c r="L3394" s="7" t="s">
        <v>2390</v>
      </c>
      <c r="M3394" s="9">
        <v>0</v>
      </c>
      <c r="N3394" s="5" t="s">
        <v>314</v>
      </c>
      <c r="O3394" s="31">
        <v>44492.7962832986</v>
      </c>
      <c r="Q3394" s="28" t="s">
        <v>7286</v>
      </c>
      <c r="R3394" s="29" t="s">
        <v>38</v>
      </c>
      <c r="S3394" s="28" t="s">
        <v>288</v>
      </c>
      <c r="T3394" s="28" t="s">
        <v>1309</v>
      </c>
      <c r="U3394" s="5" t="s">
        <v>289</v>
      </c>
      <c r="V3394" s="28" t="s">
        <v>7291</v>
      </c>
      <c r="W3394" s="7" t="s">
        <v>38</v>
      </c>
      <c r="X3394" s="7" t="s">
        <v>38</v>
      </c>
      <c r="Y3394" s="5" t="s">
        <v>226</v>
      </c>
      <c r="Z3394" s="5" t="s">
        <v>38</v>
      </c>
      <c r="AA3394" s="6" t="s">
        <v>38</v>
      </c>
      <c r="AB3394" s="6" t="s">
        <v>38</v>
      </c>
      <c r="AC3394" s="6" t="s">
        <v>38</v>
      </c>
      <c r="AD3394" s="6" t="s">
        <v>38</v>
      </c>
      <c r="AE3394" s="6" t="s">
        <v>38</v>
      </c>
    </row>
    <row r="3395">
      <c r="A3395" s="28" t="s">
        <v>5959</v>
      </c>
      <c r="B3395" s="6" t="s">
        <v>5958</v>
      </c>
      <c r="C3395" s="6" t="s">
        <v>5870</v>
      </c>
      <c r="D3395" s="7" t="s">
        <v>34</v>
      </c>
      <c r="E3395" s="28" t="s">
        <v>35</v>
      </c>
      <c r="F3395" s="5" t="s">
        <v>464</v>
      </c>
      <c r="G3395" s="6" t="s">
        <v>465</v>
      </c>
      <c r="H3395" s="6" t="s">
        <v>38</v>
      </c>
      <c r="I3395" s="6" t="s">
        <v>1489</v>
      </c>
      <c r="J3395" s="8" t="s">
        <v>1490</v>
      </c>
      <c r="K3395" s="5" t="s">
        <v>1491</v>
      </c>
      <c r="L3395" s="7" t="s">
        <v>1492</v>
      </c>
      <c r="M3395" s="9">
        <v>0</v>
      </c>
      <c r="N3395" s="5" t="s">
        <v>221</v>
      </c>
      <c r="O3395" s="31">
        <v>44492.7962836458</v>
      </c>
      <c r="P3395" s="32">
        <v>44512.7300409375</v>
      </c>
      <c r="Q3395" s="28" t="s">
        <v>5957</v>
      </c>
      <c r="R3395" s="29" t="s">
        <v>38</v>
      </c>
      <c r="S3395" s="28" t="s">
        <v>296</v>
      </c>
      <c r="T3395" s="28" t="s">
        <v>1298</v>
      </c>
      <c r="U3395" s="5" t="s">
        <v>504</v>
      </c>
      <c r="V3395" s="28" t="s">
        <v>1493</v>
      </c>
      <c r="W3395" s="7" t="s">
        <v>38</v>
      </c>
      <c r="X3395" s="7" t="s">
        <v>38</v>
      </c>
      <c r="Y3395" s="5" t="s">
        <v>226</v>
      </c>
      <c r="Z3395" s="5" t="s">
        <v>38</v>
      </c>
      <c r="AA3395" s="6" t="s">
        <v>38</v>
      </c>
      <c r="AB3395" s="6" t="s">
        <v>38</v>
      </c>
      <c r="AC3395" s="6" t="s">
        <v>38</v>
      </c>
      <c r="AD3395" s="6" t="s">
        <v>38</v>
      </c>
      <c r="AE3395" s="6" t="s">
        <v>38</v>
      </c>
    </row>
    <row r="3396">
      <c r="A3396" s="28" t="s">
        <v>9062</v>
      </c>
      <c r="B3396" s="6" t="s">
        <v>3780</v>
      </c>
      <c r="C3396" s="6" t="s">
        <v>3781</v>
      </c>
      <c r="D3396" s="7" t="s">
        <v>34</v>
      </c>
      <c r="E3396" s="28" t="s">
        <v>35</v>
      </c>
      <c r="F3396" s="5" t="s">
        <v>464</v>
      </c>
      <c r="G3396" s="6" t="s">
        <v>465</v>
      </c>
      <c r="H3396" s="6" t="s">
        <v>38</v>
      </c>
      <c r="I3396" s="6" t="s">
        <v>3783</v>
      </c>
      <c r="J3396" s="8" t="s">
        <v>3784</v>
      </c>
      <c r="K3396" s="5" t="s">
        <v>3785</v>
      </c>
      <c r="L3396" s="7" t="s">
        <v>3786</v>
      </c>
      <c r="M3396" s="9">
        <v>0</v>
      </c>
      <c r="N3396" s="5" t="s">
        <v>471</v>
      </c>
      <c r="O3396" s="31">
        <v>44492.7962839931</v>
      </c>
      <c r="P3396" s="32">
        <v>44512.7300411227</v>
      </c>
      <c r="Q3396" s="28" t="s">
        <v>38</v>
      </c>
      <c r="R3396" s="29" t="s">
        <v>38</v>
      </c>
      <c r="S3396" s="28" t="s">
        <v>158</v>
      </c>
      <c r="T3396" s="28" t="s">
        <v>1298</v>
      </c>
      <c r="U3396" s="5" t="s">
        <v>223</v>
      </c>
      <c r="V3396" s="28" t="s">
        <v>3787</v>
      </c>
      <c r="W3396" s="7" t="s">
        <v>38</v>
      </c>
      <c r="X3396" s="7" t="s">
        <v>38</v>
      </c>
      <c r="Y3396" s="5" t="s">
        <v>278</v>
      </c>
      <c r="Z3396" s="5" t="s">
        <v>38</v>
      </c>
      <c r="AA3396" s="6" t="s">
        <v>38</v>
      </c>
      <c r="AB3396" s="6" t="s">
        <v>38</v>
      </c>
      <c r="AC3396" s="6" t="s">
        <v>38</v>
      </c>
      <c r="AD3396" s="6" t="s">
        <v>38</v>
      </c>
      <c r="AE3396" s="6" t="s">
        <v>38</v>
      </c>
    </row>
    <row r="3397">
      <c r="A3397" s="30" t="s">
        <v>9063</v>
      </c>
      <c r="B3397" s="6" t="s">
        <v>9064</v>
      </c>
      <c r="C3397" s="6" t="s">
        <v>8401</v>
      </c>
      <c r="D3397" s="7" t="s">
        <v>34</v>
      </c>
      <c r="E3397" s="28" t="s">
        <v>35</v>
      </c>
      <c r="F3397" s="5" t="s">
        <v>1499</v>
      </c>
      <c r="G3397" s="6" t="s">
        <v>37</v>
      </c>
      <c r="H3397" s="6" t="s">
        <v>38</v>
      </c>
      <c r="I3397" s="6" t="s">
        <v>1839</v>
      </c>
      <c r="J3397" s="8" t="s">
        <v>1840</v>
      </c>
      <c r="K3397" s="5" t="s">
        <v>1841</v>
      </c>
      <c r="L3397" s="7" t="s">
        <v>1842</v>
      </c>
      <c r="M3397" s="9">
        <v>0</v>
      </c>
      <c r="N3397" s="5" t="s">
        <v>314</v>
      </c>
      <c r="O3397" s="31">
        <v>44492.7962843403</v>
      </c>
      <c r="Q3397" s="28" t="s">
        <v>38</v>
      </c>
      <c r="R3397" s="29" t="s">
        <v>38</v>
      </c>
      <c r="S3397" s="28" t="s">
        <v>38</v>
      </c>
      <c r="T3397" s="28" t="s">
        <v>38</v>
      </c>
      <c r="U3397" s="5" t="s">
        <v>38</v>
      </c>
      <c r="V3397" s="28" t="s">
        <v>38</v>
      </c>
      <c r="W3397" s="7" t="s">
        <v>38</v>
      </c>
      <c r="X3397" s="7" t="s">
        <v>38</v>
      </c>
      <c r="Y3397" s="5" t="s">
        <v>38</v>
      </c>
      <c r="Z3397" s="5" t="s">
        <v>38</v>
      </c>
      <c r="AA3397" s="6" t="s">
        <v>38</v>
      </c>
      <c r="AB3397" s="6" t="s">
        <v>66</v>
      </c>
      <c r="AC3397" s="6" t="s">
        <v>38</v>
      </c>
      <c r="AD3397" s="6" t="s">
        <v>38</v>
      </c>
      <c r="AE3397" s="6" t="s">
        <v>38</v>
      </c>
    </row>
    <row r="3398">
      <c r="A3398" s="28" t="s">
        <v>5892</v>
      </c>
      <c r="B3398" s="6" t="s">
        <v>5891</v>
      </c>
      <c r="C3398" s="6" t="s">
        <v>5870</v>
      </c>
      <c r="D3398" s="7" t="s">
        <v>34</v>
      </c>
      <c r="E3398" s="28" t="s">
        <v>35</v>
      </c>
      <c r="F3398" s="5" t="s">
        <v>464</v>
      </c>
      <c r="G3398" s="6" t="s">
        <v>465</v>
      </c>
      <c r="H3398" s="6" t="s">
        <v>38</v>
      </c>
      <c r="I3398" s="6" t="s">
        <v>3783</v>
      </c>
      <c r="J3398" s="8" t="s">
        <v>3784</v>
      </c>
      <c r="K3398" s="5" t="s">
        <v>3785</v>
      </c>
      <c r="L3398" s="7" t="s">
        <v>3786</v>
      </c>
      <c r="M3398" s="9">
        <v>0</v>
      </c>
      <c r="N3398" s="5" t="s">
        <v>471</v>
      </c>
      <c r="O3398" s="31">
        <v>44492.7962847222</v>
      </c>
      <c r="P3398" s="32">
        <v>44512.7300411227</v>
      </c>
      <c r="Q3398" s="28" t="s">
        <v>5890</v>
      </c>
      <c r="R3398" s="29" t="s">
        <v>38</v>
      </c>
      <c r="S3398" s="28" t="s">
        <v>296</v>
      </c>
      <c r="T3398" s="28" t="s">
        <v>1298</v>
      </c>
      <c r="U3398" s="5" t="s">
        <v>504</v>
      </c>
      <c r="V3398" s="28" t="s">
        <v>5893</v>
      </c>
      <c r="W3398" s="7" t="s">
        <v>38</v>
      </c>
      <c r="X3398" s="7" t="s">
        <v>38</v>
      </c>
      <c r="Y3398" s="5" t="s">
        <v>226</v>
      </c>
      <c r="Z3398" s="5" t="s">
        <v>38</v>
      </c>
      <c r="AA3398" s="6" t="s">
        <v>38</v>
      </c>
      <c r="AB3398" s="6" t="s">
        <v>38</v>
      </c>
      <c r="AC3398" s="6" t="s">
        <v>38</v>
      </c>
      <c r="AD3398" s="6" t="s">
        <v>38</v>
      </c>
      <c r="AE3398" s="6" t="s">
        <v>38</v>
      </c>
    </row>
    <row r="3399">
      <c r="A3399" s="28" t="s">
        <v>5898</v>
      </c>
      <c r="B3399" s="6" t="s">
        <v>5897</v>
      </c>
      <c r="C3399" s="6" t="s">
        <v>5870</v>
      </c>
      <c r="D3399" s="7" t="s">
        <v>34</v>
      </c>
      <c r="E3399" s="28" t="s">
        <v>35</v>
      </c>
      <c r="F3399" s="5" t="s">
        <v>464</v>
      </c>
      <c r="G3399" s="6" t="s">
        <v>465</v>
      </c>
      <c r="H3399" s="6" t="s">
        <v>38</v>
      </c>
      <c r="I3399" s="6" t="s">
        <v>3783</v>
      </c>
      <c r="J3399" s="8" t="s">
        <v>3784</v>
      </c>
      <c r="K3399" s="5" t="s">
        <v>3785</v>
      </c>
      <c r="L3399" s="7" t="s">
        <v>3786</v>
      </c>
      <c r="M3399" s="9">
        <v>0</v>
      </c>
      <c r="N3399" s="5" t="s">
        <v>471</v>
      </c>
      <c r="O3399" s="31">
        <v>44492.7962850694</v>
      </c>
      <c r="P3399" s="32">
        <v>44512.7300411227</v>
      </c>
      <c r="Q3399" s="28" t="s">
        <v>5896</v>
      </c>
      <c r="R3399" s="29" t="s">
        <v>38</v>
      </c>
      <c r="S3399" s="28" t="s">
        <v>296</v>
      </c>
      <c r="T3399" s="28" t="s">
        <v>1298</v>
      </c>
      <c r="U3399" s="5" t="s">
        <v>504</v>
      </c>
      <c r="V3399" s="28" t="s">
        <v>5820</v>
      </c>
      <c r="W3399" s="7" t="s">
        <v>38</v>
      </c>
      <c r="X3399" s="7" t="s">
        <v>38</v>
      </c>
      <c r="Y3399" s="5" t="s">
        <v>226</v>
      </c>
      <c r="Z3399" s="5" t="s">
        <v>38</v>
      </c>
      <c r="AA3399" s="6" t="s">
        <v>38</v>
      </c>
      <c r="AB3399" s="6" t="s">
        <v>38</v>
      </c>
      <c r="AC3399" s="6" t="s">
        <v>38</v>
      </c>
      <c r="AD3399" s="6" t="s">
        <v>38</v>
      </c>
      <c r="AE3399" s="6" t="s">
        <v>38</v>
      </c>
    </row>
    <row r="3400">
      <c r="A3400" s="28" t="s">
        <v>6030</v>
      </c>
      <c r="B3400" s="6" t="s">
        <v>6029</v>
      </c>
      <c r="C3400" s="6" t="s">
        <v>5870</v>
      </c>
      <c r="D3400" s="7" t="s">
        <v>34</v>
      </c>
      <c r="E3400" s="28" t="s">
        <v>35</v>
      </c>
      <c r="F3400" s="5" t="s">
        <v>464</v>
      </c>
      <c r="G3400" s="6" t="s">
        <v>465</v>
      </c>
      <c r="H3400" s="6" t="s">
        <v>38</v>
      </c>
      <c r="I3400" s="6" t="s">
        <v>3783</v>
      </c>
      <c r="J3400" s="8" t="s">
        <v>3784</v>
      </c>
      <c r="K3400" s="5" t="s">
        <v>3785</v>
      </c>
      <c r="L3400" s="7" t="s">
        <v>3786</v>
      </c>
      <c r="M3400" s="9">
        <v>0</v>
      </c>
      <c r="N3400" s="5" t="s">
        <v>471</v>
      </c>
      <c r="O3400" s="31">
        <v>44492.7962854514</v>
      </c>
      <c r="P3400" s="32">
        <v>44512.7300413194</v>
      </c>
      <c r="Q3400" s="28" t="s">
        <v>6028</v>
      </c>
      <c r="R3400" s="29" t="s">
        <v>38</v>
      </c>
      <c r="S3400" s="28" t="s">
        <v>296</v>
      </c>
      <c r="T3400" s="28" t="s">
        <v>1298</v>
      </c>
      <c r="U3400" s="5" t="s">
        <v>504</v>
      </c>
      <c r="V3400" s="28" t="s">
        <v>6031</v>
      </c>
      <c r="W3400" s="7" t="s">
        <v>38</v>
      </c>
      <c r="X3400" s="7" t="s">
        <v>38</v>
      </c>
      <c r="Y3400" s="5" t="s">
        <v>38</v>
      </c>
      <c r="Z3400" s="5" t="s">
        <v>38</v>
      </c>
      <c r="AA3400" s="6" t="s">
        <v>38</v>
      </c>
      <c r="AB3400" s="6" t="s">
        <v>38</v>
      </c>
      <c r="AC3400" s="6" t="s">
        <v>38</v>
      </c>
      <c r="AD3400" s="6" t="s">
        <v>38</v>
      </c>
      <c r="AE3400" s="6" t="s">
        <v>38</v>
      </c>
    </row>
    <row r="3401">
      <c r="A3401" s="28" t="s">
        <v>5887</v>
      </c>
      <c r="B3401" s="6" t="s">
        <v>5886</v>
      </c>
      <c r="C3401" s="6" t="s">
        <v>5870</v>
      </c>
      <c r="D3401" s="7" t="s">
        <v>34</v>
      </c>
      <c r="E3401" s="28" t="s">
        <v>35</v>
      </c>
      <c r="F3401" s="5" t="s">
        <v>464</v>
      </c>
      <c r="G3401" s="6" t="s">
        <v>465</v>
      </c>
      <c r="H3401" s="6" t="s">
        <v>38</v>
      </c>
      <c r="I3401" s="6" t="s">
        <v>1778</v>
      </c>
      <c r="J3401" s="8" t="s">
        <v>1779</v>
      </c>
      <c r="K3401" s="5" t="s">
        <v>1780</v>
      </c>
      <c r="L3401" s="7" t="s">
        <v>1781</v>
      </c>
      <c r="M3401" s="9">
        <v>0</v>
      </c>
      <c r="N3401" s="5" t="s">
        <v>471</v>
      </c>
      <c r="O3401" s="31">
        <v>44492.7962857986</v>
      </c>
      <c r="P3401" s="32">
        <v>44512.7300413194</v>
      </c>
      <c r="Q3401" s="28" t="s">
        <v>5885</v>
      </c>
      <c r="R3401" s="29" t="s">
        <v>38</v>
      </c>
      <c r="S3401" s="28" t="s">
        <v>296</v>
      </c>
      <c r="T3401" s="28" t="s">
        <v>1298</v>
      </c>
      <c r="U3401" s="5" t="s">
        <v>504</v>
      </c>
      <c r="V3401" s="28" t="s">
        <v>884</v>
      </c>
      <c r="W3401" s="7" t="s">
        <v>38</v>
      </c>
      <c r="X3401" s="7" t="s">
        <v>38</v>
      </c>
      <c r="Y3401" s="5" t="s">
        <v>226</v>
      </c>
      <c r="Z3401" s="5" t="s">
        <v>38</v>
      </c>
      <c r="AA3401" s="6" t="s">
        <v>38</v>
      </c>
      <c r="AB3401" s="6" t="s">
        <v>38</v>
      </c>
      <c r="AC3401" s="6" t="s">
        <v>38</v>
      </c>
      <c r="AD3401" s="6" t="s">
        <v>38</v>
      </c>
      <c r="AE3401" s="6" t="s">
        <v>38</v>
      </c>
    </row>
    <row r="3402">
      <c r="A3402" s="28" t="s">
        <v>7332</v>
      </c>
      <c r="B3402" s="6" t="s">
        <v>7330</v>
      </c>
      <c r="C3402" s="6" t="s">
        <v>9065</v>
      </c>
      <c r="D3402" s="7" t="s">
        <v>34</v>
      </c>
      <c r="E3402" s="28" t="s">
        <v>35</v>
      </c>
      <c r="F3402" s="5" t="s">
        <v>464</v>
      </c>
      <c r="G3402" s="6" t="s">
        <v>465</v>
      </c>
      <c r="H3402" s="6" t="s">
        <v>38</v>
      </c>
      <c r="I3402" s="6" t="s">
        <v>1778</v>
      </c>
      <c r="J3402" s="8" t="s">
        <v>1779</v>
      </c>
      <c r="K3402" s="5" t="s">
        <v>1780</v>
      </c>
      <c r="L3402" s="7" t="s">
        <v>1781</v>
      </c>
      <c r="M3402" s="9">
        <v>0</v>
      </c>
      <c r="N3402" s="5" t="s">
        <v>471</v>
      </c>
      <c r="O3402" s="31">
        <v>44492.7962861921</v>
      </c>
      <c r="P3402" s="32">
        <v>44512.7300413194</v>
      </c>
      <c r="Q3402" s="28" t="s">
        <v>7329</v>
      </c>
      <c r="R3402" s="29" t="s">
        <v>38</v>
      </c>
      <c r="S3402" s="28" t="s">
        <v>296</v>
      </c>
      <c r="T3402" s="28" t="s">
        <v>1298</v>
      </c>
      <c r="U3402" s="5" t="s">
        <v>504</v>
      </c>
      <c r="V3402" s="28" t="s">
        <v>1782</v>
      </c>
      <c r="W3402" s="7" t="s">
        <v>38</v>
      </c>
      <c r="X3402" s="7" t="s">
        <v>38</v>
      </c>
      <c r="Y3402" s="5" t="s">
        <v>226</v>
      </c>
      <c r="Z3402" s="5" t="s">
        <v>38</v>
      </c>
      <c r="AA3402" s="6" t="s">
        <v>38</v>
      </c>
      <c r="AB3402" s="6" t="s">
        <v>38</v>
      </c>
      <c r="AC3402" s="6" t="s">
        <v>38</v>
      </c>
      <c r="AD3402" s="6" t="s">
        <v>38</v>
      </c>
      <c r="AE3402" s="6" t="s">
        <v>38</v>
      </c>
    </row>
    <row r="3403">
      <c r="A3403" s="28" t="s">
        <v>7338</v>
      </c>
      <c r="B3403" s="6" t="s">
        <v>7337</v>
      </c>
      <c r="C3403" s="6" t="s">
        <v>7331</v>
      </c>
      <c r="D3403" s="7" t="s">
        <v>34</v>
      </c>
      <c r="E3403" s="28" t="s">
        <v>35</v>
      </c>
      <c r="F3403" s="5" t="s">
        <v>464</v>
      </c>
      <c r="G3403" s="6" t="s">
        <v>465</v>
      </c>
      <c r="H3403" s="6" t="s">
        <v>38</v>
      </c>
      <c r="I3403" s="6" t="s">
        <v>1778</v>
      </c>
      <c r="J3403" s="8" t="s">
        <v>1779</v>
      </c>
      <c r="K3403" s="5" t="s">
        <v>1780</v>
      </c>
      <c r="L3403" s="7" t="s">
        <v>1781</v>
      </c>
      <c r="M3403" s="9">
        <v>0</v>
      </c>
      <c r="N3403" s="5" t="s">
        <v>471</v>
      </c>
      <c r="O3403" s="31">
        <v>44492.7962865393</v>
      </c>
      <c r="P3403" s="32">
        <v>44512.7300413194</v>
      </c>
      <c r="Q3403" s="28" t="s">
        <v>7336</v>
      </c>
      <c r="R3403" s="29" t="s">
        <v>38</v>
      </c>
      <c r="S3403" s="28" t="s">
        <v>296</v>
      </c>
      <c r="T3403" s="28" t="s">
        <v>1298</v>
      </c>
      <c r="U3403" s="5" t="s">
        <v>504</v>
      </c>
      <c r="V3403" s="28" t="s">
        <v>884</v>
      </c>
      <c r="W3403" s="7" t="s">
        <v>38</v>
      </c>
      <c r="X3403" s="7" t="s">
        <v>38</v>
      </c>
      <c r="Y3403" s="5" t="s">
        <v>226</v>
      </c>
      <c r="Z3403" s="5" t="s">
        <v>38</v>
      </c>
      <c r="AA3403" s="6" t="s">
        <v>38</v>
      </c>
      <c r="AB3403" s="6" t="s">
        <v>38</v>
      </c>
      <c r="AC3403" s="6" t="s">
        <v>38</v>
      </c>
      <c r="AD3403" s="6" t="s">
        <v>38</v>
      </c>
      <c r="AE3403" s="6" t="s">
        <v>38</v>
      </c>
    </row>
    <row r="3404">
      <c r="A3404" s="28" t="s">
        <v>4778</v>
      </c>
      <c r="B3404" s="6" t="s">
        <v>4775</v>
      </c>
      <c r="C3404" s="6" t="s">
        <v>9066</v>
      </c>
      <c r="D3404" s="7" t="s">
        <v>34</v>
      </c>
      <c r="E3404" s="28" t="s">
        <v>35</v>
      </c>
      <c r="F3404" s="5" t="s">
        <v>464</v>
      </c>
      <c r="G3404" s="6" t="s">
        <v>465</v>
      </c>
      <c r="H3404" s="6" t="s">
        <v>4777</v>
      </c>
      <c r="I3404" s="6" t="s">
        <v>1778</v>
      </c>
      <c r="J3404" s="8" t="s">
        <v>1779</v>
      </c>
      <c r="K3404" s="5" t="s">
        <v>1780</v>
      </c>
      <c r="L3404" s="7" t="s">
        <v>1781</v>
      </c>
      <c r="M3404" s="9">
        <v>0</v>
      </c>
      <c r="N3404" s="5" t="s">
        <v>471</v>
      </c>
      <c r="O3404" s="31">
        <v>44492.7962870718</v>
      </c>
      <c r="P3404" s="32">
        <v>44512.7300414699</v>
      </c>
      <c r="Q3404" s="28" t="s">
        <v>4774</v>
      </c>
      <c r="R3404" s="29" t="s">
        <v>38</v>
      </c>
      <c r="S3404" s="28" t="s">
        <v>296</v>
      </c>
      <c r="T3404" s="28" t="s">
        <v>1298</v>
      </c>
      <c r="U3404" s="5" t="s">
        <v>504</v>
      </c>
      <c r="V3404" s="28" t="s">
        <v>202</v>
      </c>
      <c r="W3404" s="7" t="s">
        <v>38</v>
      </c>
      <c r="X3404" s="7" t="s">
        <v>38</v>
      </c>
      <c r="Y3404" s="5" t="s">
        <v>226</v>
      </c>
      <c r="Z3404" s="5" t="s">
        <v>38</v>
      </c>
      <c r="AA3404" s="6" t="s">
        <v>38</v>
      </c>
      <c r="AB3404" s="6" t="s">
        <v>38</v>
      </c>
      <c r="AC3404" s="6" t="s">
        <v>38</v>
      </c>
      <c r="AD3404" s="6" t="s">
        <v>38</v>
      </c>
      <c r="AE3404" s="6" t="s">
        <v>38</v>
      </c>
    </row>
    <row r="3405">
      <c r="A3405" s="28" t="s">
        <v>2728</v>
      </c>
      <c r="B3405" s="6" t="s">
        <v>2726</v>
      </c>
      <c r="C3405" s="6" t="s">
        <v>2727</v>
      </c>
      <c r="D3405" s="7" t="s">
        <v>34</v>
      </c>
      <c r="E3405" s="28" t="s">
        <v>35</v>
      </c>
      <c r="F3405" s="5" t="s">
        <v>464</v>
      </c>
      <c r="G3405" s="6" t="s">
        <v>37</v>
      </c>
      <c r="H3405" s="6" t="s">
        <v>38</v>
      </c>
      <c r="I3405" s="6" t="s">
        <v>2721</v>
      </c>
      <c r="J3405" s="8" t="s">
        <v>2722</v>
      </c>
      <c r="K3405" s="5" t="s">
        <v>2723</v>
      </c>
      <c r="L3405" s="7" t="s">
        <v>2724</v>
      </c>
      <c r="M3405" s="9">
        <v>0</v>
      </c>
      <c r="N3405" s="5" t="s">
        <v>179</v>
      </c>
      <c r="O3405" s="31">
        <v>44492.796287419</v>
      </c>
      <c r="P3405" s="32">
        <v>44512.7300414699</v>
      </c>
      <c r="Q3405" s="28" t="s">
        <v>2725</v>
      </c>
      <c r="R3405" s="29" t="s">
        <v>9067</v>
      </c>
      <c r="S3405" s="28" t="s">
        <v>292</v>
      </c>
      <c r="T3405" s="28" t="s">
        <v>1298</v>
      </c>
      <c r="U3405" s="5" t="s">
        <v>472</v>
      </c>
      <c r="V3405" s="28" t="s">
        <v>1582</v>
      </c>
      <c r="W3405" s="7" t="s">
        <v>38</v>
      </c>
      <c r="X3405" s="7" t="s">
        <v>38</v>
      </c>
      <c r="Y3405" s="5" t="s">
        <v>226</v>
      </c>
      <c r="Z3405" s="5" t="s">
        <v>38</v>
      </c>
      <c r="AA3405" s="6" t="s">
        <v>38</v>
      </c>
      <c r="AB3405" s="6" t="s">
        <v>38</v>
      </c>
      <c r="AC3405" s="6" t="s">
        <v>38</v>
      </c>
      <c r="AD3405" s="6" t="s">
        <v>38</v>
      </c>
      <c r="AE3405" s="6" t="s">
        <v>38</v>
      </c>
    </row>
    <row r="3406">
      <c r="A3406" s="28" t="s">
        <v>9068</v>
      </c>
      <c r="B3406" s="6" t="s">
        <v>9069</v>
      </c>
      <c r="C3406" s="6" t="s">
        <v>1141</v>
      </c>
      <c r="D3406" s="7" t="s">
        <v>34</v>
      </c>
      <c r="E3406" s="28" t="s">
        <v>35</v>
      </c>
      <c r="F3406" s="5" t="s">
        <v>1499</v>
      </c>
      <c r="G3406" s="6" t="s">
        <v>37</v>
      </c>
      <c r="H3406" s="6" t="s">
        <v>38</v>
      </c>
      <c r="I3406" s="6" t="s">
        <v>1670</v>
      </c>
      <c r="J3406" s="8" t="s">
        <v>1671</v>
      </c>
      <c r="K3406" s="5" t="s">
        <v>1672</v>
      </c>
      <c r="L3406" s="7" t="s">
        <v>1673</v>
      </c>
      <c r="M3406" s="9">
        <v>0</v>
      </c>
      <c r="N3406" s="5" t="s">
        <v>41</v>
      </c>
      <c r="O3406" s="31">
        <v>44492.7962878125</v>
      </c>
      <c r="P3406" s="32">
        <v>44512.7300414699</v>
      </c>
      <c r="Q3406" s="28" t="s">
        <v>38</v>
      </c>
      <c r="R3406" s="29" t="s">
        <v>38</v>
      </c>
      <c r="S3406" s="28" t="s">
        <v>38</v>
      </c>
      <c r="T3406" s="28" t="s">
        <v>38</v>
      </c>
      <c r="U3406" s="5" t="s">
        <v>38</v>
      </c>
      <c r="V3406" s="28" t="s">
        <v>38</v>
      </c>
      <c r="W3406" s="7" t="s">
        <v>38</v>
      </c>
      <c r="X3406" s="7" t="s">
        <v>38</v>
      </c>
      <c r="Y3406" s="5" t="s">
        <v>38</v>
      </c>
      <c r="Z3406" s="5" t="s">
        <v>38</v>
      </c>
      <c r="AA3406" s="6" t="s">
        <v>38</v>
      </c>
      <c r="AB3406" s="6" t="s">
        <v>131</v>
      </c>
      <c r="AC3406" s="6" t="s">
        <v>9070</v>
      </c>
      <c r="AD3406" s="6" t="s">
        <v>38</v>
      </c>
      <c r="AE3406" s="6" t="s">
        <v>38</v>
      </c>
    </row>
    <row r="3407">
      <c r="A3407" s="28" t="s">
        <v>9071</v>
      </c>
      <c r="B3407" s="6" t="s">
        <v>9072</v>
      </c>
      <c r="C3407" s="6" t="s">
        <v>8401</v>
      </c>
      <c r="D3407" s="7" t="s">
        <v>34</v>
      </c>
      <c r="E3407" s="28" t="s">
        <v>35</v>
      </c>
      <c r="F3407" s="5" t="s">
        <v>22</v>
      </c>
      <c r="G3407" s="6" t="s">
        <v>217</v>
      </c>
      <c r="H3407" s="6" t="s">
        <v>8347</v>
      </c>
      <c r="I3407" s="6" t="s">
        <v>1670</v>
      </c>
      <c r="J3407" s="8" t="s">
        <v>1671</v>
      </c>
      <c r="K3407" s="5" t="s">
        <v>1672</v>
      </c>
      <c r="L3407" s="7" t="s">
        <v>1673</v>
      </c>
      <c r="M3407" s="9">
        <v>0</v>
      </c>
      <c r="N3407" s="5" t="s">
        <v>261</v>
      </c>
      <c r="O3407" s="31">
        <v>44492.7962881597</v>
      </c>
      <c r="P3407" s="32">
        <v>44512.7300416667</v>
      </c>
      <c r="Q3407" s="28" t="s">
        <v>38</v>
      </c>
      <c r="R3407" s="29" t="s">
        <v>38</v>
      </c>
      <c r="S3407" s="28" t="s">
        <v>296</v>
      </c>
      <c r="T3407" s="28" t="s">
        <v>9073</v>
      </c>
      <c r="U3407" s="5" t="s">
        <v>9074</v>
      </c>
      <c r="V3407" s="30" t="s">
        <v>9075</v>
      </c>
      <c r="W3407" s="7" t="s">
        <v>4934</v>
      </c>
      <c r="X3407" s="7" t="s">
        <v>38</v>
      </c>
      <c r="Y3407" s="5" t="s">
        <v>226</v>
      </c>
      <c r="Z3407" s="5" t="s">
        <v>8565</v>
      </c>
      <c r="AA3407" s="6" t="s">
        <v>38</v>
      </c>
      <c r="AB3407" s="6" t="s">
        <v>38</v>
      </c>
      <c r="AC3407" s="6" t="s">
        <v>38</v>
      </c>
      <c r="AD3407" s="6" t="s">
        <v>38</v>
      </c>
      <c r="AE3407" s="6" t="s">
        <v>38</v>
      </c>
    </row>
    <row r="3408">
      <c r="A3408" s="28" t="s">
        <v>9076</v>
      </c>
      <c r="B3408" s="6" t="s">
        <v>9072</v>
      </c>
      <c r="C3408" s="6" t="s">
        <v>8401</v>
      </c>
      <c r="D3408" s="7" t="s">
        <v>34</v>
      </c>
      <c r="E3408" s="28" t="s">
        <v>35</v>
      </c>
      <c r="F3408" s="5" t="s">
        <v>22</v>
      </c>
      <c r="G3408" s="6" t="s">
        <v>217</v>
      </c>
      <c r="H3408" s="6" t="s">
        <v>8347</v>
      </c>
      <c r="I3408" s="6" t="s">
        <v>1670</v>
      </c>
      <c r="J3408" s="8" t="s">
        <v>1671</v>
      </c>
      <c r="K3408" s="5" t="s">
        <v>1672</v>
      </c>
      <c r="L3408" s="7" t="s">
        <v>1673</v>
      </c>
      <c r="M3408" s="9">
        <v>0</v>
      </c>
      <c r="N3408" s="5" t="s">
        <v>261</v>
      </c>
      <c r="O3408" s="31">
        <v>44492.7962885069</v>
      </c>
      <c r="P3408" s="32">
        <v>44512.7300416667</v>
      </c>
      <c r="Q3408" s="28" t="s">
        <v>38</v>
      </c>
      <c r="R3408" s="29" t="s">
        <v>38</v>
      </c>
      <c r="S3408" s="28" t="s">
        <v>296</v>
      </c>
      <c r="T3408" s="28" t="s">
        <v>9077</v>
      </c>
      <c r="U3408" s="5" t="s">
        <v>6785</v>
      </c>
      <c r="V3408" s="28" t="s">
        <v>884</v>
      </c>
      <c r="W3408" s="7" t="s">
        <v>9078</v>
      </c>
      <c r="X3408" s="7" t="s">
        <v>38</v>
      </c>
      <c r="Y3408" s="5" t="s">
        <v>226</v>
      </c>
      <c r="Z3408" s="5" t="s">
        <v>8565</v>
      </c>
      <c r="AA3408" s="6" t="s">
        <v>38</v>
      </c>
      <c r="AB3408" s="6" t="s">
        <v>38</v>
      </c>
      <c r="AC3408" s="6" t="s">
        <v>38</v>
      </c>
      <c r="AD3408" s="6" t="s">
        <v>38</v>
      </c>
      <c r="AE3408" s="6" t="s">
        <v>38</v>
      </c>
    </row>
    <row r="3409">
      <c r="A3409" s="28" t="s">
        <v>9067</v>
      </c>
      <c r="B3409" s="6" t="s">
        <v>2726</v>
      </c>
      <c r="C3409" s="6" t="s">
        <v>2727</v>
      </c>
      <c r="D3409" s="7" t="s">
        <v>34</v>
      </c>
      <c r="E3409" s="28" t="s">
        <v>35</v>
      </c>
      <c r="F3409" s="5" t="s">
        <v>464</v>
      </c>
      <c r="G3409" s="6" t="s">
        <v>37</v>
      </c>
      <c r="H3409" s="6" t="s">
        <v>38</v>
      </c>
      <c r="I3409" s="6" t="s">
        <v>2721</v>
      </c>
      <c r="J3409" s="8" t="s">
        <v>2722</v>
      </c>
      <c r="K3409" s="5" t="s">
        <v>2723</v>
      </c>
      <c r="L3409" s="7" t="s">
        <v>2724</v>
      </c>
      <c r="M3409" s="9">
        <v>0</v>
      </c>
      <c r="N3409" s="5" t="s">
        <v>179</v>
      </c>
      <c r="O3409" s="31">
        <v>44492.7962888889</v>
      </c>
      <c r="P3409" s="32">
        <v>44512.7300416667</v>
      </c>
      <c r="Q3409" s="28" t="s">
        <v>2728</v>
      </c>
      <c r="R3409" s="29" t="s">
        <v>9079</v>
      </c>
      <c r="S3409" s="28" t="s">
        <v>292</v>
      </c>
      <c r="T3409" s="28" t="s">
        <v>1298</v>
      </c>
      <c r="U3409" s="5" t="s">
        <v>472</v>
      </c>
      <c r="V3409" s="28" t="s">
        <v>1582</v>
      </c>
      <c r="W3409" s="7" t="s">
        <v>38</v>
      </c>
      <c r="X3409" s="7" t="s">
        <v>38</v>
      </c>
      <c r="Y3409" s="5" t="s">
        <v>226</v>
      </c>
      <c r="Z3409" s="5" t="s">
        <v>38</v>
      </c>
      <c r="AA3409" s="6" t="s">
        <v>38</v>
      </c>
      <c r="AB3409" s="6" t="s">
        <v>38</v>
      </c>
      <c r="AC3409" s="6" t="s">
        <v>38</v>
      </c>
      <c r="AD3409" s="6" t="s">
        <v>38</v>
      </c>
      <c r="AE3409" s="6" t="s">
        <v>38</v>
      </c>
    </row>
    <row r="3410">
      <c r="A3410" s="28" t="s">
        <v>9059</v>
      </c>
      <c r="B3410" s="6" t="s">
        <v>3754</v>
      </c>
      <c r="C3410" s="6" t="s">
        <v>3750</v>
      </c>
      <c r="D3410" s="7" t="s">
        <v>34</v>
      </c>
      <c r="E3410" s="28" t="s">
        <v>35</v>
      </c>
      <c r="F3410" s="5" t="s">
        <v>464</v>
      </c>
      <c r="G3410" s="6" t="s">
        <v>465</v>
      </c>
      <c r="H3410" s="6" t="s">
        <v>38</v>
      </c>
      <c r="I3410" s="6" t="s">
        <v>2721</v>
      </c>
      <c r="J3410" s="8" t="s">
        <v>2722</v>
      </c>
      <c r="K3410" s="5" t="s">
        <v>2723</v>
      </c>
      <c r="L3410" s="7" t="s">
        <v>2724</v>
      </c>
      <c r="M3410" s="9">
        <v>0</v>
      </c>
      <c r="N3410" s="5" t="s">
        <v>471</v>
      </c>
      <c r="O3410" s="31">
        <v>44492.7962892361</v>
      </c>
      <c r="P3410" s="32">
        <v>44512.7300418634</v>
      </c>
      <c r="Q3410" s="28" t="s">
        <v>3755</v>
      </c>
      <c r="R3410" s="29" t="s">
        <v>38</v>
      </c>
      <c r="S3410" s="28" t="s">
        <v>292</v>
      </c>
      <c r="T3410" s="28" t="s">
        <v>1298</v>
      </c>
      <c r="U3410" s="5" t="s">
        <v>472</v>
      </c>
      <c r="V3410" s="28" t="s">
        <v>1582</v>
      </c>
      <c r="W3410" s="7" t="s">
        <v>38</v>
      </c>
      <c r="X3410" s="7" t="s">
        <v>38</v>
      </c>
      <c r="Y3410" s="5" t="s">
        <v>226</v>
      </c>
      <c r="Z3410" s="5" t="s">
        <v>38</v>
      </c>
      <c r="AA3410" s="6" t="s">
        <v>38</v>
      </c>
      <c r="AB3410" s="6" t="s">
        <v>38</v>
      </c>
      <c r="AC3410" s="6" t="s">
        <v>38</v>
      </c>
      <c r="AD3410" s="6" t="s">
        <v>38</v>
      </c>
      <c r="AE3410" s="6" t="s">
        <v>38</v>
      </c>
    </row>
    <row r="3411">
      <c r="A3411" s="28" t="s">
        <v>9080</v>
      </c>
      <c r="B3411" s="6" t="s">
        <v>9081</v>
      </c>
      <c r="C3411" s="6" t="s">
        <v>1213</v>
      </c>
      <c r="D3411" s="7" t="s">
        <v>34</v>
      </c>
      <c r="E3411" s="28" t="s">
        <v>35</v>
      </c>
      <c r="F3411" s="5" t="s">
        <v>48</v>
      </c>
      <c r="G3411" s="6" t="s">
        <v>37</v>
      </c>
      <c r="H3411" s="6" t="s">
        <v>8310</v>
      </c>
      <c r="I3411" s="6" t="s">
        <v>1489</v>
      </c>
      <c r="J3411" s="8" t="s">
        <v>1490</v>
      </c>
      <c r="K3411" s="5" t="s">
        <v>1491</v>
      </c>
      <c r="L3411" s="7" t="s">
        <v>1492</v>
      </c>
      <c r="M3411" s="9">
        <v>0</v>
      </c>
      <c r="N3411" s="5" t="s">
        <v>41</v>
      </c>
      <c r="O3411" s="31">
        <v>44492.7962897801</v>
      </c>
      <c r="P3411" s="32">
        <v>44512.7300418634</v>
      </c>
      <c r="Q3411" s="28" t="s">
        <v>38</v>
      </c>
      <c r="R3411" s="29" t="s">
        <v>38</v>
      </c>
      <c r="S3411" s="28" t="s">
        <v>38</v>
      </c>
      <c r="T3411" s="28" t="s">
        <v>38</v>
      </c>
      <c r="U3411" s="5" t="s">
        <v>38</v>
      </c>
      <c r="V3411" s="28" t="s">
        <v>38</v>
      </c>
      <c r="W3411" s="7" t="s">
        <v>38</v>
      </c>
      <c r="X3411" s="7" t="s">
        <v>38</v>
      </c>
      <c r="Y3411" s="5" t="s">
        <v>38</v>
      </c>
      <c r="Z3411" s="5" t="s">
        <v>38</v>
      </c>
      <c r="AA3411" s="6" t="s">
        <v>38</v>
      </c>
      <c r="AB3411" s="6" t="s">
        <v>38</v>
      </c>
      <c r="AC3411" s="6" t="s">
        <v>38</v>
      </c>
      <c r="AD3411" s="6" t="s">
        <v>38</v>
      </c>
      <c r="AE3411" s="6" t="s">
        <v>38</v>
      </c>
    </row>
    <row r="3412">
      <c r="A3412" s="28" t="s">
        <v>7976</v>
      </c>
      <c r="B3412" s="6" t="s">
        <v>7975</v>
      </c>
      <c r="C3412" s="6" t="s">
        <v>480</v>
      </c>
      <c r="D3412" s="7" t="s">
        <v>34</v>
      </c>
      <c r="E3412" s="28" t="s">
        <v>35</v>
      </c>
      <c r="F3412" s="5" t="s">
        <v>22</v>
      </c>
      <c r="G3412" s="6" t="s">
        <v>465</v>
      </c>
      <c r="H3412" s="6" t="s">
        <v>38</v>
      </c>
      <c r="I3412" s="6" t="s">
        <v>3783</v>
      </c>
      <c r="J3412" s="8" t="s">
        <v>3784</v>
      </c>
      <c r="K3412" s="5" t="s">
        <v>3785</v>
      </c>
      <c r="L3412" s="7" t="s">
        <v>3786</v>
      </c>
      <c r="M3412" s="9">
        <v>0</v>
      </c>
      <c r="N3412" s="5" t="s">
        <v>471</v>
      </c>
      <c r="O3412" s="31">
        <v>44492.7962901273</v>
      </c>
      <c r="P3412" s="32">
        <v>44512.7300418634</v>
      </c>
      <c r="Q3412" s="28" t="s">
        <v>7974</v>
      </c>
      <c r="R3412" s="29" t="s">
        <v>38</v>
      </c>
      <c r="S3412" s="28" t="s">
        <v>296</v>
      </c>
      <c r="T3412" s="28" t="s">
        <v>1298</v>
      </c>
      <c r="U3412" s="5" t="s">
        <v>504</v>
      </c>
      <c r="V3412" s="28" t="s">
        <v>6262</v>
      </c>
      <c r="W3412" s="7" t="s">
        <v>7977</v>
      </c>
      <c r="X3412" s="7" t="s">
        <v>8296</v>
      </c>
      <c r="Y3412" s="5" t="s">
        <v>226</v>
      </c>
      <c r="Z3412" s="5" t="s">
        <v>38</v>
      </c>
      <c r="AA3412" s="6" t="s">
        <v>38</v>
      </c>
      <c r="AB3412" s="6" t="s">
        <v>38</v>
      </c>
      <c r="AC3412" s="6" t="s">
        <v>38</v>
      </c>
      <c r="AD3412" s="6" t="s">
        <v>38</v>
      </c>
      <c r="AE3412" s="6" t="s">
        <v>38</v>
      </c>
    </row>
    <row r="3413">
      <c r="A3413" s="28" t="s">
        <v>9031</v>
      </c>
      <c r="B3413" s="6" t="s">
        <v>9030</v>
      </c>
      <c r="C3413" s="6" t="s">
        <v>2925</v>
      </c>
      <c r="D3413" s="7" t="s">
        <v>34</v>
      </c>
      <c r="E3413" s="28" t="s">
        <v>35</v>
      </c>
      <c r="F3413" s="5" t="s">
        <v>48</v>
      </c>
      <c r="G3413" s="6" t="s">
        <v>37</v>
      </c>
      <c r="H3413" s="6" t="s">
        <v>8310</v>
      </c>
      <c r="I3413" s="6" t="s">
        <v>2716</v>
      </c>
      <c r="J3413" s="8" t="s">
        <v>8864</v>
      </c>
      <c r="K3413" s="5" t="s">
        <v>8865</v>
      </c>
      <c r="L3413" s="7" t="s">
        <v>2390</v>
      </c>
      <c r="M3413" s="9">
        <v>0</v>
      </c>
      <c r="N3413" s="5" t="s">
        <v>41</v>
      </c>
      <c r="O3413" s="31">
        <v>44492.7962905093</v>
      </c>
      <c r="P3413" s="32">
        <v>44512.7300418634</v>
      </c>
      <c r="Q3413" s="28" t="s">
        <v>9029</v>
      </c>
      <c r="R3413" s="29" t="s">
        <v>38</v>
      </c>
      <c r="S3413" s="28" t="s">
        <v>38</v>
      </c>
      <c r="T3413" s="28" t="s">
        <v>38</v>
      </c>
      <c r="U3413" s="5" t="s">
        <v>38</v>
      </c>
      <c r="V3413" s="28" t="s">
        <v>38</v>
      </c>
      <c r="W3413" s="7" t="s">
        <v>38</v>
      </c>
      <c r="X3413" s="7" t="s">
        <v>38</v>
      </c>
      <c r="Y3413" s="5" t="s">
        <v>38</v>
      </c>
      <c r="Z3413" s="5" t="s">
        <v>38</v>
      </c>
      <c r="AA3413" s="6" t="s">
        <v>38</v>
      </c>
      <c r="AB3413" s="6" t="s">
        <v>38</v>
      </c>
      <c r="AC3413" s="6" t="s">
        <v>38</v>
      </c>
      <c r="AD3413" s="6" t="s">
        <v>38</v>
      </c>
      <c r="AE3413" s="6" t="s">
        <v>38</v>
      </c>
    </row>
    <row r="3414">
      <c r="A3414" s="28" t="s">
        <v>9079</v>
      </c>
      <c r="B3414" s="6" t="s">
        <v>2726</v>
      </c>
      <c r="C3414" s="6" t="s">
        <v>2727</v>
      </c>
      <c r="D3414" s="7" t="s">
        <v>34</v>
      </c>
      <c r="E3414" s="28" t="s">
        <v>35</v>
      </c>
      <c r="F3414" s="5" t="s">
        <v>464</v>
      </c>
      <c r="G3414" s="6" t="s">
        <v>465</v>
      </c>
      <c r="H3414" s="6" t="s">
        <v>38</v>
      </c>
      <c r="I3414" s="6" t="s">
        <v>2721</v>
      </c>
      <c r="J3414" s="8" t="s">
        <v>2722</v>
      </c>
      <c r="K3414" s="5" t="s">
        <v>2723</v>
      </c>
      <c r="L3414" s="7" t="s">
        <v>2724</v>
      </c>
      <c r="M3414" s="9">
        <v>0</v>
      </c>
      <c r="N3414" s="5" t="s">
        <v>471</v>
      </c>
      <c r="O3414" s="31">
        <v>44492.7962908565</v>
      </c>
      <c r="P3414" s="32">
        <v>44512.7300420139</v>
      </c>
      <c r="Q3414" s="28" t="s">
        <v>9067</v>
      </c>
      <c r="R3414" s="29" t="s">
        <v>38</v>
      </c>
      <c r="S3414" s="28" t="s">
        <v>292</v>
      </c>
      <c r="T3414" s="28" t="s">
        <v>1298</v>
      </c>
      <c r="U3414" s="5" t="s">
        <v>472</v>
      </c>
      <c r="V3414" s="28" t="s">
        <v>1582</v>
      </c>
      <c r="W3414" s="7" t="s">
        <v>38</v>
      </c>
      <c r="X3414" s="7" t="s">
        <v>38</v>
      </c>
      <c r="Y3414" s="5" t="s">
        <v>226</v>
      </c>
      <c r="Z3414" s="5" t="s">
        <v>38</v>
      </c>
      <c r="AA3414" s="6" t="s">
        <v>38</v>
      </c>
      <c r="AB3414" s="6" t="s">
        <v>38</v>
      </c>
      <c r="AC3414" s="6" t="s">
        <v>38</v>
      </c>
      <c r="AD3414" s="6" t="s">
        <v>38</v>
      </c>
      <c r="AE3414" s="6" t="s">
        <v>38</v>
      </c>
    </row>
    <row r="3415">
      <c r="A3415" s="28" t="s">
        <v>6696</v>
      </c>
      <c r="B3415" s="6" t="s">
        <v>6692</v>
      </c>
      <c r="C3415" s="6" t="s">
        <v>2925</v>
      </c>
      <c r="D3415" s="7" t="s">
        <v>34</v>
      </c>
      <c r="E3415" s="28" t="s">
        <v>35</v>
      </c>
      <c r="F3415" s="5" t="s">
        <v>464</v>
      </c>
      <c r="G3415" s="6" t="s">
        <v>465</v>
      </c>
      <c r="H3415" s="6" t="s">
        <v>9082</v>
      </c>
      <c r="I3415" s="6" t="s">
        <v>1778</v>
      </c>
      <c r="J3415" s="8" t="s">
        <v>1779</v>
      </c>
      <c r="K3415" s="5" t="s">
        <v>1780</v>
      </c>
      <c r="L3415" s="7" t="s">
        <v>1781</v>
      </c>
      <c r="M3415" s="9">
        <v>0</v>
      </c>
      <c r="N3415" s="5" t="s">
        <v>471</v>
      </c>
      <c r="O3415" s="31">
        <v>44492.7962912384</v>
      </c>
      <c r="P3415" s="32">
        <v>44512.7300420139</v>
      </c>
      <c r="Q3415" s="28" t="s">
        <v>6691</v>
      </c>
      <c r="R3415" s="29" t="s">
        <v>38</v>
      </c>
      <c r="S3415" s="28" t="s">
        <v>296</v>
      </c>
      <c r="T3415" s="28" t="s">
        <v>1298</v>
      </c>
      <c r="U3415" s="5" t="s">
        <v>504</v>
      </c>
      <c r="V3415" s="28" t="s">
        <v>1782</v>
      </c>
      <c r="W3415" s="7" t="s">
        <v>38</v>
      </c>
      <c r="X3415" s="7" t="s">
        <v>38</v>
      </c>
      <c r="Y3415" s="5" t="s">
        <v>226</v>
      </c>
      <c r="Z3415" s="5" t="s">
        <v>38</v>
      </c>
      <c r="AA3415" s="6" t="s">
        <v>38</v>
      </c>
      <c r="AB3415" s="6" t="s">
        <v>38</v>
      </c>
      <c r="AC3415" s="6" t="s">
        <v>38</v>
      </c>
      <c r="AD3415" s="6" t="s">
        <v>38</v>
      </c>
      <c r="AE3415" s="6" t="s">
        <v>38</v>
      </c>
    </row>
    <row r="3416">
      <c r="A3416" s="28" t="s">
        <v>6699</v>
      </c>
      <c r="B3416" s="6" t="s">
        <v>6698</v>
      </c>
      <c r="C3416" s="6" t="s">
        <v>2925</v>
      </c>
      <c r="D3416" s="7" t="s">
        <v>34</v>
      </c>
      <c r="E3416" s="28" t="s">
        <v>35</v>
      </c>
      <c r="F3416" s="5" t="s">
        <v>464</v>
      </c>
      <c r="G3416" s="6" t="s">
        <v>465</v>
      </c>
      <c r="H3416" s="6" t="s">
        <v>6695</v>
      </c>
      <c r="I3416" s="6" t="s">
        <v>1778</v>
      </c>
      <c r="J3416" s="8" t="s">
        <v>1779</v>
      </c>
      <c r="K3416" s="5" t="s">
        <v>1780</v>
      </c>
      <c r="L3416" s="7" t="s">
        <v>1781</v>
      </c>
      <c r="M3416" s="9">
        <v>0</v>
      </c>
      <c r="N3416" s="5" t="s">
        <v>471</v>
      </c>
      <c r="O3416" s="31">
        <v>44492.7962915856</v>
      </c>
      <c r="P3416" s="32">
        <v>44512.7300420139</v>
      </c>
      <c r="Q3416" s="28" t="s">
        <v>6697</v>
      </c>
      <c r="R3416" s="29" t="s">
        <v>38</v>
      </c>
      <c r="S3416" s="28" t="s">
        <v>158</v>
      </c>
      <c r="T3416" s="28" t="s">
        <v>1298</v>
      </c>
      <c r="U3416" s="5" t="s">
        <v>223</v>
      </c>
      <c r="V3416" s="28" t="s">
        <v>1782</v>
      </c>
      <c r="W3416" s="7" t="s">
        <v>38</v>
      </c>
      <c r="X3416" s="7" t="s">
        <v>38</v>
      </c>
      <c r="Y3416" s="5" t="s">
        <v>278</v>
      </c>
      <c r="Z3416" s="5" t="s">
        <v>38</v>
      </c>
      <c r="AA3416" s="6" t="s">
        <v>38</v>
      </c>
      <c r="AB3416" s="6" t="s">
        <v>38</v>
      </c>
      <c r="AC3416" s="6" t="s">
        <v>38</v>
      </c>
      <c r="AD3416" s="6" t="s">
        <v>38</v>
      </c>
      <c r="AE3416" s="6" t="s">
        <v>38</v>
      </c>
    </row>
    <row r="3417">
      <c r="A3417" s="28" t="s">
        <v>8974</v>
      </c>
      <c r="B3417" s="6" t="s">
        <v>8973</v>
      </c>
      <c r="C3417" s="6" t="s">
        <v>2325</v>
      </c>
      <c r="D3417" s="7" t="s">
        <v>34</v>
      </c>
      <c r="E3417" s="28" t="s">
        <v>35</v>
      </c>
      <c r="F3417" s="5" t="s">
        <v>48</v>
      </c>
      <c r="G3417" s="6" t="s">
        <v>37</v>
      </c>
      <c r="H3417" s="6" t="s">
        <v>8310</v>
      </c>
      <c r="I3417" s="6" t="s">
        <v>1402</v>
      </c>
      <c r="J3417" s="8" t="s">
        <v>1403</v>
      </c>
      <c r="K3417" s="5" t="s">
        <v>1404</v>
      </c>
      <c r="L3417" s="7" t="s">
        <v>1405</v>
      </c>
      <c r="M3417" s="9">
        <v>0</v>
      </c>
      <c r="N3417" s="5" t="s">
        <v>41</v>
      </c>
      <c r="O3417" s="31">
        <v>44492.7962921296</v>
      </c>
      <c r="P3417" s="32">
        <v>44512.7300422106</v>
      </c>
      <c r="Q3417" s="28" t="s">
        <v>8972</v>
      </c>
      <c r="R3417" s="29" t="s">
        <v>38</v>
      </c>
      <c r="S3417" s="28" t="s">
        <v>38</v>
      </c>
      <c r="T3417" s="28" t="s">
        <v>38</v>
      </c>
      <c r="U3417" s="5" t="s">
        <v>38</v>
      </c>
      <c r="V3417" s="28" t="s">
        <v>38</v>
      </c>
      <c r="W3417" s="7" t="s">
        <v>38</v>
      </c>
      <c r="X3417" s="7" t="s">
        <v>38</v>
      </c>
      <c r="Y3417" s="5" t="s">
        <v>38</v>
      </c>
      <c r="Z3417" s="5" t="s">
        <v>38</v>
      </c>
      <c r="AA3417" s="6" t="s">
        <v>38</v>
      </c>
      <c r="AB3417" s="6" t="s">
        <v>38</v>
      </c>
      <c r="AC3417" s="6" t="s">
        <v>38</v>
      </c>
      <c r="AD3417" s="6" t="s">
        <v>38</v>
      </c>
      <c r="AE3417" s="6" t="s">
        <v>38</v>
      </c>
    </row>
    <row r="3418">
      <c r="A3418" s="28" t="s">
        <v>8979</v>
      </c>
      <c r="B3418" s="6" t="s">
        <v>8978</v>
      </c>
      <c r="C3418" s="6" t="s">
        <v>1141</v>
      </c>
      <c r="D3418" s="7" t="s">
        <v>34</v>
      </c>
      <c r="E3418" s="28" t="s">
        <v>35</v>
      </c>
      <c r="F3418" s="5" t="s">
        <v>48</v>
      </c>
      <c r="G3418" s="6" t="s">
        <v>37</v>
      </c>
      <c r="H3418" s="6" t="s">
        <v>8310</v>
      </c>
      <c r="I3418" s="6" t="s">
        <v>1408</v>
      </c>
      <c r="J3418" s="8" t="s">
        <v>1409</v>
      </c>
      <c r="K3418" s="5" t="s">
        <v>1410</v>
      </c>
      <c r="L3418" s="7" t="s">
        <v>1411</v>
      </c>
      <c r="M3418" s="9">
        <v>0</v>
      </c>
      <c r="N3418" s="5" t="s">
        <v>41</v>
      </c>
      <c r="O3418" s="31">
        <v>44492.7962924769</v>
      </c>
      <c r="P3418" s="32">
        <v>44512.7300422106</v>
      </c>
      <c r="Q3418" s="28" t="s">
        <v>8977</v>
      </c>
      <c r="R3418" s="29" t="s">
        <v>38</v>
      </c>
      <c r="S3418" s="28" t="s">
        <v>38</v>
      </c>
      <c r="T3418" s="28" t="s">
        <v>38</v>
      </c>
      <c r="U3418" s="5" t="s">
        <v>38</v>
      </c>
      <c r="V3418" s="28" t="s">
        <v>38</v>
      </c>
      <c r="W3418" s="7" t="s">
        <v>38</v>
      </c>
      <c r="X3418" s="7" t="s">
        <v>38</v>
      </c>
      <c r="Y3418" s="5" t="s">
        <v>38</v>
      </c>
      <c r="Z3418" s="5" t="s">
        <v>38</v>
      </c>
      <c r="AA3418" s="6" t="s">
        <v>38</v>
      </c>
      <c r="AB3418" s="6" t="s">
        <v>38</v>
      </c>
      <c r="AC3418" s="6" t="s">
        <v>38</v>
      </c>
      <c r="AD3418" s="6" t="s">
        <v>38</v>
      </c>
      <c r="AE3418" s="6" t="s">
        <v>38</v>
      </c>
    </row>
    <row r="3419">
      <c r="A3419" s="28" t="s">
        <v>8951</v>
      </c>
      <c r="B3419" s="6" t="s">
        <v>8950</v>
      </c>
      <c r="C3419" s="6" t="s">
        <v>1935</v>
      </c>
      <c r="D3419" s="7" t="s">
        <v>34</v>
      </c>
      <c r="E3419" s="28" t="s">
        <v>35</v>
      </c>
      <c r="F3419" s="5" t="s">
        <v>48</v>
      </c>
      <c r="G3419" s="6" t="s">
        <v>37</v>
      </c>
      <c r="H3419" s="6" t="s">
        <v>8310</v>
      </c>
      <c r="I3419" s="6" t="s">
        <v>1162</v>
      </c>
      <c r="J3419" s="8" t="s">
        <v>2412</v>
      </c>
      <c r="K3419" s="5" t="s">
        <v>2413</v>
      </c>
      <c r="L3419" s="7" t="s">
        <v>2390</v>
      </c>
      <c r="M3419" s="9">
        <v>0</v>
      </c>
      <c r="N3419" s="5" t="s">
        <v>41</v>
      </c>
      <c r="O3419" s="31">
        <v>44492.7962928588</v>
      </c>
      <c r="P3419" s="32">
        <v>44512.7300422106</v>
      </c>
      <c r="Q3419" s="28" t="s">
        <v>8949</v>
      </c>
      <c r="R3419" s="29" t="s">
        <v>38</v>
      </c>
      <c r="S3419" s="28" t="s">
        <v>38</v>
      </c>
      <c r="T3419" s="28" t="s">
        <v>38</v>
      </c>
      <c r="U3419" s="5" t="s">
        <v>38</v>
      </c>
      <c r="V3419" s="28" t="s">
        <v>38</v>
      </c>
      <c r="W3419" s="7" t="s">
        <v>38</v>
      </c>
      <c r="X3419" s="7" t="s">
        <v>38</v>
      </c>
      <c r="Y3419" s="5" t="s">
        <v>38</v>
      </c>
      <c r="Z3419" s="5" t="s">
        <v>38</v>
      </c>
      <c r="AA3419" s="6" t="s">
        <v>38</v>
      </c>
      <c r="AB3419" s="6" t="s">
        <v>38</v>
      </c>
      <c r="AC3419" s="6" t="s">
        <v>38</v>
      </c>
      <c r="AD3419" s="6" t="s">
        <v>38</v>
      </c>
      <c r="AE3419" s="6" t="s">
        <v>38</v>
      </c>
    </row>
    <row r="3420">
      <c r="A3420" s="28" t="s">
        <v>8995</v>
      </c>
      <c r="B3420" s="6" t="s">
        <v>8994</v>
      </c>
      <c r="C3420" s="6" t="s">
        <v>8401</v>
      </c>
      <c r="D3420" s="7" t="s">
        <v>34</v>
      </c>
      <c r="E3420" s="28" t="s">
        <v>35</v>
      </c>
      <c r="F3420" s="5" t="s">
        <v>1499</v>
      </c>
      <c r="G3420" s="6" t="s">
        <v>37</v>
      </c>
      <c r="H3420" s="6" t="s">
        <v>38</v>
      </c>
      <c r="I3420" s="6" t="s">
        <v>1330</v>
      </c>
      <c r="J3420" s="8" t="s">
        <v>8828</v>
      </c>
      <c r="K3420" s="5" t="s">
        <v>8829</v>
      </c>
      <c r="L3420" s="7" t="s">
        <v>2390</v>
      </c>
      <c r="M3420" s="9">
        <v>0</v>
      </c>
      <c r="N3420" s="5" t="s">
        <v>41</v>
      </c>
      <c r="O3420" s="31">
        <v>44492.796293206</v>
      </c>
      <c r="P3420" s="32">
        <v>44512.7300423958</v>
      </c>
      <c r="Q3420" s="28" t="s">
        <v>8993</v>
      </c>
      <c r="R3420" s="29" t="s">
        <v>38</v>
      </c>
      <c r="S3420" s="28" t="s">
        <v>38</v>
      </c>
      <c r="T3420" s="28" t="s">
        <v>38</v>
      </c>
      <c r="U3420" s="5" t="s">
        <v>38</v>
      </c>
      <c r="V3420" s="28" t="s">
        <v>38</v>
      </c>
      <c r="W3420" s="7" t="s">
        <v>38</v>
      </c>
      <c r="X3420" s="7" t="s">
        <v>38</v>
      </c>
      <c r="Y3420" s="5" t="s">
        <v>38</v>
      </c>
      <c r="Z3420" s="5" t="s">
        <v>38</v>
      </c>
      <c r="AA3420" s="6" t="s">
        <v>38</v>
      </c>
      <c r="AB3420" s="6" t="s">
        <v>66</v>
      </c>
      <c r="AC3420" s="6" t="s">
        <v>38</v>
      </c>
      <c r="AD3420" s="6" t="s">
        <v>38</v>
      </c>
      <c r="AE3420" s="6" t="s">
        <v>38</v>
      </c>
    </row>
    <row r="3421">
      <c r="A3421" s="28" t="s">
        <v>9019</v>
      </c>
      <c r="B3421" s="6" t="s">
        <v>9018</v>
      </c>
      <c r="C3421" s="6" t="s">
        <v>2633</v>
      </c>
      <c r="D3421" s="7" t="s">
        <v>34</v>
      </c>
      <c r="E3421" s="28" t="s">
        <v>35</v>
      </c>
      <c r="F3421" s="5" t="s">
        <v>48</v>
      </c>
      <c r="G3421" s="6" t="s">
        <v>37</v>
      </c>
      <c r="H3421" s="6" t="s">
        <v>8310</v>
      </c>
      <c r="I3421" s="6" t="s">
        <v>2716</v>
      </c>
      <c r="J3421" s="8" t="s">
        <v>8864</v>
      </c>
      <c r="K3421" s="5" t="s">
        <v>8865</v>
      </c>
      <c r="L3421" s="7" t="s">
        <v>2390</v>
      </c>
      <c r="M3421" s="9">
        <v>0</v>
      </c>
      <c r="N3421" s="5" t="s">
        <v>41</v>
      </c>
      <c r="O3421" s="31">
        <v>44492.7962935995</v>
      </c>
      <c r="P3421" s="32">
        <v>44512.7300423958</v>
      </c>
      <c r="Q3421" s="28" t="s">
        <v>9017</v>
      </c>
      <c r="R3421" s="29" t="s">
        <v>38</v>
      </c>
      <c r="S3421" s="28" t="s">
        <v>38</v>
      </c>
      <c r="T3421" s="28" t="s">
        <v>38</v>
      </c>
      <c r="U3421" s="5" t="s">
        <v>38</v>
      </c>
      <c r="V3421" s="28" t="s">
        <v>38</v>
      </c>
      <c r="W3421" s="7" t="s">
        <v>38</v>
      </c>
      <c r="X3421" s="7" t="s">
        <v>38</v>
      </c>
      <c r="Y3421" s="5" t="s">
        <v>38</v>
      </c>
      <c r="Z3421" s="5" t="s">
        <v>38</v>
      </c>
      <c r="AA3421" s="6" t="s">
        <v>38</v>
      </c>
      <c r="AB3421" s="6" t="s">
        <v>38</v>
      </c>
      <c r="AC3421" s="6" t="s">
        <v>38</v>
      </c>
      <c r="AD3421" s="6" t="s">
        <v>38</v>
      </c>
      <c r="AE3421" s="6" t="s">
        <v>38</v>
      </c>
    </row>
    <row r="3422">
      <c r="A3422" s="28" t="s">
        <v>9034</v>
      </c>
      <c r="B3422" s="6" t="s">
        <v>9033</v>
      </c>
      <c r="C3422" s="6" t="s">
        <v>2633</v>
      </c>
      <c r="D3422" s="7" t="s">
        <v>34</v>
      </c>
      <c r="E3422" s="28" t="s">
        <v>35</v>
      </c>
      <c r="F3422" s="5" t="s">
        <v>48</v>
      </c>
      <c r="G3422" s="6" t="s">
        <v>37</v>
      </c>
      <c r="H3422" s="6" t="s">
        <v>8310</v>
      </c>
      <c r="I3422" s="6" t="s">
        <v>1421</v>
      </c>
      <c r="J3422" s="8" t="s">
        <v>8875</v>
      </c>
      <c r="K3422" s="5" t="s">
        <v>8876</v>
      </c>
      <c r="L3422" s="7" t="s">
        <v>8877</v>
      </c>
      <c r="M3422" s="9">
        <v>0</v>
      </c>
      <c r="N3422" s="5" t="s">
        <v>41</v>
      </c>
      <c r="O3422" s="31">
        <v>44492.7962941319</v>
      </c>
      <c r="P3422" s="32">
        <v>44512.7300423958</v>
      </c>
      <c r="Q3422" s="28" t="s">
        <v>9032</v>
      </c>
      <c r="R3422" s="29" t="s">
        <v>38</v>
      </c>
      <c r="S3422" s="28" t="s">
        <v>38</v>
      </c>
      <c r="T3422" s="28" t="s">
        <v>38</v>
      </c>
      <c r="U3422" s="5" t="s">
        <v>38</v>
      </c>
      <c r="V3422" s="28" t="s">
        <v>38</v>
      </c>
      <c r="W3422" s="7" t="s">
        <v>38</v>
      </c>
      <c r="X3422" s="7" t="s">
        <v>38</v>
      </c>
      <c r="Y3422" s="5" t="s">
        <v>38</v>
      </c>
      <c r="Z3422" s="5" t="s">
        <v>38</v>
      </c>
      <c r="AA3422" s="6" t="s">
        <v>38</v>
      </c>
      <c r="AB3422" s="6" t="s">
        <v>38</v>
      </c>
      <c r="AC3422" s="6" t="s">
        <v>38</v>
      </c>
      <c r="AD3422" s="6" t="s">
        <v>38</v>
      </c>
      <c r="AE3422" s="6" t="s">
        <v>38</v>
      </c>
    </row>
    <row r="3423">
      <c r="A3423" s="28" t="s">
        <v>8967</v>
      </c>
      <c r="B3423" s="6" t="s">
        <v>8965</v>
      </c>
      <c r="C3423" s="6" t="s">
        <v>8966</v>
      </c>
      <c r="D3423" s="7" t="s">
        <v>34</v>
      </c>
      <c r="E3423" s="28" t="s">
        <v>35</v>
      </c>
      <c r="F3423" s="5" t="s">
        <v>1499</v>
      </c>
      <c r="G3423" s="6" t="s">
        <v>37</v>
      </c>
      <c r="H3423" s="6" t="s">
        <v>38</v>
      </c>
      <c r="I3423" s="6" t="s">
        <v>1312</v>
      </c>
      <c r="J3423" s="8" t="s">
        <v>1313</v>
      </c>
      <c r="K3423" s="5" t="s">
        <v>1314</v>
      </c>
      <c r="L3423" s="7" t="s">
        <v>1315</v>
      </c>
      <c r="M3423" s="9">
        <v>0</v>
      </c>
      <c r="N3423" s="5" t="s">
        <v>41</v>
      </c>
      <c r="O3423" s="31">
        <v>44492.7962944792</v>
      </c>
      <c r="P3423" s="32">
        <v>44512.7300425579</v>
      </c>
      <c r="Q3423" s="28" t="s">
        <v>8964</v>
      </c>
      <c r="R3423" s="29" t="s">
        <v>38</v>
      </c>
      <c r="S3423" s="28" t="s">
        <v>38</v>
      </c>
      <c r="T3423" s="28" t="s">
        <v>38</v>
      </c>
      <c r="U3423" s="5" t="s">
        <v>38</v>
      </c>
      <c r="V3423" s="28" t="s">
        <v>38</v>
      </c>
      <c r="W3423" s="7" t="s">
        <v>38</v>
      </c>
      <c r="X3423" s="7" t="s">
        <v>38</v>
      </c>
      <c r="Y3423" s="5" t="s">
        <v>38</v>
      </c>
      <c r="Z3423" s="5" t="s">
        <v>38</v>
      </c>
      <c r="AA3423" s="6" t="s">
        <v>38</v>
      </c>
      <c r="AB3423" s="6" t="s">
        <v>3934</v>
      </c>
      <c r="AC3423" s="6" t="s">
        <v>38</v>
      </c>
      <c r="AD3423" s="6" t="s">
        <v>38</v>
      </c>
      <c r="AE3423" s="6" t="s">
        <v>38</v>
      </c>
    </row>
    <row r="3424">
      <c r="A3424" s="28" t="s">
        <v>8932</v>
      </c>
      <c r="B3424" s="6" t="s">
        <v>2833</v>
      </c>
      <c r="C3424" s="6" t="s">
        <v>2825</v>
      </c>
      <c r="D3424" s="7" t="s">
        <v>34</v>
      </c>
      <c r="E3424" s="28" t="s">
        <v>35</v>
      </c>
      <c r="F3424" s="5" t="s">
        <v>464</v>
      </c>
      <c r="G3424" s="6" t="s">
        <v>465</v>
      </c>
      <c r="H3424" s="6" t="s">
        <v>38</v>
      </c>
      <c r="I3424" s="6" t="s">
        <v>1367</v>
      </c>
      <c r="J3424" s="8" t="s">
        <v>1368</v>
      </c>
      <c r="K3424" s="5" t="s">
        <v>1369</v>
      </c>
      <c r="L3424" s="7" t="s">
        <v>1370</v>
      </c>
      <c r="M3424" s="9">
        <v>0</v>
      </c>
      <c r="N3424" s="5" t="s">
        <v>471</v>
      </c>
      <c r="O3424" s="31">
        <v>44492.7962950231</v>
      </c>
      <c r="P3424" s="32">
        <v>44512.7369388542</v>
      </c>
      <c r="Q3424" s="28" t="s">
        <v>2834</v>
      </c>
      <c r="R3424" s="29" t="s">
        <v>38</v>
      </c>
      <c r="S3424" s="28" t="s">
        <v>296</v>
      </c>
      <c r="T3424" s="28" t="s">
        <v>1298</v>
      </c>
      <c r="U3424" s="5" t="s">
        <v>504</v>
      </c>
      <c r="V3424" s="28" t="s">
        <v>1371</v>
      </c>
      <c r="W3424" s="7" t="s">
        <v>38</v>
      </c>
      <c r="X3424" s="7" t="s">
        <v>38</v>
      </c>
      <c r="Y3424" s="5" t="s">
        <v>226</v>
      </c>
      <c r="Z3424" s="5" t="s">
        <v>38</v>
      </c>
      <c r="AA3424" s="6" t="s">
        <v>38</v>
      </c>
      <c r="AB3424" s="6" t="s">
        <v>38</v>
      </c>
      <c r="AC3424" s="6" t="s">
        <v>38</v>
      </c>
      <c r="AD3424" s="6" t="s">
        <v>38</v>
      </c>
      <c r="AE3424" s="6" t="s">
        <v>38</v>
      </c>
    </row>
    <row r="3425">
      <c r="A3425" s="28" t="s">
        <v>9083</v>
      </c>
      <c r="B3425" s="6" t="s">
        <v>9084</v>
      </c>
      <c r="C3425" s="6" t="s">
        <v>9085</v>
      </c>
      <c r="D3425" s="7" t="s">
        <v>34</v>
      </c>
      <c r="E3425" s="28" t="s">
        <v>35</v>
      </c>
      <c r="F3425" s="5" t="s">
        <v>22</v>
      </c>
      <c r="G3425" s="6" t="s">
        <v>217</v>
      </c>
      <c r="H3425" s="6" t="s">
        <v>1543</v>
      </c>
      <c r="I3425" s="6" t="s">
        <v>9086</v>
      </c>
      <c r="J3425" s="8" t="s">
        <v>4378</v>
      </c>
      <c r="K3425" s="5" t="s">
        <v>4379</v>
      </c>
      <c r="L3425" s="7" t="s">
        <v>1691</v>
      </c>
      <c r="M3425" s="9">
        <v>0</v>
      </c>
      <c r="N3425" s="5" t="s">
        <v>261</v>
      </c>
      <c r="O3425" s="31">
        <v>44492.7962953704</v>
      </c>
      <c r="P3425" s="32">
        <v>44519.7647305208</v>
      </c>
      <c r="Q3425" s="28" t="s">
        <v>38</v>
      </c>
      <c r="R3425" s="29" t="s">
        <v>38</v>
      </c>
      <c r="S3425" s="28" t="s">
        <v>296</v>
      </c>
      <c r="T3425" s="28" t="s">
        <v>1309</v>
      </c>
      <c r="U3425" s="5" t="s">
        <v>297</v>
      </c>
      <c r="V3425" s="28" t="s">
        <v>7343</v>
      </c>
      <c r="W3425" s="7" t="s">
        <v>9087</v>
      </c>
      <c r="X3425" s="7" t="s">
        <v>38</v>
      </c>
      <c r="Y3425" s="5" t="s">
        <v>226</v>
      </c>
      <c r="Z3425" s="5" t="s">
        <v>7746</v>
      </c>
      <c r="AA3425" s="6" t="s">
        <v>38</v>
      </c>
      <c r="AB3425" s="6" t="s">
        <v>38</v>
      </c>
      <c r="AC3425" s="6" t="s">
        <v>38</v>
      </c>
      <c r="AD3425" s="6" t="s">
        <v>38</v>
      </c>
      <c r="AE3425" s="6" t="s">
        <v>38</v>
      </c>
    </row>
    <row r="3426">
      <c r="A3426" s="28" t="s">
        <v>9088</v>
      </c>
      <c r="B3426" s="6" t="s">
        <v>9089</v>
      </c>
      <c r="C3426" s="6" t="s">
        <v>9085</v>
      </c>
      <c r="D3426" s="7" t="s">
        <v>34</v>
      </c>
      <c r="E3426" s="28" t="s">
        <v>35</v>
      </c>
      <c r="F3426" s="5" t="s">
        <v>22</v>
      </c>
      <c r="G3426" s="6" t="s">
        <v>217</v>
      </c>
      <c r="H3426" s="6" t="s">
        <v>1543</v>
      </c>
      <c r="I3426" s="6" t="s">
        <v>9086</v>
      </c>
      <c r="J3426" s="8" t="s">
        <v>4378</v>
      </c>
      <c r="K3426" s="5" t="s">
        <v>4379</v>
      </c>
      <c r="L3426" s="7" t="s">
        <v>1691</v>
      </c>
      <c r="M3426" s="9">
        <v>0</v>
      </c>
      <c r="N3426" s="5" t="s">
        <v>261</v>
      </c>
      <c r="O3426" s="31">
        <v>44492.7962959144</v>
      </c>
      <c r="P3426" s="32">
        <v>44519.7647417477</v>
      </c>
      <c r="Q3426" s="28" t="s">
        <v>38</v>
      </c>
      <c r="R3426" s="29" t="s">
        <v>38</v>
      </c>
      <c r="S3426" s="28" t="s">
        <v>158</v>
      </c>
      <c r="T3426" s="28" t="s">
        <v>1309</v>
      </c>
      <c r="U3426" s="5" t="s">
        <v>223</v>
      </c>
      <c r="V3426" s="28" t="s">
        <v>7343</v>
      </c>
      <c r="W3426" s="7" t="s">
        <v>9090</v>
      </c>
      <c r="X3426" s="7" t="s">
        <v>38</v>
      </c>
      <c r="Y3426" s="5" t="s">
        <v>278</v>
      </c>
      <c r="Z3426" s="5" t="s">
        <v>7746</v>
      </c>
      <c r="AA3426" s="6" t="s">
        <v>38</v>
      </c>
      <c r="AB3426" s="6" t="s">
        <v>38</v>
      </c>
      <c r="AC3426" s="6" t="s">
        <v>38</v>
      </c>
      <c r="AD3426" s="6" t="s">
        <v>38</v>
      </c>
      <c r="AE3426" s="6" t="s">
        <v>38</v>
      </c>
    </row>
    <row r="3427">
      <c r="A3427" s="28" t="s">
        <v>9091</v>
      </c>
      <c r="B3427" s="6" t="s">
        <v>9092</v>
      </c>
      <c r="C3427" s="6" t="s">
        <v>9093</v>
      </c>
      <c r="D3427" s="7" t="s">
        <v>34</v>
      </c>
      <c r="E3427" s="28" t="s">
        <v>35</v>
      </c>
      <c r="F3427" s="5" t="s">
        <v>22</v>
      </c>
      <c r="G3427" s="6" t="s">
        <v>217</v>
      </c>
      <c r="H3427" s="6" t="s">
        <v>1543</v>
      </c>
      <c r="I3427" s="6" t="s">
        <v>9094</v>
      </c>
      <c r="J3427" s="8" t="s">
        <v>1769</v>
      </c>
      <c r="K3427" s="5" t="s">
        <v>1770</v>
      </c>
      <c r="L3427" s="7" t="s">
        <v>1771</v>
      </c>
      <c r="M3427" s="9">
        <v>0</v>
      </c>
      <c r="N3427" s="5" t="s">
        <v>261</v>
      </c>
      <c r="O3427" s="31">
        <v>44492.7962962963</v>
      </c>
      <c r="P3427" s="32">
        <v>44523.5841770486</v>
      </c>
      <c r="Q3427" s="28" t="s">
        <v>38</v>
      </c>
      <c r="R3427" s="29" t="s">
        <v>38</v>
      </c>
      <c r="S3427" s="28" t="s">
        <v>292</v>
      </c>
      <c r="T3427" s="28" t="s">
        <v>1298</v>
      </c>
      <c r="U3427" s="5" t="s">
        <v>472</v>
      </c>
      <c r="V3427" s="28" t="s">
        <v>202</v>
      </c>
      <c r="W3427" s="7" t="s">
        <v>9095</v>
      </c>
      <c r="X3427" s="7" t="s">
        <v>38</v>
      </c>
      <c r="Y3427" s="5" t="s">
        <v>226</v>
      </c>
      <c r="Z3427" s="5" t="s">
        <v>8575</v>
      </c>
      <c r="AA3427" s="6" t="s">
        <v>38</v>
      </c>
      <c r="AB3427" s="6" t="s">
        <v>38</v>
      </c>
      <c r="AC3427" s="6" t="s">
        <v>38</v>
      </c>
      <c r="AD3427" s="6" t="s">
        <v>38</v>
      </c>
      <c r="AE3427" s="6" t="s">
        <v>38</v>
      </c>
    </row>
    <row r="3428">
      <c r="A3428" s="28" t="s">
        <v>9096</v>
      </c>
      <c r="B3428" s="6" t="s">
        <v>9097</v>
      </c>
      <c r="C3428" s="6" t="s">
        <v>9093</v>
      </c>
      <c r="D3428" s="7" t="s">
        <v>34</v>
      </c>
      <c r="E3428" s="28" t="s">
        <v>35</v>
      </c>
      <c r="F3428" s="5" t="s">
        <v>22</v>
      </c>
      <c r="G3428" s="6" t="s">
        <v>217</v>
      </c>
      <c r="H3428" s="6" t="s">
        <v>1543</v>
      </c>
      <c r="I3428" s="6" t="s">
        <v>9094</v>
      </c>
      <c r="J3428" s="8" t="s">
        <v>1769</v>
      </c>
      <c r="K3428" s="5" t="s">
        <v>1770</v>
      </c>
      <c r="L3428" s="7" t="s">
        <v>1771</v>
      </c>
      <c r="M3428" s="9">
        <v>0</v>
      </c>
      <c r="N3428" s="5" t="s">
        <v>261</v>
      </c>
      <c r="O3428" s="31">
        <v>44492.7962968403</v>
      </c>
      <c r="P3428" s="32">
        <v>44523.5841770486</v>
      </c>
      <c r="Q3428" s="28" t="s">
        <v>38</v>
      </c>
      <c r="R3428" s="29" t="s">
        <v>38</v>
      </c>
      <c r="S3428" s="28" t="s">
        <v>296</v>
      </c>
      <c r="T3428" s="28" t="s">
        <v>1298</v>
      </c>
      <c r="U3428" s="5" t="s">
        <v>504</v>
      </c>
      <c r="V3428" s="28" t="s">
        <v>202</v>
      </c>
      <c r="W3428" s="7" t="s">
        <v>9098</v>
      </c>
      <c r="X3428" s="7" t="s">
        <v>38</v>
      </c>
      <c r="Y3428" s="5" t="s">
        <v>278</v>
      </c>
      <c r="Z3428" s="5" t="s">
        <v>8575</v>
      </c>
      <c r="AA3428" s="6" t="s">
        <v>38</v>
      </c>
      <c r="AB3428" s="6" t="s">
        <v>38</v>
      </c>
      <c r="AC3428" s="6" t="s">
        <v>38</v>
      </c>
      <c r="AD3428" s="6" t="s">
        <v>38</v>
      </c>
      <c r="AE3428" s="6" t="s">
        <v>38</v>
      </c>
    </row>
    <row r="3429">
      <c r="A3429" s="28" t="s">
        <v>9099</v>
      </c>
      <c r="B3429" s="6" t="s">
        <v>9100</v>
      </c>
      <c r="C3429" s="6" t="s">
        <v>9093</v>
      </c>
      <c r="D3429" s="7" t="s">
        <v>34</v>
      </c>
      <c r="E3429" s="28" t="s">
        <v>35</v>
      </c>
      <c r="F3429" s="5" t="s">
        <v>22</v>
      </c>
      <c r="G3429" s="6" t="s">
        <v>217</v>
      </c>
      <c r="H3429" s="6" t="s">
        <v>1543</v>
      </c>
      <c r="I3429" s="6" t="s">
        <v>9094</v>
      </c>
      <c r="J3429" s="8" t="s">
        <v>1769</v>
      </c>
      <c r="K3429" s="5" t="s">
        <v>1770</v>
      </c>
      <c r="L3429" s="7" t="s">
        <v>1771</v>
      </c>
      <c r="M3429" s="9">
        <v>0</v>
      </c>
      <c r="N3429" s="5" t="s">
        <v>261</v>
      </c>
      <c r="O3429" s="31">
        <v>44492.7962971875</v>
      </c>
      <c r="P3429" s="32">
        <v>44523.5841772338</v>
      </c>
      <c r="Q3429" s="28" t="s">
        <v>38</v>
      </c>
      <c r="R3429" s="29" t="s">
        <v>38</v>
      </c>
      <c r="S3429" s="28" t="s">
        <v>158</v>
      </c>
      <c r="T3429" s="28" t="s">
        <v>1298</v>
      </c>
      <c r="U3429" s="5" t="s">
        <v>223</v>
      </c>
      <c r="V3429" s="28" t="s">
        <v>202</v>
      </c>
      <c r="W3429" s="7" t="s">
        <v>9101</v>
      </c>
      <c r="X3429" s="7" t="s">
        <v>38</v>
      </c>
      <c r="Y3429" s="5" t="s">
        <v>278</v>
      </c>
      <c r="Z3429" s="5" t="s">
        <v>8575</v>
      </c>
      <c r="AA3429" s="6" t="s">
        <v>38</v>
      </c>
      <c r="AB3429" s="6" t="s">
        <v>38</v>
      </c>
      <c r="AC3429" s="6" t="s">
        <v>38</v>
      </c>
      <c r="AD3429" s="6" t="s">
        <v>38</v>
      </c>
      <c r="AE3429" s="6" t="s">
        <v>38</v>
      </c>
    </row>
    <row r="3430">
      <c r="A3430" s="28" t="s">
        <v>9102</v>
      </c>
      <c r="B3430" s="6" t="s">
        <v>9103</v>
      </c>
      <c r="C3430" s="6" t="s">
        <v>9104</v>
      </c>
      <c r="D3430" s="7" t="s">
        <v>34</v>
      </c>
      <c r="E3430" s="28" t="s">
        <v>35</v>
      </c>
      <c r="F3430" s="5" t="s">
        <v>22</v>
      </c>
      <c r="G3430" s="6" t="s">
        <v>217</v>
      </c>
      <c r="H3430" s="6" t="s">
        <v>1543</v>
      </c>
      <c r="I3430" s="6" t="s">
        <v>38</v>
      </c>
      <c r="J3430" s="8" t="s">
        <v>2722</v>
      </c>
      <c r="K3430" s="5" t="s">
        <v>2723</v>
      </c>
      <c r="L3430" s="7" t="s">
        <v>2724</v>
      </c>
      <c r="M3430" s="9">
        <v>0</v>
      </c>
      <c r="N3430" s="5" t="s">
        <v>261</v>
      </c>
      <c r="O3430" s="31">
        <v>44492.7962977662</v>
      </c>
      <c r="P3430" s="32">
        <v>44519.7647418982</v>
      </c>
      <c r="Q3430" s="28" t="s">
        <v>38</v>
      </c>
      <c r="R3430" s="29" t="s">
        <v>38</v>
      </c>
      <c r="S3430" s="28" t="s">
        <v>292</v>
      </c>
      <c r="T3430" s="28" t="s">
        <v>1298</v>
      </c>
      <c r="U3430" s="5" t="s">
        <v>970</v>
      </c>
      <c r="V3430" s="28" t="s">
        <v>1582</v>
      </c>
      <c r="W3430" s="7" t="s">
        <v>9105</v>
      </c>
      <c r="X3430" s="7" t="s">
        <v>38</v>
      </c>
      <c r="Y3430" s="5" t="s">
        <v>226</v>
      </c>
      <c r="Z3430" s="5" t="s">
        <v>9106</v>
      </c>
      <c r="AA3430" s="6" t="s">
        <v>38</v>
      </c>
      <c r="AB3430" s="6" t="s">
        <v>38</v>
      </c>
      <c r="AC3430" s="6" t="s">
        <v>38</v>
      </c>
      <c r="AD3430" s="6" t="s">
        <v>38</v>
      </c>
      <c r="AE3430" s="6" t="s">
        <v>38</v>
      </c>
    </row>
    <row r="3431">
      <c r="A3431" s="28" t="s">
        <v>9107</v>
      </c>
      <c r="B3431" s="6" t="s">
        <v>9108</v>
      </c>
      <c r="C3431" s="6" t="s">
        <v>9104</v>
      </c>
      <c r="D3431" s="7" t="s">
        <v>34</v>
      </c>
      <c r="E3431" s="28" t="s">
        <v>35</v>
      </c>
      <c r="F3431" s="5" t="s">
        <v>22</v>
      </c>
      <c r="G3431" s="6" t="s">
        <v>217</v>
      </c>
      <c r="H3431" s="6" t="s">
        <v>1543</v>
      </c>
      <c r="I3431" s="6" t="s">
        <v>9109</v>
      </c>
      <c r="J3431" s="8" t="s">
        <v>2722</v>
      </c>
      <c r="K3431" s="5" t="s">
        <v>2723</v>
      </c>
      <c r="L3431" s="7" t="s">
        <v>2724</v>
      </c>
      <c r="M3431" s="9">
        <v>0</v>
      </c>
      <c r="N3431" s="5" t="s">
        <v>261</v>
      </c>
      <c r="O3431" s="31">
        <v>44492.7962982639</v>
      </c>
      <c r="P3431" s="32">
        <v>44519.7647418982</v>
      </c>
      <c r="Q3431" s="28" t="s">
        <v>38</v>
      </c>
      <c r="R3431" s="29" t="s">
        <v>38</v>
      </c>
      <c r="S3431" s="28" t="s">
        <v>296</v>
      </c>
      <c r="T3431" s="28" t="s">
        <v>1298</v>
      </c>
      <c r="U3431" s="5" t="s">
        <v>504</v>
      </c>
      <c r="V3431" s="28" t="s">
        <v>1582</v>
      </c>
      <c r="W3431" s="7" t="s">
        <v>9110</v>
      </c>
      <c r="X3431" s="7" t="s">
        <v>38</v>
      </c>
      <c r="Y3431" s="5" t="s">
        <v>226</v>
      </c>
      <c r="Z3431" s="5" t="s">
        <v>9111</v>
      </c>
      <c r="AA3431" s="6" t="s">
        <v>38</v>
      </c>
      <c r="AB3431" s="6" t="s">
        <v>38</v>
      </c>
      <c r="AC3431" s="6" t="s">
        <v>38</v>
      </c>
      <c r="AD3431" s="6" t="s">
        <v>38</v>
      </c>
      <c r="AE3431" s="6" t="s">
        <v>38</v>
      </c>
    </row>
    <row r="3432">
      <c r="A3432" s="28" t="s">
        <v>9112</v>
      </c>
      <c r="B3432" s="6" t="s">
        <v>9113</v>
      </c>
      <c r="C3432" s="6" t="s">
        <v>9104</v>
      </c>
      <c r="D3432" s="7" t="s">
        <v>34</v>
      </c>
      <c r="E3432" s="28" t="s">
        <v>35</v>
      </c>
      <c r="F3432" s="5" t="s">
        <v>22</v>
      </c>
      <c r="G3432" s="6" t="s">
        <v>217</v>
      </c>
      <c r="H3432" s="6" t="s">
        <v>1543</v>
      </c>
      <c r="I3432" s="6" t="s">
        <v>9109</v>
      </c>
      <c r="J3432" s="8" t="s">
        <v>2722</v>
      </c>
      <c r="K3432" s="5" t="s">
        <v>2723</v>
      </c>
      <c r="L3432" s="7" t="s">
        <v>2724</v>
      </c>
      <c r="M3432" s="9">
        <v>0</v>
      </c>
      <c r="N3432" s="5" t="s">
        <v>261</v>
      </c>
      <c r="O3432" s="31">
        <v>44492.7962991898</v>
      </c>
      <c r="P3432" s="32">
        <v>44519.7647418982</v>
      </c>
      <c r="Q3432" s="28" t="s">
        <v>38</v>
      </c>
      <c r="R3432" s="29" t="s">
        <v>38</v>
      </c>
      <c r="S3432" s="28" t="s">
        <v>158</v>
      </c>
      <c r="T3432" s="28" t="s">
        <v>1298</v>
      </c>
      <c r="U3432" s="5" t="s">
        <v>223</v>
      </c>
      <c r="V3432" s="28" t="s">
        <v>1582</v>
      </c>
      <c r="W3432" s="7" t="s">
        <v>9114</v>
      </c>
      <c r="X3432" s="7" t="s">
        <v>38</v>
      </c>
      <c r="Y3432" s="5" t="s">
        <v>226</v>
      </c>
      <c r="Z3432" s="5" t="s">
        <v>9111</v>
      </c>
      <c r="AA3432" s="6" t="s">
        <v>38</v>
      </c>
      <c r="AB3432" s="6" t="s">
        <v>38</v>
      </c>
      <c r="AC3432" s="6" t="s">
        <v>38</v>
      </c>
      <c r="AD3432" s="6" t="s">
        <v>38</v>
      </c>
      <c r="AE3432" s="6" t="s">
        <v>38</v>
      </c>
    </row>
    <row r="3433">
      <c r="A3433" s="28" t="s">
        <v>9115</v>
      </c>
      <c r="B3433" s="6" t="s">
        <v>9116</v>
      </c>
      <c r="C3433" s="6" t="s">
        <v>9117</v>
      </c>
      <c r="D3433" s="7" t="s">
        <v>34</v>
      </c>
      <c r="E3433" s="28" t="s">
        <v>35</v>
      </c>
      <c r="F3433" s="5" t="s">
        <v>22</v>
      </c>
      <c r="G3433" s="6" t="s">
        <v>217</v>
      </c>
      <c r="H3433" s="6" t="s">
        <v>1543</v>
      </c>
      <c r="I3433" s="6" t="s">
        <v>9118</v>
      </c>
      <c r="J3433" s="8" t="s">
        <v>1779</v>
      </c>
      <c r="K3433" s="5" t="s">
        <v>1780</v>
      </c>
      <c r="L3433" s="7" t="s">
        <v>1781</v>
      </c>
      <c r="M3433" s="9">
        <v>0</v>
      </c>
      <c r="N3433" s="5" t="s">
        <v>261</v>
      </c>
      <c r="O3433" s="31">
        <v>44492.7962997338</v>
      </c>
      <c r="P3433" s="32">
        <v>44519.7647420949</v>
      </c>
      <c r="Q3433" s="28" t="s">
        <v>38</v>
      </c>
      <c r="R3433" s="29" t="s">
        <v>38</v>
      </c>
      <c r="S3433" s="28" t="s">
        <v>296</v>
      </c>
      <c r="T3433" s="28" t="s">
        <v>1298</v>
      </c>
      <c r="U3433" s="5" t="s">
        <v>504</v>
      </c>
      <c r="V3433" s="30" t="s">
        <v>9119</v>
      </c>
      <c r="W3433" s="7" t="s">
        <v>9120</v>
      </c>
      <c r="X3433" s="7" t="s">
        <v>38</v>
      </c>
      <c r="Y3433" s="5" t="s">
        <v>226</v>
      </c>
      <c r="Z3433" s="5" t="s">
        <v>7746</v>
      </c>
      <c r="AA3433" s="6" t="s">
        <v>38</v>
      </c>
      <c r="AB3433" s="6" t="s">
        <v>38</v>
      </c>
      <c r="AC3433" s="6" t="s">
        <v>38</v>
      </c>
      <c r="AD3433" s="6" t="s">
        <v>38</v>
      </c>
      <c r="AE3433" s="6" t="s">
        <v>38</v>
      </c>
    </row>
    <row r="3434">
      <c r="A3434" s="28" t="s">
        <v>9121</v>
      </c>
      <c r="B3434" s="6" t="s">
        <v>9122</v>
      </c>
      <c r="C3434" s="6" t="s">
        <v>9117</v>
      </c>
      <c r="D3434" s="7" t="s">
        <v>34</v>
      </c>
      <c r="E3434" s="28" t="s">
        <v>35</v>
      </c>
      <c r="F3434" s="5" t="s">
        <v>22</v>
      </c>
      <c r="G3434" s="6" t="s">
        <v>217</v>
      </c>
      <c r="H3434" s="6" t="s">
        <v>1543</v>
      </c>
      <c r="I3434" s="6" t="s">
        <v>9118</v>
      </c>
      <c r="J3434" s="8" t="s">
        <v>1779</v>
      </c>
      <c r="K3434" s="5" t="s">
        <v>1780</v>
      </c>
      <c r="L3434" s="7" t="s">
        <v>1781</v>
      </c>
      <c r="M3434" s="9">
        <v>0</v>
      </c>
      <c r="N3434" s="5" t="s">
        <v>261</v>
      </c>
      <c r="O3434" s="31">
        <v>44492.7963002662</v>
      </c>
      <c r="P3434" s="32">
        <v>44519.7647420949</v>
      </c>
      <c r="Q3434" s="28" t="s">
        <v>38</v>
      </c>
      <c r="R3434" s="29" t="s">
        <v>38</v>
      </c>
      <c r="S3434" s="28" t="s">
        <v>158</v>
      </c>
      <c r="T3434" s="28" t="s">
        <v>1298</v>
      </c>
      <c r="U3434" s="5" t="s">
        <v>223</v>
      </c>
      <c r="V3434" s="30" t="s">
        <v>9119</v>
      </c>
      <c r="W3434" s="7" t="s">
        <v>9123</v>
      </c>
      <c r="X3434" s="7" t="s">
        <v>38</v>
      </c>
      <c r="Y3434" s="5" t="s">
        <v>278</v>
      </c>
      <c r="Z3434" s="5" t="s">
        <v>7746</v>
      </c>
      <c r="AA3434" s="6" t="s">
        <v>38</v>
      </c>
      <c r="AB3434" s="6" t="s">
        <v>38</v>
      </c>
      <c r="AC3434" s="6" t="s">
        <v>38</v>
      </c>
      <c r="AD3434" s="6" t="s">
        <v>38</v>
      </c>
      <c r="AE3434" s="6" t="s">
        <v>38</v>
      </c>
    </row>
    <row r="3435">
      <c r="A3435" s="28" t="s">
        <v>9124</v>
      </c>
      <c r="B3435" s="6" t="s">
        <v>9125</v>
      </c>
      <c r="C3435" s="6" t="s">
        <v>9126</v>
      </c>
      <c r="D3435" s="7" t="s">
        <v>34</v>
      </c>
      <c r="E3435" s="28" t="s">
        <v>35</v>
      </c>
      <c r="F3435" s="5" t="s">
        <v>22</v>
      </c>
      <c r="G3435" s="6" t="s">
        <v>217</v>
      </c>
      <c r="H3435" s="6" t="s">
        <v>1543</v>
      </c>
      <c r="I3435" s="6" t="s">
        <v>9127</v>
      </c>
      <c r="J3435" s="8" t="s">
        <v>1368</v>
      </c>
      <c r="K3435" s="5" t="s">
        <v>1369</v>
      </c>
      <c r="L3435" s="7" t="s">
        <v>1370</v>
      </c>
      <c r="M3435" s="9">
        <v>0</v>
      </c>
      <c r="N3435" s="5" t="s">
        <v>261</v>
      </c>
      <c r="O3435" s="31">
        <v>44492.7963006597</v>
      </c>
      <c r="P3435" s="32">
        <v>44519.7647420949</v>
      </c>
      <c r="Q3435" s="28" t="s">
        <v>38</v>
      </c>
      <c r="R3435" s="29" t="s">
        <v>38</v>
      </c>
      <c r="S3435" s="28" t="s">
        <v>296</v>
      </c>
      <c r="T3435" s="28" t="s">
        <v>1298</v>
      </c>
      <c r="U3435" s="5" t="s">
        <v>504</v>
      </c>
      <c r="V3435" s="28" t="s">
        <v>9128</v>
      </c>
      <c r="W3435" s="7" t="s">
        <v>9129</v>
      </c>
      <c r="X3435" s="7" t="s">
        <v>38</v>
      </c>
      <c r="Y3435" s="5" t="s">
        <v>226</v>
      </c>
      <c r="Z3435" s="5" t="s">
        <v>9130</v>
      </c>
      <c r="AA3435" s="6" t="s">
        <v>38</v>
      </c>
      <c r="AB3435" s="6" t="s">
        <v>38</v>
      </c>
      <c r="AC3435" s="6" t="s">
        <v>38</v>
      </c>
      <c r="AD3435" s="6" t="s">
        <v>38</v>
      </c>
      <c r="AE3435" s="6" t="s">
        <v>38</v>
      </c>
    </row>
    <row r="3436">
      <c r="A3436" s="28" t="s">
        <v>9131</v>
      </c>
      <c r="B3436" s="6" t="s">
        <v>9132</v>
      </c>
      <c r="C3436" s="6" t="s">
        <v>9126</v>
      </c>
      <c r="D3436" s="7" t="s">
        <v>34</v>
      </c>
      <c r="E3436" s="28" t="s">
        <v>35</v>
      </c>
      <c r="F3436" s="5" t="s">
        <v>22</v>
      </c>
      <c r="G3436" s="6" t="s">
        <v>217</v>
      </c>
      <c r="H3436" s="6" t="s">
        <v>1543</v>
      </c>
      <c r="I3436" s="6" t="s">
        <v>9127</v>
      </c>
      <c r="J3436" s="8" t="s">
        <v>1368</v>
      </c>
      <c r="K3436" s="5" t="s">
        <v>1369</v>
      </c>
      <c r="L3436" s="7" t="s">
        <v>1370</v>
      </c>
      <c r="M3436" s="9">
        <v>0</v>
      </c>
      <c r="N3436" s="5" t="s">
        <v>261</v>
      </c>
      <c r="O3436" s="31">
        <v>44492.7963011574</v>
      </c>
      <c r="P3436" s="32">
        <v>44519.7647420949</v>
      </c>
      <c r="Q3436" s="28" t="s">
        <v>38</v>
      </c>
      <c r="R3436" s="29" t="s">
        <v>38</v>
      </c>
      <c r="S3436" s="28" t="s">
        <v>158</v>
      </c>
      <c r="T3436" s="28" t="s">
        <v>1298</v>
      </c>
      <c r="U3436" s="5" t="s">
        <v>223</v>
      </c>
      <c r="V3436" s="28" t="s">
        <v>9128</v>
      </c>
      <c r="W3436" s="7" t="s">
        <v>9133</v>
      </c>
      <c r="X3436" s="7" t="s">
        <v>38</v>
      </c>
      <c r="Y3436" s="5" t="s">
        <v>278</v>
      </c>
      <c r="Z3436" s="5" t="s">
        <v>9130</v>
      </c>
      <c r="AA3436" s="6" t="s">
        <v>38</v>
      </c>
      <c r="AB3436" s="6" t="s">
        <v>38</v>
      </c>
      <c r="AC3436" s="6" t="s">
        <v>38</v>
      </c>
      <c r="AD3436" s="6" t="s">
        <v>38</v>
      </c>
      <c r="AE3436" s="6" t="s">
        <v>38</v>
      </c>
    </row>
    <row r="3437">
      <c r="A3437" s="28" t="s">
        <v>9134</v>
      </c>
      <c r="B3437" s="6" t="s">
        <v>9135</v>
      </c>
      <c r="C3437" s="6" t="s">
        <v>9104</v>
      </c>
      <c r="D3437" s="7" t="s">
        <v>34</v>
      </c>
      <c r="E3437" s="28" t="s">
        <v>35</v>
      </c>
      <c r="F3437" s="5" t="s">
        <v>22</v>
      </c>
      <c r="G3437" s="6" t="s">
        <v>217</v>
      </c>
      <c r="H3437" s="6" t="s">
        <v>1543</v>
      </c>
      <c r="I3437" s="6" t="s">
        <v>9136</v>
      </c>
      <c r="J3437" s="8" t="s">
        <v>1779</v>
      </c>
      <c r="K3437" s="5" t="s">
        <v>1780</v>
      </c>
      <c r="L3437" s="7" t="s">
        <v>1781</v>
      </c>
      <c r="M3437" s="9">
        <v>0</v>
      </c>
      <c r="N3437" s="5" t="s">
        <v>261</v>
      </c>
      <c r="O3437" s="31">
        <v>44492.7963015394</v>
      </c>
      <c r="P3437" s="32">
        <v>44519.7647422454</v>
      </c>
      <c r="Q3437" s="28" t="s">
        <v>38</v>
      </c>
      <c r="R3437" s="29" t="s">
        <v>38</v>
      </c>
      <c r="S3437" s="28" t="s">
        <v>296</v>
      </c>
      <c r="T3437" s="28" t="s">
        <v>1298</v>
      </c>
      <c r="U3437" s="5" t="s">
        <v>504</v>
      </c>
      <c r="V3437" s="30" t="s">
        <v>9137</v>
      </c>
      <c r="W3437" s="7" t="s">
        <v>9138</v>
      </c>
      <c r="X3437" s="7" t="s">
        <v>38</v>
      </c>
      <c r="Y3437" s="5" t="s">
        <v>226</v>
      </c>
      <c r="Z3437" s="5" t="s">
        <v>7746</v>
      </c>
      <c r="AA3437" s="6" t="s">
        <v>38</v>
      </c>
      <c r="AB3437" s="6" t="s">
        <v>38</v>
      </c>
      <c r="AC3437" s="6" t="s">
        <v>38</v>
      </c>
      <c r="AD3437" s="6" t="s">
        <v>38</v>
      </c>
      <c r="AE3437" s="6" t="s">
        <v>38</v>
      </c>
    </row>
    <row r="3438">
      <c r="A3438" s="28" t="s">
        <v>9139</v>
      </c>
      <c r="B3438" s="6" t="s">
        <v>9140</v>
      </c>
      <c r="C3438" s="6" t="s">
        <v>9104</v>
      </c>
      <c r="D3438" s="7" t="s">
        <v>34</v>
      </c>
      <c r="E3438" s="28" t="s">
        <v>35</v>
      </c>
      <c r="F3438" s="5" t="s">
        <v>22</v>
      </c>
      <c r="G3438" s="6" t="s">
        <v>217</v>
      </c>
      <c r="H3438" s="6" t="s">
        <v>1543</v>
      </c>
      <c r="I3438" s="6" t="s">
        <v>9136</v>
      </c>
      <c r="J3438" s="8" t="s">
        <v>1779</v>
      </c>
      <c r="K3438" s="5" t="s">
        <v>1780</v>
      </c>
      <c r="L3438" s="7" t="s">
        <v>1781</v>
      </c>
      <c r="M3438" s="9">
        <v>0</v>
      </c>
      <c r="N3438" s="5" t="s">
        <v>261</v>
      </c>
      <c r="O3438" s="31">
        <v>44492.7963018866</v>
      </c>
      <c r="P3438" s="32">
        <v>44519.7647422454</v>
      </c>
      <c r="Q3438" s="28" t="s">
        <v>38</v>
      </c>
      <c r="R3438" s="29" t="s">
        <v>38</v>
      </c>
      <c r="S3438" s="28" t="s">
        <v>158</v>
      </c>
      <c r="T3438" s="28" t="s">
        <v>1298</v>
      </c>
      <c r="U3438" s="5" t="s">
        <v>223</v>
      </c>
      <c r="V3438" s="30" t="s">
        <v>9137</v>
      </c>
      <c r="W3438" s="7" t="s">
        <v>9141</v>
      </c>
      <c r="X3438" s="7" t="s">
        <v>38</v>
      </c>
      <c r="Y3438" s="5" t="s">
        <v>278</v>
      </c>
      <c r="Z3438" s="5" t="s">
        <v>7746</v>
      </c>
      <c r="AA3438" s="6" t="s">
        <v>38</v>
      </c>
      <c r="AB3438" s="6" t="s">
        <v>38</v>
      </c>
      <c r="AC3438" s="6" t="s">
        <v>38</v>
      </c>
      <c r="AD3438" s="6" t="s">
        <v>38</v>
      </c>
      <c r="AE3438" s="6" t="s">
        <v>38</v>
      </c>
    </row>
    <row r="3439">
      <c r="A3439" s="28" t="s">
        <v>9142</v>
      </c>
      <c r="B3439" s="6" t="s">
        <v>9143</v>
      </c>
      <c r="C3439" s="6" t="s">
        <v>9144</v>
      </c>
      <c r="D3439" s="7" t="s">
        <v>34</v>
      </c>
      <c r="E3439" s="28" t="s">
        <v>35</v>
      </c>
      <c r="F3439" s="5" t="s">
        <v>22</v>
      </c>
      <c r="G3439" s="6" t="s">
        <v>217</v>
      </c>
      <c r="H3439" s="6" t="s">
        <v>1543</v>
      </c>
      <c r="I3439" s="6" t="s">
        <v>9145</v>
      </c>
      <c r="J3439" s="8" t="s">
        <v>1357</v>
      </c>
      <c r="K3439" s="5" t="s">
        <v>1358</v>
      </c>
      <c r="L3439" s="7" t="s">
        <v>1359</v>
      </c>
      <c r="M3439" s="9">
        <v>0</v>
      </c>
      <c r="N3439" s="5" t="s">
        <v>261</v>
      </c>
      <c r="O3439" s="31">
        <v>44492.7963022801</v>
      </c>
      <c r="P3439" s="32">
        <v>44519.7647422454</v>
      </c>
      <c r="Q3439" s="28" t="s">
        <v>38</v>
      </c>
      <c r="R3439" s="29" t="s">
        <v>38</v>
      </c>
      <c r="S3439" s="28" t="s">
        <v>296</v>
      </c>
      <c r="T3439" s="28" t="s">
        <v>1298</v>
      </c>
      <c r="U3439" s="5" t="s">
        <v>504</v>
      </c>
      <c r="V3439" s="30" t="s">
        <v>9146</v>
      </c>
      <c r="W3439" s="7" t="s">
        <v>9147</v>
      </c>
      <c r="X3439" s="7" t="s">
        <v>38</v>
      </c>
      <c r="Y3439" s="5" t="s">
        <v>226</v>
      </c>
      <c r="Z3439" s="5" t="s">
        <v>7746</v>
      </c>
      <c r="AA3439" s="6" t="s">
        <v>38</v>
      </c>
      <c r="AB3439" s="6" t="s">
        <v>38</v>
      </c>
      <c r="AC3439" s="6" t="s">
        <v>38</v>
      </c>
      <c r="AD3439" s="6" t="s">
        <v>38</v>
      </c>
      <c r="AE3439" s="6" t="s">
        <v>38</v>
      </c>
    </row>
    <row r="3440">
      <c r="A3440" s="28" t="s">
        <v>9148</v>
      </c>
      <c r="B3440" s="6" t="s">
        <v>9149</v>
      </c>
      <c r="C3440" s="6" t="s">
        <v>9144</v>
      </c>
      <c r="D3440" s="7" t="s">
        <v>34</v>
      </c>
      <c r="E3440" s="28" t="s">
        <v>35</v>
      </c>
      <c r="F3440" s="5" t="s">
        <v>22</v>
      </c>
      <c r="G3440" s="6" t="s">
        <v>217</v>
      </c>
      <c r="H3440" s="6" t="s">
        <v>1543</v>
      </c>
      <c r="I3440" s="6" t="s">
        <v>9145</v>
      </c>
      <c r="J3440" s="8" t="s">
        <v>1357</v>
      </c>
      <c r="K3440" s="5" t="s">
        <v>1358</v>
      </c>
      <c r="L3440" s="7" t="s">
        <v>1359</v>
      </c>
      <c r="M3440" s="9">
        <v>0</v>
      </c>
      <c r="N3440" s="5" t="s">
        <v>261</v>
      </c>
      <c r="O3440" s="31">
        <v>44492.7963028125</v>
      </c>
      <c r="P3440" s="32">
        <v>44519.7647422454</v>
      </c>
      <c r="Q3440" s="28" t="s">
        <v>38</v>
      </c>
      <c r="R3440" s="29" t="s">
        <v>38</v>
      </c>
      <c r="S3440" s="28" t="s">
        <v>158</v>
      </c>
      <c r="T3440" s="28" t="s">
        <v>1298</v>
      </c>
      <c r="U3440" s="5" t="s">
        <v>223</v>
      </c>
      <c r="V3440" s="30" t="s">
        <v>9146</v>
      </c>
      <c r="W3440" s="7" t="s">
        <v>9150</v>
      </c>
      <c r="X3440" s="7" t="s">
        <v>38</v>
      </c>
      <c r="Y3440" s="5" t="s">
        <v>278</v>
      </c>
      <c r="Z3440" s="5" t="s">
        <v>7746</v>
      </c>
      <c r="AA3440" s="6" t="s">
        <v>38</v>
      </c>
      <c r="AB3440" s="6" t="s">
        <v>38</v>
      </c>
      <c r="AC3440" s="6" t="s">
        <v>38</v>
      </c>
      <c r="AD3440" s="6" t="s">
        <v>38</v>
      </c>
      <c r="AE3440" s="6" t="s">
        <v>38</v>
      </c>
    </row>
    <row r="3441">
      <c r="A3441" s="28" t="s">
        <v>9151</v>
      </c>
      <c r="B3441" s="6" t="s">
        <v>9152</v>
      </c>
      <c r="C3441" s="6" t="s">
        <v>3173</v>
      </c>
      <c r="D3441" s="7" t="s">
        <v>34</v>
      </c>
      <c r="E3441" s="28" t="s">
        <v>35</v>
      </c>
      <c r="F3441" s="5" t="s">
        <v>464</v>
      </c>
      <c r="G3441" s="6" t="s">
        <v>465</v>
      </c>
      <c r="H3441" s="6" t="s">
        <v>9153</v>
      </c>
      <c r="I3441" s="6" t="s">
        <v>9154</v>
      </c>
      <c r="J3441" s="8" t="s">
        <v>807</v>
      </c>
      <c r="K3441" s="5" t="s">
        <v>808</v>
      </c>
      <c r="L3441" s="7" t="s">
        <v>809</v>
      </c>
      <c r="M3441" s="9">
        <v>0</v>
      </c>
      <c r="N3441" s="5" t="s">
        <v>471</v>
      </c>
      <c r="O3441" s="31">
        <v>44492.7963031597</v>
      </c>
      <c r="P3441" s="32">
        <v>44519.7647424421</v>
      </c>
      <c r="Q3441" s="28" t="s">
        <v>38</v>
      </c>
      <c r="R3441" s="29" t="s">
        <v>38</v>
      </c>
      <c r="S3441" s="28" t="s">
        <v>158</v>
      </c>
      <c r="T3441" s="28" t="s">
        <v>1298</v>
      </c>
      <c r="U3441" s="5" t="s">
        <v>223</v>
      </c>
      <c r="V3441" s="28" t="s">
        <v>2440</v>
      </c>
      <c r="W3441" s="7" t="s">
        <v>38</v>
      </c>
      <c r="X3441" s="7" t="s">
        <v>38</v>
      </c>
      <c r="Y3441" s="5" t="s">
        <v>265</v>
      </c>
      <c r="Z3441" s="5" t="s">
        <v>38</v>
      </c>
      <c r="AA3441" s="6" t="s">
        <v>38</v>
      </c>
      <c r="AB3441" s="6" t="s">
        <v>38</v>
      </c>
      <c r="AC3441" s="6" t="s">
        <v>38</v>
      </c>
      <c r="AD3441" s="6" t="s">
        <v>38</v>
      </c>
      <c r="AE3441" s="6" t="s">
        <v>38</v>
      </c>
    </row>
    <row r="3442">
      <c r="A3442" s="28" t="s">
        <v>9155</v>
      </c>
      <c r="B3442" s="6" t="s">
        <v>9156</v>
      </c>
      <c r="C3442" s="6" t="s">
        <v>385</v>
      </c>
      <c r="D3442" s="7" t="s">
        <v>34</v>
      </c>
      <c r="E3442" s="28" t="s">
        <v>35</v>
      </c>
      <c r="F3442" s="5" t="s">
        <v>464</v>
      </c>
      <c r="G3442" s="6" t="s">
        <v>465</v>
      </c>
      <c r="H3442" s="6" t="s">
        <v>9153</v>
      </c>
      <c r="I3442" s="6" t="s">
        <v>9157</v>
      </c>
      <c r="J3442" s="8" t="s">
        <v>4618</v>
      </c>
      <c r="K3442" s="5" t="s">
        <v>4619</v>
      </c>
      <c r="L3442" s="7" t="s">
        <v>324</v>
      </c>
      <c r="M3442" s="9">
        <v>0</v>
      </c>
      <c r="N3442" s="5" t="s">
        <v>471</v>
      </c>
      <c r="O3442" s="31">
        <v>44492.7963037037</v>
      </c>
      <c r="P3442" s="32">
        <v>44519.7647424421</v>
      </c>
      <c r="Q3442" s="28" t="s">
        <v>38</v>
      </c>
      <c r="R3442" s="29" t="s">
        <v>38</v>
      </c>
      <c r="S3442" s="28" t="s">
        <v>158</v>
      </c>
      <c r="T3442" s="28" t="s">
        <v>1298</v>
      </c>
      <c r="U3442" s="5" t="s">
        <v>223</v>
      </c>
      <c r="V3442" s="28" t="s">
        <v>1445</v>
      </c>
      <c r="W3442" s="7" t="s">
        <v>38</v>
      </c>
      <c r="X3442" s="7" t="s">
        <v>38</v>
      </c>
      <c r="Y3442" s="5" t="s">
        <v>265</v>
      </c>
      <c r="Z3442" s="5" t="s">
        <v>38</v>
      </c>
      <c r="AA3442" s="6" t="s">
        <v>38</v>
      </c>
      <c r="AB3442" s="6" t="s">
        <v>38</v>
      </c>
      <c r="AC3442" s="6" t="s">
        <v>38</v>
      </c>
      <c r="AD3442" s="6" t="s">
        <v>38</v>
      </c>
      <c r="AE3442" s="6" t="s">
        <v>38</v>
      </c>
    </row>
    <row r="3443">
      <c r="A3443" s="30" t="s">
        <v>9158</v>
      </c>
      <c r="B3443" s="6" t="s">
        <v>8035</v>
      </c>
      <c r="C3443" s="6" t="s">
        <v>9159</v>
      </c>
      <c r="D3443" s="7" t="s">
        <v>34</v>
      </c>
      <c r="E3443" s="28" t="s">
        <v>35</v>
      </c>
      <c r="F3443" s="5" t="s">
        <v>48</v>
      </c>
      <c r="G3443" s="6" t="s">
        <v>153</v>
      </c>
      <c r="H3443" s="6" t="s">
        <v>38</v>
      </c>
      <c r="I3443" s="6" t="s">
        <v>38</v>
      </c>
      <c r="J3443" s="8" t="s">
        <v>8036</v>
      </c>
      <c r="K3443" s="5" t="s">
        <v>889</v>
      </c>
      <c r="L3443" s="7" t="s">
        <v>8037</v>
      </c>
      <c r="M3443" s="9">
        <v>0</v>
      </c>
      <c r="N3443" s="5" t="s">
        <v>8038</v>
      </c>
      <c r="O3443" s="31">
        <v>44492.7963042477</v>
      </c>
      <c r="Q3443" s="28" t="s">
        <v>38</v>
      </c>
      <c r="R3443" s="29" t="s">
        <v>38</v>
      </c>
      <c r="S3443" s="28" t="s">
        <v>38</v>
      </c>
      <c r="T3443" s="28" t="s">
        <v>38</v>
      </c>
      <c r="U3443" s="5" t="s">
        <v>38</v>
      </c>
      <c r="V3443" s="28" t="s">
        <v>38</v>
      </c>
      <c r="W3443" s="7" t="s">
        <v>38</v>
      </c>
      <c r="X3443" s="7" t="s">
        <v>38</v>
      </c>
      <c r="Y3443" s="5" t="s">
        <v>38</v>
      </c>
      <c r="Z3443" s="5" t="s">
        <v>38</v>
      </c>
      <c r="AA3443" s="6" t="s">
        <v>38</v>
      </c>
      <c r="AB3443" s="6" t="s">
        <v>38</v>
      </c>
      <c r="AC3443" s="6" t="s">
        <v>38</v>
      </c>
      <c r="AD3443" s="6" t="s">
        <v>38</v>
      </c>
      <c r="AE3443" s="6" t="s">
        <v>38</v>
      </c>
    </row>
    <row r="3444">
      <c r="A3444" s="30" t="s">
        <v>9160</v>
      </c>
      <c r="B3444" s="6" t="s">
        <v>8035</v>
      </c>
      <c r="C3444" s="6" t="s">
        <v>9159</v>
      </c>
      <c r="D3444" s="7" t="s">
        <v>34</v>
      </c>
      <c r="E3444" s="28" t="s">
        <v>35</v>
      </c>
      <c r="F3444" s="5" t="s">
        <v>48</v>
      </c>
      <c r="G3444" s="6" t="s">
        <v>153</v>
      </c>
      <c r="H3444" s="6" t="s">
        <v>38</v>
      </c>
      <c r="I3444" s="6" t="s">
        <v>38</v>
      </c>
      <c r="J3444" s="8" t="s">
        <v>8036</v>
      </c>
      <c r="K3444" s="5" t="s">
        <v>889</v>
      </c>
      <c r="L3444" s="7" t="s">
        <v>8037</v>
      </c>
      <c r="M3444" s="9">
        <v>0</v>
      </c>
      <c r="N3444" s="5" t="s">
        <v>8038</v>
      </c>
      <c r="O3444" s="31">
        <v>44492.7963045949</v>
      </c>
      <c r="Q3444" s="28" t="s">
        <v>38</v>
      </c>
      <c r="R3444" s="29" t="s">
        <v>38</v>
      </c>
      <c r="S3444" s="28" t="s">
        <v>38</v>
      </c>
      <c r="T3444" s="28" t="s">
        <v>38</v>
      </c>
      <c r="U3444" s="5" t="s">
        <v>38</v>
      </c>
      <c r="V3444" s="28" t="s">
        <v>38</v>
      </c>
      <c r="W3444" s="7" t="s">
        <v>38</v>
      </c>
      <c r="X3444" s="7" t="s">
        <v>38</v>
      </c>
      <c r="Y3444" s="5" t="s">
        <v>38</v>
      </c>
      <c r="Z3444" s="5" t="s">
        <v>38</v>
      </c>
      <c r="AA3444" s="6" t="s">
        <v>38</v>
      </c>
      <c r="AB3444" s="6" t="s">
        <v>38</v>
      </c>
      <c r="AC3444" s="6" t="s">
        <v>38</v>
      </c>
      <c r="AD3444" s="6" t="s">
        <v>38</v>
      </c>
      <c r="AE3444" s="6" t="s">
        <v>38</v>
      </c>
    </row>
    <row r="3445">
      <c r="A3445" s="30" t="s">
        <v>9161</v>
      </c>
      <c r="B3445" s="6" t="s">
        <v>8035</v>
      </c>
      <c r="C3445" s="6" t="s">
        <v>9159</v>
      </c>
      <c r="D3445" s="7" t="s">
        <v>34</v>
      </c>
      <c r="E3445" s="28" t="s">
        <v>35</v>
      </c>
      <c r="F3445" s="5" t="s">
        <v>48</v>
      </c>
      <c r="G3445" s="6" t="s">
        <v>153</v>
      </c>
      <c r="H3445" s="6" t="s">
        <v>38</v>
      </c>
      <c r="I3445" s="6" t="s">
        <v>38</v>
      </c>
      <c r="J3445" s="8" t="s">
        <v>8036</v>
      </c>
      <c r="K3445" s="5" t="s">
        <v>889</v>
      </c>
      <c r="L3445" s="7" t="s">
        <v>8037</v>
      </c>
      <c r="M3445" s="9">
        <v>0</v>
      </c>
      <c r="N3445" s="5" t="s">
        <v>8038</v>
      </c>
      <c r="O3445" s="31">
        <v>44492.7963051736</v>
      </c>
      <c r="Q3445" s="28" t="s">
        <v>38</v>
      </c>
      <c r="R3445" s="29" t="s">
        <v>38</v>
      </c>
      <c r="S3445" s="28" t="s">
        <v>38</v>
      </c>
      <c r="T3445" s="28" t="s">
        <v>38</v>
      </c>
      <c r="U3445" s="5" t="s">
        <v>38</v>
      </c>
      <c r="V3445" s="28" t="s">
        <v>38</v>
      </c>
      <c r="W3445" s="7" t="s">
        <v>38</v>
      </c>
      <c r="X3445" s="7" t="s">
        <v>38</v>
      </c>
      <c r="Y3445" s="5" t="s">
        <v>38</v>
      </c>
      <c r="Z3445" s="5" t="s">
        <v>38</v>
      </c>
      <c r="AA3445" s="6" t="s">
        <v>38</v>
      </c>
      <c r="AB3445" s="6" t="s">
        <v>38</v>
      </c>
      <c r="AC3445" s="6" t="s">
        <v>38</v>
      </c>
      <c r="AD3445" s="6" t="s">
        <v>38</v>
      </c>
      <c r="AE3445" s="6" t="s">
        <v>38</v>
      </c>
    </row>
    <row r="3446">
      <c r="A3446" s="30" t="s">
        <v>9162</v>
      </c>
      <c r="B3446" s="6" t="s">
        <v>8035</v>
      </c>
      <c r="C3446" s="6" t="s">
        <v>9159</v>
      </c>
      <c r="D3446" s="7" t="s">
        <v>34</v>
      </c>
      <c r="E3446" s="28" t="s">
        <v>35</v>
      </c>
      <c r="F3446" s="5" t="s">
        <v>48</v>
      </c>
      <c r="G3446" s="6" t="s">
        <v>153</v>
      </c>
      <c r="H3446" s="6" t="s">
        <v>38</v>
      </c>
      <c r="I3446" s="6" t="s">
        <v>38</v>
      </c>
      <c r="J3446" s="8" t="s">
        <v>8036</v>
      </c>
      <c r="K3446" s="5" t="s">
        <v>889</v>
      </c>
      <c r="L3446" s="7" t="s">
        <v>8037</v>
      </c>
      <c r="M3446" s="9">
        <v>0</v>
      </c>
      <c r="N3446" s="5" t="s">
        <v>8038</v>
      </c>
      <c r="O3446" s="31">
        <v>44492.7963055208</v>
      </c>
      <c r="Q3446" s="28" t="s">
        <v>38</v>
      </c>
      <c r="R3446" s="29" t="s">
        <v>38</v>
      </c>
      <c r="S3446" s="28" t="s">
        <v>38</v>
      </c>
      <c r="T3446" s="28" t="s">
        <v>38</v>
      </c>
      <c r="U3446" s="5" t="s">
        <v>38</v>
      </c>
      <c r="V3446" s="28" t="s">
        <v>38</v>
      </c>
      <c r="W3446" s="7" t="s">
        <v>38</v>
      </c>
      <c r="X3446" s="7" t="s">
        <v>38</v>
      </c>
      <c r="Y3446" s="5" t="s">
        <v>38</v>
      </c>
      <c r="Z3446" s="5" t="s">
        <v>38</v>
      </c>
      <c r="AA3446" s="6" t="s">
        <v>38</v>
      </c>
      <c r="AB3446" s="6" t="s">
        <v>38</v>
      </c>
      <c r="AC3446" s="6" t="s">
        <v>38</v>
      </c>
      <c r="AD3446" s="6" t="s">
        <v>38</v>
      </c>
      <c r="AE3446" s="6" t="s">
        <v>38</v>
      </c>
    </row>
    <row r="3447">
      <c r="A3447" s="30" t="s">
        <v>9163</v>
      </c>
      <c r="B3447" s="6" t="s">
        <v>8035</v>
      </c>
      <c r="C3447" s="6" t="s">
        <v>9159</v>
      </c>
      <c r="D3447" s="7" t="s">
        <v>34</v>
      </c>
      <c r="E3447" s="28" t="s">
        <v>35</v>
      </c>
      <c r="F3447" s="5" t="s">
        <v>48</v>
      </c>
      <c r="G3447" s="6" t="s">
        <v>153</v>
      </c>
      <c r="H3447" s="6" t="s">
        <v>38</v>
      </c>
      <c r="I3447" s="6" t="s">
        <v>38</v>
      </c>
      <c r="J3447" s="8" t="s">
        <v>8036</v>
      </c>
      <c r="K3447" s="5" t="s">
        <v>889</v>
      </c>
      <c r="L3447" s="7" t="s">
        <v>8037</v>
      </c>
      <c r="M3447" s="9">
        <v>0</v>
      </c>
      <c r="N3447" s="5" t="s">
        <v>8038</v>
      </c>
      <c r="O3447" s="31">
        <v>44492.7963058681</v>
      </c>
      <c r="Q3447" s="28" t="s">
        <v>38</v>
      </c>
      <c r="R3447" s="29" t="s">
        <v>38</v>
      </c>
      <c r="S3447" s="28" t="s">
        <v>38</v>
      </c>
      <c r="T3447" s="28" t="s">
        <v>38</v>
      </c>
      <c r="U3447" s="5" t="s">
        <v>38</v>
      </c>
      <c r="V3447" s="28" t="s">
        <v>38</v>
      </c>
      <c r="W3447" s="7" t="s">
        <v>38</v>
      </c>
      <c r="X3447" s="7" t="s">
        <v>38</v>
      </c>
      <c r="Y3447" s="5" t="s">
        <v>38</v>
      </c>
      <c r="Z3447" s="5" t="s">
        <v>38</v>
      </c>
      <c r="AA3447" s="6" t="s">
        <v>38</v>
      </c>
      <c r="AB3447" s="6" t="s">
        <v>38</v>
      </c>
      <c r="AC3447" s="6" t="s">
        <v>38</v>
      </c>
      <c r="AD3447" s="6" t="s">
        <v>38</v>
      </c>
      <c r="AE3447" s="6" t="s">
        <v>38</v>
      </c>
    </row>
    <row r="3448">
      <c r="A3448" s="30" t="s">
        <v>9164</v>
      </c>
      <c r="B3448" s="6" t="s">
        <v>8035</v>
      </c>
      <c r="C3448" s="6" t="s">
        <v>9159</v>
      </c>
      <c r="D3448" s="7" t="s">
        <v>34</v>
      </c>
      <c r="E3448" s="28" t="s">
        <v>35</v>
      </c>
      <c r="F3448" s="5" t="s">
        <v>48</v>
      </c>
      <c r="G3448" s="6" t="s">
        <v>153</v>
      </c>
      <c r="H3448" s="6" t="s">
        <v>38</v>
      </c>
      <c r="I3448" s="6" t="s">
        <v>38</v>
      </c>
      <c r="J3448" s="8" t="s">
        <v>8036</v>
      </c>
      <c r="K3448" s="5" t="s">
        <v>889</v>
      </c>
      <c r="L3448" s="7" t="s">
        <v>8037</v>
      </c>
      <c r="M3448" s="9">
        <v>0</v>
      </c>
      <c r="N3448" s="5" t="s">
        <v>8038</v>
      </c>
      <c r="O3448" s="31">
        <v>44492.7963064468</v>
      </c>
      <c r="Q3448" s="28" t="s">
        <v>38</v>
      </c>
      <c r="R3448" s="29" t="s">
        <v>38</v>
      </c>
      <c r="S3448" s="28" t="s">
        <v>38</v>
      </c>
      <c r="T3448" s="28" t="s">
        <v>38</v>
      </c>
      <c r="U3448" s="5" t="s">
        <v>38</v>
      </c>
      <c r="V3448" s="28" t="s">
        <v>38</v>
      </c>
      <c r="W3448" s="7" t="s">
        <v>38</v>
      </c>
      <c r="X3448" s="7" t="s">
        <v>38</v>
      </c>
      <c r="Y3448" s="5" t="s">
        <v>38</v>
      </c>
      <c r="Z3448" s="5" t="s">
        <v>38</v>
      </c>
      <c r="AA3448" s="6" t="s">
        <v>38</v>
      </c>
      <c r="AB3448" s="6" t="s">
        <v>38</v>
      </c>
      <c r="AC3448" s="6" t="s">
        <v>38</v>
      </c>
      <c r="AD3448" s="6" t="s">
        <v>38</v>
      </c>
      <c r="AE3448" s="6" t="s">
        <v>38</v>
      </c>
    </row>
    <row r="3449">
      <c r="A3449" s="30" t="s">
        <v>9165</v>
      </c>
      <c r="B3449" s="6" t="s">
        <v>8035</v>
      </c>
      <c r="C3449" s="6" t="s">
        <v>9159</v>
      </c>
      <c r="D3449" s="7" t="s">
        <v>34</v>
      </c>
      <c r="E3449" s="28" t="s">
        <v>35</v>
      </c>
      <c r="F3449" s="5" t="s">
        <v>48</v>
      </c>
      <c r="G3449" s="6" t="s">
        <v>153</v>
      </c>
      <c r="H3449" s="6" t="s">
        <v>38</v>
      </c>
      <c r="I3449" s="6" t="s">
        <v>38</v>
      </c>
      <c r="J3449" s="8" t="s">
        <v>8036</v>
      </c>
      <c r="K3449" s="5" t="s">
        <v>889</v>
      </c>
      <c r="L3449" s="7" t="s">
        <v>8037</v>
      </c>
      <c r="M3449" s="9">
        <v>0</v>
      </c>
      <c r="N3449" s="5" t="s">
        <v>8038</v>
      </c>
      <c r="O3449" s="31">
        <v>44492.796306794</v>
      </c>
      <c r="Q3449" s="28" t="s">
        <v>38</v>
      </c>
      <c r="R3449" s="29" t="s">
        <v>38</v>
      </c>
      <c r="S3449" s="28" t="s">
        <v>38</v>
      </c>
      <c r="T3449" s="28" t="s">
        <v>38</v>
      </c>
      <c r="U3449" s="5" t="s">
        <v>38</v>
      </c>
      <c r="V3449" s="28" t="s">
        <v>38</v>
      </c>
      <c r="W3449" s="7" t="s">
        <v>38</v>
      </c>
      <c r="X3449" s="7" t="s">
        <v>38</v>
      </c>
      <c r="Y3449" s="5" t="s">
        <v>38</v>
      </c>
      <c r="Z3449" s="5" t="s">
        <v>38</v>
      </c>
      <c r="AA3449" s="6" t="s">
        <v>38</v>
      </c>
      <c r="AB3449" s="6" t="s">
        <v>38</v>
      </c>
      <c r="AC3449" s="6" t="s">
        <v>38</v>
      </c>
      <c r="AD3449" s="6" t="s">
        <v>38</v>
      </c>
      <c r="AE3449" s="6" t="s">
        <v>38</v>
      </c>
    </row>
    <row r="3450">
      <c r="A3450" s="30" t="s">
        <v>9166</v>
      </c>
      <c r="B3450" s="6" t="s">
        <v>8035</v>
      </c>
      <c r="C3450" s="6" t="s">
        <v>9159</v>
      </c>
      <c r="D3450" s="7" t="s">
        <v>34</v>
      </c>
      <c r="E3450" s="28" t="s">
        <v>35</v>
      </c>
      <c r="F3450" s="5" t="s">
        <v>48</v>
      </c>
      <c r="G3450" s="6" t="s">
        <v>153</v>
      </c>
      <c r="H3450" s="6" t="s">
        <v>38</v>
      </c>
      <c r="I3450" s="6" t="s">
        <v>38</v>
      </c>
      <c r="J3450" s="8" t="s">
        <v>8036</v>
      </c>
      <c r="K3450" s="5" t="s">
        <v>889</v>
      </c>
      <c r="L3450" s="7" t="s">
        <v>8037</v>
      </c>
      <c r="M3450" s="9">
        <v>0</v>
      </c>
      <c r="N3450" s="5" t="s">
        <v>8038</v>
      </c>
      <c r="O3450" s="31">
        <v>44492.7963071412</v>
      </c>
      <c r="Q3450" s="28" t="s">
        <v>38</v>
      </c>
      <c r="R3450" s="29" t="s">
        <v>38</v>
      </c>
      <c r="S3450" s="28" t="s">
        <v>38</v>
      </c>
      <c r="T3450" s="28" t="s">
        <v>38</v>
      </c>
      <c r="U3450" s="5" t="s">
        <v>38</v>
      </c>
      <c r="V3450" s="28" t="s">
        <v>38</v>
      </c>
      <c r="W3450" s="7" t="s">
        <v>38</v>
      </c>
      <c r="X3450" s="7" t="s">
        <v>38</v>
      </c>
      <c r="Y3450" s="5" t="s">
        <v>38</v>
      </c>
      <c r="Z3450" s="5" t="s">
        <v>38</v>
      </c>
      <c r="AA3450" s="6" t="s">
        <v>38</v>
      </c>
      <c r="AB3450" s="6" t="s">
        <v>38</v>
      </c>
      <c r="AC3450" s="6" t="s">
        <v>38</v>
      </c>
      <c r="AD3450" s="6" t="s">
        <v>38</v>
      </c>
      <c r="AE3450" s="6" t="s">
        <v>38</v>
      </c>
    </row>
    <row r="3451">
      <c r="A3451" s="30" t="s">
        <v>9167</v>
      </c>
      <c r="B3451" s="6" t="s">
        <v>8035</v>
      </c>
      <c r="C3451" s="6" t="s">
        <v>9159</v>
      </c>
      <c r="D3451" s="7" t="s">
        <v>34</v>
      </c>
      <c r="E3451" s="28" t="s">
        <v>35</v>
      </c>
      <c r="F3451" s="5" t="s">
        <v>48</v>
      </c>
      <c r="G3451" s="6" t="s">
        <v>153</v>
      </c>
      <c r="H3451" s="6" t="s">
        <v>38</v>
      </c>
      <c r="I3451" s="6" t="s">
        <v>38</v>
      </c>
      <c r="J3451" s="8" t="s">
        <v>8036</v>
      </c>
      <c r="K3451" s="5" t="s">
        <v>889</v>
      </c>
      <c r="L3451" s="7" t="s">
        <v>8037</v>
      </c>
      <c r="M3451" s="9">
        <v>0</v>
      </c>
      <c r="N3451" s="5" t="s">
        <v>8038</v>
      </c>
      <c r="O3451" s="31">
        <v>44492.7963076736</v>
      </c>
      <c r="Q3451" s="28" t="s">
        <v>38</v>
      </c>
      <c r="R3451" s="29" t="s">
        <v>38</v>
      </c>
      <c r="S3451" s="28" t="s">
        <v>38</v>
      </c>
      <c r="T3451" s="28" t="s">
        <v>38</v>
      </c>
      <c r="U3451" s="5" t="s">
        <v>38</v>
      </c>
      <c r="V3451" s="28" t="s">
        <v>38</v>
      </c>
      <c r="W3451" s="7" t="s">
        <v>38</v>
      </c>
      <c r="X3451" s="7" t="s">
        <v>38</v>
      </c>
      <c r="Y3451" s="5" t="s">
        <v>38</v>
      </c>
      <c r="Z3451" s="5" t="s">
        <v>38</v>
      </c>
      <c r="AA3451" s="6" t="s">
        <v>38</v>
      </c>
      <c r="AB3451" s="6" t="s">
        <v>38</v>
      </c>
      <c r="AC3451" s="6" t="s">
        <v>38</v>
      </c>
      <c r="AD3451" s="6" t="s">
        <v>38</v>
      </c>
      <c r="AE3451" s="6" t="s">
        <v>38</v>
      </c>
    </row>
    <row r="3452">
      <c r="A3452" s="30" t="s">
        <v>9168</v>
      </c>
      <c r="B3452" s="6" t="s">
        <v>8035</v>
      </c>
      <c r="C3452" s="6" t="s">
        <v>9159</v>
      </c>
      <c r="D3452" s="7" t="s">
        <v>34</v>
      </c>
      <c r="E3452" s="28" t="s">
        <v>35</v>
      </c>
      <c r="F3452" s="5" t="s">
        <v>48</v>
      </c>
      <c r="G3452" s="6" t="s">
        <v>153</v>
      </c>
      <c r="H3452" s="6" t="s">
        <v>38</v>
      </c>
      <c r="I3452" s="6" t="s">
        <v>38</v>
      </c>
      <c r="J3452" s="8" t="s">
        <v>8036</v>
      </c>
      <c r="K3452" s="5" t="s">
        <v>889</v>
      </c>
      <c r="L3452" s="7" t="s">
        <v>8037</v>
      </c>
      <c r="M3452" s="9">
        <v>0</v>
      </c>
      <c r="N3452" s="5" t="s">
        <v>8038</v>
      </c>
      <c r="O3452" s="31">
        <v>44492.7963080671</v>
      </c>
      <c r="Q3452" s="28" t="s">
        <v>38</v>
      </c>
      <c r="R3452" s="29" t="s">
        <v>38</v>
      </c>
      <c r="S3452" s="28" t="s">
        <v>38</v>
      </c>
      <c r="T3452" s="28" t="s">
        <v>38</v>
      </c>
      <c r="U3452" s="5" t="s">
        <v>38</v>
      </c>
      <c r="V3452" s="28" t="s">
        <v>38</v>
      </c>
      <c r="W3452" s="7" t="s">
        <v>38</v>
      </c>
      <c r="X3452" s="7" t="s">
        <v>38</v>
      </c>
      <c r="Y3452" s="5" t="s">
        <v>38</v>
      </c>
      <c r="Z3452" s="5" t="s">
        <v>38</v>
      </c>
      <c r="AA3452" s="6" t="s">
        <v>38</v>
      </c>
      <c r="AB3452" s="6" t="s">
        <v>38</v>
      </c>
      <c r="AC3452" s="6" t="s">
        <v>38</v>
      </c>
      <c r="AD3452" s="6" t="s">
        <v>38</v>
      </c>
      <c r="AE3452" s="6" t="s">
        <v>38</v>
      </c>
    </row>
    <row r="3453">
      <c r="A3453" s="30" t="s">
        <v>9169</v>
      </c>
      <c r="B3453" s="6" t="s">
        <v>8035</v>
      </c>
      <c r="C3453" s="6" t="s">
        <v>9159</v>
      </c>
      <c r="D3453" s="7" t="s">
        <v>34</v>
      </c>
      <c r="E3453" s="28" t="s">
        <v>35</v>
      </c>
      <c r="F3453" s="5" t="s">
        <v>48</v>
      </c>
      <c r="G3453" s="6" t="s">
        <v>153</v>
      </c>
      <c r="H3453" s="6" t="s">
        <v>38</v>
      </c>
      <c r="I3453" s="6" t="s">
        <v>38</v>
      </c>
      <c r="J3453" s="8" t="s">
        <v>8036</v>
      </c>
      <c r="K3453" s="5" t="s">
        <v>889</v>
      </c>
      <c r="L3453" s="7" t="s">
        <v>8037</v>
      </c>
      <c r="M3453" s="9">
        <v>0</v>
      </c>
      <c r="N3453" s="5" t="s">
        <v>8038</v>
      </c>
      <c r="O3453" s="31">
        <v>44492.7963085995</v>
      </c>
      <c r="Q3453" s="28" t="s">
        <v>38</v>
      </c>
      <c r="R3453" s="29" t="s">
        <v>38</v>
      </c>
      <c r="S3453" s="28" t="s">
        <v>38</v>
      </c>
      <c r="T3453" s="28" t="s">
        <v>38</v>
      </c>
      <c r="U3453" s="5" t="s">
        <v>38</v>
      </c>
      <c r="V3453" s="28" t="s">
        <v>38</v>
      </c>
      <c r="W3453" s="7" t="s">
        <v>38</v>
      </c>
      <c r="X3453" s="7" t="s">
        <v>38</v>
      </c>
      <c r="Y3453" s="5" t="s">
        <v>38</v>
      </c>
      <c r="Z3453" s="5" t="s">
        <v>38</v>
      </c>
      <c r="AA3453" s="6" t="s">
        <v>38</v>
      </c>
      <c r="AB3453" s="6" t="s">
        <v>38</v>
      </c>
      <c r="AC3453" s="6" t="s">
        <v>38</v>
      </c>
      <c r="AD3453" s="6" t="s">
        <v>38</v>
      </c>
      <c r="AE3453" s="6" t="s">
        <v>38</v>
      </c>
    </row>
    <row r="3454">
      <c r="A3454" s="30" t="s">
        <v>9170</v>
      </c>
      <c r="B3454" s="6" t="s">
        <v>8035</v>
      </c>
      <c r="C3454" s="6" t="s">
        <v>9159</v>
      </c>
      <c r="D3454" s="7" t="s">
        <v>34</v>
      </c>
      <c r="E3454" s="28" t="s">
        <v>35</v>
      </c>
      <c r="F3454" s="5" t="s">
        <v>48</v>
      </c>
      <c r="G3454" s="6" t="s">
        <v>153</v>
      </c>
      <c r="H3454" s="6" t="s">
        <v>38</v>
      </c>
      <c r="I3454" s="6" t="s">
        <v>38</v>
      </c>
      <c r="J3454" s="8" t="s">
        <v>8036</v>
      </c>
      <c r="K3454" s="5" t="s">
        <v>889</v>
      </c>
      <c r="L3454" s="7" t="s">
        <v>8037</v>
      </c>
      <c r="M3454" s="9">
        <v>0</v>
      </c>
      <c r="N3454" s="5" t="s">
        <v>8038</v>
      </c>
      <c r="O3454" s="31">
        <v>44492.7963089468</v>
      </c>
      <c r="Q3454" s="28" t="s">
        <v>38</v>
      </c>
      <c r="R3454" s="29" t="s">
        <v>38</v>
      </c>
      <c r="S3454" s="28" t="s">
        <v>38</v>
      </c>
      <c r="T3454" s="28" t="s">
        <v>38</v>
      </c>
      <c r="U3454" s="5" t="s">
        <v>38</v>
      </c>
      <c r="V3454" s="28" t="s">
        <v>38</v>
      </c>
      <c r="W3454" s="7" t="s">
        <v>38</v>
      </c>
      <c r="X3454" s="7" t="s">
        <v>38</v>
      </c>
      <c r="Y3454" s="5" t="s">
        <v>38</v>
      </c>
      <c r="Z3454" s="5" t="s">
        <v>38</v>
      </c>
      <c r="AA3454" s="6" t="s">
        <v>38</v>
      </c>
      <c r="AB3454" s="6" t="s">
        <v>38</v>
      </c>
      <c r="AC3454" s="6" t="s">
        <v>38</v>
      </c>
      <c r="AD3454" s="6" t="s">
        <v>38</v>
      </c>
      <c r="AE3454" s="6" t="s">
        <v>38</v>
      </c>
    </row>
    <row r="3455">
      <c r="A3455" s="30" t="s">
        <v>9171</v>
      </c>
      <c r="B3455" s="6" t="s">
        <v>8035</v>
      </c>
      <c r="C3455" s="6" t="s">
        <v>9159</v>
      </c>
      <c r="D3455" s="7" t="s">
        <v>34</v>
      </c>
      <c r="E3455" s="28" t="s">
        <v>35</v>
      </c>
      <c r="F3455" s="5" t="s">
        <v>48</v>
      </c>
      <c r="G3455" s="6" t="s">
        <v>153</v>
      </c>
      <c r="H3455" s="6" t="s">
        <v>38</v>
      </c>
      <c r="I3455" s="6" t="s">
        <v>38</v>
      </c>
      <c r="J3455" s="8" t="s">
        <v>8036</v>
      </c>
      <c r="K3455" s="5" t="s">
        <v>889</v>
      </c>
      <c r="L3455" s="7" t="s">
        <v>8037</v>
      </c>
      <c r="M3455" s="9">
        <v>0</v>
      </c>
      <c r="N3455" s="5" t="s">
        <v>8038</v>
      </c>
      <c r="O3455" s="31">
        <v>44492.7963093403</v>
      </c>
      <c r="Q3455" s="28" t="s">
        <v>38</v>
      </c>
      <c r="R3455" s="29" t="s">
        <v>38</v>
      </c>
      <c r="S3455" s="28" t="s">
        <v>38</v>
      </c>
      <c r="T3455" s="28" t="s">
        <v>38</v>
      </c>
      <c r="U3455" s="5" t="s">
        <v>38</v>
      </c>
      <c r="V3455" s="28" t="s">
        <v>38</v>
      </c>
      <c r="W3455" s="7" t="s">
        <v>38</v>
      </c>
      <c r="X3455" s="7" t="s">
        <v>38</v>
      </c>
      <c r="Y3455" s="5" t="s">
        <v>38</v>
      </c>
      <c r="Z3455" s="5" t="s">
        <v>38</v>
      </c>
      <c r="AA3455" s="6" t="s">
        <v>38</v>
      </c>
      <c r="AB3455" s="6" t="s">
        <v>38</v>
      </c>
      <c r="AC3455" s="6" t="s">
        <v>38</v>
      </c>
      <c r="AD3455" s="6" t="s">
        <v>38</v>
      </c>
      <c r="AE3455" s="6" t="s">
        <v>38</v>
      </c>
    </row>
    <row r="3456">
      <c r="A3456" s="30" t="s">
        <v>9172</v>
      </c>
      <c r="B3456" s="6" t="s">
        <v>8035</v>
      </c>
      <c r="C3456" s="6" t="s">
        <v>9159</v>
      </c>
      <c r="D3456" s="7" t="s">
        <v>34</v>
      </c>
      <c r="E3456" s="28" t="s">
        <v>35</v>
      </c>
      <c r="F3456" s="5" t="s">
        <v>48</v>
      </c>
      <c r="G3456" s="6" t="s">
        <v>153</v>
      </c>
      <c r="H3456" s="6" t="s">
        <v>38</v>
      </c>
      <c r="I3456" s="6" t="s">
        <v>38</v>
      </c>
      <c r="J3456" s="8" t="s">
        <v>8036</v>
      </c>
      <c r="K3456" s="5" t="s">
        <v>889</v>
      </c>
      <c r="L3456" s="7" t="s">
        <v>8037</v>
      </c>
      <c r="M3456" s="9">
        <v>0</v>
      </c>
      <c r="N3456" s="5" t="s">
        <v>8038</v>
      </c>
      <c r="O3456" s="31">
        <v>44492.796309838</v>
      </c>
      <c r="Q3456" s="28" t="s">
        <v>38</v>
      </c>
      <c r="R3456" s="29" t="s">
        <v>38</v>
      </c>
      <c r="S3456" s="28" t="s">
        <v>38</v>
      </c>
      <c r="T3456" s="28" t="s">
        <v>38</v>
      </c>
      <c r="U3456" s="5" t="s">
        <v>38</v>
      </c>
      <c r="V3456" s="28" t="s">
        <v>38</v>
      </c>
      <c r="W3456" s="7" t="s">
        <v>38</v>
      </c>
      <c r="X3456" s="7" t="s">
        <v>38</v>
      </c>
      <c r="Y3456" s="5" t="s">
        <v>38</v>
      </c>
      <c r="Z3456" s="5" t="s">
        <v>38</v>
      </c>
      <c r="AA3456" s="6" t="s">
        <v>38</v>
      </c>
      <c r="AB3456" s="6" t="s">
        <v>38</v>
      </c>
      <c r="AC3456" s="6" t="s">
        <v>38</v>
      </c>
      <c r="AD3456" s="6" t="s">
        <v>38</v>
      </c>
      <c r="AE3456" s="6" t="s">
        <v>38</v>
      </c>
    </row>
    <row r="3457">
      <c r="A3457" s="30" t="s">
        <v>9173</v>
      </c>
      <c r="B3457" s="6" t="s">
        <v>8035</v>
      </c>
      <c r="C3457" s="6" t="s">
        <v>9159</v>
      </c>
      <c r="D3457" s="7" t="s">
        <v>34</v>
      </c>
      <c r="E3457" s="28" t="s">
        <v>35</v>
      </c>
      <c r="F3457" s="5" t="s">
        <v>48</v>
      </c>
      <c r="G3457" s="6" t="s">
        <v>153</v>
      </c>
      <c r="H3457" s="6" t="s">
        <v>38</v>
      </c>
      <c r="I3457" s="6" t="s">
        <v>38</v>
      </c>
      <c r="J3457" s="8" t="s">
        <v>8036</v>
      </c>
      <c r="K3457" s="5" t="s">
        <v>889</v>
      </c>
      <c r="L3457" s="7" t="s">
        <v>8037</v>
      </c>
      <c r="M3457" s="9">
        <v>0</v>
      </c>
      <c r="N3457" s="5" t="s">
        <v>8038</v>
      </c>
      <c r="O3457" s="31">
        <v>44492.7963102199</v>
      </c>
      <c r="Q3457" s="28" t="s">
        <v>38</v>
      </c>
      <c r="R3457" s="29" t="s">
        <v>38</v>
      </c>
      <c r="S3457" s="28" t="s">
        <v>38</v>
      </c>
      <c r="T3457" s="28" t="s">
        <v>38</v>
      </c>
      <c r="U3457" s="5" t="s">
        <v>38</v>
      </c>
      <c r="V3457" s="28" t="s">
        <v>38</v>
      </c>
      <c r="W3457" s="7" t="s">
        <v>38</v>
      </c>
      <c r="X3457" s="7" t="s">
        <v>38</v>
      </c>
      <c r="Y3457" s="5" t="s">
        <v>38</v>
      </c>
      <c r="Z3457" s="5" t="s">
        <v>38</v>
      </c>
      <c r="AA3457" s="6" t="s">
        <v>38</v>
      </c>
      <c r="AB3457" s="6" t="s">
        <v>38</v>
      </c>
      <c r="AC3457" s="6" t="s">
        <v>38</v>
      </c>
      <c r="AD3457" s="6" t="s">
        <v>38</v>
      </c>
      <c r="AE3457" s="6" t="s">
        <v>38</v>
      </c>
    </row>
    <row r="3458">
      <c r="A3458" s="30" t="s">
        <v>9174</v>
      </c>
      <c r="B3458" s="6" t="s">
        <v>8035</v>
      </c>
      <c r="C3458" s="6" t="s">
        <v>9159</v>
      </c>
      <c r="D3458" s="7" t="s">
        <v>34</v>
      </c>
      <c r="E3458" s="28" t="s">
        <v>35</v>
      </c>
      <c r="F3458" s="5" t="s">
        <v>48</v>
      </c>
      <c r="G3458" s="6" t="s">
        <v>153</v>
      </c>
      <c r="H3458" s="6" t="s">
        <v>38</v>
      </c>
      <c r="I3458" s="6" t="s">
        <v>38</v>
      </c>
      <c r="J3458" s="8" t="s">
        <v>8036</v>
      </c>
      <c r="K3458" s="5" t="s">
        <v>889</v>
      </c>
      <c r="L3458" s="7" t="s">
        <v>8037</v>
      </c>
      <c r="M3458" s="9">
        <v>0</v>
      </c>
      <c r="N3458" s="5" t="s">
        <v>8038</v>
      </c>
      <c r="O3458" s="31">
        <v>44492.7963107639</v>
      </c>
      <c r="Q3458" s="28" t="s">
        <v>38</v>
      </c>
      <c r="R3458" s="29" t="s">
        <v>38</v>
      </c>
      <c r="S3458" s="28" t="s">
        <v>38</v>
      </c>
      <c r="T3458" s="28" t="s">
        <v>38</v>
      </c>
      <c r="U3458" s="5" t="s">
        <v>38</v>
      </c>
      <c r="V3458" s="28" t="s">
        <v>38</v>
      </c>
      <c r="W3458" s="7" t="s">
        <v>38</v>
      </c>
      <c r="X3458" s="7" t="s">
        <v>38</v>
      </c>
      <c r="Y3458" s="5" t="s">
        <v>38</v>
      </c>
      <c r="Z3458" s="5" t="s">
        <v>38</v>
      </c>
      <c r="AA3458" s="6" t="s">
        <v>38</v>
      </c>
      <c r="AB3458" s="6" t="s">
        <v>38</v>
      </c>
      <c r="AC3458" s="6" t="s">
        <v>38</v>
      </c>
      <c r="AD3458" s="6" t="s">
        <v>38</v>
      </c>
      <c r="AE3458" s="6" t="s">
        <v>38</v>
      </c>
    </row>
    <row r="3459">
      <c r="A3459" s="30" t="s">
        <v>9175</v>
      </c>
      <c r="B3459" s="6" t="s">
        <v>8035</v>
      </c>
      <c r="C3459" s="6" t="s">
        <v>9159</v>
      </c>
      <c r="D3459" s="7" t="s">
        <v>34</v>
      </c>
      <c r="E3459" s="28" t="s">
        <v>35</v>
      </c>
      <c r="F3459" s="5" t="s">
        <v>48</v>
      </c>
      <c r="G3459" s="6" t="s">
        <v>153</v>
      </c>
      <c r="H3459" s="6" t="s">
        <v>38</v>
      </c>
      <c r="I3459" s="6" t="s">
        <v>38</v>
      </c>
      <c r="J3459" s="8" t="s">
        <v>8036</v>
      </c>
      <c r="K3459" s="5" t="s">
        <v>889</v>
      </c>
      <c r="L3459" s="7" t="s">
        <v>8037</v>
      </c>
      <c r="M3459" s="9">
        <v>0</v>
      </c>
      <c r="N3459" s="5" t="s">
        <v>8038</v>
      </c>
      <c r="O3459" s="31">
        <v>44492.7963111111</v>
      </c>
      <c r="Q3459" s="28" t="s">
        <v>38</v>
      </c>
      <c r="R3459" s="29" t="s">
        <v>38</v>
      </c>
      <c r="S3459" s="28" t="s">
        <v>38</v>
      </c>
      <c r="T3459" s="28" t="s">
        <v>38</v>
      </c>
      <c r="U3459" s="5" t="s">
        <v>38</v>
      </c>
      <c r="V3459" s="28" t="s">
        <v>38</v>
      </c>
      <c r="W3459" s="7" t="s">
        <v>38</v>
      </c>
      <c r="X3459" s="7" t="s">
        <v>38</v>
      </c>
      <c r="Y3459" s="5" t="s">
        <v>38</v>
      </c>
      <c r="Z3459" s="5" t="s">
        <v>38</v>
      </c>
      <c r="AA3459" s="6" t="s">
        <v>38</v>
      </c>
      <c r="AB3459" s="6" t="s">
        <v>38</v>
      </c>
      <c r="AC3459" s="6" t="s">
        <v>38</v>
      </c>
      <c r="AD3459" s="6" t="s">
        <v>38</v>
      </c>
      <c r="AE3459" s="6" t="s">
        <v>38</v>
      </c>
    </row>
    <row r="3460">
      <c r="A3460" s="30" t="s">
        <v>9176</v>
      </c>
      <c r="B3460" s="6" t="s">
        <v>8035</v>
      </c>
      <c r="C3460" s="6" t="s">
        <v>9159</v>
      </c>
      <c r="D3460" s="7" t="s">
        <v>34</v>
      </c>
      <c r="E3460" s="28" t="s">
        <v>35</v>
      </c>
      <c r="F3460" s="5" t="s">
        <v>48</v>
      </c>
      <c r="G3460" s="6" t="s">
        <v>153</v>
      </c>
      <c r="H3460" s="6" t="s">
        <v>38</v>
      </c>
      <c r="I3460" s="6" t="s">
        <v>38</v>
      </c>
      <c r="J3460" s="8" t="s">
        <v>8036</v>
      </c>
      <c r="K3460" s="5" t="s">
        <v>889</v>
      </c>
      <c r="L3460" s="7" t="s">
        <v>8037</v>
      </c>
      <c r="M3460" s="9">
        <v>0</v>
      </c>
      <c r="N3460" s="5" t="s">
        <v>8038</v>
      </c>
      <c r="O3460" s="31">
        <v>44492.7963116551</v>
      </c>
      <c r="Q3460" s="28" t="s">
        <v>38</v>
      </c>
      <c r="R3460" s="29" t="s">
        <v>38</v>
      </c>
      <c r="S3460" s="28" t="s">
        <v>38</v>
      </c>
      <c r="T3460" s="28" t="s">
        <v>38</v>
      </c>
      <c r="U3460" s="5" t="s">
        <v>38</v>
      </c>
      <c r="V3460" s="28" t="s">
        <v>38</v>
      </c>
      <c r="W3460" s="7" t="s">
        <v>38</v>
      </c>
      <c r="X3460" s="7" t="s">
        <v>38</v>
      </c>
      <c r="Y3460" s="5" t="s">
        <v>38</v>
      </c>
      <c r="Z3460" s="5" t="s">
        <v>38</v>
      </c>
      <c r="AA3460" s="6" t="s">
        <v>38</v>
      </c>
      <c r="AB3460" s="6" t="s">
        <v>38</v>
      </c>
      <c r="AC3460" s="6" t="s">
        <v>38</v>
      </c>
      <c r="AD3460" s="6" t="s">
        <v>38</v>
      </c>
      <c r="AE3460" s="6" t="s">
        <v>38</v>
      </c>
    </row>
    <row r="3461">
      <c r="A3461" s="30" t="s">
        <v>9177</v>
      </c>
      <c r="B3461" s="6" t="s">
        <v>8035</v>
      </c>
      <c r="C3461" s="6" t="s">
        <v>9159</v>
      </c>
      <c r="D3461" s="7" t="s">
        <v>34</v>
      </c>
      <c r="E3461" s="28" t="s">
        <v>35</v>
      </c>
      <c r="F3461" s="5" t="s">
        <v>48</v>
      </c>
      <c r="G3461" s="6" t="s">
        <v>153</v>
      </c>
      <c r="H3461" s="6" t="s">
        <v>38</v>
      </c>
      <c r="I3461" s="6" t="s">
        <v>38</v>
      </c>
      <c r="J3461" s="8" t="s">
        <v>8036</v>
      </c>
      <c r="K3461" s="5" t="s">
        <v>889</v>
      </c>
      <c r="L3461" s="7" t="s">
        <v>8037</v>
      </c>
      <c r="M3461" s="9">
        <v>0</v>
      </c>
      <c r="N3461" s="5" t="s">
        <v>8038</v>
      </c>
      <c r="O3461" s="31">
        <v>44492.796312037</v>
      </c>
      <c r="Q3461" s="28" t="s">
        <v>38</v>
      </c>
      <c r="R3461" s="29" t="s">
        <v>38</v>
      </c>
      <c r="S3461" s="28" t="s">
        <v>38</v>
      </c>
      <c r="T3461" s="28" t="s">
        <v>38</v>
      </c>
      <c r="U3461" s="5" t="s">
        <v>38</v>
      </c>
      <c r="V3461" s="28" t="s">
        <v>38</v>
      </c>
      <c r="W3461" s="7" t="s">
        <v>38</v>
      </c>
      <c r="X3461" s="7" t="s">
        <v>38</v>
      </c>
      <c r="Y3461" s="5" t="s">
        <v>38</v>
      </c>
      <c r="Z3461" s="5" t="s">
        <v>38</v>
      </c>
      <c r="AA3461" s="6" t="s">
        <v>38</v>
      </c>
      <c r="AB3461" s="6" t="s">
        <v>38</v>
      </c>
      <c r="AC3461" s="6" t="s">
        <v>38</v>
      </c>
      <c r="AD3461" s="6" t="s">
        <v>38</v>
      </c>
      <c r="AE3461" s="6" t="s">
        <v>38</v>
      </c>
    </row>
    <row r="3462">
      <c r="A3462" s="30" t="s">
        <v>9178</v>
      </c>
      <c r="B3462" s="6" t="s">
        <v>8035</v>
      </c>
      <c r="C3462" s="6" t="s">
        <v>9159</v>
      </c>
      <c r="D3462" s="7" t="s">
        <v>34</v>
      </c>
      <c r="E3462" s="28" t="s">
        <v>35</v>
      </c>
      <c r="F3462" s="5" t="s">
        <v>48</v>
      </c>
      <c r="G3462" s="6" t="s">
        <v>153</v>
      </c>
      <c r="H3462" s="6" t="s">
        <v>38</v>
      </c>
      <c r="I3462" s="6" t="s">
        <v>38</v>
      </c>
      <c r="J3462" s="8" t="s">
        <v>8036</v>
      </c>
      <c r="K3462" s="5" t="s">
        <v>889</v>
      </c>
      <c r="L3462" s="7" t="s">
        <v>8037</v>
      </c>
      <c r="M3462" s="9">
        <v>0</v>
      </c>
      <c r="N3462" s="5" t="s">
        <v>8038</v>
      </c>
      <c r="O3462" s="31">
        <v>44492.7963127315</v>
      </c>
      <c r="Q3462" s="28" t="s">
        <v>38</v>
      </c>
      <c r="R3462" s="29" t="s">
        <v>38</v>
      </c>
      <c r="S3462" s="28" t="s">
        <v>38</v>
      </c>
      <c r="T3462" s="28" t="s">
        <v>38</v>
      </c>
      <c r="U3462" s="5" t="s">
        <v>38</v>
      </c>
      <c r="V3462" s="28" t="s">
        <v>38</v>
      </c>
      <c r="W3462" s="7" t="s">
        <v>38</v>
      </c>
      <c r="X3462" s="7" t="s">
        <v>38</v>
      </c>
      <c r="Y3462" s="5" t="s">
        <v>38</v>
      </c>
      <c r="Z3462" s="5" t="s">
        <v>38</v>
      </c>
      <c r="AA3462" s="6" t="s">
        <v>38</v>
      </c>
      <c r="AB3462" s="6" t="s">
        <v>38</v>
      </c>
      <c r="AC3462" s="6" t="s">
        <v>38</v>
      </c>
      <c r="AD3462" s="6" t="s">
        <v>38</v>
      </c>
      <c r="AE3462" s="6" t="s">
        <v>38</v>
      </c>
    </row>
    <row r="3463">
      <c r="A3463" s="30" t="s">
        <v>9179</v>
      </c>
      <c r="B3463" s="6" t="s">
        <v>8035</v>
      </c>
      <c r="C3463" s="6" t="s">
        <v>9159</v>
      </c>
      <c r="D3463" s="7" t="s">
        <v>34</v>
      </c>
      <c r="E3463" s="28" t="s">
        <v>35</v>
      </c>
      <c r="F3463" s="5" t="s">
        <v>48</v>
      </c>
      <c r="G3463" s="6" t="s">
        <v>153</v>
      </c>
      <c r="H3463" s="6" t="s">
        <v>38</v>
      </c>
      <c r="I3463" s="6" t="s">
        <v>38</v>
      </c>
      <c r="J3463" s="8" t="s">
        <v>8036</v>
      </c>
      <c r="K3463" s="5" t="s">
        <v>889</v>
      </c>
      <c r="L3463" s="7" t="s">
        <v>8037</v>
      </c>
      <c r="M3463" s="9">
        <v>0</v>
      </c>
      <c r="N3463" s="5" t="s">
        <v>8038</v>
      </c>
      <c r="O3463" s="31">
        <v>44492.7963132755</v>
      </c>
      <c r="Q3463" s="28" t="s">
        <v>38</v>
      </c>
      <c r="R3463" s="29" t="s">
        <v>38</v>
      </c>
      <c r="S3463" s="28" t="s">
        <v>38</v>
      </c>
      <c r="T3463" s="28" t="s">
        <v>38</v>
      </c>
      <c r="U3463" s="5" t="s">
        <v>38</v>
      </c>
      <c r="V3463" s="28" t="s">
        <v>38</v>
      </c>
      <c r="W3463" s="7" t="s">
        <v>38</v>
      </c>
      <c r="X3463" s="7" t="s">
        <v>38</v>
      </c>
      <c r="Y3463" s="5" t="s">
        <v>38</v>
      </c>
      <c r="Z3463" s="5" t="s">
        <v>38</v>
      </c>
      <c r="AA3463" s="6" t="s">
        <v>38</v>
      </c>
      <c r="AB3463" s="6" t="s">
        <v>38</v>
      </c>
      <c r="AC3463" s="6" t="s">
        <v>38</v>
      </c>
      <c r="AD3463" s="6" t="s">
        <v>38</v>
      </c>
      <c r="AE3463" s="6" t="s">
        <v>38</v>
      </c>
    </row>
    <row r="3464">
      <c r="A3464" s="30" t="s">
        <v>9180</v>
      </c>
      <c r="B3464" s="6" t="s">
        <v>8035</v>
      </c>
      <c r="C3464" s="6" t="s">
        <v>9159</v>
      </c>
      <c r="D3464" s="7" t="s">
        <v>34</v>
      </c>
      <c r="E3464" s="28" t="s">
        <v>35</v>
      </c>
      <c r="F3464" s="5" t="s">
        <v>48</v>
      </c>
      <c r="G3464" s="6" t="s">
        <v>153</v>
      </c>
      <c r="H3464" s="6" t="s">
        <v>38</v>
      </c>
      <c r="I3464" s="6" t="s">
        <v>38</v>
      </c>
      <c r="J3464" s="8" t="s">
        <v>8036</v>
      </c>
      <c r="K3464" s="5" t="s">
        <v>889</v>
      </c>
      <c r="L3464" s="7" t="s">
        <v>8037</v>
      </c>
      <c r="M3464" s="9">
        <v>0</v>
      </c>
      <c r="N3464" s="5" t="s">
        <v>8038</v>
      </c>
      <c r="O3464" s="31">
        <v>44492.7963138542</v>
      </c>
      <c r="Q3464" s="28" t="s">
        <v>38</v>
      </c>
      <c r="R3464" s="29" t="s">
        <v>38</v>
      </c>
      <c r="S3464" s="28" t="s">
        <v>38</v>
      </c>
      <c r="T3464" s="28" t="s">
        <v>38</v>
      </c>
      <c r="U3464" s="5" t="s">
        <v>38</v>
      </c>
      <c r="V3464" s="28" t="s">
        <v>38</v>
      </c>
      <c r="W3464" s="7" t="s">
        <v>38</v>
      </c>
      <c r="X3464" s="7" t="s">
        <v>38</v>
      </c>
      <c r="Y3464" s="5" t="s">
        <v>38</v>
      </c>
      <c r="Z3464" s="5" t="s">
        <v>38</v>
      </c>
      <c r="AA3464" s="6" t="s">
        <v>38</v>
      </c>
      <c r="AB3464" s="6" t="s">
        <v>38</v>
      </c>
      <c r="AC3464" s="6" t="s">
        <v>38</v>
      </c>
      <c r="AD3464" s="6" t="s">
        <v>38</v>
      </c>
      <c r="AE3464" s="6" t="s">
        <v>38</v>
      </c>
    </row>
    <row r="3465">
      <c r="A3465" s="30" t="s">
        <v>9181</v>
      </c>
      <c r="B3465" s="6" t="s">
        <v>8035</v>
      </c>
      <c r="C3465" s="6" t="s">
        <v>9159</v>
      </c>
      <c r="D3465" s="7" t="s">
        <v>34</v>
      </c>
      <c r="E3465" s="28" t="s">
        <v>35</v>
      </c>
      <c r="F3465" s="5" t="s">
        <v>48</v>
      </c>
      <c r="G3465" s="6" t="s">
        <v>153</v>
      </c>
      <c r="H3465" s="6" t="s">
        <v>38</v>
      </c>
      <c r="I3465" s="6" t="s">
        <v>38</v>
      </c>
      <c r="J3465" s="8" t="s">
        <v>8036</v>
      </c>
      <c r="K3465" s="5" t="s">
        <v>889</v>
      </c>
      <c r="L3465" s="7" t="s">
        <v>8037</v>
      </c>
      <c r="M3465" s="9">
        <v>0</v>
      </c>
      <c r="N3465" s="5" t="s">
        <v>8038</v>
      </c>
      <c r="O3465" s="31">
        <v>44492.7963142014</v>
      </c>
      <c r="Q3465" s="28" t="s">
        <v>38</v>
      </c>
      <c r="R3465" s="29" t="s">
        <v>38</v>
      </c>
      <c r="S3465" s="28" t="s">
        <v>38</v>
      </c>
      <c r="T3465" s="28" t="s">
        <v>38</v>
      </c>
      <c r="U3465" s="5" t="s">
        <v>38</v>
      </c>
      <c r="V3465" s="28" t="s">
        <v>38</v>
      </c>
      <c r="W3465" s="7" t="s">
        <v>38</v>
      </c>
      <c r="X3465" s="7" t="s">
        <v>38</v>
      </c>
      <c r="Y3465" s="5" t="s">
        <v>38</v>
      </c>
      <c r="Z3465" s="5" t="s">
        <v>38</v>
      </c>
      <c r="AA3465" s="6" t="s">
        <v>38</v>
      </c>
      <c r="AB3465" s="6" t="s">
        <v>38</v>
      </c>
      <c r="AC3465" s="6" t="s">
        <v>38</v>
      </c>
      <c r="AD3465" s="6" t="s">
        <v>38</v>
      </c>
      <c r="AE3465" s="6" t="s">
        <v>38</v>
      </c>
    </row>
    <row r="3466">
      <c r="A3466" s="30" t="s">
        <v>9182</v>
      </c>
      <c r="B3466" s="6" t="s">
        <v>8035</v>
      </c>
      <c r="C3466" s="6" t="s">
        <v>9159</v>
      </c>
      <c r="D3466" s="7" t="s">
        <v>34</v>
      </c>
      <c r="E3466" s="28" t="s">
        <v>35</v>
      </c>
      <c r="F3466" s="5" t="s">
        <v>48</v>
      </c>
      <c r="G3466" s="6" t="s">
        <v>153</v>
      </c>
      <c r="H3466" s="6" t="s">
        <v>38</v>
      </c>
      <c r="I3466" s="6" t="s">
        <v>38</v>
      </c>
      <c r="J3466" s="8" t="s">
        <v>8036</v>
      </c>
      <c r="K3466" s="5" t="s">
        <v>889</v>
      </c>
      <c r="L3466" s="7" t="s">
        <v>8037</v>
      </c>
      <c r="M3466" s="9">
        <v>0</v>
      </c>
      <c r="N3466" s="5" t="s">
        <v>8038</v>
      </c>
      <c r="O3466" s="31">
        <v>44492.7963147338</v>
      </c>
      <c r="Q3466" s="28" t="s">
        <v>38</v>
      </c>
      <c r="R3466" s="29" t="s">
        <v>38</v>
      </c>
      <c r="S3466" s="28" t="s">
        <v>38</v>
      </c>
      <c r="T3466" s="28" t="s">
        <v>38</v>
      </c>
      <c r="U3466" s="5" t="s">
        <v>38</v>
      </c>
      <c r="V3466" s="28" t="s">
        <v>38</v>
      </c>
      <c r="W3466" s="7" t="s">
        <v>38</v>
      </c>
      <c r="X3466" s="7" t="s">
        <v>38</v>
      </c>
      <c r="Y3466" s="5" t="s">
        <v>38</v>
      </c>
      <c r="Z3466" s="5" t="s">
        <v>38</v>
      </c>
      <c r="AA3466" s="6" t="s">
        <v>38</v>
      </c>
      <c r="AB3466" s="6" t="s">
        <v>38</v>
      </c>
      <c r="AC3466" s="6" t="s">
        <v>38</v>
      </c>
      <c r="AD3466" s="6" t="s">
        <v>38</v>
      </c>
      <c r="AE3466" s="6" t="s">
        <v>38</v>
      </c>
    </row>
    <row r="3467">
      <c r="A3467" s="30" t="s">
        <v>9183</v>
      </c>
      <c r="B3467" s="6" t="s">
        <v>8035</v>
      </c>
      <c r="C3467" s="6" t="s">
        <v>9159</v>
      </c>
      <c r="D3467" s="7" t="s">
        <v>34</v>
      </c>
      <c r="E3467" s="28" t="s">
        <v>35</v>
      </c>
      <c r="F3467" s="5" t="s">
        <v>48</v>
      </c>
      <c r="G3467" s="6" t="s">
        <v>153</v>
      </c>
      <c r="H3467" s="6" t="s">
        <v>38</v>
      </c>
      <c r="I3467" s="6" t="s">
        <v>38</v>
      </c>
      <c r="J3467" s="8" t="s">
        <v>8036</v>
      </c>
      <c r="K3467" s="5" t="s">
        <v>889</v>
      </c>
      <c r="L3467" s="7" t="s">
        <v>8037</v>
      </c>
      <c r="M3467" s="9">
        <v>0</v>
      </c>
      <c r="N3467" s="5" t="s">
        <v>8038</v>
      </c>
      <c r="O3467" s="31">
        <v>44492.7963151273</v>
      </c>
      <c r="Q3467" s="28" t="s">
        <v>38</v>
      </c>
      <c r="R3467" s="29" t="s">
        <v>38</v>
      </c>
      <c r="S3467" s="28" t="s">
        <v>38</v>
      </c>
      <c r="T3467" s="28" t="s">
        <v>38</v>
      </c>
      <c r="U3467" s="5" t="s">
        <v>38</v>
      </c>
      <c r="V3467" s="28" t="s">
        <v>38</v>
      </c>
      <c r="W3467" s="7" t="s">
        <v>38</v>
      </c>
      <c r="X3467" s="7" t="s">
        <v>38</v>
      </c>
      <c r="Y3467" s="5" t="s">
        <v>38</v>
      </c>
      <c r="Z3467" s="5" t="s">
        <v>38</v>
      </c>
      <c r="AA3467" s="6" t="s">
        <v>38</v>
      </c>
      <c r="AB3467" s="6" t="s">
        <v>38</v>
      </c>
      <c r="AC3467" s="6" t="s">
        <v>38</v>
      </c>
      <c r="AD3467" s="6" t="s">
        <v>38</v>
      </c>
      <c r="AE3467" s="6" t="s">
        <v>38</v>
      </c>
    </row>
    <row r="3468">
      <c r="A3468" s="30" t="s">
        <v>9184</v>
      </c>
      <c r="B3468" s="6" t="s">
        <v>8035</v>
      </c>
      <c r="C3468" s="6" t="s">
        <v>9159</v>
      </c>
      <c r="D3468" s="7" t="s">
        <v>34</v>
      </c>
      <c r="E3468" s="28" t="s">
        <v>35</v>
      </c>
      <c r="F3468" s="5" t="s">
        <v>48</v>
      </c>
      <c r="G3468" s="6" t="s">
        <v>153</v>
      </c>
      <c r="H3468" s="6" t="s">
        <v>38</v>
      </c>
      <c r="I3468" s="6" t="s">
        <v>38</v>
      </c>
      <c r="J3468" s="8" t="s">
        <v>8036</v>
      </c>
      <c r="K3468" s="5" t="s">
        <v>889</v>
      </c>
      <c r="L3468" s="7" t="s">
        <v>8037</v>
      </c>
      <c r="M3468" s="9">
        <v>0</v>
      </c>
      <c r="N3468" s="5" t="s">
        <v>8038</v>
      </c>
      <c r="O3468" s="31">
        <v>44492.796315625</v>
      </c>
      <c r="Q3468" s="28" t="s">
        <v>38</v>
      </c>
      <c r="R3468" s="29" t="s">
        <v>38</v>
      </c>
      <c r="S3468" s="28" t="s">
        <v>38</v>
      </c>
      <c r="T3468" s="28" t="s">
        <v>38</v>
      </c>
      <c r="U3468" s="5" t="s">
        <v>38</v>
      </c>
      <c r="V3468" s="28" t="s">
        <v>38</v>
      </c>
      <c r="W3468" s="7" t="s">
        <v>38</v>
      </c>
      <c r="X3468" s="7" t="s">
        <v>38</v>
      </c>
      <c r="Y3468" s="5" t="s">
        <v>38</v>
      </c>
      <c r="Z3468" s="5" t="s">
        <v>38</v>
      </c>
      <c r="AA3468" s="6" t="s">
        <v>38</v>
      </c>
      <c r="AB3468" s="6" t="s">
        <v>38</v>
      </c>
      <c r="AC3468" s="6" t="s">
        <v>38</v>
      </c>
      <c r="AD3468" s="6" t="s">
        <v>38</v>
      </c>
      <c r="AE3468" s="6" t="s">
        <v>38</v>
      </c>
    </row>
    <row r="3469">
      <c r="A3469" s="30" t="s">
        <v>9185</v>
      </c>
      <c r="B3469" s="6" t="s">
        <v>8035</v>
      </c>
      <c r="C3469" s="6" t="s">
        <v>9159</v>
      </c>
      <c r="D3469" s="7" t="s">
        <v>34</v>
      </c>
      <c r="E3469" s="28" t="s">
        <v>35</v>
      </c>
      <c r="F3469" s="5" t="s">
        <v>48</v>
      </c>
      <c r="G3469" s="6" t="s">
        <v>153</v>
      </c>
      <c r="H3469" s="6" t="s">
        <v>38</v>
      </c>
      <c r="I3469" s="6" t="s">
        <v>38</v>
      </c>
      <c r="J3469" s="8" t="s">
        <v>8036</v>
      </c>
      <c r="K3469" s="5" t="s">
        <v>889</v>
      </c>
      <c r="L3469" s="7" t="s">
        <v>8037</v>
      </c>
      <c r="M3469" s="9">
        <v>0</v>
      </c>
      <c r="N3469" s="5" t="s">
        <v>8038</v>
      </c>
      <c r="O3469" s="31">
        <v>44492.7963160069</v>
      </c>
      <c r="Q3469" s="28" t="s">
        <v>38</v>
      </c>
      <c r="R3469" s="29" t="s">
        <v>38</v>
      </c>
      <c r="S3469" s="28" t="s">
        <v>38</v>
      </c>
      <c r="T3469" s="28" t="s">
        <v>38</v>
      </c>
      <c r="U3469" s="5" t="s">
        <v>38</v>
      </c>
      <c r="V3469" s="28" t="s">
        <v>38</v>
      </c>
      <c r="W3469" s="7" t="s">
        <v>38</v>
      </c>
      <c r="X3469" s="7" t="s">
        <v>38</v>
      </c>
      <c r="Y3469" s="5" t="s">
        <v>38</v>
      </c>
      <c r="Z3469" s="5" t="s">
        <v>38</v>
      </c>
      <c r="AA3469" s="6" t="s">
        <v>38</v>
      </c>
      <c r="AB3469" s="6" t="s">
        <v>38</v>
      </c>
      <c r="AC3469" s="6" t="s">
        <v>38</v>
      </c>
      <c r="AD3469" s="6" t="s">
        <v>38</v>
      </c>
      <c r="AE3469" s="6" t="s">
        <v>38</v>
      </c>
    </row>
    <row r="3470">
      <c r="A3470" s="30" t="s">
        <v>9186</v>
      </c>
      <c r="B3470" s="6" t="s">
        <v>8035</v>
      </c>
      <c r="C3470" s="6" t="s">
        <v>9159</v>
      </c>
      <c r="D3470" s="7" t="s">
        <v>34</v>
      </c>
      <c r="E3470" s="28" t="s">
        <v>35</v>
      </c>
      <c r="F3470" s="5" t="s">
        <v>48</v>
      </c>
      <c r="G3470" s="6" t="s">
        <v>153</v>
      </c>
      <c r="H3470" s="6" t="s">
        <v>38</v>
      </c>
      <c r="I3470" s="6" t="s">
        <v>38</v>
      </c>
      <c r="J3470" s="8" t="s">
        <v>8036</v>
      </c>
      <c r="K3470" s="5" t="s">
        <v>889</v>
      </c>
      <c r="L3470" s="7" t="s">
        <v>8037</v>
      </c>
      <c r="M3470" s="9">
        <v>0</v>
      </c>
      <c r="N3470" s="5" t="s">
        <v>8038</v>
      </c>
      <c r="O3470" s="31">
        <v>44492.7963165509</v>
      </c>
      <c r="Q3470" s="28" t="s">
        <v>38</v>
      </c>
      <c r="R3470" s="29" t="s">
        <v>38</v>
      </c>
      <c r="S3470" s="28" t="s">
        <v>38</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c r="A3471" s="30" t="s">
        <v>9187</v>
      </c>
      <c r="B3471" s="6" t="s">
        <v>8035</v>
      </c>
      <c r="C3471" s="6" t="s">
        <v>9159</v>
      </c>
      <c r="D3471" s="7" t="s">
        <v>34</v>
      </c>
      <c r="E3471" s="28" t="s">
        <v>35</v>
      </c>
      <c r="F3471" s="5" t="s">
        <v>48</v>
      </c>
      <c r="G3471" s="6" t="s">
        <v>153</v>
      </c>
      <c r="H3471" s="6" t="s">
        <v>38</v>
      </c>
      <c r="I3471" s="6" t="s">
        <v>38</v>
      </c>
      <c r="J3471" s="8" t="s">
        <v>8036</v>
      </c>
      <c r="K3471" s="5" t="s">
        <v>889</v>
      </c>
      <c r="L3471" s="7" t="s">
        <v>8037</v>
      </c>
      <c r="M3471" s="9">
        <v>0</v>
      </c>
      <c r="N3471" s="5" t="s">
        <v>8038</v>
      </c>
      <c r="O3471" s="31">
        <v>44492.7963168982</v>
      </c>
      <c r="Q3471" s="28" t="s">
        <v>38</v>
      </c>
      <c r="R3471" s="29" t="s">
        <v>38</v>
      </c>
      <c r="S3471" s="28" t="s">
        <v>38</v>
      </c>
      <c r="T3471" s="28" t="s">
        <v>38</v>
      </c>
      <c r="U3471" s="5" t="s">
        <v>38</v>
      </c>
      <c r="V3471" s="28" t="s">
        <v>38</v>
      </c>
      <c r="W3471" s="7" t="s">
        <v>38</v>
      </c>
      <c r="X3471" s="7" t="s">
        <v>38</v>
      </c>
      <c r="Y3471" s="5" t="s">
        <v>38</v>
      </c>
      <c r="Z3471" s="5" t="s">
        <v>38</v>
      </c>
      <c r="AA3471" s="6" t="s">
        <v>38</v>
      </c>
      <c r="AB3471" s="6" t="s">
        <v>38</v>
      </c>
      <c r="AC3471" s="6" t="s">
        <v>38</v>
      </c>
      <c r="AD3471" s="6" t="s">
        <v>38</v>
      </c>
      <c r="AE3471" s="6" t="s">
        <v>38</v>
      </c>
    </row>
    <row r="3472">
      <c r="A3472" s="30" t="s">
        <v>9188</v>
      </c>
      <c r="B3472" s="6" t="s">
        <v>8035</v>
      </c>
      <c r="C3472" s="6" t="s">
        <v>9159</v>
      </c>
      <c r="D3472" s="7" t="s">
        <v>34</v>
      </c>
      <c r="E3472" s="28" t="s">
        <v>35</v>
      </c>
      <c r="F3472" s="5" t="s">
        <v>48</v>
      </c>
      <c r="G3472" s="6" t="s">
        <v>153</v>
      </c>
      <c r="H3472" s="6" t="s">
        <v>38</v>
      </c>
      <c r="I3472" s="6" t="s">
        <v>38</v>
      </c>
      <c r="J3472" s="8" t="s">
        <v>8036</v>
      </c>
      <c r="K3472" s="5" t="s">
        <v>889</v>
      </c>
      <c r="L3472" s="7" t="s">
        <v>8037</v>
      </c>
      <c r="M3472" s="9">
        <v>0</v>
      </c>
      <c r="N3472" s="5" t="s">
        <v>8038</v>
      </c>
      <c r="O3472" s="31">
        <v>44492.7963174421</v>
      </c>
      <c r="Q3472" s="28" t="s">
        <v>38</v>
      </c>
      <c r="R3472" s="29" t="s">
        <v>38</v>
      </c>
      <c r="S3472" s="28" t="s">
        <v>38</v>
      </c>
      <c r="T3472" s="28" t="s">
        <v>38</v>
      </c>
      <c r="U3472" s="5" t="s">
        <v>38</v>
      </c>
      <c r="V3472" s="28" t="s">
        <v>38</v>
      </c>
      <c r="W3472" s="7" t="s">
        <v>38</v>
      </c>
      <c r="X3472" s="7" t="s">
        <v>38</v>
      </c>
      <c r="Y3472" s="5" t="s">
        <v>38</v>
      </c>
      <c r="Z3472" s="5" t="s">
        <v>38</v>
      </c>
      <c r="AA3472" s="6" t="s">
        <v>38</v>
      </c>
      <c r="AB3472" s="6" t="s">
        <v>38</v>
      </c>
      <c r="AC3472" s="6" t="s">
        <v>38</v>
      </c>
      <c r="AD3472" s="6" t="s">
        <v>38</v>
      </c>
      <c r="AE3472" s="6" t="s">
        <v>38</v>
      </c>
    </row>
    <row r="3473">
      <c r="A3473" s="30" t="s">
        <v>9189</v>
      </c>
      <c r="B3473" s="6" t="s">
        <v>8035</v>
      </c>
      <c r="C3473" s="6" t="s">
        <v>9159</v>
      </c>
      <c r="D3473" s="7" t="s">
        <v>34</v>
      </c>
      <c r="E3473" s="28" t="s">
        <v>35</v>
      </c>
      <c r="F3473" s="5" t="s">
        <v>48</v>
      </c>
      <c r="G3473" s="6" t="s">
        <v>153</v>
      </c>
      <c r="H3473" s="6" t="s">
        <v>38</v>
      </c>
      <c r="I3473" s="6" t="s">
        <v>38</v>
      </c>
      <c r="J3473" s="8" t="s">
        <v>8036</v>
      </c>
      <c r="K3473" s="5" t="s">
        <v>889</v>
      </c>
      <c r="L3473" s="7" t="s">
        <v>8037</v>
      </c>
      <c r="M3473" s="9">
        <v>0</v>
      </c>
      <c r="N3473" s="5" t="s">
        <v>8038</v>
      </c>
      <c r="O3473" s="31">
        <v>44492.7963178241</v>
      </c>
      <c r="Q3473" s="28" t="s">
        <v>38</v>
      </c>
      <c r="R3473" s="29" t="s">
        <v>38</v>
      </c>
      <c r="S3473" s="28" t="s">
        <v>38</v>
      </c>
      <c r="T3473" s="28" t="s">
        <v>38</v>
      </c>
      <c r="U3473" s="5" t="s">
        <v>38</v>
      </c>
      <c r="V3473" s="28" t="s">
        <v>38</v>
      </c>
      <c r="W3473" s="7" t="s">
        <v>38</v>
      </c>
      <c r="X3473" s="7" t="s">
        <v>38</v>
      </c>
      <c r="Y3473" s="5" t="s">
        <v>38</v>
      </c>
      <c r="Z3473" s="5" t="s">
        <v>38</v>
      </c>
      <c r="AA3473" s="6" t="s">
        <v>38</v>
      </c>
      <c r="AB3473" s="6" t="s">
        <v>38</v>
      </c>
      <c r="AC3473" s="6" t="s">
        <v>38</v>
      </c>
      <c r="AD3473" s="6" t="s">
        <v>38</v>
      </c>
      <c r="AE3473" s="6" t="s">
        <v>38</v>
      </c>
    </row>
    <row r="3474">
      <c r="A3474" s="30" t="s">
        <v>9190</v>
      </c>
      <c r="B3474" s="6" t="s">
        <v>8035</v>
      </c>
      <c r="C3474" s="6" t="s">
        <v>9159</v>
      </c>
      <c r="D3474" s="7" t="s">
        <v>34</v>
      </c>
      <c r="E3474" s="28" t="s">
        <v>35</v>
      </c>
      <c r="F3474" s="5" t="s">
        <v>48</v>
      </c>
      <c r="G3474" s="6" t="s">
        <v>153</v>
      </c>
      <c r="H3474" s="6" t="s">
        <v>38</v>
      </c>
      <c r="I3474" s="6" t="s">
        <v>38</v>
      </c>
      <c r="J3474" s="8" t="s">
        <v>8036</v>
      </c>
      <c r="K3474" s="5" t="s">
        <v>889</v>
      </c>
      <c r="L3474" s="7" t="s">
        <v>8037</v>
      </c>
      <c r="M3474" s="9">
        <v>0</v>
      </c>
      <c r="N3474" s="5" t="s">
        <v>8038</v>
      </c>
      <c r="O3474" s="31">
        <v>44492.7963183681</v>
      </c>
      <c r="Q3474" s="28" t="s">
        <v>38</v>
      </c>
      <c r="R3474" s="29" t="s">
        <v>38</v>
      </c>
      <c r="S3474" s="28" t="s">
        <v>38</v>
      </c>
      <c r="T3474" s="28" t="s">
        <v>38</v>
      </c>
      <c r="U3474" s="5" t="s">
        <v>38</v>
      </c>
      <c r="V3474" s="28" t="s">
        <v>38</v>
      </c>
      <c r="W3474" s="7" t="s">
        <v>38</v>
      </c>
      <c r="X3474" s="7" t="s">
        <v>38</v>
      </c>
      <c r="Y3474" s="5" t="s">
        <v>38</v>
      </c>
      <c r="Z3474" s="5" t="s">
        <v>38</v>
      </c>
      <c r="AA3474" s="6" t="s">
        <v>38</v>
      </c>
      <c r="AB3474" s="6" t="s">
        <v>38</v>
      </c>
      <c r="AC3474" s="6" t="s">
        <v>38</v>
      </c>
      <c r="AD3474" s="6" t="s">
        <v>38</v>
      </c>
      <c r="AE3474" s="6" t="s">
        <v>38</v>
      </c>
    </row>
    <row r="3475">
      <c r="A3475" s="30" t="s">
        <v>9191</v>
      </c>
      <c r="B3475" s="6" t="s">
        <v>8035</v>
      </c>
      <c r="C3475" s="6" t="s">
        <v>9159</v>
      </c>
      <c r="D3475" s="7" t="s">
        <v>34</v>
      </c>
      <c r="E3475" s="28" t="s">
        <v>35</v>
      </c>
      <c r="F3475" s="5" t="s">
        <v>48</v>
      </c>
      <c r="G3475" s="6" t="s">
        <v>153</v>
      </c>
      <c r="H3475" s="6" t="s">
        <v>38</v>
      </c>
      <c r="I3475" s="6" t="s">
        <v>38</v>
      </c>
      <c r="J3475" s="8" t="s">
        <v>8036</v>
      </c>
      <c r="K3475" s="5" t="s">
        <v>889</v>
      </c>
      <c r="L3475" s="7" t="s">
        <v>8037</v>
      </c>
      <c r="M3475" s="9">
        <v>0</v>
      </c>
      <c r="N3475" s="5" t="s">
        <v>8038</v>
      </c>
      <c r="O3475" s="31">
        <v>44492.7963187153</v>
      </c>
      <c r="Q3475" s="28" t="s">
        <v>38</v>
      </c>
      <c r="R3475" s="29" t="s">
        <v>38</v>
      </c>
      <c r="S3475" s="28" t="s">
        <v>38</v>
      </c>
      <c r="T3475" s="28" t="s">
        <v>38</v>
      </c>
      <c r="U3475" s="5" t="s">
        <v>38</v>
      </c>
      <c r="V3475" s="28" t="s">
        <v>38</v>
      </c>
      <c r="W3475" s="7" t="s">
        <v>38</v>
      </c>
      <c r="X3475" s="7" t="s">
        <v>38</v>
      </c>
      <c r="Y3475" s="5" t="s">
        <v>38</v>
      </c>
      <c r="Z3475" s="5" t="s">
        <v>38</v>
      </c>
      <c r="AA3475" s="6" t="s">
        <v>38</v>
      </c>
      <c r="AB3475" s="6" t="s">
        <v>38</v>
      </c>
      <c r="AC3475" s="6" t="s">
        <v>38</v>
      </c>
      <c r="AD3475" s="6" t="s">
        <v>38</v>
      </c>
      <c r="AE3475" s="6" t="s">
        <v>38</v>
      </c>
    </row>
    <row r="3476">
      <c r="A3476" s="30" t="s">
        <v>9192</v>
      </c>
      <c r="B3476" s="6" t="s">
        <v>8035</v>
      </c>
      <c r="C3476" s="6" t="s">
        <v>9159</v>
      </c>
      <c r="D3476" s="7" t="s">
        <v>34</v>
      </c>
      <c r="E3476" s="28" t="s">
        <v>35</v>
      </c>
      <c r="F3476" s="5" t="s">
        <v>48</v>
      </c>
      <c r="G3476" s="6" t="s">
        <v>153</v>
      </c>
      <c r="H3476" s="6" t="s">
        <v>38</v>
      </c>
      <c r="I3476" s="6" t="s">
        <v>38</v>
      </c>
      <c r="J3476" s="8" t="s">
        <v>8036</v>
      </c>
      <c r="K3476" s="5" t="s">
        <v>889</v>
      </c>
      <c r="L3476" s="7" t="s">
        <v>8037</v>
      </c>
      <c r="M3476" s="9">
        <v>0</v>
      </c>
      <c r="N3476" s="5" t="s">
        <v>8038</v>
      </c>
      <c r="O3476" s="31">
        <v>44492.7963192477</v>
      </c>
      <c r="Q3476" s="28" t="s">
        <v>38</v>
      </c>
      <c r="R3476" s="29" t="s">
        <v>38</v>
      </c>
      <c r="S3476" s="28" t="s">
        <v>38</v>
      </c>
      <c r="T3476" s="28" t="s">
        <v>38</v>
      </c>
      <c r="U3476" s="5" t="s">
        <v>38</v>
      </c>
      <c r="V3476" s="28" t="s">
        <v>38</v>
      </c>
      <c r="W3476" s="7" t="s">
        <v>38</v>
      </c>
      <c r="X3476" s="7" t="s">
        <v>38</v>
      </c>
      <c r="Y3476" s="5" t="s">
        <v>38</v>
      </c>
      <c r="Z3476" s="5" t="s">
        <v>38</v>
      </c>
      <c r="AA3476" s="6" t="s">
        <v>38</v>
      </c>
      <c r="AB3476" s="6" t="s">
        <v>38</v>
      </c>
      <c r="AC3476" s="6" t="s">
        <v>38</v>
      </c>
      <c r="AD3476" s="6" t="s">
        <v>38</v>
      </c>
      <c r="AE3476" s="6" t="s">
        <v>38</v>
      </c>
    </row>
    <row r="3477">
      <c r="A3477" s="30" t="s">
        <v>9193</v>
      </c>
      <c r="B3477" s="6" t="s">
        <v>8035</v>
      </c>
      <c r="C3477" s="6" t="s">
        <v>9159</v>
      </c>
      <c r="D3477" s="7" t="s">
        <v>34</v>
      </c>
      <c r="E3477" s="28" t="s">
        <v>35</v>
      </c>
      <c r="F3477" s="5" t="s">
        <v>48</v>
      </c>
      <c r="G3477" s="6" t="s">
        <v>153</v>
      </c>
      <c r="H3477" s="6" t="s">
        <v>38</v>
      </c>
      <c r="I3477" s="6" t="s">
        <v>38</v>
      </c>
      <c r="J3477" s="8" t="s">
        <v>8036</v>
      </c>
      <c r="K3477" s="5" t="s">
        <v>889</v>
      </c>
      <c r="L3477" s="7" t="s">
        <v>8037</v>
      </c>
      <c r="M3477" s="9">
        <v>0</v>
      </c>
      <c r="N3477" s="5" t="s">
        <v>8038</v>
      </c>
      <c r="O3477" s="31">
        <v>44492.7963197917</v>
      </c>
      <c r="Q3477" s="28" t="s">
        <v>38</v>
      </c>
      <c r="R3477" s="29" t="s">
        <v>38</v>
      </c>
      <c r="S3477" s="28" t="s">
        <v>38</v>
      </c>
      <c r="T3477" s="28" t="s">
        <v>38</v>
      </c>
      <c r="U3477" s="5" t="s">
        <v>38</v>
      </c>
      <c r="V3477" s="28" t="s">
        <v>38</v>
      </c>
      <c r="W3477" s="7" t="s">
        <v>38</v>
      </c>
      <c r="X3477" s="7" t="s">
        <v>38</v>
      </c>
      <c r="Y3477" s="5" t="s">
        <v>38</v>
      </c>
      <c r="Z3477" s="5" t="s">
        <v>38</v>
      </c>
      <c r="AA3477" s="6" t="s">
        <v>38</v>
      </c>
      <c r="AB3477" s="6" t="s">
        <v>38</v>
      </c>
      <c r="AC3477" s="6" t="s">
        <v>38</v>
      </c>
      <c r="AD3477" s="6" t="s">
        <v>38</v>
      </c>
      <c r="AE3477" s="6" t="s">
        <v>38</v>
      </c>
    </row>
    <row r="3478">
      <c r="A3478" s="30" t="s">
        <v>9194</v>
      </c>
      <c r="B3478" s="6" t="s">
        <v>8035</v>
      </c>
      <c r="C3478" s="6" t="s">
        <v>9159</v>
      </c>
      <c r="D3478" s="7" t="s">
        <v>34</v>
      </c>
      <c r="E3478" s="28" t="s">
        <v>35</v>
      </c>
      <c r="F3478" s="5" t="s">
        <v>48</v>
      </c>
      <c r="G3478" s="6" t="s">
        <v>153</v>
      </c>
      <c r="H3478" s="6" t="s">
        <v>38</v>
      </c>
      <c r="I3478" s="6" t="s">
        <v>38</v>
      </c>
      <c r="J3478" s="8" t="s">
        <v>8036</v>
      </c>
      <c r="K3478" s="5" t="s">
        <v>889</v>
      </c>
      <c r="L3478" s="7" t="s">
        <v>8037</v>
      </c>
      <c r="M3478" s="9">
        <v>0</v>
      </c>
      <c r="N3478" s="5" t="s">
        <v>8038</v>
      </c>
      <c r="O3478" s="31">
        <v>44492.7963201736</v>
      </c>
      <c r="Q3478" s="28" t="s">
        <v>38</v>
      </c>
      <c r="R3478" s="29" t="s">
        <v>38</v>
      </c>
      <c r="S3478" s="28" t="s">
        <v>38</v>
      </c>
      <c r="T3478" s="28" t="s">
        <v>38</v>
      </c>
      <c r="U3478" s="5" t="s">
        <v>38</v>
      </c>
      <c r="V3478" s="28" t="s">
        <v>38</v>
      </c>
      <c r="W3478" s="7" t="s">
        <v>38</v>
      </c>
      <c r="X3478" s="7" t="s">
        <v>38</v>
      </c>
      <c r="Y3478" s="5" t="s">
        <v>38</v>
      </c>
      <c r="Z3478" s="5" t="s">
        <v>38</v>
      </c>
      <c r="AA3478" s="6" t="s">
        <v>38</v>
      </c>
      <c r="AB3478" s="6" t="s">
        <v>38</v>
      </c>
      <c r="AC3478" s="6" t="s">
        <v>38</v>
      </c>
      <c r="AD3478" s="6" t="s">
        <v>38</v>
      </c>
      <c r="AE3478" s="6" t="s">
        <v>38</v>
      </c>
    </row>
    <row r="3479">
      <c r="A3479" s="30" t="s">
        <v>9195</v>
      </c>
      <c r="B3479" s="6" t="s">
        <v>8035</v>
      </c>
      <c r="C3479" s="6" t="s">
        <v>9159</v>
      </c>
      <c r="D3479" s="7" t="s">
        <v>34</v>
      </c>
      <c r="E3479" s="28" t="s">
        <v>35</v>
      </c>
      <c r="F3479" s="5" t="s">
        <v>48</v>
      </c>
      <c r="G3479" s="6" t="s">
        <v>153</v>
      </c>
      <c r="H3479" s="6" t="s">
        <v>38</v>
      </c>
      <c r="I3479" s="6" t="s">
        <v>38</v>
      </c>
      <c r="J3479" s="8" t="s">
        <v>8036</v>
      </c>
      <c r="K3479" s="5" t="s">
        <v>889</v>
      </c>
      <c r="L3479" s="7" t="s">
        <v>8037</v>
      </c>
      <c r="M3479" s="9">
        <v>0</v>
      </c>
      <c r="N3479" s="5" t="s">
        <v>8038</v>
      </c>
      <c r="O3479" s="31">
        <v>44492.7963207176</v>
      </c>
      <c r="Q3479" s="28" t="s">
        <v>38</v>
      </c>
      <c r="R3479" s="29" t="s">
        <v>38</v>
      </c>
      <c r="S3479" s="28" t="s">
        <v>38</v>
      </c>
      <c r="T3479" s="28" t="s">
        <v>38</v>
      </c>
      <c r="U3479" s="5" t="s">
        <v>38</v>
      </c>
      <c r="V3479" s="28" t="s">
        <v>38</v>
      </c>
      <c r="W3479" s="7" t="s">
        <v>38</v>
      </c>
      <c r="X3479" s="7" t="s">
        <v>38</v>
      </c>
      <c r="Y3479" s="5" t="s">
        <v>38</v>
      </c>
      <c r="Z3479" s="5" t="s">
        <v>38</v>
      </c>
      <c r="AA3479" s="6" t="s">
        <v>38</v>
      </c>
      <c r="AB3479" s="6" t="s">
        <v>38</v>
      </c>
      <c r="AC3479" s="6" t="s">
        <v>38</v>
      </c>
      <c r="AD3479" s="6" t="s">
        <v>38</v>
      </c>
      <c r="AE3479" s="6" t="s">
        <v>38</v>
      </c>
    </row>
    <row r="3480">
      <c r="A3480" s="30" t="s">
        <v>9196</v>
      </c>
      <c r="B3480" s="6" t="s">
        <v>8035</v>
      </c>
      <c r="C3480" s="6" t="s">
        <v>9159</v>
      </c>
      <c r="D3480" s="7" t="s">
        <v>34</v>
      </c>
      <c r="E3480" s="28" t="s">
        <v>35</v>
      </c>
      <c r="F3480" s="5" t="s">
        <v>48</v>
      </c>
      <c r="G3480" s="6" t="s">
        <v>153</v>
      </c>
      <c r="H3480" s="6" t="s">
        <v>38</v>
      </c>
      <c r="I3480" s="6" t="s">
        <v>38</v>
      </c>
      <c r="J3480" s="8" t="s">
        <v>8036</v>
      </c>
      <c r="K3480" s="5" t="s">
        <v>889</v>
      </c>
      <c r="L3480" s="7" t="s">
        <v>8037</v>
      </c>
      <c r="M3480" s="9">
        <v>0</v>
      </c>
      <c r="N3480" s="5" t="s">
        <v>8038</v>
      </c>
      <c r="O3480" s="31">
        <v>44492.7963212616</v>
      </c>
      <c r="Q3480" s="28" t="s">
        <v>38</v>
      </c>
      <c r="R3480" s="29" t="s">
        <v>38</v>
      </c>
      <c r="S3480" s="28" t="s">
        <v>38</v>
      </c>
      <c r="T3480" s="28" t="s">
        <v>38</v>
      </c>
      <c r="U3480" s="5" t="s">
        <v>38</v>
      </c>
      <c r="V3480" s="28" t="s">
        <v>38</v>
      </c>
      <c r="W3480" s="7" t="s">
        <v>38</v>
      </c>
      <c r="X3480" s="7" t="s">
        <v>38</v>
      </c>
      <c r="Y3480" s="5" t="s">
        <v>38</v>
      </c>
      <c r="Z3480" s="5" t="s">
        <v>38</v>
      </c>
      <c r="AA3480" s="6" t="s">
        <v>38</v>
      </c>
      <c r="AB3480" s="6" t="s">
        <v>38</v>
      </c>
      <c r="AC3480" s="6" t="s">
        <v>38</v>
      </c>
      <c r="AD3480" s="6" t="s">
        <v>38</v>
      </c>
      <c r="AE3480" s="6" t="s">
        <v>38</v>
      </c>
    </row>
    <row r="3481">
      <c r="A3481" s="30" t="s">
        <v>9197</v>
      </c>
      <c r="B3481" s="6" t="s">
        <v>8035</v>
      </c>
      <c r="C3481" s="6" t="s">
        <v>9159</v>
      </c>
      <c r="D3481" s="7" t="s">
        <v>34</v>
      </c>
      <c r="E3481" s="28" t="s">
        <v>35</v>
      </c>
      <c r="F3481" s="5" t="s">
        <v>48</v>
      </c>
      <c r="G3481" s="6" t="s">
        <v>153</v>
      </c>
      <c r="H3481" s="6" t="s">
        <v>38</v>
      </c>
      <c r="I3481" s="6" t="s">
        <v>38</v>
      </c>
      <c r="J3481" s="8" t="s">
        <v>8036</v>
      </c>
      <c r="K3481" s="5" t="s">
        <v>889</v>
      </c>
      <c r="L3481" s="7" t="s">
        <v>8037</v>
      </c>
      <c r="M3481" s="9">
        <v>0</v>
      </c>
      <c r="N3481" s="5" t="s">
        <v>8038</v>
      </c>
      <c r="O3481" s="31">
        <v>44492.7963216088</v>
      </c>
      <c r="Q3481" s="28" t="s">
        <v>38</v>
      </c>
      <c r="R3481" s="29" t="s">
        <v>38</v>
      </c>
      <c r="S3481" s="28" t="s">
        <v>38</v>
      </c>
      <c r="T3481" s="28" t="s">
        <v>38</v>
      </c>
      <c r="U3481" s="5" t="s">
        <v>38</v>
      </c>
      <c r="V3481" s="28" t="s">
        <v>38</v>
      </c>
      <c r="W3481" s="7" t="s">
        <v>38</v>
      </c>
      <c r="X3481" s="7" t="s">
        <v>38</v>
      </c>
      <c r="Y3481" s="5" t="s">
        <v>38</v>
      </c>
      <c r="Z3481" s="5" t="s">
        <v>38</v>
      </c>
      <c r="AA3481" s="6" t="s">
        <v>38</v>
      </c>
      <c r="AB3481" s="6" t="s">
        <v>38</v>
      </c>
      <c r="AC3481" s="6" t="s">
        <v>38</v>
      </c>
      <c r="AD3481" s="6" t="s">
        <v>38</v>
      </c>
      <c r="AE3481" s="6" t="s">
        <v>38</v>
      </c>
    </row>
    <row r="3482">
      <c r="A3482" s="30" t="s">
        <v>9198</v>
      </c>
      <c r="B3482" s="6" t="s">
        <v>8035</v>
      </c>
      <c r="C3482" s="6" t="s">
        <v>9159</v>
      </c>
      <c r="D3482" s="7" t="s">
        <v>34</v>
      </c>
      <c r="E3482" s="28" t="s">
        <v>35</v>
      </c>
      <c r="F3482" s="5" t="s">
        <v>48</v>
      </c>
      <c r="G3482" s="6" t="s">
        <v>153</v>
      </c>
      <c r="H3482" s="6" t="s">
        <v>38</v>
      </c>
      <c r="I3482" s="6" t="s">
        <v>38</v>
      </c>
      <c r="J3482" s="8" t="s">
        <v>8036</v>
      </c>
      <c r="K3482" s="5" t="s">
        <v>889</v>
      </c>
      <c r="L3482" s="7" t="s">
        <v>8037</v>
      </c>
      <c r="M3482" s="9">
        <v>0</v>
      </c>
      <c r="N3482" s="5" t="s">
        <v>8038</v>
      </c>
      <c r="O3482" s="31">
        <v>44492.7963221412</v>
      </c>
      <c r="Q3482" s="28" t="s">
        <v>38</v>
      </c>
      <c r="R3482" s="29" t="s">
        <v>38</v>
      </c>
      <c r="S3482" s="28" t="s">
        <v>38</v>
      </c>
      <c r="T3482" s="28" t="s">
        <v>38</v>
      </c>
      <c r="U3482" s="5" t="s">
        <v>38</v>
      </c>
      <c r="V3482" s="28" t="s">
        <v>38</v>
      </c>
      <c r="W3482" s="7" t="s">
        <v>38</v>
      </c>
      <c r="X3482" s="7" t="s">
        <v>38</v>
      </c>
      <c r="Y3482" s="5" t="s">
        <v>38</v>
      </c>
      <c r="Z3482" s="5" t="s">
        <v>38</v>
      </c>
      <c r="AA3482" s="6" t="s">
        <v>38</v>
      </c>
      <c r="AB3482" s="6" t="s">
        <v>38</v>
      </c>
      <c r="AC3482" s="6" t="s">
        <v>38</v>
      </c>
      <c r="AD3482" s="6" t="s">
        <v>38</v>
      </c>
      <c r="AE3482" s="6" t="s">
        <v>38</v>
      </c>
    </row>
    <row r="3483">
      <c r="A3483" s="30" t="s">
        <v>9199</v>
      </c>
      <c r="B3483" s="6" t="s">
        <v>8035</v>
      </c>
      <c r="C3483" s="6" t="s">
        <v>9159</v>
      </c>
      <c r="D3483" s="7" t="s">
        <v>34</v>
      </c>
      <c r="E3483" s="28" t="s">
        <v>35</v>
      </c>
      <c r="F3483" s="5" t="s">
        <v>48</v>
      </c>
      <c r="G3483" s="6" t="s">
        <v>153</v>
      </c>
      <c r="H3483" s="6" t="s">
        <v>38</v>
      </c>
      <c r="I3483" s="6" t="s">
        <v>38</v>
      </c>
      <c r="J3483" s="8" t="s">
        <v>8036</v>
      </c>
      <c r="K3483" s="5" t="s">
        <v>889</v>
      </c>
      <c r="L3483" s="7" t="s">
        <v>8037</v>
      </c>
      <c r="M3483" s="9">
        <v>0</v>
      </c>
      <c r="N3483" s="5" t="s">
        <v>8038</v>
      </c>
      <c r="O3483" s="31">
        <v>44492.7963226852</v>
      </c>
      <c r="Q3483" s="28" t="s">
        <v>38</v>
      </c>
      <c r="R3483" s="29" t="s">
        <v>38</v>
      </c>
      <c r="S3483" s="28" t="s">
        <v>38</v>
      </c>
      <c r="T3483" s="28" t="s">
        <v>38</v>
      </c>
      <c r="U3483" s="5" t="s">
        <v>38</v>
      </c>
      <c r="V3483" s="28" t="s">
        <v>38</v>
      </c>
      <c r="W3483" s="7" t="s">
        <v>38</v>
      </c>
      <c r="X3483" s="7" t="s">
        <v>38</v>
      </c>
      <c r="Y3483" s="5" t="s">
        <v>38</v>
      </c>
      <c r="Z3483" s="5" t="s">
        <v>38</v>
      </c>
      <c r="AA3483" s="6" t="s">
        <v>38</v>
      </c>
      <c r="AB3483" s="6" t="s">
        <v>38</v>
      </c>
      <c r="AC3483" s="6" t="s">
        <v>38</v>
      </c>
      <c r="AD3483" s="6" t="s">
        <v>38</v>
      </c>
      <c r="AE3483" s="6" t="s">
        <v>38</v>
      </c>
    </row>
    <row r="3484">
      <c r="A3484" s="30" t="s">
        <v>9200</v>
      </c>
      <c r="B3484" s="6" t="s">
        <v>8035</v>
      </c>
      <c r="C3484" s="6" t="s">
        <v>9159</v>
      </c>
      <c r="D3484" s="7" t="s">
        <v>34</v>
      </c>
      <c r="E3484" s="28" t="s">
        <v>35</v>
      </c>
      <c r="F3484" s="5" t="s">
        <v>48</v>
      </c>
      <c r="G3484" s="6" t="s">
        <v>153</v>
      </c>
      <c r="H3484" s="6" t="s">
        <v>38</v>
      </c>
      <c r="I3484" s="6" t="s">
        <v>38</v>
      </c>
      <c r="J3484" s="8" t="s">
        <v>8036</v>
      </c>
      <c r="K3484" s="5" t="s">
        <v>889</v>
      </c>
      <c r="L3484" s="7" t="s">
        <v>8037</v>
      </c>
      <c r="M3484" s="9">
        <v>0</v>
      </c>
      <c r="N3484" s="5" t="s">
        <v>8038</v>
      </c>
      <c r="O3484" s="31">
        <v>44492.7963230671</v>
      </c>
      <c r="Q3484" s="28" t="s">
        <v>38</v>
      </c>
      <c r="R3484" s="29" t="s">
        <v>38</v>
      </c>
      <c r="S3484" s="28" t="s">
        <v>38</v>
      </c>
      <c r="T3484" s="28" t="s">
        <v>38</v>
      </c>
      <c r="U3484" s="5" t="s">
        <v>38</v>
      </c>
      <c r="V3484" s="28" t="s">
        <v>38</v>
      </c>
      <c r="W3484" s="7" t="s">
        <v>38</v>
      </c>
      <c r="X3484" s="7" t="s">
        <v>38</v>
      </c>
      <c r="Y3484" s="5" t="s">
        <v>38</v>
      </c>
      <c r="Z3484" s="5" t="s">
        <v>38</v>
      </c>
      <c r="AA3484" s="6" t="s">
        <v>38</v>
      </c>
      <c r="AB3484" s="6" t="s">
        <v>38</v>
      </c>
      <c r="AC3484" s="6" t="s">
        <v>38</v>
      </c>
      <c r="AD3484" s="6" t="s">
        <v>38</v>
      </c>
      <c r="AE3484" s="6" t="s">
        <v>38</v>
      </c>
    </row>
    <row r="3485">
      <c r="A3485" s="30" t="s">
        <v>9201</v>
      </c>
      <c r="B3485" s="6" t="s">
        <v>8035</v>
      </c>
      <c r="C3485" s="6" t="s">
        <v>9159</v>
      </c>
      <c r="D3485" s="7" t="s">
        <v>34</v>
      </c>
      <c r="E3485" s="28" t="s">
        <v>35</v>
      </c>
      <c r="F3485" s="5" t="s">
        <v>48</v>
      </c>
      <c r="G3485" s="6" t="s">
        <v>153</v>
      </c>
      <c r="H3485" s="6" t="s">
        <v>38</v>
      </c>
      <c r="I3485" s="6" t="s">
        <v>38</v>
      </c>
      <c r="J3485" s="8" t="s">
        <v>8036</v>
      </c>
      <c r="K3485" s="5" t="s">
        <v>889</v>
      </c>
      <c r="L3485" s="7" t="s">
        <v>8037</v>
      </c>
      <c r="M3485" s="9">
        <v>0</v>
      </c>
      <c r="N3485" s="5" t="s">
        <v>8038</v>
      </c>
      <c r="O3485" s="31">
        <v>44492.7963236111</v>
      </c>
      <c r="Q3485" s="28" t="s">
        <v>38</v>
      </c>
      <c r="R3485" s="29" t="s">
        <v>38</v>
      </c>
      <c r="S3485" s="28" t="s">
        <v>38</v>
      </c>
      <c r="T3485" s="28" t="s">
        <v>38</v>
      </c>
      <c r="U3485" s="5" t="s">
        <v>38</v>
      </c>
      <c r="V3485" s="28" t="s">
        <v>38</v>
      </c>
      <c r="W3485" s="7" t="s">
        <v>38</v>
      </c>
      <c r="X3485" s="7" t="s">
        <v>38</v>
      </c>
      <c r="Y3485" s="5" t="s">
        <v>38</v>
      </c>
      <c r="Z3485" s="5" t="s">
        <v>38</v>
      </c>
      <c r="AA3485" s="6" t="s">
        <v>38</v>
      </c>
      <c r="AB3485" s="6" t="s">
        <v>38</v>
      </c>
      <c r="AC3485" s="6" t="s">
        <v>38</v>
      </c>
      <c r="AD3485" s="6" t="s">
        <v>38</v>
      </c>
      <c r="AE3485" s="6" t="s">
        <v>38</v>
      </c>
    </row>
    <row r="3486">
      <c r="A3486" s="30" t="s">
        <v>9202</v>
      </c>
      <c r="B3486" s="6" t="s">
        <v>8035</v>
      </c>
      <c r="C3486" s="6" t="s">
        <v>9159</v>
      </c>
      <c r="D3486" s="7" t="s">
        <v>34</v>
      </c>
      <c r="E3486" s="28" t="s">
        <v>35</v>
      </c>
      <c r="F3486" s="5" t="s">
        <v>48</v>
      </c>
      <c r="G3486" s="6" t="s">
        <v>153</v>
      </c>
      <c r="H3486" s="6" t="s">
        <v>38</v>
      </c>
      <c r="I3486" s="6" t="s">
        <v>38</v>
      </c>
      <c r="J3486" s="8" t="s">
        <v>8036</v>
      </c>
      <c r="K3486" s="5" t="s">
        <v>889</v>
      </c>
      <c r="L3486" s="7" t="s">
        <v>8037</v>
      </c>
      <c r="M3486" s="9">
        <v>0</v>
      </c>
      <c r="N3486" s="5" t="s">
        <v>8038</v>
      </c>
      <c r="O3486" s="31">
        <v>44492.7963241551</v>
      </c>
      <c r="Q3486" s="28" t="s">
        <v>38</v>
      </c>
      <c r="R3486" s="29" t="s">
        <v>38</v>
      </c>
      <c r="S3486" s="28" t="s">
        <v>38</v>
      </c>
      <c r="T3486" s="28" t="s">
        <v>38</v>
      </c>
      <c r="U3486" s="5" t="s">
        <v>38</v>
      </c>
      <c r="V3486" s="28" t="s">
        <v>38</v>
      </c>
      <c r="W3486" s="7" t="s">
        <v>38</v>
      </c>
      <c r="X3486" s="7" t="s">
        <v>38</v>
      </c>
      <c r="Y3486" s="5" t="s">
        <v>38</v>
      </c>
      <c r="Z3486" s="5" t="s">
        <v>38</v>
      </c>
      <c r="AA3486" s="6" t="s">
        <v>38</v>
      </c>
      <c r="AB3486" s="6" t="s">
        <v>38</v>
      </c>
      <c r="AC3486" s="6" t="s">
        <v>38</v>
      </c>
      <c r="AD3486" s="6" t="s">
        <v>38</v>
      </c>
      <c r="AE3486" s="6" t="s">
        <v>38</v>
      </c>
    </row>
    <row r="3487">
      <c r="A3487" s="30" t="s">
        <v>9203</v>
      </c>
      <c r="B3487" s="6" t="s">
        <v>8035</v>
      </c>
      <c r="C3487" s="6" t="s">
        <v>9159</v>
      </c>
      <c r="D3487" s="7" t="s">
        <v>34</v>
      </c>
      <c r="E3487" s="28" t="s">
        <v>35</v>
      </c>
      <c r="F3487" s="5" t="s">
        <v>48</v>
      </c>
      <c r="G3487" s="6" t="s">
        <v>153</v>
      </c>
      <c r="H3487" s="6" t="s">
        <v>38</v>
      </c>
      <c r="I3487" s="6" t="s">
        <v>38</v>
      </c>
      <c r="J3487" s="8" t="s">
        <v>8036</v>
      </c>
      <c r="K3487" s="5" t="s">
        <v>889</v>
      </c>
      <c r="L3487" s="7" t="s">
        <v>8037</v>
      </c>
      <c r="M3487" s="9">
        <v>0</v>
      </c>
      <c r="N3487" s="5" t="s">
        <v>8038</v>
      </c>
      <c r="O3487" s="31">
        <v>44492.7963246875</v>
      </c>
      <c r="Q3487" s="28" t="s">
        <v>38</v>
      </c>
      <c r="R3487" s="29" t="s">
        <v>38</v>
      </c>
      <c r="S3487" s="28" t="s">
        <v>38</v>
      </c>
      <c r="T3487" s="28" t="s">
        <v>38</v>
      </c>
      <c r="U3487" s="5" t="s">
        <v>38</v>
      </c>
      <c r="V3487" s="28" t="s">
        <v>38</v>
      </c>
      <c r="W3487" s="7" t="s">
        <v>38</v>
      </c>
      <c r="X3487" s="7" t="s">
        <v>38</v>
      </c>
      <c r="Y3487" s="5" t="s">
        <v>38</v>
      </c>
      <c r="Z3487" s="5" t="s">
        <v>38</v>
      </c>
      <c r="AA3487" s="6" t="s">
        <v>38</v>
      </c>
      <c r="AB3487" s="6" t="s">
        <v>38</v>
      </c>
      <c r="AC3487" s="6" t="s">
        <v>38</v>
      </c>
      <c r="AD3487" s="6" t="s">
        <v>38</v>
      </c>
      <c r="AE3487" s="6" t="s">
        <v>38</v>
      </c>
    </row>
    <row r="3488">
      <c r="A3488" s="30" t="s">
        <v>9204</v>
      </c>
      <c r="B3488" s="6" t="s">
        <v>8035</v>
      </c>
      <c r="C3488" s="6" t="s">
        <v>9159</v>
      </c>
      <c r="D3488" s="7" t="s">
        <v>34</v>
      </c>
      <c r="E3488" s="28" t="s">
        <v>35</v>
      </c>
      <c r="F3488" s="5" t="s">
        <v>48</v>
      </c>
      <c r="G3488" s="6" t="s">
        <v>153</v>
      </c>
      <c r="H3488" s="6" t="s">
        <v>38</v>
      </c>
      <c r="I3488" s="6" t="s">
        <v>38</v>
      </c>
      <c r="J3488" s="8" t="s">
        <v>8036</v>
      </c>
      <c r="K3488" s="5" t="s">
        <v>889</v>
      </c>
      <c r="L3488" s="7" t="s">
        <v>8037</v>
      </c>
      <c r="M3488" s="9">
        <v>0</v>
      </c>
      <c r="N3488" s="5" t="s">
        <v>8038</v>
      </c>
      <c r="O3488" s="31">
        <v>44492.7963250347</v>
      </c>
      <c r="Q3488" s="28" t="s">
        <v>38</v>
      </c>
      <c r="R3488" s="29" t="s">
        <v>38</v>
      </c>
      <c r="S3488" s="28" t="s">
        <v>38</v>
      </c>
      <c r="T3488" s="28" t="s">
        <v>38</v>
      </c>
      <c r="U3488" s="5" t="s">
        <v>38</v>
      </c>
      <c r="V3488" s="28" t="s">
        <v>38</v>
      </c>
      <c r="W3488" s="7" t="s">
        <v>38</v>
      </c>
      <c r="X3488" s="7" t="s">
        <v>38</v>
      </c>
      <c r="Y3488" s="5" t="s">
        <v>38</v>
      </c>
      <c r="Z3488" s="5" t="s">
        <v>38</v>
      </c>
      <c r="AA3488" s="6" t="s">
        <v>38</v>
      </c>
      <c r="AB3488" s="6" t="s">
        <v>38</v>
      </c>
      <c r="AC3488" s="6" t="s">
        <v>38</v>
      </c>
      <c r="AD3488" s="6" t="s">
        <v>38</v>
      </c>
      <c r="AE3488" s="6" t="s">
        <v>38</v>
      </c>
    </row>
    <row r="3489">
      <c r="A3489" s="30" t="s">
        <v>9205</v>
      </c>
      <c r="B3489" s="6" t="s">
        <v>8035</v>
      </c>
      <c r="C3489" s="6" t="s">
        <v>9159</v>
      </c>
      <c r="D3489" s="7" t="s">
        <v>34</v>
      </c>
      <c r="E3489" s="28" t="s">
        <v>35</v>
      </c>
      <c r="F3489" s="5" t="s">
        <v>48</v>
      </c>
      <c r="G3489" s="6" t="s">
        <v>153</v>
      </c>
      <c r="H3489" s="6" t="s">
        <v>38</v>
      </c>
      <c r="I3489" s="6" t="s">
        <v>38</v>
      </c>
      <c r="J3489" s="8" t="s">
        <v>8036</v>
      </c>
      <c r="K3489" s="5" t="s">
        <v>889</v>
      </c>
      <c r="L3489" s="7" t="s">
        <v>8037</v>
      </c>
      <c r="M3489" s="9">
        <v>0</v>
      </c>
      <c r="N3489" s="5" t="s">
        <v>8038</v>
      </c>
      <c r="O3489" s="31">
        <v>44492.7963255787</v>
      </c>
      <c r="Q3489" s="28" t="s">
        <v>38</v>
      </c>
      <c r="R3489" s="29" t="s">
        <v>38</v>
      </c>
      <c r="S3489" s="28" t="s">
        <v>38</v>
      </c>
      <c r="T3489" s="28" t="s">
        <v>38</v>
      </c>
      <c r="U3489" s="5" t="s">
        <v>38</v>
      </c>
      <c r="V3489" s="28" t="s">
        <v>38</v>
      </c>
      <c r="W3489" s="7" t="s">
        <v>38</v>
      </c>
      <c r="X3489" s="7" t="s">
        <v>38</v>
      </c>
      <c r="Y3489" s="5" t="s">
        <v>38</v>
      </c>
      <c r="Z3489" s="5" t="s">
        <v>38</v>
      </c>
      <c r="AA3489" s="6" t="s">
        <v>38</v>
      </c>
      <c r="AB3489" s="6" t="s">
        <v>38</v>
      </c>
      <c r="AC3489" s="6" t="s">
        <v>38</v>
      </c>
      <c r="AD3489" s="6" t="s">
        <v>38</v>
      </c>
      <c r="AE3489" s="6" t="s">
        <v>38</v>
      </c>
    </row>
    <row r="3490">
      <c r="A3490" s="30" t="s">
        <v>9206</v>
      </c>
      <c r="B3490" s="6" t="s">
        <v>8035</v>
      </c>
      <c r="C3490" s="6" t="s">
        <v>9159</v>
      </c>
      <c r="D3490" s="7" t="s">
        <v>34</v>
      </c>
      <c r="E3490" s="28" t="s">
        <v>35</v>
      </c>
      <c r="F3490" s="5" t="s">
        <v>48</v>
      </c>
      <c r="G3490" s="6" t="s">
        <v>153</v>
      </c>
      <c r="H3490" s="6" t="s">
        <v>38</v>
      </c>
      <c r="I3490" s="6" t="s">
        <v>38</v>
      </c>
      <c r="J3490" s="8" t="s">
        <v>8036</v>
      </c>
      <c r="K3490" s="5" t="s">
        <v>889</v>
      </c>
      <c r="L3490" s="7" t="s">
        <v>8037</v>
      </c>
      <c r="M3490" s="9">
        <v>0</v>
      </c>
      <c r="N3490" s="5" t="s">
        <v>8038</v>
      </c>
      <c r="O3490" s="31">
        <v>44492.7963261227</v>
      </c>
      <c r="Q3490" s="28" t="s">
        <v>38</v>
      </c>
      <c r="R3490" s="29" t="s">
        <v>38</v>
      </c>
      <c r="S3490" s="28" t="s">
        <v>38</v>
      </c>
      <c r="T3490" s="28" t="s">
        <v>38</v>
      </c>
      <c r="U3490" s="5" t="s">
        <v>38</v>
      </c>
      <c r="V3490" s="28" t="s">
        <v>38</v>
      </c>
      <c r="W3490" s="7" t="s">
        <v>38</v>
      </c>
      <c r="X3490" s="7" t="s">
        <v>38</v>
      </c>
      <c r="Y3490" s="5" t="s">
        <v>38</v>
      </c>
      <c r="Z3490" s="5" t="s">
        <v>38</v>
      </c>
      <c r="AA3490" s="6" t="s">
        <v>38</v>
      </c>
      <c r="AB3490" s="6" t="s">
        <v>38</v>
      </c>
      <c r="AC3490" s="6" t="s">
        <v>38</v>
      </c>
      <c r="AD3490" s="6" t="s">
        <v>38</v>
      </c>
      <c r="AE3490" s="6" t="s">
        <v>38</v>
      </c>
    </row>
    <row r="3491">
      <c r="A3491" s="30" t="s">
        <v>9207</v>
      </c>
      <c r="B3491" s="6" t="s">
        <v>8035</v>
      </c>
      <c r="C3491" s="6" t="s">
        <v>9159</v>
      </c>
      <c r="D3491" s="7" t="s">
        <v>34</v>
      </c>
      <c r="E3491" s="28" t="s">
        <v>35</v>
      </c>
      <c r="F3491" s="5" t="s">
        <v>48</v>
      </c>
      <c r="G3491" s="6" t="s">
        <v>153</v>
      </c>
      <c r="H3491" s="6" t="s">
        <v>38</v>
      </c>
      <c r="I3491" s="6" t="s">
        <v>38</v>
      </c>
      <c r="J3491" s="8" t="s">
        <v>8036</v>
      </c>
      <c r="K3491" s="5" t="s">
        <v>889</v>
      </c>
      <c r="L3491" s="7" t="s">
        <v>8037</v>
      </c>
      <c r="M3491" s="9">
        <v>0</v>
      </c>
      <c r="N3491" s="5" t="s">
        <v>8038</v>
      </c>
      <c r="O3491" s="31">
        <v>44492.7963267014</v>
      </c>
      <c r="Q3491" s="28" t="s">
        <v>38</v>
      </c>
      <c r="R3491" s="29" t="s">
        <v>38</v>
      </c>
      <c r="S3491" s="28" t="s">
        <v>38</v>
      </c>
      <c r="T3491" s="28" t="s">
        <v>38</v>
      </c>
      <c r="U3491" s="5" t="s">
        <v>38</v>
      </c>
      <c r="V3491" s="28" t="s">
        <v>38</v>
      </c>
      <c r="W3491" s="7" t="s">
        <v>38</v>
      </c>
      <c r="X3491" s="7" t="s">
        <v>38</v>
      </c>
      <c r="Y3491" s="5" t="s">
        <v>38</v>
      </c>
      <c r="Z3491" s="5" t="s">
        <v>38</v>
      </c>
      <c r="AA3491" s="6" t="s">
        <v>38</v>
      </c>
      <c r="AB3491" s="6" t="s">
        <v>38</v>
      </c>
      <c r="AC3491" s="6" t="s">
        <v>38</v>
      </c>
      <c r="AD3491" s="6" t="s">
        <v>38</v>
      </c>
      <c r="AE3491" s="6" t="s">
        <v>38</v>
      </c>
    </row>
    <row r="3492">
      <c r="A3492" s="30" t="s">
        <v>9208</v>
      </c>
      <c r="B3492" s="6" t="s">
        <v>8035</v>
      </c>
      <c r="C3492" s="6" t="s">
        <v>9159</v>
      </c>
      <c r="D3492" s="7" t="s">
        <v>34</v>
      </c>
      <c r="E3492" s="28" t="s">
        <v>35</v>
      </c>
      <c r="F3492" s="5" t="s">
        <v>48</v>
      </c>
      <c r="G3492" s="6" t="s">
        <v>153</v>
      </c>
      <c r="H3492" s="6" t="s">
        <v>38</v>
      </c>
      <c r="I3492" s="6" t="s">
        <v>38</v>
      </c>
      <c r="J3492" s="8" t="s">
        <v>8036</v>
      </c>
      <c r="K3492" s="5" t="s">
        <v>889</v>
      </c>
      <c r="L3492" s="7" t="s">
        <v>8037</v>
      </c>
      <c r="M3492" s="9">
        <v>0</v>
      </c>
      <c r="N3492" s="5" t="s">
        <v>8038</v>
      </c>
      <c r="O3492" s="31">
        <v>44492.7963270486</v>
      </c>
      <c r="Q3492" s="28" t="s">
        <v>38</v>
      </c>
      <c r="R3492" s="29" t="s">
        <v>38</v>
      </c>
      <c r="S3492" s="28" t="s">
        <v>38</v>
      </c>
      <c r="T3492" s="28" t="s">
        <v>38</v>
      </c>
      <c r="U3492" s="5" t="s">
        <v>38</v>
      </c>
      <c r="V3492" s="28" t="s">
        <v>38</v>
      </c>
      <c r="W3492" s="7" t="s">
        <v>38</v>
      </c>
      <c r="X3492" s="7" t="s">
        <v>38</v>
      </c>
      <c r="Y3492" s="5" t="s">
        <v>38</v>
      </c>
      <c r="Z3492" s="5" t="s">
        <v>38</v>
      </c>
      <c r="AA3492" s="6" t="s">
        <v>38</v>
      </c>
      <c r="AB3492" s="6" t="s">
        <v>38</v>
      </c>
      <c r="AC3492" s="6" t="s">
        <v>38</v>
      </c>
      <c r="AD3492" s="6" t="s">
        <v>38</v>
      </c>
      <c r="AE3492" s="6" t="s">
        <v>38</v>
      </c>
    </row>
    <row r="3493">
      <c r="A3493" s="30" t="s">
        <v>9209</v>
      </c>
      <c r="B3493" s="6" t="s">
        <v>8035</v>
      </c>
      <c r="C3493" s="6" t="s">
        <v>9159</v>
      </c>
      <c r="D3493" s="7" t="s">
        <v>34</v>
      </c>
      <c r="E3493" s="28" t="s">
        <v>35</v>
      </c>
      <c r="F3493" s="5" t="s">
        <v>48</v>
      </c>
      <c r="G3493" s="6" t="s">
        <v>153</v>
      </c>
      <c r="H3493" s="6" t="s">
        <v>38</v>
      </c>
      <c r="I3493" s="6" t="s">
        <v>38</v>
      </c>
      <c r="J3493" s="8" t="s">
        <v>8036</v>
      </c>
      <c r="K3493" s="5" t="s">
        <v>889</v>
      </c>
      <c r="L3493" s="7" t="s">
        <v>8037</v>
      </c>
      <c r="M3493" s="9">
        <v>0</v>
      </c>
      <c r="N3493" s="5" t="s">
        <v>8038</v>
      </c>
      <c r="O3493" s="31">
        <v>44492.796327581</v>
      </c>
      <c r="Q3493" s="28" t="s">
        <v>38</v>
      </c>
      <c r="R3493" s="29" t="s">
        <v>38</v>
      </c>
      <c r="S3493" s="28" t="s">
        <v>38</v>
      </c>
      <c r="T3493" s="28" t="s">
        <v>38</v>
      </c>
      <c r="U3493" s="5" t="s">
        <v>38</v>
      </c>
      <c r="V3493" s="28" t="s">
        <v>38</v>
      </c>
      <c r="W3493" s="7" t="s">
        <v>38</v>
      </c>
      <c r="X3493" s="7" t="s">
        <v>38</v>
      </c>
      <c r="Y3493" s="5" t="s">
        <v>38</v>
      </c>
      <c r="Z3493" s="5" t="s">
        <v>38</v>
      </c>
      <c r="AA3493" s="6" t="s">
        <v>38</v>
      </c>
      <c r="AB3493" s="6" t="s">
        <v>38</v>
      </c>
      <c r="AC3493" s="6" t="s">
        <v>38</v>
      </c>
      <c r="AD3493" s="6" t="s">
        <v>38</v>
      </c>
      <c r="AE3493" s="6" t="s">
        <v>38</v>
      </c>
    </row>
    <row r="3494">
      <c r="A3494" s="30" t="s">
        <v>9210</v>
      </c>
      <c r="B3494" s="6" t="s">
        <v>8035</v>
      </c>
      <c r="C3494" s="6" t="s">
        <v>9159</v>
      </c>
      <c r="D3494" s="7" t="s">
        <v>34</v>
      </c>
      <c r="E3494" s="28" t="s">
        <v>35</v>
      </c>
      <c r="F3494" s="5" t="s">
        <v>48</v>
      </c>
      <c r="G3494" s="6" t="s">
        <v>153</v>
      </c>
      <c r="H3494" s="6" t="s">
        <v>38</v>
      </c>
      <c r="I3494" s="6" t="s">
        <v>38</v>
      </c>
      <c r="J3494" s="8" t="s">
        <v>8036</v>
      </c>
      <c r="K3494" s="5" t="s">
        <v>889</v>
      </c>
      <c r="L3494" s="7" t="s">
        <v>8037</v>
      </c>
      <c r="M3494" s="9">
        <v>0</v>
      </c>
      <c r="N3494" s="5" t="s">
        <v>8038</v>
      </c>
      <c r="O3494" s="31">
        <v>44492.796328125</v>
      </c>
      <c r="Q3494" s="28" t="s">
        <v>38</v>
      </c>
      <c r="R3494" s="29" t="s">
        <v>38</v>
      </c>
      <c r="S3494" s="28" t="s">
        <v>38</v>
      </c>
      <c r="T3494" s="28" t="s">
        <v>38</v>
      </c>
      <c r="U3494" s="5" t="s">
        <v>38</v>
      </c>
      <c r="V3494" s="28" t="s">
        <v>38</v>
      </c>
      <c r="W3494" s="7" t="s">
        <v>38</v>
      </c>
      <c r="X3494" s="7" t="s">
        <v>38</v>
      </c>
      <c r="Y3494" s="5" t="s">
        <v>38</v>
      </c>
      <c r="Z3494" s="5" t="s">
        <v>38</v>
      </c>
      <c r="AA3494" s="6" t="s">
        <v>38</v>
      </c>
      <c r="AB3494" s="6" t="s">
        <v>38</v>
      </c>
      <c r="AC3494" s="6" t="s">
        <v>38</v>
      </c>
      <c r="AD3494" s="6" t="s">
        <v>38</v>
      </c>
      <c r="AE3494" s="6" t="s">
        <v>38</v>
      </c>
    </row>
    <row r="3495">
      <c r="A3495" s="30" t="s">
        <v>9211</v>
      </c>
      <c r="B3495" s="6" t="s">
        <v>8035</v>
      </c>
      <c r="C3495" s="6" t="s">
        <v>9159</v>
      </c>
      <c r="D3495" s="7" t="s">
        <v>34</v>
      </c>
      <c r="E3495" s="28" t="s">
        <v>35</v>
      </c>
      <c r="F3495" s="5" t="s">
        <v>48</v>
      </c>
      <c r="G3495" s="6" t="s">
        <v>153</v>
      </c>
      <c r="H3495" s="6" t="s">
        <v>38</v>
      </c>
      <c r="I3495" s="6" t="s">
        <v>38</v>
      </c>
      <c r="J3495" s="8" t="s">
        <v>8036</v>
      </c>
      <c r="K3495" s="5" t="s">
        <v>889</v>
      </c>
      <c r="L3495" s="7" t="s">
        <v>8037</v>
      </c>
      <c r="M3495" s="9">
        <v>0</v>
      </c>
      <c r="N3495" s="5" t="s">
        <v>8038</v>
      </c>
      <c r="O3495" s="31">
        <v>44492.796328669</v>
      </c>
      <c r="Q3495" s="28" t="s">
        <v>38</v>
      </c>
      <c r="R3495" s="29" t="s">
        <v>38</v>
      </c>
      <c r="S3495" s="28" t="s">
        <v>38</v>
      </c>
      <c r="T3495" s="28" t="s">
        <v>38</v>
      </c>
      <c r="U3495" s="5" t="s">
        <v>38</v>
      </c>
      <c r="V3495" s="28" t="s">
        <v>38</v>
      </c>
      <c r="W3495" s="7" t="s">
        <v>38</v>
      </c>
      <c r="X3495" s="7" t="s">
        <v>38</v>
      </c>
      <c r="Y3495" s="5" t="s">
        <v>38</v>
      </c>
      <c r="Z3495" s="5" t="s">
        <v>38</v>
      </c>
      <c r="AA3495" s="6" t="s">
        <v>38</v>
      </c>
      <c r="AB3495" s="6" t="s">
        <v>38</v>
      </c>
      <c r="AC3495" s="6" t="s">
        <v>38</v>
      </c>
      <c r="AD3495" s="6" t="s">
        <v>38</v>
      </c>
      <c r="AE3495" s="6" t="s">
        <v>38</v>
      </c>
    </row>
    <row r="3496">
      <c r="A3496" s="30" t="s">
        <v>9212</v>
      </c>
      <c r="B3496" s="6" t="s">
        <v>8035</v>
      </c>
      <c r="C3496" s="6" t="s">
        <v>9159</v>
      </c>
      <c r="D3496" s="7" t="s">
        <v>34</v>
      </c>
      <c r="E3496" s="28" t="s">
        <v>35</v>
      </c>
      <c r="F3496" s="5" t="s">
        <v>48</v>
      </c>
      <c r="G3496" s="6" t="s">
        <v>153</v>
      </c>
      <c r="H3496" s="6" t="s">
        <v>38</v>
      </c>
      <c r="I3496" s="6" t="s">
        <v>38</v>
      </c>
      <c r="J3496" s="8" t="s">
        <v>8036</v>
      </c>
      <c r="K3496" s="5" t="s">
        <v>889</v>
      </c>
      <c r="L3496" s="7" t="s">
        <v>8037</v>
      </c>
      <c r="M3496" s="9">
        <v>0</v>
      </c>
      <c r="N3496" s="5" t="s">
        <v>8038</v>
      </c>
      <c r="O3496" s="31">
        <v>44492.7963292014</v>
      </c>
      <c r="Q3496" s="28" t="s">
        <v>38</v>
      </c>
      <c r="R3496" s="29" t="s">
        <v>38</v>
      </c>
      <c r="S3496" s="28" t="s">
        <v>38</v>
      </c>
      <c r="T3496" s="28" t="s">
        <v>38</v>
      </c>
      <c r="U3496" s="5" t="s">
        <v>38</v>
      </c>
      <c r="V3496" s="28" t="s">
        <v>38</v>
      </c>
      <c r="W3496" s="7" t="s">
        <v>38</v>
      </c>
      <c r="X3496" s="7" t="s">
        <v>38</v>
      </c>
      <c r="Y3496" s="5" t="s">
        <v>38</v>
      </c>
      <c r="Z3496" s="5" t="s">
        <v>38</v>
      </c>
      <c r="AA3496" s="6" t="s">
        <v>38</v>
      </c>
      <c r="AB3496" s="6" t="s">
        <v>38</v>
      </c>
      <c r="AC3496" s="6" t="s">
        <v>38</v>
      </c>
      <c r="AD3496" s="6" t="s">
        <v>38</v>
      </c>
      <c r="AE3496" s="6" t="s">
        <v>38</v>
      </c>
    </row>
    <row r="3497">
      <c r="A3497" s="30" t="s">
        <v>9213</v>
      </c>
      <c r="B3497" s="6" t="s">
        <v>8035</v>
      </c>
      <c r="C3497" s="6" t="s">
        <v>9159</v>
      </c>
      <c r="D3497" s="7" t="s">
        <v>34</v>
      </c>
      <c r="E3497" s="28" t="s">
        <v>35</v>
      </c>
      <c r="F3497" s="5" t="s">
        <v>48</v>
      </c>
      <c r="G3497" s="6" t="s">
        <v>153</v>
      </c>
      <c r="H3497" s="6" t="s">
        <v>38</v>
      </c>
      <c r="I3497" s="6" t="s">
        <v>38</v>
      </c>
      <c r="J3497" s="8" t="s">
        <v>8036</v>
      </c>
      <c r="K3497" s="5" t="s">
        <v>889</v>
      </c>
      <c r="L3497" s="7" t="s">
        <v>8037</v>
      </c>
      <c r="M3497" s="9">
        <v>0</v>
      </c>
      <c r="N3497" s="5" t="s">
        <v>8038</v>
      </c>
      <c r="O3497" s="31">
        <v>44492.7963297454</v>
      </c>
      <c r="Q3497" s="28" t="s">
        <v>38</v>
      </c>
      <c r="R3497" s="29" t="s">
        <v>38</v>
      </c>
      <c r="S3497" s="28" t="s">
        <v>38</v>
      </c>
      <c r="T3497" s="28" t="s">
        <v>38</v>
      </c>
      <c r="U3497" s="5" t="s">
        <v>38</v>
      </c>
      <c r="V3497" s="28" t="s">
        <v>38</v>
      </c>
      <c r="W3497" s="7" t="s">
        <v>38</v>
      </c>
      <c r="X3497" s="7" t="s">
        <v>38</v>
      </c>
      <c r="Y3497" s="5" t="s">
        <v>38</v>
      </c>
      <c r="Z3497" s="5" t="s">
        <v>38</v>
      </c>
      <c r="AA3497" s="6" t="s">
        <v>38</v>
      </c>
      <c r="AB3497" s="6" t="s">
        <v>38</v>
      </c>
      <c r="AC3497" s="6" t="s">
        <v>38</v>
      </c>
      <c r="AD3497" s="6" t="s">
        <v>38</v>
      </c>
      <c r="AE3497" s="6" t="s">
        <v>38</v>
      </c>
    </row>
    <row r="3498">
      <c r="A3498" s="30" t="s">
        <v>9214</v>
      </c>
      <c r="B3498" s="6" t="s">
        <v>8035</v>
      </c>
      <c r="C3498" s="6" t="s">
        <v>9159</v>
      </c>
      <c r="D3498" s="7" t="s">
        <v>34</v>
      </c>
      <c r="E3498" s="28" t="s">
        <v>35</v>
      </c>
      <c r="F3498" s="5" t="s">
        <v>48</v>
      </c>
      <c r="G3498" s="6" t="s">
        <v>153</v>
      </c>
      <c r="H3498" s="6" t="s">
        <v>38</v>
      </c>
      <c r="I3498" s="6" t="s">
        <v>38</v>
      </c>
      <c r="J3498" s="8" t="s">
        <v>8036</v>
      </c>
      <c r="K3498" s="5" t="s">
        <v>889</v>
      </c>
      <c r="L3498" s="7" t="s">
        <v>8037</v>
      </c>
      <c r="M3498" s="9">
        <v>0</v>
      </c>
      <c r="N3498" s="5" t="s">
        <v>8038</v>
      </c>
      <c r="O3498" s="31">
        <v>44492.7963302894</v>
      </c>
      <c r="Q3498" s="28" t="s">
        <v>38</v>
      </c>
      <c r="R3498" s="29" t="s">
        <v>38</v>
      </c>
      <c r="S3498" s="28" t="s">
        <v>38</v>
      </c>
      <c r="T3498" s="28" t="s">
        <v>38</v>
      </c>
      <c r="U3498" s="5" t="s">
        <v>38</v>
      </c>
      <c r="V3498" s="28" t="s">
        <v>38</v>
      </c>
      <c r="W3498" s="7" t="s">
        <v>38</v>
      </c>
      <c r="X3498" s="7" t="s">
        <v>38</v>
      </c>
      <c r="Y3498" s="5" t="s">
        <v>38</v>
      </c>
      <c r="Z3498" s="5" t="s">
        <v>38</v>
      </c>
      <c r="AA3498" s="6" t="s">
        <v>38</v>
      </c>
      <c r="AB3498" s="6" t="s">
        <v>38</v>
      </c>
      <c r="AC3498" s="6" t="s">
        <v>38</v>
      </c>
      <c r="AD3498" s="6" t="s">
        <v>38</v>
      </c>
      <c r="AE3498" s="6" t="s">
        <v>38</v>
      </c>
    </row>
    <row r="3499">
      <c r="A3499" s="30" t="s">
        <v>9215</v>
      </c>
      <c r="B3499" s="6" t="s">
        <v>8035</v>
      </c>
      <c r="C3499" s="6" t="s">
        <v>9159</v>
      </c>
      <c r="D3499" s="7" t="s">
        <v>34</v>
      </c>
      <c r="E3499" s="28" t="s">
        <v>35</v>
      </c>
      <c r="F3499" s="5" t="s">
        <v>48</v>
      </c>
      <c r="G3499" s="6" t="s">
        <v>153</v>
      </c>
      <c r="H3499" s="6" t="s">
        <v>38</v>
      </c>
      <c r="I3499" s="6" t="s">
        <v>38</v>
      </c>
      <c r="J3499" s="8" t="s">
        <v>8036</v>
      </c>
      <c r="K3499" s="5" t="s">
        <v>889</v>
      </c>
      <c r="L3499" s="7" t="s">
        <v>8037</v>
      </c>
      <c r="M3499" s="9">
        <v>0</v>
      </c>
      <c r="N3499" s="5" t="s">
        <v>8038</v>
      </c>
      <c r="O3499" s="31">
        <v>44492.7963308218</v>
      </c>
      <c r="Q3499" s="28" t="s">
        <v>38</v>
      </c>
      <c r="R3499" s="29" t="s">
        <v>38</v>
      </c>
      <c r="S3499" s="28" t="s">
        <v>38</v>
      </c>
      <c r="T3499" s="28" t="s">
        <v>38</v>
      </c>
      <c r="U3499" s="5" t="s">
        <v>38</v>
      </c>
      <c r="V3499" s="28" t="s">
        <v>38</v>
      </c>
      <c r="W3499" s="7" t="s">
        <v>38</v>
      </c>
      <c r="X3499" s="7" t="s">
        <v>38</v>
      </c>
      <c r="Y3499" s="5" t="s">
        <v>38</v>
      </c>
      <c r="Z3499" s="5" t="s">
        <v>38</v>
      </c>
      <c r="AA3499" s="6" t="s">
        <v>38</v>
      </c>
      <c r="AB3499" s="6" t="s">
        <v>38</v>
      </c>
      <c r="AC3499" s="6" t="s">
        <v>38</v>
      </c>
      <c r="AD3499" s="6" t="s">
        <v>38</v>
      </c>
      <c r="AE3499" s="6" t="s">
        <v>38</v>
      </c>
    </row>
    <row r="3500">
      <c r="A3500" s="30" t="s">
        <v>9216</v>
      </c>
      <c r="B3500" s="6" t="s">
        <v>8035</v>
      </c>
      <c r="C3500" s="6" t="s">
        <v>9159</v>
      </c>
      <c r="D3500" s="7" t="s">
        <v>34</v>
      </c>
      <c r="E3500" s="28" t="s">
        <v>35</v>
      </c>
      <c r="F3500" s="5" t="s">
        <v>48</v>
      </c>
      <c r="G3500" s="6" t="s">
        <v>153</v>
      </c>
      <c r="H3500" s="6" t="s">
        <v>38</v>
      </c>
      <c r="I3500" s="6" t="s">
        <v>38</v>
      </c>
      <c r="J3500" s="8" t="s">
        <v>8036</v>
      </c>
      <c r="K3500" s="5" t="s">
        <v>889</v>
      </c>
      <c r="L3500" s="7" t="s">
        <v>8037</v>
      </c>
      <c r="M3500" s="9">
        <v>0</v>
      </c>
      <c r="N3500" s="5" t="s">
        <v>8038</v>
      </c>
      <c r="O3500" s="31">
        <v>44492.7963313657</v>
      </c>
      <c r="Q3500" s="28" t="s">
        <v>38</v>
      </c>
      <c r="R3500" s="29" t="s">
        <v>38</v>
      </c>
      <c r="S3500" s="28" t="s">
        <v>38</v>
      </c>
      <c r="T3500" s="28" t="s">
        <v>38</v>
      </c>
      <c r="U3500" s="5" t="s">
        <v>38</v>
      </c>
      <c r="V3500" s="28" t="s">
        <v>38</v>
      </c>
      <c r="W3500" s="7" t="s">
        <v>38</v>
      </c>
      <c r="X3500" s="7" t="s">
        <v>38</v>
      </c>
      <c r="Y3500" s="5" t="s">
        <v>38</v>
      </c>
      <c r="Z3500" s="5" t="s">
        <v>38</v>
      </c>
      <c r="AA3500" s="6" t="s">
        <v>38</v>
      </c>
      <c r="AB3500" s="6" t="s">
        <v>38</v>
      </c>
      <c r="AC3500" s="6" t="s">
        <v>38</v>
      </c>
      <c r="AD3500" s="6" t="s">
        <v>38</v>
      </c>
      <c r="AE3500" s="6" t="s">
        <v>38</v>
      </c>
    </row>
    <row r="3501">
      <c r="A3501" s="30" t="s">
        <v>9217</v>
      </c>
      <c r="B3501" s="6" t="s">
        <v>8035</v>
      </c>
      <c r="C3501" s="6" t="s">
        <v>9159</v>
      </c>
      <c r="D3501" s="7" t="s">
        <v>34</v>
      </c>
      <c r="E3501" s="28" t="s">
        <v>35</v>
      </c>
      <c r="F3501" s="5" t="s">
        <v>48</v>
      </c>
      <c r="G3501" s="6" t="s">
        <v>153</v>
      </c>
      <c r="H3501" s="6" t="s">
        <v>38</v>
      </c>
      <c r="I3501" s="6" t="s">
        <v>38</v>
      </c>
      <c r="J3501" s="8" t="s">
        <v>8036</v>
      </c>
      <c r="K3501" s="5" t="s">
        <v>889</v>
      </c>
      <c r="L3501" s="7" t="s">
        <v>8037</v>
      </c>
      <c r="M3501" s="9">
        <v>0</v>
      </c>
      <c r="N3501" s="5" t="s">
        <v>8038</v>
      </c>
      <c r="O3501" s="31">
        <v>44492.7963319097</v>
      </c>
      <c r="Q3501" s="28" t="s">
        <v>38</v>
      </c>
      <c r="R3501" s="29" t="s">
        <v>38</v>
      </c>
      <c r="S3501" s="28" t="s">
        <v>38</v>
      </c>
      <c r="T3501" s="28" t="s">
        <v>38</v>
      </c>
      <c r="U3501" s="5" t="s">
        <v>38</v>
      </c>
      <c r="V3501" s="28" t="s">
        <v>38</v>
      </c>
      <c r="W3501" s="7" t="s">
        <v>38</v>
      </c>
      <c r="X3501" s="7" t="s">
        <v>38</v>
      </c>
      <c r="Y3501" s="5" t="s">
        <v>38</v>
      </c>
      <c r="Z3501" s="5" t="s">
        <v>38</v>
      </c>
      <c r="AA3501" s="6" t="s">
        <v>38</v>
      </c>
      <c r="AB3501" s="6" t="s">
        <v>38</v>
      </c>
      <c r="AC3501" s="6" t="s">
        <v>38</v>
      </c>
      <c r="AD3501" s="6" t="s">
        <v>38</v>
      </c>
      <c r="AE3501" s="6" t="s">
        <v>38</v>
      </c>
    </row>
    <row r="3502">
      <c r="A3502" s="30" t="s">
        <v>9218</v>
      </c>
      <c r="B3502" s="6" t="s">
        <v>8035</v>
      </c>
      <c r="C3502" s="6" t="s">
        <v>9159</v>
      </c>
      <c r="D3502" s="7" t="s">
        <v>34</v>
      </c>
      <c r="E3502" s="28" t="s">
        <v>35</v>
      </c>
      <c r="F3502" s="5" t="s">
        <v>48</v>
      </c>
      <c r="G3502" s="6" t="s">
        <v>153</v>
      </c>
      <c r="H3502" s="6" t="s">
        <v>38</v>
      </c>
      <c r="I3502" s="6" t="s">
        <v>38</v>
      </c>
      <c r="J3502" s="8" t="s">
        <v>8036</v>
      </c>
      <c r="K3502" s="5" t="s">
        <v>889</v>
      </c>
      <c r="L3502" s="7" t="s">
        <v>8037</v>
      </c>
      <c r="M3502" s="9">
        <v>0</v>
      </c>
      <c r="N3502" s="5" t="s">
        <v>8038</v>
      </c>
      <c r="O3502" s="31">
        <v>44492.7963326389</v>
      </c>
      <c r="Q3502" s="28" t="s">
        <v>38</v>
      </c>
      <c r="R3502" s="29" t="s">
        <v>38</v>
      </c>
      <c r="S3502" s="28" t="s">
        <v>38</v>
      </c>
      <c r="T3502" s="28" t="s">
        <v>38</v>
      </c>
      <c r="U3502" s="5" t="s">
        <v>38</v>
      </c>
      <c r="V3502" s="28" t="s">
        <v>38</v>
      </c>
      <c r="W3502" s="7" t="s">
        <v>38</v>
      </c>
      <c r="X3502" s="7" t="s">
        <v>38</v>
      </c>
      <c r="Y3502" s="5" t="s">
        <v>38</v>
      </c>
      <c r="Z3502" s="5" t="s">
        <v>38</v>
      </c>
      <c r="AA3502" s="6" t="s">
        <v>38</v>
      </c>
      <c r="AB3502" s="6" t="s">
        <v>38</v>
      </c>
      <c r="AC3502" s="6" t="s">
        <v>38</v>
      </c>
      <c r="AD3502" s="6" t="s">
        <v>38</v>
      </c>
      <c r="AE3502" s="6" t="s">
        <v>38</v>
      </c>
    </row>
    <row r="3503">
      <c r="A3503" s="30" t="s">
        <v>9219</v>
      </c>
      <c r="B3503" s="6" t="s">
        <v>8035</v>
      </c>
      <c r="C3503" s="6" t="s">
        <v>9159</v>
      </c>
      <c r="D3503" s="7" t="s">
        <v>34</v>
      </c>
      <c r="E3503" s="28" t="s">
        <v>35</v>
      </c>
      <c r="F3503" s="5" t="s">
        <v>48</v>
      </c>
      <c r="G3503" s="6" t="s">
        <v>153</v>
      </c>
      <c r="H3503" s="6" t="s">
        <v>38</v>
      </c>
      <c r="I3503" s="6" t="s">
        <v>38</v>
      </c>
      <c r="J3503" s="8" t="s">
        <v>8036</v>
      </c>
      <c r="K3503" s="5" t="s">
        <v>889</v>
      </c>
      <c r="L3503" s="7" t="s">
        <v>8037</v>
      </c>
      <c r="M3503" s="9">
        <v>0</v>
      </c>
      <c r="N3503" s="5" t="s">
        <v>8038</v>
      </c>
      <c r="O3503" s="31">
        <v>44492.7963331829</v>
      </c>
      <c r="Q3503" s="28" t="s">
        <v>38</v>
      </c>
      <c r="R3503" s="29" t="s">
        <v>38</v>
      </c>
      <c r="S3503" s="28" t="s">
        <v>38</v>
      </c>
      <c r="T3503" s="28" t="s">
        <v>38</v>
      </c>
      <c r="U3503" s="5" t="s">
        <v>38</v>
      </c>
      <c r="V3503" s="28" t="s">
        <v>38</v>
      </c>
      <c r="W3503" s="7" t="s">
        <v>38</v>
      </c>
      <c r="X3503" s="7" t="s">
        <v>38</v>
      </c>
      <c r="Y3503" s="5" t="s">
        <v>38</v>
      </c>
      <c r="Z3503" s="5" t="s">
        <v>38</v>
      </c>
      <c r="AA3503" s="6" t="s">
        <v>38</v>
      </c>
      <c r="AB3503" s="6" t="s">
        <v>38</v>
      </c>
      <c r="AC3503" s="6" t="s">
        <v>38</v>
      </c>
      <c r="AD3503" s="6" t="s">
        <v>38</v>
      </c>
      <c r="AE3503" s="6" t="s">
        <v>38</v>
      </c>
    </row>
    <row r="3504">
      <c r="A3504" s="30" t="s">
        <v>9220</v>
      </c>
      <c r="B3504" s="6" t="s">
        <v>8035</v>
      </c>
      <c r="C3504" s="6" t="s">
        <v>9159</v>
      </c>
      <c r="D3504" s="7" t="s">
        <v>34</v>
      </c>
      <c r="E3504" s="28" t="s">
        <v>35</v>
      </c>
      <c r="F3504" s="5" t="s">
        <v>48</v>
      </c>
      <c r="G3504" s="6" t="s">
        <v>153</v>
      </c>
      <c r="H3504" s="6" t="s">
        <v>38</v>
      </c>
      <c r="I3504" s="6" t="s">
        <v>38</v>
      </c>
      <c r="J3504" s="8" t="s">
        <v>8036</v>
      </c>
      <c r="K3504" s="5" t="s">
        <v>889</v>
      </c>
      <c r="L3504" s="7" t="s">
        <v>8037</v>
      </c>
      <c r="M3504" s="9">
        <v>0</v>
      </c>
      <c r="N3504" s="5" t="s">
        <v>8038</v>
      </c>
      <c r="O3504" s="31">
        <v>44492.7963337153</v>
      </c>
      <c r="Q3504" s="28" t="s">
        <v>38</v>
      </c>
      <c r="R3504" s="29" t="s">
        <v>38</v>
      </c>
      <c r="S3504" s="28" t="s">
        <v>38</v>
      </c>
      <c r="T3504" s="28" t="s">
        <v>38</v>
      </c>
      <c r="U3504" s="5" t="s">
        <v>38</v>
      </c>
      <c r="V3504" s="28" t="s">
        <v>38</v>
      </c>
      <c r="W3504" s="7" t="s">
        <v>38</v>
      </c>
      <c r="X3504" s="7" t="s">
        <v>38</v>
      </c>
      <c r="Y3504" s="5" t="s">
        <v>38</v>
      </c>
      <c r="Z3504" s="5" t="s">
        <v>38</v>
      </c>
      <c r="AA3504" s="6" t="s">
        <v>38</v>
      </c>
      <c r="AB3504" s="6" t="s">
        <v>38</v>
      </c>
      <c r="AC3504" s="6" t="s">
        <v>38</v>
      </c>
      <c r="AD3504" s="6" t="s">
        <v>38</v>
      </c>
      <c r="AE3504" s="6" t="s">
        <v>38</v>
      </c>
    </row>
    <row r="3505">
      <c r="A3505" s="30" t="s">
        <v>9221</v>
      </c>
      <c r="B3505" s="6" t="s">
        <v>8035</v>
      </c>
      <c r="C3505" s="6" t="s">
        <v>9159</v>
      </c>
      <c r="D3505" s="7" t="s">
        <v>34</v>
      </c>
      <c r="E3505" s="28" t="s">
        <v>35</v>
      </c>
      <c r="F3505" s="5" t="s">
        <v>48</v>
      </c>
      <c r="G3505" s="6" t="s">
        <v>153</v>
      </c>
      <c r="H3505" s="6" t="s">
        <v>38</v>
      </c>
      <c r="I3505" s="6" t="s">
        <v>38</v>
      </c>
      <c r="J3505" s="8" t="s">
        <v>8036</v>
      </c>
      <c r="K3505" s="5" t="s">
        <v>889</v>
      </c>
      <c r="L3505" s="7" t="s">
        <v>8037</v>
      </c>
      <c r="M3505" s="9">
        <v>0</v>
      </c>
      <c r="N3505" s="5" t="s">
        <v>8038</v>
      </c>
      <c r="O3505" s="31">
        <v>44492.796334456</v>
      </c>
      <c r="Q3505" s="28" t="s">
        <v>38</v>
      </c>
      <c r="R3505" s="29" t="s">
        <v>38</v>
      </c>
      <c r="S3505" s="28" t="s">
        <v>38</v>
      </c>
      <c r="T3505" s="28" t="s">
        <v>38</v>
      </c>
      <c r="U3505" s="5" t="s">
        <v>38</v>
      </c>
      <c r="V3505" s="28" t="s">
        <v>38</v>
      </c>
      <c r="W3505" s="7" t="s">
        <v>38</v>
      </c>
      <c r="X3505" s="7" t="s">
        <v>38</v>
      </c>
      <c r="Y3505" s="5" t="s">
        <v>38</v>
      </c>
      <c r="Z3505" s="5" t="s">
        <v>38</v>
      </c>
      <c r="AA3505" s="6" t="s">
        <v>38</v>
      </c>
      <c r="AB3505" s="6" t="s">
        <v>38</v>
      </c>
      <c r="AC3505" s="6" t="s">
        <v>38</v>
      </c>
      <c r="AD3505" s="6" t="s">
        <v>38</v>
      </c>
      <c r="AE3505" s="6" t="s">
        <v>38</v>
      </c>
    </row>
    <row r="3506">
      <c r="A3506" s="30" t="s">
        <v>9222</v>
      </c>
      <c r="B3506" s="6" t="s">
        <v>8035</v>
      </c>
      <c r="C3506" s="6" t="s">
        <v>9159</v>
      </c>
      <c r="D3506" s="7" t="s">
        <v>34</v>
      </c>
      <c r="E3506" s="28" t="s">
        <v>35</v>
      </c>
      <c r="F3506" s="5" t="s">
        <v>48</v>
      </c>
      <c r="G3506" s="6" t="s">
        <v>153</v>
      </c>
      <c r="H3506" s="6" t="s">
        <v>38</v>
      </c>
      <c r="I3506" s="6" t="s">
        <v>38</v>
      </c>
      <c r="J3506" s="8" t="s">
        <v>8036</v>
      </c>
      <c r="K3506" s="5" t="s">
        <v>889</v>
      </c>
      <c r="L3506" s="7" t="s">
        <v>8037</v>
      </c>
      <c r="M3506" s="9">
        <v>0</v>
      </c>
      <c r="N3506" s="5" t="s">
        <v>8038</v>
      </c>
      <c r="O3506" s="31">
        <v>44492.7963348032</v>
      </c>
      <c r="Q3506" s="28" t="s">
        <v>38</v>
      </c>
      <c r="R3506" s="29" t="s">
        <v>38</v>
      </c>
      <c r="S3506" s="28" t="s">
        <v>38</v>
      </c>
      <c r="T3506" s="28" t="s">
        <v>38</v>
      </c>
      <c r="U3506" s="5" t="s">
        <v>38</v>
      </c>
      <c r="V3506" s="28" t="s">
        <v>38</v>
      </c>
      <c r="W3506" s="7" t="s">
        <v>38</v>
      </c>
      <c r="X3506" s="7" t="s">
        <v>38</v>
      </c>
      <c r="Y3506" s="5" t="s">
        <v>38</v>
      </c>
      <c r="Z3506" s="5" t="s">
        <v>38</v>
      </c>
      <c r="AA3506" s="6" t="s">
        <v>38</v>
      </c>
      <c r="AB3506" s="6" t="s">
        <v>38</v>
      </c>
      <c r="AC3506" s="6" t="s">
        <v>38</v>
      </c>
      <c r="AD3506" s="6" t="s">
        <v>38</v>
      </c>
      <c r="AE3506" s="6" t="s">
        <v>38</v>
      </c>
    </row>
    <row r="3507">
      <c r="A3507" s="30" t="s">
        <v>9223</v>
      </c>
      <c r="B3507" s="6" t="s">
        <v>8035</v>
      </c>
      <c r="C3507" s="6" t="s">
        <v>9159</v>
      </c>
      <c r="D3507" s="7" t="s">
        <v>34</v>
      </c>
      <c r="E3507" s="28" t="s">
        <v>35</v>
      </c>
      <c r="F3507" s="5" t="s">
        <v>48</v>
      </c>
      <c r="G3507" s="6" t="s">
        <v>153</v>
      </c>
      <c r="H3507" s="6" t="s">
        <v>38</v>
      </c>
      <c r="I3507" s="6" t="s">
        <v>38</v>
      </c>
      <c r="J3507" s="8" t="s">
        <v>8036</v>
      </c>
      <c r="K3507" s="5" t="s">
        <v>889</v>
      </c>
      <c r="L3507" s="7" t="s">
        <v>8037</v>
      </c>
      <c r="M3507" s="9">
        <v>0</v>
      </c>
      <c r="N3507" s="5" t="s">
        <v>8038</v>
      </c>
      <c r="O3507" s="31">
        <v>44492.7963355324</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c r="A3508" s="30" t="s">
        <v>9224</v>
      </c>
      <c r="B3508" s="6" t="s">
        <v>8035</v>
      </c>
      <c r="C3508" s="6" t="s">
        <v>9159</v>
      </c>
      <c r="D3508" s="7" t="s">
        <v>34</v>
      </c>
      <c r="E3508" s="28" t="s">
        <v>35</v>
      </c>
      <c r="F3508" s="5" t="s">
        <v>48</v>
      </c>
      <c r="G3508" s="6" t="s">
        <v>153</v>
      </c>
      <c r="H3508" s="6" t="s">
        <v>38</v>
      </c>
      <c r="I3508" s="6" t="s">
        <v>38</v>
      </c>
      <c r="J3508" s="8" t="s">
        <v>8036</v>
      </c>
      <c r="K3508" s="5" t="s">
        <v>889</v>
      </c>
      <c r="L3508" s="7" t="s">
        <v>8037</v>
      </c>
      <c r="M3508" s="9">
        <v>0</v>
      </c>
      <c r="N3508" s="5" t="s">
        <v>8038</v>
      </c>
      <c r="O3508" s="31">
        <v>44492.7963360764</v>
      </c>
      <c r="Q3508" s="28" t="s">
        <v>38</v>
      </c>
      <c r="R3508" s="29" t="s">
        <v>38</v>
      </c>
      <c r="S3508" s="28" t="s">
        <v>38</v>
      </c>
      <c r="T3508" s="28" t="s">
        <v>38</v>
      </c>
      <c r="U3508" s="5" t="s">
        <v>38</v>
      </c>
      <c r="V3508" s="28" t="s">
        <v>38</v>
      </c>
      <c r="W3508" s="7" t="s">
        <v>38</v>
      </c>
      <c r="X3508" s="7" t="s">
        <v>38</v>
      </c>
      <c r="Y3508" s="5" t="s">
        <v>38</v>
      </c>
      <c r="Z3508" s="5" t="s">
        <v>38</v>
      </c>
      <c r="AA3508" s="6" t="s">
        <v>38</v>
      </c>
      <c r="AB3508" s="6" t="s">
        <v>38</v>
      </c>
      <c r="AC3508" s="6" t="s">
        <v>38</v>
      </c>
      <c r="AD3508" s="6" t="s">
        <v>38</v>
      </c>
      <c r="AE3508" s="6" t="s">
        <v>38</v>
      </c>
    </row>
    <row r="3509">
      <c r="A3509" s="30" t="s">
        <v>9225</v>
      </c>
      <c r="B3509" s="6" t="s">
        <v>8035</v>
      </c>
      <c r="C3509" s="6" t="s">
        <v>9159</v>
      </c>
      <c r="D3509" s="7" t="s">
        <v>34</v>
      </c>
      <c r="E3509" s="28" t="s">
        <v>35</v>
      </c>
      <c r="F3509" s="5" t="s">
        <v>48</v>
      </c>
      <c r="G3509" s="6" t="s">
        <v>153</v>
      </c>
      <c r="H3509" s="6" t="s">
        <v>38</v>
      </c>
      <c r="I3509" s="6" t="s">
        <v>38</v>
      </c>
      <c r="J3509" s="8" t="s">
        <v>8036</v>
      </c>
      <c r="K3509" s="5" t="s">
        <v>889</v>
      </c>
      <c r="L3509" s="7" t="s">
        <v>8037</v>
      </c>
      <c r="M3509" s="9">
        <v>0</v>
      </c>
      <c r="N3509" s="5" t="s">
        <v>8038</v>
      </c>
      <c r="O3509" s="31">
        <v>44492.7963366088</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c r="A3510" s="30" t="s">
        <v>9226</v>
      </c>
      <c r="B3510" s="6" t="s">
        <v>8035</v>
      </c>
      <c r="C3510" s="6" t="s">
        <v>9159</v>
      </c>
      <c r="D3510" s="7" t="s">
        <v>34</v>
      </c>
      <c r="E3510" s="28" t="s">
        <v>35</v>
      </c>
      <c r="F3510" s="5" t="s">
        <v>48</v>
      </c>
      <c r="G3510" s="6" t="s">
        <v>153</v>
      </c>
      <c r="H3510" s="6" t="s">
        <v>38</v>
      </c>
      <c r="I3510" s="6" t="s">
        <v>38</v>
      </c>
      <c r="J3510" s="8" t="s">
        <v>8036</v>
      </c>
      <c r="K3510" s="5" t="s">
        <v>889</v>
      </c>
      <c r="L3510" s="7" t="s">
        <v>8037</v>
      </c>
      <c r="M3510" s="9">
        <v>0</v>
      </c>
      <c r="N3510" s="5" t="s">
        <v>8038</v>
      </c>
      <c r="O3510" s="31">
        <v>44492.7963371528</v>
      </c>
      <c r="Q3510" s="28" t="s">
        <v>38</v>
      </c>
      <c r="R3510" s="29" t="s">
        <v>38</v>
      </c>
      <c r="S3510" s="28" t="s">
        <v>38</v>
      </c>
      <c r="T3510" s="28" t="s">
        <v>38</v>
      </c>
      <c r="U3510" s="5" t="s">
        <v>38</v>
      </c>
      <c r="V3510" s="28" t="s">
        <v>38</v>
      </c>
      <c r="W3510" s="7" t="s">
        <v>38</v>
      </c>
      <c r="X3510" s="7" t="s">
        <v>38</v>
      </c>
      <c r="Y3510" s="5" t="s">
        <v>38</v>
      </c>
      <c r="Z3510" s="5" t="s">
        <v>38</v>
      </c>
      <c r="AA3510" s="6" t="s">
        <v>38</v>
      </c>
      <c r="AB3510" s="6" t="s">
        <v>38</v>
      </c>
      <c r="AC3510" s="6" t="s">
        <v>38</v>
      </c>
      <c r="AD3510" s="6" t="s">
        <v>38</v>
      </c>
      <c r="AE3510" s="6" t="s">
        <v>38</v>
      </c>
    </row>
    <row r="3511">
      <c r="A3511" s="30" t="s">
        <v>9227</v>
      </c>
      <c r="B3511" s="6" t="s">
        <v>8035</v>
      </c>
      <c r="C3511" s="6" t="s">
        <v>9159</v>
      </c>
      <c r="D3511" s="7" t="s">
        <v>34</v>
      </c>
      <c r="E3511" s="28" t="s">
        <v>35</v>
      </c>
      <c r="F3511" s="5" t="s">
        <v>48</v>
      </c>
      <c r="G3511" s="6" t="s">
        <v>153</v>
      </c>
      <c r="H3511" s="6" t="s">
        <v>38</v>
      </c>
      <c r="I3511" s="6" t="s">
        <v>38</v>
      </c>
      <c r="J3511" s="8" t="s">
        <v>8036</v>
      </c>
      <c r="K3511" s="5" t="s">
        <v>889</v>
      </c>
      <c r="L3511" s="7" t="s">
        <v>8037</v>
      </c>
      <c r="M3511" s="9">
        <v>0</v>
      </c>
      <c r="N3511" s="5" t="s">
        <v>8038</v>
      </c>
      <c r="O3511" s="31">
        <v>44492.7963376968</v>
      </c>
      <c r="Q3511" s="28" t="s">
        <v>38</v>
      </c>
      <c r="R3511" s="29" t="s">
        <v>38</v>
      </c>
      <c r="S3511" s="28" t="s">
        <v>38</v>
      </c>
      <c r="T3511" s="28" t="s">
        <v>38</v>
      </c>
      <c r="U3511" s="5" t="s">
        <v>38</v>
      </c>
      <c r="V3511" s="28" t="s">
        <v>38</v>
      </c>
      <c r="W3511" s="7" t="s">
        <v>38</v>
      </c>
      <c r="X3511" s="7" t="s">
        <v>38</v>
      </c>
      <c r="Y3511" s="5" t="s">
        <v>38</v>
      </c>
      <c r="Z3511" s="5" t="s">
        <v>38</v>
      </c>
      <c r="AA3511" s="6" t="s">
        <v>38</v>
      </c>
      <c r="AB3511" s="6" t="s">
        <v>38</v>
      </c>
      <c r="AC3511" s="6" t="s">
        <v>38</v>
      </c>
      <c r="AD3511" s="6" t="s">
        <v>38</v>
      </c>
      <c r="AE3511" s="6" t="s">
        <v>38</v>
      </c>
    </row>
    <row r="3512">
      <c r="A3512" s="30" t="s">
        <v>9228</v>
      </c>
      <c r="B3512" s="6" t="s">
        <v>8035</v>
      </c>
      <c r="C3512" s="6" t="s">
        <v>9159</v>
      </c>
      <c r="D3512" s="7" t="s">
        <v>34</v>
      </c>
      <c r="E3512" s="28" t="s">
        <v>35</v>
      </c>
      <c r="F3512" s="5" t="s">
        <v>48</v>
      </c>
      <c r="G3512" s="6" t="s">
        <v>153</v>
      </c>
      <c r="H3512" s="6" t="s">
        <v>38</v>
      </c>
      <c r="I3512" s="6" t="s">
        <v>38</v>
      </c>
      <c r="J3512" s="8" t="s">
        <v>8036</v>
      </c>
      <c r="K3512" s="5" t="s">
        <v>889</v>
      </c>
      <c r="L3512" s="7" t="s">
        <v>8037</v>
      </c>
      <c r="M3512" s="9">
        <v>0</v>
      </c>
      <c r="N3512" s="5" t="s">
        <v>8038</v>
      </c>
      <c r="O3512" s="31">
        <v>44492.7963384259</v>
      </c>
      <c r="Q3512" s="28" t="s">
        <v>38</v>
      </c>
      <c r="R3512" s="29" t="s">
        <v>38</v>
      </c>
      <c r="S3512" s="28" t="s">
        <v>38</v>
      </c>
      <c r="T3512" s="28" t="s">
        <v>38</v>
      </c>
      <c r="U3512" s="5" t="s">
        <v>38</v>
      </c>
      <c r="V3512" s="28" t="s">
        <v>38</v>
      </c>
      <c r="W3512" s="7" t="s">
        <v>38</v>
      </c>
      <c r="X3512" s="7" t="s">
        <v>38</v>
      </c>
      <c r="Y3512" s="5" t="s">
        <v>38</v>
      </c>
      <c r="Z3512" s="5" t="s">
        <v>38</v>
      </c>
      <c r="AA3512" s="6" t="s">
        <v>38</v>
      </c>
      <c r="AB3512" s="6" t="s">
        <v>38</v>
      </c>
      <c r="AC3512" s="6" t="s">
        <v>38</v>
      </c>
      <c r="AD3512" s="6" t="s">
        <v>38</v>
      </c>
      <c r="AE3512" s="6" t="s">
        <v>38</v>
      </c>
    </row>
    <row r="3513">
      <c r="A3513" s="30" t="s">
        <v>9229</v>
      </c>
      <c r="B3513" s="6" t="s">
        <v>8035</v>
      </c>
      <c r="C3513" s="6" t="s">
        <v>9159</v>
      </c>
      <c r="D3513" s="7" t="s">
        <v>34</v>
      </c>
      <c r="E3513" s="28" t="s">
        <v>35</v>
      </c>
      <c r="F3513" s="5" t="s">
        <v>48</v>
      </c>
      <c r="G3513" s="6" t="s">
        <v>153</v>
      </c>
      <c r="H3513" s="6" t="s">
        <v>38</v>
      </c>
      <c r="I3513" s="6" t="s">
        <v>38</v>
      </c>
      <c r="J3513" s="8" t="s">
        <v>8036</v>
      </c>
      <c r="K3513" s="5" t="s">
        <v>889</v>
      </c>
      <c r="L3513" s="7" t="s">
        <v>8037</v>
      </c>
      <c r="M3513" s="9">
        <v>0</v>
      </c>
      <c r="N3513" s="5" t="s">
        <v>8038</v>
      </c>
      <c r="O3513" s="31">
        <v>44492.7963389699</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c r="A3514" s="30" t="s">
        <v>9230</v>
      </c>
      <c r="B3514" s="6" t="s">
        <v>8035</v>
      </c>
      <c r="C3514" s="6" t="s">
        <v>9159</v>
      </c>
      <c r="D3514" s="7" t="s">
        <v>34</v>
      </c>
      <c r="E3514" s="28" t="s">
        <v>35</v>
      </c>
      <c r="F3514" s="5" t="s">
        <v>48</v>
      </c>
      <c r="G3514" s="6" t="s">
        <v>153</v>
      </c>
      <c r="H3514" s="6" t="s">
        <v>38</v>
      </c>
      <c r="I3514" s="6" t="s">
        <v>38</v>
      </c>
      <c r="J3514" s="8" t="s">
        <v>8036</v>
      </c>
      <c r="K3514" s="5" t="s">
        <v>889</v>
      </c>
      <c r="L3514" s="7" t="s">
        <v>8037</v>
      </c>
      <c r="M3514" s="9">
        <v>0</v>
      </c>
      <c r="N3514" s="5" t="s">
        <v>8038</v>
      </c>
      <c r="O3514" s="31">
        <v>44492.7963395023</v>
      </c>
      <c r="Q3514" s="28" t="s">
        <v>38</v>
      </c>
      <c r="R3514" s="29" t="s">
        <v>38</v>
      </c>
      <c r="S3514" s="28" t="s">
        <v>38</v>
      </c>
      <c r="T3514" s="28" t="s">
        <v>38</v>
      </c>
      <c r="U3514" s="5" t="s">
        <v>38</v>
      </c>
      <c r="V3514" s="28" t="s">
        <v>38</v>
      </c>
      <c r="W3514" s="7" t="s">
        <v>38</v>
      </c>
      <c r="X3514" s="7" t="s">
        <v>38</v>
      </c>
      <c r="Y3514" s="5" t="s">
        <v>38</v>
      </c>
      <c r="Z3514" s="5" t="s">
        <v>38</v>
      </c>
      <c r="AA3514" s="6" t="s">
        <v>38</v>
      </c>
      <c r="AB3514" s="6" t="s">
        <v>38</v>
      </c>
      <c r="AC3514" s="6" t="s">
        <v>38</v>
      </c>
      <c r="AD3514" s="6" t="s">
        <v>38</v>
      </c>
      <c r="AE3514" s="6" t="s">
        <v>38</v>
      </c>
    </row>
    <row r="3515">
      <c r="A3515" s="30" t="s">
        <v>9231</v>
      </c>
      <c r="B3515" s="6" t="s">
        <v>8035</v>
      </c>
      <c r="C3515" s="6" t="s">
        <v>9159</v>
      </c>
      <c r="D3515" s="7" t="s">
        <v>34</v>
      </c>
      <c r="E3515" s="28" t="s">
        <v>35</v>
      </c>
      <c r="F3515" s="5" t="s">
        <v>48</v>
      </c>
      <c r="G3515" s="6" t="s">
        <v>153</v>
      </c>
      <c r="H3515" s="6" t="s">
        <v>38</v>
      </c>
      <c r="I3515" s="6" t="s">
        <v>38</v>
      </c>
      <c r="J3515" s="8" t="s">
        <v>8036</v>
      </c>
      <c r="K3515" s="5" t="s">
        <v>889</v>
      </c>
      <c r="L3515" s="7" t="s">
        <v>8037</v>
      </c>
      <c r="M3515" s="9">
        <v>0</v>
      </c>
      <c r="N3515" s="5" t="s">
        <v>8038</v>
      </c>
      <c r="O3515" s="31">
        <v>44492.7963400463</v>
      </c>
      <c r="Q3515" s="28" t="s">
        <v>38</v>
      </c>
      <c r="R3515" s="29" t="s">
        <v>38</v>
      </c>
      <c r="S3515" s="28" t="s">
        <v>38</v>
      </c>
      <c r="T3515" s="28" t="s">
        <v>38</v>
      </c>
      <c r="U3515" s="5" t="s">
        <v>38</v>
      </c>
      <c r="V3515" s="28" t="s">
        <v>38</v>
      </c>
      <c r="W3515" s="7" t="s">
        <v>38</v>
      </c>
      <c r="X3515" s="7" t="s">
        <v>38</v>
      </c>
      <c r="Y3515" s="5" t="s">
        <v>38</v>
      </c>
      <c r="Z3515" s="5" t="s">
        <v>38</v>
      </c>
      <c r="AA3515" s="6" t="s">
        <v>38</v>
      </c>
      <c r="AB3515" s="6" t="s">
        <v>38</v>
      </c>
      <c r="AC3515" s="6" t="s">
        <v>38</v>
      </c>
      <c r="AD3515" s="6" t="s">
        <v>38</v>
      </c>
      <c r="AE3515" s="6" t="s">
        <v>38</v>
      </c>
    </row>
    <row r="3516">
      <c r="A3516" s="30" t="s">
        <v>9232</v>
      </c>
      <c r="B3516" s="6" t="s">
        <v>8035</v>
      </c>
      <c r="C3516" s="6" t="s">
        <v>9159</v>
      </c>
      <c r="D3516" s="7" t="s">
        <v>34</v>
      </c>
      <c r="E3516" s="28" t="s">
        <v>35</v>
      </c>
      <c r="F3516" s="5" t="s">
        <v>48</v>
      </c>
      <c r="G3516" s="6" t="s">
        <v>153</v>
      </c>
      <c r="H3516" s="6" t="s">
        <v>38</v>
      </c>
      <c r="I3516" s="6" t="s">
        <v>38</v>
      </c>
      <c r="J3516" s="8" t="s">
        <v>8036</v>
      </c>
      <c r="K3516" s="5" t="s">
        <v>889</v>
      </c>
      <c r="L3516" s="7" t="s">
        <v>8037</v>
      </c>
      <c r="M3516" s="9">
        <v>0</v>
      </c>
      <c r="N3516" s="5" t="s">
        <v>8038</v>
      </c>
      <c r="O3516" s="31">
        <v>44492.7963405903</v>
      </c>
      <c r="Q3516" s="28" t="s">
        <v>38</v>
      </c>
      <c r="R3516" s="29" t="s">
        <v>38</v>
      </c>
      <c r="S3516" s="28" t="s">
        <v>38</v>
      </c>
      <c r="T3516" s="28" t="s">
        <v>38</v>
      </c>
      <c r="U3516" s="5" t="s">
        <v>38</v>
      </c>
      <c r="V3516" s="28" t="s">
        <v>38</v>
      </c>
      <c r="W3516" s="7" t="s">
        <v>38</v>
      </c>
      <c r="X3516" s="7" t="s">
        <v>38</v>
      </c>
      <c r="Y3516" s="5" t="s">
        <v>38</v>
      </c>
      <c r="Z3516" s="5" t="s">
        <v>38</v>
      </c>
      <c r="AA3516" s="6" t="s">
        <v>38</v>
      </c>
      <c r="AB3516" s="6" t="s">
        <v>38</v>
      </c>
      <c r="AC3516" s="6" t="s">
        <v>38</v>
      </c>
      <c r="AD3516" s="6" t="s">
        <v>38</v>
      </c>
      <c r="AE3516" s="6" t="s">
        <v>38</v>
      </c>
    </row>
    <row r="3517">
      <c r="A3517" s="30" t="s">
        <v>9233</v>
      </c>
      <c r="B3517" s="6" t="s">
        <v>8035</v>
      </c>
      <c r="C3517" s="6" t="s">
        <v>9159</v>
      </c>
      <c r="D3517" s="7" t="s">
        <v>34</v>
      </c>
      <c r="E3517" s="28" t="s">
        <v>35</v>
      </c>
      <c r="F3517" s="5" t="s">
        <v>48</v>
      </c>
      <c r="G3517" s="6" t="s">
        <v>153</v>
      </c>
      <c r="H3517" s="6" t="s">
        <v>38</v>
      </c>
      <c r="I3517" s="6" t="s">
        <v>38</v>
      </c>
      <c r="J3517" s="8" t="s">
        <v>8036</v>
      </c>
      <c r="K3517" s="5" t="s">
        <v>889</v>
      </c>
      <c r="L3517" s="7" t="s">
        <v>8037</v>
      </c>
      <c r="M3517" s="9">
        <v>0</v>
      </c>
      <c r="N3517" s="5" t="s">
        <v>8038</v>
      </c>
      <c r="O3517" s="31">
        <v>44492.796341169</v>
      </c>
      <c r="Q3517" s="28" t="s">
        <v>38</v>
      </c>
      <c r="R3517" s="29" t="s">
        <v>38</v>
      </c>
      <c r="S3517" s="28" t="s">
        <v>38</v>
      </c>
      <c r="T3517" s="28" t="s">
        <v>38</v>
      </c>
      <c r="U3517" s="5" t="s">
        <v>38</v>
      </c>
      <c r="V3517" s="28" t="s">
        <v>38</v>
      </c>
      <c r="W3517" s="7" t="s">
        <v>38</v>
      </c>
      <c r="X3517" s="7" t="s">
        <v>38</v>
      </c>
      <c r="Y3517" s="5" t="s">
        <v>38</v>
      </c>
      <c r="Z3517" s="5" t="s">
        <v>38</v>
      </c>
      <c r="AA3517" s="6" t="s">
        <v>38</v>
      </c>
      <c r="AB3517" s="6" t="s">
        <v>38</v>
      </c>
      <c r="AC3517" s="6" t="s">
        <v>38</v>
      </c>
      <c r="AD3517" s="6" t="s">
        <v>38</v>
      </c>
      <c r="AE3517" s="6" t="s">
        <v>38</v>
      </c>
    </row>
    <row r="3518">
      <c r="A3518" s="30" t="s">
        <v>9234</v>
      </c>
      <c r="B3518" s="6" t="s">
        <v>8035</v>
      </c>
      <c r="C3518" s="6" t="s">
        <v>9159</v>
      </c>
      <c r="D3518" s="7" t="s">
        <v>34</v>
      </c>
      <c r="E3518" s="28" t="s">
        <v>35</v>
      </c>
      <c r="F3518" s="5" t="s">
        <v>48</v>
      </c>
      <c r="G3518" s="6" t="s">
        <v>153</v>
      </c>
      <c r="H3518" s="6" t="s">
        <v>38</v>
      </c>
      <c r="I3518" s="6" t="s">
        <v>38</v>
      </c>
      <c r="J3518" s="8" t="s">
        <v>8036</v>
      </c>
      <c r="K3518" s="5" t="s">
        <v>889</v>
      </c>
      <c r="L3518" s="7" t="s">
        <v>8037</v>
      </c>
      <c r="M3518" s="9">
        <v>0</v>
      </c>
      <c r="N3518" s="5" t="s">
        <v>8038</v>
      </c>
      <c r="O3518" s="31">
        <v>44492.7963416667</v>
      </c>
      <c r="Q3518" s="28" t="s">
        <v>38</v>
      </c>
      <c r="R3518" s="29" t="s">
        <v>38</v>
      </c>
      <c r="S3518" s="28" t="s">
        <v>38</v>
      </c>
      <c r="T3518" s="28" t="s">
        <v>38</v>
      </c>
      <c r="U3518" s="5" t="s">
        <v>38</v>
      </c>
      <c r="V3518" s="28" t="s">
        <v>38</v>
      </c>
      <c r="W3518" s="7" t="s">
        <v>38</v>
      </c>
      <c r="X3518" s="7" t="s">
        <v>38</v>
      </c>
      <c r="Y3518" s="5" t="s">
        <v>38</v>
      </c>
      <c r="Z3518" s="5" t="s">
        <v>38</v>
      </c>
      <c r="AA3518" s="6" t="s">
        <v>38</v>
      </c>
      <c r="AB3518" s="6" t="s">
        <v>38</v>
      </c>
      <c r="AC3518" s="6" t="s">
        <v>38</v>
      </c>
      <c r="AD3518" s="6" t="s">
        <v>38</v>
      </c>
      <c r="AE3518" s="6" t="s">
        <v>38</v>
      </c>
    </row>
    <row r="3519">
      <c r="A3519" s="30" t="s">
        <v>9235</v>
      </c>
      <c r="B3519" s="6" t="s">
        <v>8035</v>
      </c>
      <c r="C3519" s="6" t="s">
        <v>9159</v>
      </c>
      <c r="D3519" s="7" t="s">
        <v>34</v>
      </c>
      <c r="E3519" s="28" t="s">
        <v>35</v>
      </c>
      <c r="F3519" s="5" t="s">
        <v>48</v>
      </c>
      <c r="G3519" s="6" t="s">
        <v>153</v>
      </c>
      <c r="H3519" s="6" t="s">
        <v>38</v>
      </c>
      <c r="I3519" s="6" t="s">
        <v>38</v>
      </c>
      <c r="J3519" s="8" t="s">
        <v>8036</v>
      </c>
      <c r="K3519" s="5" t="s">
        <v>889</v>
      </c>
      <c r="L3519" s="7" t="s">
        <v>8037</v>
      </c>
      <c r="M3519" s="9">
        <v>0</v>
      </c>
      <c r="N3519" s="5" t="s">
        <v>8038</v>
      </c>
      <c r="O3519" s="31">
        <v>44492.7963422106</v>
      </c>
      <c r="Q3519" s="28" t="s">
        <v>38</v>
      </c>
      <c r="R3519" s="29" t="s">
        <v>38</v>
      </c>
      <c r="S3519" s="28" t="s">
        <v>38</v>
      </c>
      <c r="T3519" s="28" t="s">
        <v>38</v>
      </c>
      <c r="U3519" s="5" t="s">
        <v>38</v>
      </c>
      <c r="V3519" s="28" t="s">
        <v>38</v>
      </c>
      <c r="W3519" s="7" t="s">
        <v>38</v>
      </c>
      <c r="X3519" s="7" t="s">
        <v>38</v>
      </c>
      <c r="Y3519" s="5" t="s">
        <v>38</v>
      </c>
      <c r="Z3519" s="5" t="s">
        <v>38</v>
      </c>
      <c r="AA3519" s="6" t="s">
        <v>38</v>
      </c>
      <c r="AB3519" s="6" t="s">
        <v>38</v>
      </c>
      <c r="AC3519" s="6" t="s">
        <v>38</v>
      </c>
      <c r="AD3519" s="6" t="s">
        <v>38</v>
      </c>
      <c r="AE3519" s="6" t="s">
        <v>38</v>
      </c>
    </row>
    <row r="3520">
      <c r="A3520" s="30" t="s">
        <v>9236</v>
      </c>
      <c r="B3520" s="6" t="s">
        <v>8035</v>
      </c>
      <c r="C3520" s="6" t="s">
        <v>9159</v>
      </c>
      <c r="D3520" s="7" t="s">
        <v>34</v>
      </c>
      <c r="E3520" s="28" t="s">
        <v>35</v>
      </c>
      <c r="F3520" s="5" t="s">
        <v>48</v>
      </c>
      <c r="G3520" s="6" t="s">
        <v>153</v>
      </c>
      <c r="H3520" s="6" t="s">
        <v>38</v>
      </c>
      <c r="I3520" s="6" t="s">
        <v>38</v>
      </c>
      <c r="J3520" s="8" t="s">
        <v>8036</v>
      </c>
      <c r="K3520" s="5" t="s">
        <v>889</v>
      </c>
      <c r="L3520" s="7" t="s">
        <v>8037</v>
      </c>
      <c r="M3520" s="9">
        <v>0</v>
      </c>
      <c r="N3520" s="5" t="s">
        <v>8038</v>
      </c>
      <c r="O3520" s="31">
        <v>44492.7963427893</v>
      </c>
      <c r="Q3520" s="28" t="s">
        <v>38</v>
      </c>
      <c r="R3520" s="29" t="s">
        <v>38</v>
      </c>
      <c r="S3520" s="28" t="s">
        <v>38</v>
      </c>
      <c r="T3520" s="28" t="s">
        <v>38</v>
      </c>
      <c r="U3520" s="5" t="s">
        <v>38</v>
      </c>
      <c r="V3520" s="28" t="s">
        <v>38</v>
      </c>
      <c r="W3520" s="7" t="s">
        <v>38</v>
      </c>
      <c r="X3520" s="7" t="s">
        <v>38</v>
      </c>
      <c r="Y3520" s="5" t="s">
        <v>38</v>
      </c>
      <c r="Z3520" s="5" t="s">
        <v>38</v>
      </c>
      <c r="AA3520" s="6" t="s">
        <v>38</v>
      </c>
      <c r="AB3520" s="6" t="s">
        <v>38</v>
      </c>
      <c r="AC3520" s="6" t="s">
        <v>38</v>
      </c>
      <c r="AD3520" s="6" t="s">
        <v>38</v>
      </c>
      <c r="AE3520" s="6" t="s">
        <v>38</v>
      </c>
    </row>
    <row r="3521">
      <c r="A3521" s="30" t="s">
        <v>9237</v>
      </c>
      <c r="B3521" s="6" t="s">
        <v>8035</v>
      </c>
      <c r="C3521" s="6" t="s">
        <v>9159</v>
      </c>
      <c r="D3521" s="7" t="s">
        <v>34</v>
      </c>
      <c r="E3521" s="28" t="s">
        <v>35</v>
      </c>
      <c r="F3521" s="5" t="s">
        <v>48</v>
      </c>
      <c r="G3521" s="6" t="s">
        <v>153</v>
      </c>
      <c r="H3521" s="6" t="s">
        <v>38</v>
      </c>
      <c r="I3521" s="6" t="s">
        <v>38</v>
      </c>
      <c r="J3521" s="8" t="s">
        <v>8036</v>
      </c>
      <c r="K3521" s="5" t="s">
        <v>889</v>
      </c>
      <c r="L3521" s="7" t="s">
        <v>8037</v>
      </c>
      <c r="M3521" s="9">
        <v>0</v>
      </c>
      <c r="N3521" s="5" t="s">
        <v>8038</v>
      </c>
      <c r="O3521" s="31">
        <v>44492.7963433218</v>
      </c>
      <c r="Q3521" s="28" t="s">
        <v>38</v>
      </c>
      <c r="R3521" s="29" t="s">
        <v>38</v>
      </c>
      <c r="S3521" s="28" t="s">
        <v>38</v>
      </c>
      <c r="T3521" s="28" t="s">
        <v>38</v>
      </c>
      <c r="U3521" s="5" t="s">
        <v>38</v>
      </c>
      <c r="V3521" s="28" t="s">
        <v>38</v>
      </c>
      <c r="W3521" s="7" t="s">
        <v>38</v>
      </c>
      <c r="X3521" s="7" t="s">
        <v>38</v>
      </c>
      <c r="Y3521" s="5" t="s">
        <v>38</v>
      </c>
      <c r="Z3521" s="5" t="s">
        <v>38</v>
      </c>
      <c r="AA3521" s="6" t="s">
        <v>38</v>
      </c>
      <c r="AB3521" s="6" t="s">
        <v>38</v>
      </c>
      <c r="AC3521" s="6" t="s">
        <v>38</v>
      </c>
      <c r="AD3521" s="6" t="s">
        <v>38</v>
      </c>
      <c r="AE3521" s="6" t="s">
        <v>38</v>
      </c>
    </row>
    <row r="3522">
      <c r="A3522" s="30" t="s">
        <v>9238</v>
      </c>
      <c r="B3522" s="6" t="s">
        <v>8035</v>
      </c>
      <c r="C3522" s="6" t="s">
        <v>9159</v>
      </c>
      <c r="D3522" s="7" t="s">
        <v>34</v>
      </c>
      <c r="E3522" s="28" t="s">
        <v>35</v>
      </c>
      <c r="F3522" s="5" t="s">
        <v>48</v>
      </c>
      <c r="G3522" s="6" t="s">
        <v>153</v>
      </c>
      <c r="H3522" s="6" t="s">
        <v>38</v>
      </c>
      <c r="I3522" s="6" t="s">
        <v>38</v>
      </c>
      <c r="J3522" s="8" t="s">
        <v>8036</v>
      </c>
      <c r="K3522" s="5" t="s">
        <v>889</v>
      </c>
      <c r="L3522" s="7" t="s">
        <v>8037</v>
      </c>
      <c r="M3522" s="9">
        <v>0</v>
      </c>
      <c r="N3522" s="5" t="s">
        <v>8038</v>
      </c>
      <c r="O3522" s="31">
        <v>44492.7963438657</v>
      </c>
      <c r="Q3522" s="28" t="s">
        <v>38</v>
      </c>
      <c r="R3522" s="29" t="s">
        <v>38</v>
      </c>
      <c r="S3522" s="28" t="s">
        <v>38</v>
      </c>
      <c r="T3522" s="28" t="s">
        <v>38</v>
      </c>
      <c r="U3522" s="5" t="s">
        <v>38</v>
      </c>
      <c r="V3522" s="28" t="s">
        <v>38</v>
      </c>
      <c r="W3522" s="7" t="s">
        <v>38</v>
      </c>
      <c r="X3522" s="7" t="s">
        <v>38</v>
      </c>
      <c r="Y3522" s="5" t="s">
        <v>38</v>
      </c>
      <c r="Z3522" s="5" t="s">
        <v>38</v>
      </c>
      <c r="AA3522" s="6" t="s">
        <v>38</v>
      </c>
      <c r="AB3522" s="6" t="s">
        <v>38</v>
      </c>
      <c r="AC3522" s="6" t="s">
        <v>38</v>
      </c>
      <c r="AD3522" s="6" t="s">
        <v>38</v>
      </c>
      <c r="AE3522" s="6" t="s">
        <v>38</v>
      </c>
    </row>
    <row r="3523">
      <c r="A3523" s="30" t="s">
        <v>9239</v>
      </c>
      <c r="B3523" s="6" t="s">
        <v>8035</v>
      </c>
      <c r="C3523" s="6" t="s">
        <v>9159</v>
      </c>
      <c r="D3523" s="7" t="s">
        <v>34</v>
      </c>
      <c r="E3523" s="28" t="s">
        <v>35</v>
      </c>
      <c r="F3523" s="5" t="s">
        <v>48</v>
      </c>
      <c r="G3523" s="6" t="s">
        <v>153</v>
      </c>
      <c r="H3523" s="6" t="s">
        <v>38</v>
      </c>
      <c r="I3523" s="6" t="s">
        <v>38</v>
      </c>
      <c r="J3523" s="8" t="s">
        <v>8036</v>
      </c>
      <c r="K3523" s="5" t="s">
        <v>889</v>
      </c>
      <c r="L3523" s="7" t="s">
        <v>8037</v>
      </c>
      <c r="M3523" s="9">
        <v>0</v>
      </c>
      <c r="N3523" s="5" t="s">
        <v>8038</v>
      </c>
      <c r="O3523" s="31">
        <v>44492.7963444097</v>
      </c>
      <c r="Q3523" s="28" t="s">
        <v>38</v>
      </c>
      <c r="R3523" s="29" t="s">
        <v>38</v>
      </c>
      <c r="S3523" s="28" t="s">
        <v>38</v>
      </c>
      <c r="T3523" s="28" t="s">
        <v>38</v>
      </c>
      <c r="U3523" s="5" t="s">
        <v>38</v>
      </c>
      <c r="V3523" s="28" t="s">
        <v>38</v>
      </c>
      <c r="W3523" s="7" t="s">
        <v>38</v>
      </c>
      <c r="X3523" s="7" t="s">
        <v>38</v>
      </c>
      <c r="Y3523" s="5" t="s">
        <v>38</v>
      </c>
      <c r="Z3523" s="5" t="s">
        <v>38</v>
      </c>
      <c r="AA3523" s="6" t="s">
        <v>38</v>
      </c>
      <c r="AB3523" s="6" t="s">
        <v>38</v>
      </c>
      <c r="AC3523" s="6" t="s">
        <v>38</v>
      </c>
      <c r="AD3523" s="6" t="s">
        <v>38</v>
      </c>
      <c r="AE3523" s="6" t="s">
        <v>38</v>
      </c>
    </row>
    <row r="3524">
      <c r="A3524" s="30" t="s">
        <v>9240</v>
      </c>
      <c r="B3524" s="6" t="s">
        <v>8035</v>
      </c>
      <c r="C3524" s="6" t="s">
        <v>9159</v>
      </c>
      <c r="D3524" s="7" t="s">
        <v>34</v>
      </c>
      <c r="E3524" s="28" t="s">
        <v>35</v>
      </c>
      <c r="F3524" s="5" t="s">
        <v>48</v>
      </c>
      <c r="G3524" s="6" t="s">
        <v>153</v>
      </c>
      <c r="H3524" s="6" t="s">
        <v>38</v>
      </c>
      <c r="I3524" s="6" t="s">
        <v>38</v>
      </c>
      <c r="J3524" s="8" t="s">
        <v>8036</v>
      </c>
      <c r="K3524" s="5" t="s">
        <v>889</v>
      </c>
      <c r="L3524" s="7" t="s">
        <v>8037</v>
      </c>
      <c r="M3524" s="9">
        <v>0</v>
      </c>
      <c r="N3524" s="5" t="s">
        <v>8038</v>
      </c>
      <c r="O3524" s="31">
        <v>44492.7963449421</v>
      </c>
      <c r="Q3524" s="28" t="s">
        <v>38</v>
      </c>
      <c r="R3524" s="29" t="s">
        <v>38</v>
      </c>
      <c r="S3524" s="28" t="s">
        <v>38</v>
      </c>
      <c r="T3524" s="28" t="s">
        <v>38</v>
      </c>
      <c r="U3524" s="5" t="s">
        <v>38</v>
      </c>
      <c r="V3524" s="28" t="s">
        <v>38</v>
      </c>
      <c r="W3524" s="7" t="s">
        <v>38</v>
      </c>
      <c r="X3524" s="7" t="s">
        <v>38</v>
      </c>
      <c r="Y3524" s="5" t="s">
        <v>38</v>
      </c>
      <c r="Z3524" s="5" t="s">
        <v>38</v>
      </c>
      <c r="AA3524" s="6" t="s">
        <v>38</v>
      </c>
      <c r="AB3524" s="6" t="s">
        <v>38</v>
      </c>
      <c r="AC3524" s="6" t="s">
        <v>38</v>
      </c>
      <c r="AD3524" s="6" t="s">
        <v>38</v>
      </c>
      <c r="AE3524" s="6" t="s">
        <v>38</v>
      </c>
    </row>
    <row r="3525">
      <c r="A3525" s="30" t="s">
        <v>9241</v>
      </c>
      <c r="B3525" s="6" t="s">
        <v>8035</v>
      </c>
      <c r="C3525" s="6" t="s">
        <v>9159</v>
      </c>
      <c r="D3525" s="7" t="s">
        <v>34</v>
      </c>
      <c r="E3525" s="28" t="s">
        <v>35</v>
      </c>
      <c r="F3525" s="5" t="s">
        <v>48</v>
      </c>
      <c r="G3525" s="6" t="s">
        <v>153</v>
      </c>
      <c r="H3525" s="6" t="s">
        <v>38</v>
      </c>
      <c r="I3525" s="6" t="s">
        <v>38</v>
      </c>
      <c r="J3525" s="8" t="s">
        <v>8036</v>
      </c>
      <c r="K3525" s="5" t="s">
        <v>889</v>
      </c>
      <c r="L3525" s="7" t="s">
        <v>8037</v>
      </c>
      <c r="M3525" s="9">
        <v>0</v>
      </c>
      <c r="N3525" s="5" t="s">
        <v>8038</v>
      </c>
      <c r="O3525" s="31">
        <v>44492.7963454861</v>
      </c>
      <c r="Q3525" s="28" t="s">
        <v>38</v>
      </c>
      <c r="R3525" s="29" t="s">
        <v>38</v>
      </c>
      <c r="S3525" s="28" t="s">
        <v>38</v>
      </c>
      <c r="T3525" s="28" t="s">
        <v>38</v>
      </c>
      <c r="U3525" s="5" t="s">
        <v>38</v>
      </c>
      <c r="V3525" s="28" t="s">
        <v>38</v>
      </c>
      <c r="W3525" s="7" t="s">
        <v>38</v>
      </c>
      <c r="X3525" s="7" t="s">
        <v>38</v>
      </c>
      <c r="Y3525" s="5" t="s">
        <v>38</v>
      </c>
      <c r="Z3525" s="5" t="s">
        <v>38</v>
      </c>
      <c r="AA3525" s="6" t="s">
        <v>38</v>
      </c>
      <c r="AB3525" s="6" t="s">
        <v>38</v>
      </c>
      <c r="AC3525" s="6" t="s">
        <v>38</v>
      </c>
      <c r="AD3525" s="6" t="s">
        <v>38</v>
      </c>
      <c r="AE3525" s="6" t="s">
        <v>38</v>
      </c>
    </row>
    <row r="3526">
      <c r="A3526" s="30" t="s">
        <v>9242</v>
      </c>
      <c r="B3526" s="6" t="s">
        <v>8035</v>
      </c>
      <c r="C3526" s="6" t="s">
        <v>9159</v>
      </c>
      <c r="D3526" s="7" t="s">
        <v>34</v>
      </c>
      <c r="E3526" s="28" t="s">
        <v>35</v>
      </c>
      <c r="F3526" s="5" t="s">
        <v>48</v>
      </c>
      <c r="G3526" s="6" t="s">
        <v>153</v>
      </c>
      <c r="H3526" s="6" t="s">
        <v>38</v>
      </c>
      <c r="I3526" s="6" t="s">
        <v>38</v>
      </c>
      <c r="J3526" s="8" t="s">
        <v>8036</v>
      </c>
      <c r="K3526" s="5" t="s">
        <v>889</v>
      </c>
      <c r="L3526" s="7" t="s">
        <v>8037</v>
      </c>
      <c r="M3526" s="9">
        <v>0</v>
      </c>
      <c r="N3526" s="5" t="s">
        <v>8038</v>
      </c>
      <c r="O3526" s="31">
        <v>44492.7963460301</v>
      </c>
      <c r="Q3526" s="28" t="s">
        <v>38</v>
      </c>
      <c r="R3526" s="29" t="s">
        <v>38</v>
      </c>
      <c r="S3526" s="28" t="s">
        <v>38</v>
      </c>
      <c r="T3526" s="28" t="s">
        <v>38</v>
      </c>
      <c r="U3526" s="5" t="s">
        <v>38</v>
      </c>
      <c r="V3526" s="28" t="s">
        <v>38</v>
      </c>
      <c r="W3526" s="7" t="s">
        <v>38</v>
      </c>
      <c r="X3526" s="7" t="s">
        <v>38</v>
      </c>
      <c r="Y3526" s="5" t="s">
        <v>38</v>
      </c>
      <c r="Z3526" s="5" t="s">
        <v>38</v>
      </c>
      <c r="AA3526" s="6" t="s">
        <v>38</v>
      </c>
      <c r="AB3526" s="6" t="s">
        <v>38</v>
      </c>
      <c r="AC3526" s="6" t="s">
        <v>38</v>
      </c>
      <c r="AD3526" s="6" t="s">
        <v>38</v>
      </c>
      <c r="AE3526" s="6" t="s">
        <v>38</v>
      </c>
    </row>
    <row r="3527">
      <c r="A3527" s="30" t="s">
        <v>9243</v>
      </c>
      <c r="B3527" s="6" t="s">
        <v>8035</v>
      </c>
      <c r="C3527" s="6" t="s">
        <v>9159</v>
      </c>
      <c r="D3527" s="7" t="s">
        <v>34</v>
      </c>
      <c r="E3527" s="28" t="s">
        <v>35</v>
      </c>
      <c r="F3527" s="5" t="s">
        <v>48</v>
      </c>
      <c r="G3527" s="6" t="s">
        <v>153</v>
      </c>
      <c r="H3527" s="6" t="s">
        <v>38</v>
      </c>
      <c r="I3527" s="6" t="s">
        <v>38</v>
      </c>
      <c r="J3527" s="8" t="s">
        <v>8036</v>
      </c>
      <c r="K3527" s="5" t="s">
        <v>889</v>
      </c>
      <c r="L3527" s="7" t="s">
        <v>8037</v>
      </c>
      <c r="M3527" s="9">
        <v>0</v>
      </c>
      <c r="N3527" s="5" t="s">
        <v>8038</v>
      </c>
      <c r="O3527" s="31">
        <v>44492.7963465625</v>
      </c>
      <c r="Q3527" s="28" t="s">
        <v>38</v>
      </c>
      <c r="R3527" s="29" t="s">
        <v>38</v>
      </c>
      <c r="S3527" s="28" t="s">
        <v>38</v>
      </c>
      <c r="T3527" s="28" t="s">
        <v>38</v>
      </c>
      <c r="U3527" s="5" t="s">
        <v>38</v>
      </c>
      <c r="V3527" s="28" t="s">
        <v>38</v>
      </c>
      <c r="W3527" s="7" t="s">
        <v>38</v>
      </c>
      <c r="X3527" s="7" t="s">
        <v>38</v>
      </c>
      <c r="Y3527" s="5" t="s">
        <v>38</v>
      </c>
      <c r="Z3527" s="5" t="s">
        <v>38</v>
      </c>
      <c r="AA3527" s="6" t="s">
        <v>38</v>
      </c>
      <c r="AB3527" s="6" t="s">
        <v>38</v>
      </c>
      <c r="AC3527" s="6" t="s">
        <v>38</v>
      </c>
      <c r="AD3527" s="6" t="s">
        <v>38</v>
      </c>
      <c r="AE3527" s="6" t="s">
        <v>38</v>
      </c>
    </row>
    <row r="3528">
      <c r="A3528" s="30" t="s">
        <v>9244</v>
      </c>
      <c r="B3528" s="6" t="s">
        <v>8035</v>
      </c>
      <c r="C3528" s="6" t="s">
        <v>9159</v>
      </c>
      <c r="D3528" s="7" t="s">
        <v>34</v>
      </c>
      <c r="E3528" s="28" t="s">
        <v>35</v>
      </c>
      <c r="F3528" s="5" t="s">
        <v>48</v>
      </c>
      <c r="G3528" s="6" t="s">
        <v>153</v>
      </c>
      <c r="H3528" s="6" t="s">
        <v>38</v>
      </c>
      <c r="I3528" s="6" t="s">
        <v>38</v>
      </c>
      <c r="J3528" s="8" t="s">
        <v>8036</v>
      </c>
      <c r="K3528" s="5" t="s">
        <v>889</v>
      </c>
      <c r="L3528" s="7" t="s">
        <v>8037</v>
      </c>
      <c r="M3528" s="9">
        <v>0</v>
      </c>
      <c r="N3528" s="5" t="s">
        <v>8038</v>
      </c>
      <c r="O3528" s="31">
        <v>44492.7963471065</v>
      </c>
      <c r="Q3528" s="28" t="s">
        <v>38</v>
      </c>
      <c r="R3528" s="29" t="s">
        <v>38</v>
      </c>
      <c r="S3528" s="28" t="s">
        <v>38</v>
      </c>
      <c r="T3528" s="28" t="s">
        <v>38</v>
      </c>
      <c r="U3528" s="5" t="s">
        <v>38</v>
      </c>
      <c r="V3528" s="28" t="s">
        <v>38</v>
      </c>
      <c r="W3528" s="7" t="s">
        <v>38</v>
      </c>
      <c r="X3528" s="7" t="s">
        <v>38</v>
      </c>
      <c r="Y3528" s="5" t="s">
        <v>38</v>
      </c>
      <c r="Z3528" s="5" t="s">
        <v>38</v>
      </c>
      <c r="AA3528" s="6" t="s">
        <v>38</v>
      </c>
      <c r="AB3528" s="6" t="s">
        <v>38</v>
      </c>
      <c r="AC3528" s="6" t="s">
        <v>38</v>
      </c>
      <c r="AD3528" s="6" t="s">
        <v>38</v>
      </c>
      <c r="AE3528" s="6" t="s">
        <v>38</v>
      </c>
    </row>
    <row r="3529">
      <c r="A3529" s="30" t="s">
        <v>9245</v>
      </c>
      <c r="B3529" s="6" t="s">
        <v>8035</v>
      </c>
      <c r="C3529" s="6" t="s">
        <v>9159</v>
      </c>
      <c r="D3529" s="7" t="s">
        <v>34</v>
      </c>
      <c r="E3529" s="28" t="s">
        <v>35</v>
      </c>
      <c r="F3529" s="5" t="s">
        <v>48</v>
      </c>
      <c r="G3529" s="6" t="s">
        <v>153</v>
      </c>
      <c r="H3529" s="6" t="s">
        <v>38</v>
      </c>
      <c r="I3529" s="6" t="s">
        <v>38</v>
      </c>
      <c r="J3529" s="8" t="s">
        <v>8036</v>
      </c>
      <c r="K3529" s="5" t="s">
        <v>889</v>
      </c>
      <c r="L3529" s="7" t="s">
        <v>8037</v>
      </c>
      <c r="M3529" s="9">
        <v>0</v>
      </c>
      <c r="N3529" s="5" t="s">
        <v>8038</v>
      </c>
      <c r="O3529" s="31">
        <v>44492.7963476505</v>
      </c>
      <c r="Q3529" s="28" t="s">
        <v>38</v>
      </c>
      <c r="R3529" s="29" t="s">
        <v>38</v>
      </c>
      <c r="S3529" s="28" t="s">
        <v>38</v>
      </c>
      <c r="T3529" s="28" t="s">
        <v>38</v>
      </c>
      <c r="U3529" s="5" t="s">
        <v>38</v>
      </c>
      <c r="V3529" s="28" t="s">
        <v>38</v>
      </c>
      <c r="W3529" s="7" t="s">
        <v>38</v>
      </c>
      <c r="X3529" s="7" t="s">
        <v>38</v>
      </c>
      <c r="Y3529" s="5" t="s">
        <v>38</v>
      </c>
      <c r="Z3529" s="5" t="s">
        <v>38</v>
      </c>
      <c r="AA3529" s="6" t="s">
        <v>38</v>
      </c>
      <c r="AB3529" s="6" t="s">
        <v>38</v>
      </c>
      <c r="AC3529" s="6" t="s">
        <v>38</v>
      </c>
      <c r="AD3529" s="6" t="s">
        <v>38</v>
      </c>
      <c r="AE3529" s="6" t="s">
        <v>38</v>
      </c>
    </row>
    <row r="3530">
      <c r="A3530" s="30" t="s">
        <v>9246</v>
      </c>
      <c r="B3530" s="6" t="s">
        <v>8035</v>
      </c>
      <c r="C3530" s="6" t="s">
        <v>9159</v>
      </c>
      <c r="D3530" s="7" t="s">
        <v>34</v>
      </c>
      <c r="E3530" s="28" t="s">
        <v>35</v>
      </c>
      <c r="F3530" s="5" t="s">
        <v>48</v>
      </c>
      <c r="G3530" s="6" t="s">
        <v>153</v>
      </c>
      <c r="H3530" s="6" t="s">
        <v>38</v>
      </c>
      <c r="I3530" s="6" t="s">
        <v>38</v>
      </c>
      <c r="J3530" s="8" t="s">
        <v>8036</v>
      </c>
      <c r="K3530" s="5" t="s">
        <v>889</v>
      </c>
      <c r="L3530" s="7" t="s">
        <v>8037</v>
      </c>
      <c r="M3530" s="9">
        <v>0</v>
      </c>
      <c r="N3530" s="5" t="s">
        <v>8038</v>
      </c>
      <c r="O3530" s="31">
        <v>44492.7963481829</v>
      </c>
      <c r="Q3530" s="28" t="s">
        <v>38</v>
      </c>
      <c r="R3530" s="29" t="s">
        <v>38</v>
      </c>
      <c r="S3530" s="28" t="s">
        <v>38</v>
      </c>
      <c r="T3530" s="28" t="s">
        <v>38</v>
      </c>
      <c r="U3530" s="5" t="s">
        <v>38</v>
      </c>
      <c r="V3530" s="28" t="s">
        <v>38</v>
      </c>
      <c r="W3530" s="7" t="s">
        <v>38</v>
      </c>
      <c r="X3530" s="7" t="s">
        <v>38</v>
      </c>
      <c r="Y3530" s="5" t="s">
        <v>38</v>
      </c>
      <c r="Z3530" s="5" t="s">
        <v>38</v>
      </c>
      <c r="AA3530" s="6" t="s">
        <v>38</v>
      </c>
      <c r="AB3530" s="6" t="s">
        <v>38</v>
      </c>
      <c r="AC3530" s="6" t="s">
        <v>38</v>
      </c>
      <c r="AD3530" s="6" t="s">
        <v>38</v>
      </c>
      <c r="AE3530" s="6" t="s">
        <v>38</v>
      </c>
    </row>
    <row r="3531">
      <c r="A3531" s="30" t="s">
        <v>9247</v>
      </c>
      <c r="B3531" s="6" t="s">
        <v>8035</v>
      </c>
      <c r="C3531" s="6" t="s">
        <v>9159</v>
      </c>
      <c r="D3531" s="7" t="s">
        <v>34</v>
      </c>
      <c r="E3531" s="28" t="s">
        <v>35</v>
      </c>
      <c r="F3531" s="5" t="s">
        <v>48</v>
      </c>
      <c r="G3531" s="6" t="s">
        <v>153</v>
      </c>
      <c r="H3531" s="6" t="s">
        <v>38</v>
      </c>
      <c r="I3531" s="6" t="s">
        <v>38</v>
      </c>
      <c r="J3531" s="8" t="s">
        <v>8036</v>
      </c>
      <c r="K3531" s="5" t="s">
        <v>889</v>
      </c>
      <c r="L3531" s="7" t="s">
        <v>8037</v>
      </c>
      <c r="M3531" s="9">
        <v>0</v>
      </c>
      <c r="N3531" s="5" t="s">
        <v>8038</v>
      </c>
      <c r="O3531" s="31">
        <v>44492.7963487269</v>
      </c>
      <c r="Q3531" s="28" t="s">
        <v>38</v>
      </c>
      <c r="R3531" s="29" t="s">
        <v>38</v>
      </c>
      <c r="S3531" s="28" t="s">
        <v>38</v>
      </c>
      <c r="T3531" s="28" t="s">
        <v>38</v>
      </c>
      <c r="U3531" s="5" t="s">
        <v>38</v>
      </c>
      <c r="V3531" s="28" t="s">
        <v>38</v>
      </c>
      <c r="W3531" s="7" t="s">
        <v>38</v>
      </c>
      <c r="X3531" s="7" t="s">
        <v>38</v>
      </c>
      <c r="Y3531" s="5" t="s">
        <v>38</v>
      </c>
      <c r="Z3531" s="5" t="s">
        <v>38</v>
      </c>
      <c r="AA3531" s="6" t="s">
        <v>38</v>
      </c>
      <c r="AB3531" s="6" t="s">
        <v>38</v>
      </c>
      <c r="AC3531" s="6" t="s">
        <v>38</v>
      </c>
      <c r="AD3531" s="6" t="s">
        <v>38</v>
      </c>
      <c r="AE3531" s="6" t="s">
        <v>38</v>
      </c>
    </row>
    <row r="3532">
      <c r="A3532" s="30" t="s">
        <v>9248</v>
      </c>
      <c r="B3532" s="6" t="s">
        <v>8035</v>
      </c>
      <c r="C3532" s="6" t="s">
        <v>9159</v>
      </c>
      <c r="D3532" s="7" t="s">
        <v>34</v>
      </c>
      <c r="E3532" s="28" t="s">
        <v>35</v>
      </c>
      <c r="F3532" s="5" t="s">
        <v>48</v>
      </c>
      <c r="G3532" s="6" t="s">
        <v>153</v>
      </c>
      <c r="H3532" s="6" t="s">
        <v>38</v>
      </c>
      <c r="I3532" s="6" t="s">
        <v>38</v>
      </c>
      <c r="J3532" s="8" t="s">
        <v>8036</v>
      </c>
      <c r="K3532" s="5" t="s">
        <v>889</v>
      </c>
      <c r="L3532" s="7" t="s">
        <v>8037</v>
      </c>
      <c r="M3532" s="9">
        <v>0</v>
      </c>
      <c r="N3532" s="5" t="s">
        <v>8038</v>
      </c>
      <c r="O3532" s="31">
        <v>44492.7963492708</v>
      </c>
      <c r="Q3532" s="28" t="s">
        <v>38</v>
      </c>
      <c r="R3532" s="29" t="s">
        <v>38</v>
      </c>
      <c r="S3532" s="28" t="s">
        <v>38</v>
      </c>
      <c r="T3532" s="28" t="s">
        <v>38</v>
      </c>
      <c r="U3532" s="5" t="s">
        <v>38</v>
      </c>
      <c r="V3532" s="28" t="s">
        <v>38</v>
      </c>
      <c r="W3532" s="7" t="s">
        <v>38</v>
      </c>
      <c r="X3532" s="7" t="s">
        <v>38</v>
      </c>
      <c r="Y3532" s="5" t="s">
        <v>38</v>
      </c>
      <c r="Z3532" s="5" t="s">
        <v>38</v>
      </c>
      <c r="AA3532" s="6" t="s">
        <v>38</v>
      </c>
      <c r="AB3532" s="6" t="s">
        <v>38</v>
      </c>
      <c r="AC3532" s="6" t="s">
        <v>38</v>
      </c>
      <c r="AD3532" s="6" t="s">
        <v>38</v>
      </c>
      <c r="AE3532" s="6" t="s">
        <v>38</v>
      </c>
    </row>
    <row r="3533">
      <c r="A3533" s="30" t="s">
        <v>9249</v>
      </c>
      <c r="B3533" s="6" t="s">
        <v>8035</v>
      </c>
      <c r="C3533" s="6" t="s">
        <v>9159</v>
      </c>
      <c r="D3533" s="7" t="s">
        <v>34</v>
      </c>
      <c r="E3533" s="28" t="s">
        <v>35</v>
      </c>
      <c r="F3533" s="5" t="s">
        <v>48</v>
      </c>
      <c r="G3533" s="6" t="s">
        <v>153</v>
      </c>
      <c r="H3533" s="6" t="s">
        <v>38</v>
      </c>
      <c r="I3533" s="6" t="s">
        <v>38</v>
      </c>
      <c r="J3533" s="8" t="s">
        <v>8036</v>
      </c>
      <c r="K3533" s="5" t="s">
        <v>889</v>
      </c>
      <c r="L3533" s="7" t="s">
        <v>8037</v>
      </c>
      <c r="M3533" s="9">
        <v>0</v>
      </c>
      <c r="N3533" s="5" t="s">
        <v>8038</v>
      </c>
      <c r="O3533" s="31">
        <v>44492.7963498495</v>
      </c>
      <c r="Q3533" s="28" t="s">
        <v>38</v>
      </c>
      <c r="R3533" s="29" t="s">
        <v>38</v>
      </c>
      <c r="S3533" s="28" t="s">
        <v>38</v>
      </c>
      <c r="T3533" s="28" t="s">
        <v>38</v>
      </c>
      <c r="U3533" s="5" t="s">
        <v>38</v>
      </c>
      <c r="V3533" s="28" t="s">
        <v>38</v>
      </c>
      <c r="W3533" s="7" t="s">
        <v>38</v>
      </c>
      <c r="X3533" s="7" t="s">
        <v>38</v>
      </c>
      <c r="Y3533" s="5" t="s">
        <v>38</v>
      </c>
      <c r="Z3533" s="5" t="s">
        <v>38</v>
      </c>
      <c r="AA3533" s="6" t="s">
        <v>38</v>
      </c>
      <c r="AB3533" s="6" t="s">
        <v>38</v>
      </c>
      <c r="AC3533" s="6" t="s">
        <v>38</v>
      </c>
      <c r="AD3533" s="6" t="s">
        <v>38</v>
      </c>
      <c r="AE3533" s="6" t="s">
        <v>38</v>
      </c>
    </row>
    <row r="3534">
      <c r="A3534" s="30" t="s">
        <v>9250</v>
      </c>
      <c r="B3534" s="6" t="s">
        <v>8035</v>
      </c>
      <c r="C3534" s="6" t="s">
        <v>9159</v>
      </c>
      <c r="D3534" s="7" t="s">
        <v>34</v>
      </c>
      <c r="E3534" s="28" t="s">
        <v>35</v>
      </c>
      <c r="F3534" s="5" t="s">
        <v>48</v>
      </c>
      <c r="G3534" s="6" t="s">
        <v>153</v>
      </c>
      <c r="H3534" s="6" t="s">
        <v>38</v>
      </c>
      <c r="I3534" s="6" t="s">
        <v>38</v>
      </c>
      <c r="J3534" s="8" t="s">
        <v>8036</v>
      </c>
      <c r="K3534" s="5" t="s">
        <v>889</v>
      </c>
      <c r="L3534" s="7" t="s">
        <v>8037</v>
      </c>
      <c r="M3534" s="9">
        <v>0</v>
      </c>
      <c r="N3534" s="5" t="s">
        <v>8038</v>
      </c>
      <c r="O3534" s="31">
        <v>44492.796350544</v>
      </c>
      <c r="Q3534" s="28" t="s">
        <v>38</v>
      </c>
      <c r="R3534" s="29" t="s">
        <v>38</v>
      </c>
      <c r="S3534" s="28" t="s">
        <v>38</v>
      </c>
      <c r="T3534" s="28" t="s">
        <v>38</v>
      </c>
      <c r="U3534" s="5" t="s">
        <v>38</v>
      </c>
      <c r="V3534" s="28" t="s">
        <v>38</v>
      </c>
      <c r="W3534" s="7" t="s">
        <v>38</v>
      </c>
      <c r="X3534" s="7" t="s">
        <v>38</v>
      </c>
      <c r="Y3534" s="5" t="s">
        <v>38</v>
      </c>
      <c r="Z3534" s="5" t="s">
        <v>38</v>
      </c>
      <c r="AA3534" s="6" t="s">
        <v>38</v>
      </c>
      <c r="AB3534" s="6" t="s">
        <v>38</v>
      </c>
      <c r="AC3534" s="6" t="s">
        <v>38</v>
      </c>
      <c r="AD3534" s="6" t="s">
        <v>38</v>
      </c>
      <c r="AE3534" s="6" t="s">
        <v>38</v>
      </c>
    </row>
    <row r="3535">
      <c r="A3535" s="30" t="s">
        <v>9251</v>
      </c>
      <c r="B3535" s="6" t="s">
        <v>8035</v>
      </c>
      <c r="C3535" s="6" t="s">
        <v>9159</v>
      </c>
      <c r="D3535" s="7" t="s">
        <v>34</v>
      </c>
      <c r="E3535" s="28" t="s">
        <v>35</v>
      </c>
      <c r="F3535" s="5" t="s">
        <v>48</v>
      </c>
      <c r="G3535" s="6" t="s">
        <v>153</v>
      </c>
      <c r="H3535" s="6" t="s">
        <v>38</v>
      </c>
      <c r="I3535" s="6" t="s">
        <v>38</v>
      </c>
      <c r="J3535" s="8" t="s">
        <v>8036</v>
      </c>
      <c r="K3535" s="5" t="s">
        <v>889</v>
      </c>
      <c r="L3535" s="7" t="s">
        <v>8037</v>
      </c>
      <c r="M3535" s="9">
        <v>0</v>
      </c>
      <c r="N3535" s="5" t="s">
        <v>8038</v>
      </c>
      <c r="O3535" s="31">
        <v>44492.7963510764</v>
      </c>
      <c r="Q3535" s="28" t="s">
        <v>38</v>
      </c>
      <c r="R3535" s="29" t="s">
        <v>38</v>
      </c>
      <c r="S3535" s="28" t="s">
        <v>38</v>
      </c>
      <c r="T3535" s="28" t="s">
        <v>38</v>
      </c>
      <c r="U3535" s="5" t="s">
        <v>38</v>
      </c>
      <c r="V3535" s="28" t="s">
        <v>38</v>
      </c>
      <c r="W3535" s="7" t="s">
        <v>38</v>
      </c>
      <c r="X3535" s="7" t="s">
        <v>38</v>
      </c>
      <c r="Y3535" s="5" t="s">
        <v>38</v>
      </c>
      <c r="Z3535" s="5" t="s">
        <v>38</v>
      </c>
      <c r="AA3535" s="6" t="s">
        <v>38</v>
      </c>
      <c r="AB3535" s="6" t="s">
        <v>38</v>
      </c>
      <c r="AC3535" s="6" t="s">
        <v>38</v>
      </c>
      <c r="AD3535" s="6" t="s">
        <v>38</v>
      </c>
      <c r="AE3535" s="6" t="s">
        <v>38</v>
      </c>
    </row>
    <row r="3536">
      <c r="A3536" s="30" t="s">
        <v>9252</v>
      </c>
      <c r="B3536" s="6" t="s">
        <v>8035</v>
      </c>
      <c r="C3536" s="6" t="s">
        <v>9159</v>
      </c>
      <c r="D3536" s="7" t="s">
        <v>34</v>
      </c>
      <c r="E3536" s="28" t="s">
        <v>35</v>
      </c>
      <c r="F3536" s="5" t="s">
        <v>48</v>
      </c>
      <c r="G3536" s="6" t="s">
        <v>153</v>
      </c>
      <c r="H3536" s="6" t="s">
        <v>38</v>
      </c>
      <c r="I3536" s="6" t="s">
        <v>38</v>
      </c>
      <c r="J3536" s="8" t="s">
        <v>8036</v>
      </c>
      <c r="K3536" s="5" t="s">
        <v>889</v>
      </c>
      <c r="L3536" s="7" t="s">
        <v>8037</v>
      </c>
      <c r="M3536" s="9">
        <v>0</v>
      </c>
      <c r="N3536" s="5" t="s">
        <v>8038</v>
      </c>
      <c r="O3536" s="31">
        <v>44492.7963516204</v>
      </c>
      <c r="Q3536" s="28" t="s">
        <v>38</v>
      </c>
      <c r="R3536" s="29" t="s">
        <v>38</v>
      </c>
      <c r="S3536" s="28" t="s">
        <v>38</v>
      </c>
      <c r="T3536" s="28" t="s">
        <v>38</v>
      </c>
      <c r="U3536" s="5" t="s">
        <v>38</v>
      </c>
      <c r="V3536" s="28" t="s">
        <v>38</v>
      </c>
      <c r="W3536" s="7" t="s">
        <v>38</v>
      </c>
      <c r="X3536" s="7" t="s">
        <v>38</v>
      </c>
      <c r="Y3536" s="5" t="s">
        <v>38</v>
      </c>
      <c r="Z3536" s="5" t="s">
        <v>38</v>
      </c>
      <c r="AA3536" s="6" t="s">
        <v>38</v>
      </c>
      <c r="AB3536" s="6" t="s">
        <v>38</v>
      </c>
      <c r="AC3536" s="6" t="s">
        <v>38</v>
      </c>
      <c r="AD3536" s="6" t="s">
        <v>38</v>
      </c>
      <c r="AE3536" s="6" t="s">
        <v>38</v>
      </c>
    </row>
    <row r="3537">
      <c r="A3537" s="30" t="s">
        <v>9253</v>
      </c>
      <c r="B3537" s="6" t="s">
        <v>8035</v>
      </c>
      <c r="C3537" s="6" t="s">
        <v>9159</v>
      </c>
      <c r="D3537" s="7" t="s">
        <v>34</v>
      </c>
      <c r="E3537" s="28" t="s">
        <v>35</v>
      </c>
      <c r="F3537" s="5" t="s">
        <v>48</v>
      </c>
      <c r="G3537" s="6" t="s">
        <v>153</v>
      </c>
      <c r="H3537" s="6" t="s">
        <v>38</v>
      </c>
      <c r="I3537" s="6" t="s">
        <v>38</v>
      </c>
      <c r="J3537" s="8" t="s">
        <v>8036</v>
      </c>
      <c r="K3537" s="5" t="s">
        <v>889</v>
      </c>
      <c r="L3537" s="7" t="s">
        <v>8037</v>
      </c>
      <c r="M3537" s="9">
        <v>0</v>
      </c>
      <c r="N3537" s="5" t="s">
        <v>8038</v>
      </c>
      <c r="O3537" s="31">
        <v>44492.7963521644</v>
      </c>
      <c r="Q3537" s="28" t="s">
        <v>38</v>
      </c>
      <c r="R3537" s="29" t="s">
        <v>38</v>
      </c>
      <c r="S3537" s="28" t="s">
        <v>38</v>
      </c>
      <c r="T3537" s="28" t="s">
        <v>38</v>
      </c>
      <c r="U3537" s="5" t="s">
        <v>38</v>
      </c>
      <c r="V3537" s="28" t="s">
        <v>38</v>
      </c>
      <c r="W3537" s="7" t="s">
        <v>38</v>
      </c>
      <c r="X3537" s="7" t="s">
        <v>38</v>
      </c>
      <c r="Y3537" s="5" t="s">
        <v>38</v>
      </c>
      <c r="Z3537" s="5" t="s">
        <v>38</v>
      </c>
      <c r="AA3537" s="6" t="s">
        <v>38</v>
      </c>
      <c r="AB3537" s="6" t="s">
        <v>38</v>
      </c>
      <c r="AC3537" s="6" t="s">
        <v>38</v>
      </c>
      <c r="AD3537" s="6" t="s">
        <v>38</v>
      </c>
      <c r="AE3537" s="6" t="s">
        <v>38</v>
      </c>
    </row>
    <row r="3538">
      <c r="A3538" s="30" t="s">
        <v>9254</v>
      </c>
      <c r="B3538" s="6" t="s">
        <v>8035</v>
      </c>
      <c r="C3538" s="6" t="s">
        <v>9159</v>
      </c>
      <c r="D3538" s="7" t="s">
        <v>34</v>
      </c>
      <c r="E3538" s="28" t="s">
        <v>35</v>
      </c>
      <c r="F3538" s="5" t="s">
        <v>48</v>
      </c>
      <c r="G3538" s="6" t="s">
        <v>153</v>
      </c>
      <c r="H3538" s="6" t="s">
        <v>38</v>
      </c>
      <c r="I3538" s="6" t="s">
        <v>38</v>
      </c>
      <c r="J3538" s="8" t="s">
        <v>8036</v>
      </c>
      <c r="K3538" s="5" t="s">
        <v>889</v>
      </c>
      <c r="L3538" s="7" t="s">
        <v>8037</v>
      </c>
      <c r="M3538" s="9">
        <v>0</v>
      </c>
      <c r="N3538" s="5" t="s">
        <v>8038</v>
      </c>
      <c r="O3538" s="31">
        <v>44492.7963527431</v>
      </c>
      <c r="Q3538" s="28" t="s">
        <v>38</v>
      </c>
      <c r="R3538" s="29" t="s">
        <v>38</v>
      </c>
      <c r="S3538" s="28" t="s">
        <v>38</v>
      </c>
      <c r="T3538" s="28" t="s">
        <v>38</v>
      </c>
      <c r="U3538" s="5" t="s">
        <v>38</v>
      </c>
      <c r="V3538" s="28" t="s">
        <v>38</v>
      </c>
      <c r="W3538" s="7" t="s">
        <v>38</v>
      </c>
      <c r="X3538" s="7" t="s">
        <v>38</v>
      </c>
      <c r="Y3538" s="5" t="s">
        <v>38</v>
      </c>
      <c r="Z3538" s="5" t="s">
        <v>38</v>
      </c>
      <c r="AA3538" s="6" t="s">
        <v>38</v>
      </c>
      <c r="AB3538" s="6" t="s">
        <v>38</v>
      </c>
      <c r="AC3538" s="6" t="s">
        <v>38</v>
      </c>
      <c r="AD3538" s="6" t="s">
        <v>38</v>
      </c>
      <c r="AE3538" s="6" t="s">
        <v>38</v>
      </c>
    </row>
    <row r="3539">
      <c r="A3539" s="30" t="s">
        <v>9255</v>
      </c>
      <c r="B3539" s="6" t="s">
        <v>8035</v>
      </c>
      <c r="C3539" s="6" t="s">
        <v>9159</v>
      </c>
      <c r="D3539" s="7" t="s">
        <v>34</v>
      </c>
      <c r="E3539" s="28" t="s">
        <v>35</v>
      </c>
      <c r="F3539" s="5" t="s">
        <v>48</v>
      </c>
      <c r="G3539" s="6" t="s">
        <v>153</v>
      </c>
      <c r="H3539" s="6" t="s">
        <v>38</v>
      </c>
      <c r="I3539" s="6" t="s">
        <v>38</v>
      </c>
      <c r="J3539" s="8" t="s">
        <v>8036</v>
      </c>
      <c r="K3539" s="5" t="s">
        <v>889</v>
      </c>
      <c r="L3539" s="7" t="s">
        <v>8037</v>
      </c>
      <c r="M3539" s="9">
        <v>0</v>
      </c>
      <c r="N3539" s="5" t="s">
        <v>8038</v>
      </c>
      <c r="O3539" s="31">
        <v>44492.7963532407</v>
      </c>
      <c r="Q3539" s="28" t="s">
        <v>38</v>
      </c>
      <c r="R3539" s="29" t="s">
        <v>38</v>
      </c>
      <c r="S3539" s="28" t="s">
        <v>38</v>
      </c>
      <c r="T3539" s="28" t="s">
        <v>38</v>
      </c>
      <c r="U3539" s="5" t="s">
        <v>38</v>
      </c>
      <c r="V3539" s="28" t="s">
        <v>38</v>
      </c>
      <c r="W3539" s="7" t="s">
        <v>38</v>
      </c>
      <c r="X3539" s="7" t="s">
        <v>38</v>
      </c>
      <c r="Y3539" s="5" t="s">
        <v>38</v>
      </c>
      <c r="Z3539" s="5" t="s">
        <v>38</v>
      </c>
      <c r="AA3539" s="6" t="s">
        <v>38</v>
      </c>
      <c r="AB3539" s="6" t="s">
        <v>38</v>
      </c>
      <c r="AC3539" s="6" t="s">
        <v>38</v>
      </c>
      <c r="AD3539" s="6" t="s">
        <v>38</v>
      </c>
      <c r="AE3539" s="6" t="s">
        <v>38</v>
      </c>
    </row>
    <row r="3540">
      <c r="A3540" s="30" t="s">
        <v>9256</v>
      </c>
      <c r="B3540" s="6" t="s">
        <v>8035</v>
      </c>
      <c r="C3540" s="6" t="s">
        <v>9159</v>
      </c>
      <c r="D3540" s="7" t="s">
        <v>34</v>
      </c>
      <c r="E3540" s="28" t="s">
        <v>35</v>
      </c>
      <c r="F3540" s="5" t="s">
        <v>48</v>
      </c>
      <c r="G3540" s="6" t="s">
        <v>153</v>
      </c>
      <c r="H3540" s="6" t="s">
        <v>38</v>
      </c>
      <c r="I3540" s="6" t="s">
        <v>38</v>
      </c>
      <c r="J3540" s="8" t="s">
        <v>8036</v>
      </c>
      <c r="K3540" s="5" t="s">
        <v>889</v>
      </c>
      <c r="L3540" s="7" t="s">
        <v>8037</v>
      </c>
      <c r="M3540" s="9">
        <v>0</v>
      </c>
      <c r="N3540" s="5" t="s">
        <v>8038</v>
      </c>
      <c r="O3540" s="31">
        <v>44492.7963537847</v>
      </c>
      <c r="Q3540" s="28" t="s">
        <v>38</v>
      </c>
      <c r="R3540" s="29" t="s">
        <v>38</v>
      </c>
      <c r="S3540" s="28" t="s">
        <v>38</v>
      </c>
      <c r="T3540" s="28" t="s">
        <v>38</v>
      </c>
      <c r="U3540" s="5" t="s">
        <v>38</v>
      </c>
      <c r="V3540" s="28" t="s">
        <v>38</v>
      </c>
      <c r="W3540" s="7" t="s">
        <v>38</v>
      </c>
      <c r="X3540" s="7" t="s">
        <v>38</v>
      </c>
      <c r="Y3540" s="5" t="s">
        <v>38</v>
      </c>
      <c r="Z3540" s="5" t="s">
        <v>38</v>
      </c>
      <c r="AA3540" s="6" t="s">
        <v>38</v>
      </c>
      <c r="AB3540" s="6" t="s">
        <v>38</v>
      </c>
      <c r="AC3540" s="6" t="s">
        <v>38</v>
      </c>
      <c r="AD3540" s="6" t="s">
        <v>38</v>
      </c>
      <c r="AE3540" s="6" t="s">
        <v>38</v>
      </c>
    </row>
    <row r="3541">
      <c r="A3541" s="30" t="s">
        <v>9257</v>
      </c>
      <c r="B3541" s="6" t="s">
        <v>8035</v>
      </c>
      <c r="C3541" s="6" t="s">
        <v>9159</v>
      </c>
      <c r="D3541" s="7" t="s">
        <v>34</v>
      </c>
      <c r="E3541" s="28" t="s">
        <v>35</v>
      </c>
      <c r="F3541" s="5" t="s">
        <v>48</v>
      </c>
      <c r="G3541" s="6" t="s">
        <v>153</v>
      </c>
      <c r="H3541" s="6" t="s">
        <v>38</v>
      </c>
      <c r="I3541" s="6" t="s">
        <v>38</v>
      </c>
      <c r="J3541" s="8" t="s">
        <v>8036</v>
      </c>
      <c r="K3541" s="5" t="s">
        <v>889</v>
      </c>
      <c r="L3541" s="7" t="s">
        <v>8037</v>
      </c>
      <c r="M3541" s="9">
        <v>0</v>
      </c>
      <c r="N3541" s="5" t="s">
        <v>8038</v>
      </c>
      <c r="O3541" s="31">
        <v>44492.7963543634</v>
      </c>
      <c r="Q3541" s="28" t="s">
        <v>38</v>
      </c>
      <c r="R3541" s="29" t="s">
        <v>38</v>
      </c>
      <c r="S3541" s="28" t="s">
        <v>38</v>
      </c>
      <c r="T3541" s="28" t="s">
        <v>38</v>
      </c>
      <c r="U3541" s="5" t="s">
        <v>38</v>
      </c>
      <c r="V3541" s="28" t="s">
        <v>38</v>
      </c>
      <c r="W3541" s="7" t="s">
        <v>38</v>
      </c>
      <c r="X3541" s="7" t="s">
        <v>38</v>
      </c>
      <c r="Y3541" s="5" t="s">
        <v>38</v>
      </c>
      <c r="Z3541" s="5" t="s">
        <v>38</v>
      </c>
      <c r="AA3541" s="6" t="s">
        <v>38</v>
      </c>
      <c r="AB3541" s="6" t="s">
        <v>38</v>
      </c>
      <c r="AC3541" s="6" t="s">
        <v>38</v>
      </c>
      <c r="AD3541" s="6" t="s">
        <v>38</v>
      </c>
      <c r="AE3541" s="6" t="s">
        <v>38</v>
      </c>
    </row>
    <row r="3542">
      <c r="A3542" s="30" t="s">
        <v>9258</v>
      </c>
      <c r="B3542" s="6" t="s">
        <v>8035</v>
      </c>
      <c r="C3542" s="6" t="s">
        <v>9159</v>
      </c>
      <c r="D3542" s="7" t="s">
        <v>34</v>
      </c>
      <c r="E3542" s="28" t="s">
        <v>35</v>
      </c>
      <c r="F3542" s="5" t="s">
        <v>48</v>
      </c>
      <c r="G3542" s="6" t="s">
        <v>153</v>
      </c>
      <c r="H3542" s="6" t="s">
        <v>38</v>
      </c>
      <c r="I3542" s="6" t="s">
        <v>38</v>
      </c>
      <c r="J3542" s="8" t="s">
        <v>8036</v>
      </c>
      <c r="K3542" s="5" t="s">
        <v>889</v>
      </c>
      <c r="L3542" s="7" t="s">
        <v>8037</v>
      </c>
      <c r="M3542" s="9">
        <v>0</v>
      </c>
      <c r="N3542" s="5" t="s">
        <v>8038</v>
      </c>
      <c r="O3542" s="31">
        <v>44492.7963548958</v>
      </c>
      <c r="Q3542" s="28" t="s">
        <v>38</v>
      </c>
      <c r="R3542" s="29" t="s">
        <v>38</v>
      </c>
      <c r="S3542" s="28" t="s">
        <v>38</v>
      </c>
      <c r="T3542" s="28" t="s">
        <v>38</v>
      </c>
      <c r="U3542" s="5" t="s">
        <v>38</v>
      </c>
      <c r="V3542" s="28" t="s">
        <v>38</v>
      </c>
      <c r="W3542" s="7" t="s">
        <v>38</v>
      </c>
      <c r="X3542" s="7" t="s">
        <v>38</v>
      </c>
      <c r="Y3542" s="5" t="s">
        <v>38</v>
      </c>
      <c r="Z3542" s="5" t="s">
        <v>38</v>
      </c>
      <c r="AA3542" s="6" t="s">
        <v>38</v>
      </c>
      <c r="AB3542" s="6" t="s">
        <v>38</v>
      </c>
      <c r="AC3542" s="6" t="s">
        <v>38</v>
      </c>
      <c r="AD3542" s="6" t="s">
        <v>38</v>
      </c>
      <c r="AE3542" s="6" t="s">
        <v>38</v>
      </c>
    </row>
    <row r="3543">
      <c r="A3543" s="30" t="s">
        <v>9259</v>
      </c>
      <c r="B3543" s="6" t="s">
        <v>8035</v>
      </c>
      <c r="C3543" s="6" t="s">
        <v>9159</v>
      </c>
      <c r="D3543" s="7" t="s">
        <v>34</v>
      </c>
      <c r="E3543" s="28" t="s">
        <v>35</v>
      </c>
      <c r="F3543" s="5" t="s">
        <v>48</v>
      </c>
      <c r="G3543" s="6" t="s">
        <v>153</v>
      </c>
      <c r="H3543" s="6" t="s">
        <v>38</v>
      </c>
      <c r="I3543" s="6" t="s">
        <v>38</v>
      </c>
      <c r="J3543" s="8" t="s">
        <v>8036</v>
      </c>
      <c r="K3543" s="5" t="s">
        <v>889</v>
      </c>
      <c r="L3543" s="7" t="s">
        <v>8037</v>
      </c>
      <c r="M3543" s="9">
        <v>0</v>
      </c>
      <c r="N3543" s="5" t="s">
        <v>8038</v>
      </c>
      <c r="O3543" s="31">
        <v>44492.7963561343</v>
      </c>
      <c r="Q3543" s="28" t="s">
        <v>38</v>
      </c>
      <c r="R3543" s="29" t="s">
        <v>38</v>
      </c>
      <c r="S3543" s="28" t="s">
        <v>38</v>
      </c>
      <c r="T3543" s="28" t="s">
        <v>38</v>
      </c>
      <c r="U3543" s="5" t="s">
        <v>38</v>
      </c>
      <c r="V3543" s="28" t="s">
        <v>38</v>
      </c>
      <c r="W3543" s="7" t="s">
        <v>38</v>
      </c>
      <c r="X3543" s="7" t="s">
        <v>38</v>
      </c>
      <c r="Y3543" s="5" t="s">
        <v>38</v>
      </c>
      <c r="Z3543" s="5" t="s">
        <v>38</v>
      </c>
      <c r="AA3543" s="6" t="s">
        <v>38</v>
      </c>
      <c r="AB3543" s="6" t="s">
        <v>38</v>
      </c>
      <c r="AC3543" s="6" t="s">
        <v>38</v>
      </c>
      <c r="AD3543" s="6" t="s">
        <v>38</v>
      </c>
      <c r="AE3543" s="6" t="s">
        <v>38</v>
      </c>
    </row>
    <row r="3544">
      <c r="A3544" s="30" t="s">
        <v>9260</v>
      </c>
      <c r="B3544" s="6" t="s">
        <v>8035</v>
      </c>
      <c r="C3544" s="6" t="s">
        <v>9159</v>
      </c>
      <c r="D3544" s="7" t="s">
        <v>34</v>
      </c>
      <c r="E3544" s="28" t="s">
        <v>35</v>
      </c>
      <c r="F3544" s="5" t="s">
        <v>48</v>
      </c>
      <c r="G3544" s="6" t="s">
        <v>153</v>
      </c>
      <c r="H3544" s="6" t="s">
        <v>38</v>
      </c>
      <c r="I3544" s="6" t="s">
        <v>38</v>
      </c>
      <c r="J3544" s="8" t="s">
        <v>8036</v>
      </c>
      <c r="K3544" s="5" t="s">
        <v>889</v>
      </c>
      <c r="L3544" s="7" t="s">
        <v>8037</v>
      </c>
      <c r="M3544" s="9">
        <v>0</v>
      </c>
      <c r="N3544" s="5" t="s">
        <v>8038</v>
      </c>
      <c r="O3544" s="31">
        <v>44492.7963566782</v>
      </c>
      <c r="Q3544" s="28" t="s">
        <v>38</v>
      </c>
      <c r="R3544" s="29" t="s">
        <v>38</v>
      </c>
      <c r="S3544" s="28" t="s">
        <v>38</v>
      </c>
      <c r="T3544" s="28" t="s">
        <v>38</v>
      </c>
      <c r="U3544" s="5" t="s">
        <v>38</v>
      </c>
      <c r="V3544" s="28" t="s">
        <v>38</v>
      </c>
      <c r="W3544" s="7" t="s">
        <v>38</v>
      </c>
      <c r="X3544" s="7" t="s">
        <v>38</v>
      </c>
      <c r="Y3544" s="5" t="s">
        <v>38</v>
      </c>
      <c r="Z3544" s="5" t="s">
        <v>38</v>
      </c>
      <c r="AA3544" s="6" t="s">
        <v>38</v>
      </c>
      <c r="AB3544" s="6" t="s">
        <v>38</v>
      </c>
      <c r="AC3544" s="6" t="s">
        <v>38</v>
      </c>
      <c r="AD3544" s="6" t="s">
        <v>38</v>
      </c>
      <c r="AE3544" s="6" t="s">
        <v>38</v>
      </c>
    </row>
    <row r="3545">
      <c r="A3545" s="30" t="s">
        <v>9261</v>
      </c>
      <c r="B3545" s="6" t="s">
        <v>8035</v>
      </c>
      <c r="C3545" s="6" t="s">
        <v>9159</v>
      </c>
      <c r="D3545" s="7" t="s">
        <v>34</v>
      </c>
      <c r="E3545" s="28" t="s">
        <v>35</v>
      </c>
      <c r="F3545" s="5" t="s">
        <v>48</v>
      </c>
      <c r="G3545" s="6" t="s">
        <v>153</v>
      </c>
      <c r="H3545" s="6" t="s">
        <v>38</v>
      </c>
      <c r="I3545" s="6" t="s">
        <v>38</v>
      </c>
      <c r="J3545" s="8" t="s">
        <v>8036</v>
      </c>
      <c r="K3545" s="5" t="s">
        <v>889</v>
      </c>
      <c r="L3545" s="7" t="s">
        <v>8037</v>
      </c>
      <c r="M3545" s="9">
        <v>0</v>
      </c>
      <c r="N3545" s="5" t="s">
        <v>8038</v>
      </c>
      <c r="O3545" s="31">
        <v>44492.7963572569</v>
      </c>
      <c r="Q3545" s="28" t="s">
        <v>38</v>
      </c>
      <c r="R3545" s="29" t="s">
        <v>38</v>
      </c>
      <c r="S3545" s="28" t="s">
        <v>38</v>
      </c>
      <c r="T3545" s="28" t="s">
        <v>38</v>
      </c>
      <c r="U3545" s="5" t="s">
        <v>38</v>
      </c>
      <c r="V3545" s="28" t="s">
        <v>38</v>
      </c>
      <c r="W3545" s="7" t="s">
        <v>38</v>
      </c>
      <c r="X3545" s="7" t="s">
        <v>38</v>
      </c>
      <c r="Y3545" s="5" t="s">
        <v>38</v>
      </c>
      <c r="Z3545" s="5" t="s">
        <v>38</v>
      </c>
      <c r="AA3545" s="6" t="s">
        <v>38</v>
      </c>
      <c r="AB3545" s="6" t="s">
        <v>38</v>
      </c>
      <c r="AC3545" s="6" t="s">
        <v>38</v>
      </c>
      <c r="AD3545" s="6" t="s">
        <v>38</v>
      </c>
      <c r="AE3545" s="6" t="s">
        <v>38</v>
      </c>
    </row>
    <row r="3546">
      <c r="A3546" s="30" t="s">
        <v>9262</v>
      </c>
      <c r="B3546" s="6" t="s">
        <v>8035</v>
      </c>
      <c r="C3546" s="6" t="s">
        <v>9159</v>
      </c>
      <c r="D3546" s="7" t="s">
        <v>34</v>
      </c>
      <c r="E3546" s="28" t="s">
        <v>35</v>
      </c>
      <c r="F3546" s="5" t="s">
        <v>48</v>
      </c>
      <c r="G3546" s="6" t="s">
        <v>153</v>
      </c>
      <c r="H3546" s="6" t="s">
        <v>38</v>
      </c>
      <c r="I3546" s="6" t="s">
        <v>38</v>
      </c>
      <c r="J3546" s="8" t="s">
        <v>8036</v>
      </c>
      <c r="K3546" s="5" t="s">
        <v>889</v>
      </c>
      <c r="L3546" s="7" t="s">
        <v>8037</v>
      </c>
      <c r="M3546" s="9">
        <v>0</v>
      </c>
      <c r="N3546" s="5" t="s">
        <v>8038</v>
      </c>
      <c r="O3546" s="31">
        <v>44492.7963577894</v>
      </c>
      <c r="Q3546" s="28" t="s">
        <v>38</v>
      </c>
      <c r="R3546" s="29" t="s">
        <v>38</v>
      </c>
      <c r="S3546" s="28" t="s">
        <v>38</v>
      </c>
      <c r="T3546" s="28" t="s">
        <v>38</v>
      </c>
      <c r="U3546" s="5" t="s">
        <v>38</v>
      </c>
      <c r="V3546" s="28" t="s">
        <v>38</v>
      </c>
      <c r="W3546" s="7" t="s">
        <v>38</v>
      </c>
      <c r="X3546" s="7" t="s">
        <v>38</v>
      </c>
      <c r="Y3546" s="5" t="s">
        <v>38</v>
      </c>
      <c r="Z3546" s="5" t="s">
        <v>38</v>
      </c>
      <c r="AA3546" s="6" t="s">
        <v>38</v>
      </c>
      <c r="AB3546" s="6" t="s">
        <v>38</v>
      </c>
      <c r="AC3546" s="6" t="s">
        <v>38</v>
      </c>
      <c r="AD3546" s="6" t="s">
        <v>38</v>
      </c>
      <c r="AE3546" s="6" t="s">
        <v>38</v>
      </c>
    </row>
    <row r="3547">
      <c r="A3547" s="30" t="s">
        <v>9263</v>
      </c>
      <c r="B3547" s="6" t="s">
        <v>8035</v>
      </c>
      <c r="C3547" s="6" t="s">
        <v>9159</v>
      </c>
      <c r="D3547" s="7" t="s">
        <v>34</v>
      </c>
      <c r="E3547" s="28" t="s">
        <v>35</v>
      </c>
      <c r="F3547" s="5" t="s">
        <v>48</v>
      </c>
      <c r="G3547" s="6" t="s">
        <v>153</v>
      </c>
      <c r="H3547" s="6" t="s">
        <v>38</v>
      </c>
      <c r="I3547" s="6" t="s">
        <v>38</v>
      </c>
      <c r="J3547" s="8" t="s">
        <v>8036</v>
      </c>
      <c r="K3547" s="5" t="s">
        <v>889</v>
      </c>
      <c r="L3547" s="7" t="s">
        <v>8037</v>
      </c>
      <c r="M3547" s="9">
        <v>0</v>
      </c>
      <c r="N3547" s="5" t="s">
        <v>8038</v>
      </c>
      <c r="O3547" s="31">
        <v>44492.7963585301</v>
      </c>
      <c r="Q3547" s="28" t="s">
        <v>38</v>
      </c>
      <c r="R3547" s="29" t="s">
        <v>38</v>
      </c>
      <c r="S3547" s="28" t="s">
        <v>38</v>
      </c>
      <c r="T3547" s="28" t="s">
        <v>38</v>
      </c>
      <c r="U3547" s="5" t="s">
        <v>38</v>
      </c>
      <c r="V3547" s="28" t="s">
        <v>38</v>
      </c>
      <c r="W3547" s="7" t="s">
        <v>38</v>
      </c>
      <c r="X3547" s="7" t="s">
        <v>38</v>
      </c>
      <c r="Y3547" s="5" t="s">
        <v>38</v>
      </c>
      <c r="Z3547" s="5" t="s">
        <v>38</v>
      </c>
      <c r="AA3547" s="6" t="s">
        <v>38</v>
      </c>
      <c r="AB3547" s="6" t="s">
        <v>38</v>
      </c>
      <c r="AC3547" s="6" t="s">
        <v>38</v>
      </c>
      <c r="AD3547" s="6" t="s">
        <v>38</v>
      </c>
      <c r="AE3547" s="6" t="s">
        <v>38</v>
      </c>
    </row>
    <row r="3548">
      <c r="A3548" s="30" t="s">
        <v>9264</v>
      </c>
      <c r="B3548" s="6" t="s">
        <v>8035</v>
      </c>
      <c r="C3548" s="6" t="s">
        <v>9159</v>
      </c>
      <c r="D3548" s="7" t="s">
        <v>34</v>
      </c>
      <c r="E3548" s="28" t="s">
        <v>35</v>
      </c>
      <c r="F3548" s="5" t="s">
        <v>48</v>
      </c>
      <c r="G3548" s="6" t="s">
        <v>153</v>
      </c>
      <c r="H3548" s="6" t="s">
        <v>38</v>
      </c>
      <c r="I3548" s="6" t="s">
        <v>38</v>
      </c>
      <c r="J3548" s="8" t="s">
        <v>8036</v>
      </c>
      <c r="K3548" s="5" t="s">
        <v>889</v>
      </c>
      <c r="L3548" s="7" t="s">
        <v>8037</v>
      </c>
      <c r="M3548" s="9">
        <v>0</v>
      </c>
      <c r="N3548" s="5" t="s">
        <v>8038</v>
      </c>
      <c r="O3548" s="31">
        <v>44492.7963590278</v>
      </c>
      <c r="Q3548" s="28" t="s">
        <v>38</v>
      </c>
      <c r="R3548" s="29" t="s">
        <v>38</v>
      </c>
      <c r="S3548" s="28" t="s">
        <v>38</v>
      </c>
      <c r="T3548" s="28" t="s">
        <v>38</v>
      </c>
      <c r="U3548" s="5" t="s">
        <v>38</v>
      </c>
      <c r="V3548" s="28" t="s">
        <v>38</v>
      </c>
      <c r="W3548" s="7" t="s">
        <v>38</v>
      </c>
      <c r="X3548" s="7" t="s">
        <v>38</v>
      </c>
      <c r="Y3548" s="5" t="s">
        <v>38</v>
      </c>
      <c r="Z3548" s="5" t="s">
        <v>38</v>
      </c>
      <c r="AA3548" s="6" t="s">
        <v>38</v>
      </c>
      <c r="AB3548" s="6" t="s">
        <v>38</v>
      </c>
      <c r="AC3548" s="6" t="s">
        <v>38</v>
      </c>
      <c r="AD3548" s="6" t="s">
        <v>38</v>
      </c>
      <c r="AE3548" s="6" t="s">
        <v>38</v>
      </c>
    </row>
    <row r="3549">
      <c r="A3549" s="30" t="s">
        <v>9265</v>
      </c>
      <c r="B3549" s="6" t="s">
        <v>8035</v>
      </c>
      <c r="C3549" s="6" t="s">
        <v>9159</v>
      </c>
      <c r="D3549" s="7" t="s">
        <v>34</v>
      </c>
      <c r="E3549" s="28" t="s">
        <v>35</v>
      </c>
      <c r="F3549" s="5" t="s">
        <v>48</v>
      </c>
      <c r="G3549" s="6" t="s">
        <v>153</v>
      </c>
      <c r="H3549" s="6" t="s">
        <v>38</v>
      </c>
      <c r="I3549" s="6" t="s">
        <v>38</v>
      </c>
      <c r="J3549" s="8" t="s">
        <v>8036</v>
      </c>
      <c r="K3549" s="5" t="s">
        <v>889</v>
      </c>
      <c r="L3549" s="7" t="s">
        <v>8037</v>
      </c>
      <c r="M3549" s="9">
        <v>0</v>
      </c>
      <c r="N3549" s="5" t="s">
        <v>8038</v>
      </c>
      <c r="O3549" s="31">
        <v>44492.7963595718</v>
      </c>
      <c r="Q3549" s="28" t="s">
        <v>38</v>
      </c>
      <c r="R3549" s="29" t="s">
        <v>38</v>
      </c>
      <c r="S3549" s="28" t="s">
        <v>38</v>
      </c>
      <c r="T3549" s="28" t="s">
        <v>38</v>
      </c>
      <c r="U3549" s="5" t="s">
        <v>38</v>
      </c>
      <c r="V3549" s="28" t="s">
        <v>38</v>
      </c>
      <c r="W3549" s="7" t="s">
        <v>38</v>
      </c>
      <c r="X3549" s="7" t="s">
        <v>38</v>
      </c>
      <c r="Y3549" s="5" t="s">
        <v>38</v>
      </c>
      <c r="Z3549" s="5" t="s">
        <v>38</v>
      </c>
      <c r="AA3549" s="6" t="s">
        <v>38</v>
      </c>
      <c r="AB3549" s="6" t="s">
        <v>38</v>
      </c>
      <c r="AC3549" s="6" t="s">
        <v>38</v>
      </c>
      <c r="AD3549" s="6" t="s">
        <v>38</v>
      </c>
      <c r="AE3549" s="6" t="s">
        <v>38</v>
      </c>
    </row>
    <row r="3550">
      <c r="A3550" s="30" t="s">
        <v>9266</v>
      </c>
      <c r="B3550" s="6" t="s">
        <v>8035</v>
      </c>
      <c r="C3550" s="6" t="s">
        <v>9159</v>
      </c>
      <c r="D3550" s="7" t="s">
        <v>34</v>
      </c>
      <c r="E3550" s="28" t="s">
        <v>35</v>
      </c>
      <c r="F3550" s="5" t="s">
        <v>48</v>
      </c>
      <c r="G3550" s="6" t="s">
        <v>153</v>
      </c>
      <c r="H3550" s="6" t="s">
        <v>38</v>
      </c>
      <c r="I3550" s="6" t="s">
        <v>38</v>
      </c>
      <c r="J3550" s="8" t="s">
        <v>8036</v>
      </c>
      <c r="K3550" s="5" t="s">
        <v>889</v>
      </c>
      <c r="L3550" s="7" t="s">
        <v>8037</v>
      </c>
      <c r="M3550" s="9">
        <v>0</v>
      </c>
      <c r="N3550" s="5" t="s">
        <v>8038</v>
      </c>
      <c r="O3550" s="31">
        <v>44492.7963601505</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c r="A3551" s="30" t="s">
        <v>9267</v>
      </c>
      <c r="B3551" s="6" t="s">
        <v>8035</v>
      </c>
      <c r="C3551" s="6" t="s">
        <v>9159</v>
      </c>
      <c r="D3551" s="7" t="s">
        <v>34</v>
      </c>
      <c r="E3551" s="28" t="s">
        <v>35</v>
      </c>
      <c r="F3551" s="5" t="s">
        <v>48</v>
      </c>
      <c r="G3551" s="6" t="s">
        <v>153</v>
      </c>
      <c r="H3551" s="6" t="s">
        <v>38</v>
      </c>
      <c r="I3551" s="6" t="s">
        <v>38</v>
      </c>
      <c r="J3551" s="8" t="s">
        <v>8036</v>
      </c>
      <c r="K3551" s="5" t="s">
        <v>889</v>
      </c>
      <c r="L3551" s="7" t="s">
        <v>8037</v>
      </c>
      <c r="M3551" s="9">
        <v>0</v>
      </c>
      <c r="N3551" s="5" t="s">
        <v>8038</v>
      </c>
      <c r="O3551" s="31">
        <v>44492.7963606829</v>
      </c>
      <c r="Q3551" s="28" t="s">
        <v>38</v>
      </c>
      <c r="R3551" s="29" t="s">
        <v>38</v>
      </c>
      <c r="S3551" s="28" t="s">
        <v>38</v>
      </c>
      <c r="T3551" s="28" t="s">
        <v>38</v>
      </c>
      <c r="U3551" s="5" t="s">
        <v>38</v>
      </c>
      <c r="V3551" s="28" t="s">
        <v>38</v>
      </c>
      <c r="W3551" s="7" t="s">
        <v>38</v>
      </c>
      <c r="X3551" s="7" t="s">
        <v>38</v>
      </c>
      <c r="Y3551" s="5" t="s">
        <v>38</v>
      </c>
      <c r="Z3551" s="5" t="s">
        <v>38</v>
      </c>
      <c r="AA3551" s="6" t="s">
        <v>38</v>
      </c>
      <c r="AB3551" s="6" t="s">
        <v>38</v>
      </c>
      <c r="AC3551" s="6" t="s">
        <v>38</v>
      </c>
      <c r="AD3551" s="6" t="s">
        <v>38</v>
      </c>
      <c r="AE3551" s="6" t="s">
        <v>38</v>
      </c>
    </row>
    <row r="3552">
      <c r="A3552" s="30" t="s">
        <v>9268</v>
      </c>
      <c r="B3552" s="6" t="s">
        <v>8035</v>
      </c>
      <c r="C3552" s="6" t="s">
        <v>9159</v>
      </c>
      <c r="D3552" s="7" t="s">
        <v>34</v>
      </c>
      <c r="E3552" s="28" t="s">
        <v>35</v>
      </c>
      <c r="F3552" s="5" t="s">
        <v>48</v>
      </c>
      <c r="G3552" s="6" t="s">
        <v>153</v>
      </c>
      <c r="H3552" s="6" t="s">
        <v>38</v>
      </c>
      <c r="I3552" s="6" t="s">
        <v>38</v>
      </c>
      <c r="J3552" s="8" t="s">
        <v>8036</v>
      </c>
      <c r="K3552" s="5" t="s">
        <v>889</v>
      </c>
      <c r="L3552" s="7" t="s">
        <v>8037</v>
      </c>
      <c r="M3552" s="9">
        <v>0</v>
      </c>
      <c r="N3552" s="5" t="s">
        <v>8038</v>
      </c>
      <c r="O3552" s="31">
        <v>44492.7963612269</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c r="A3553" s="30" t="s">
        <v>9269</v>
      </c>
      <c r="B3553" s="6" t="s">
        <v>8035</v>
      </c>
      <c r="C3553" s="6" t="s">
        <v>9159</v>
      </c>
      <c r="D3553" s="7" t="s">
        <v>34</v>
      </c>
      <c r="E3553" s="28" t="s">
        <v>35</v>
      </c>
      <c r="F3553" s="5" t="s">
        <v>48</v>
      </c>
      <c r="G3553" s="6" t="s">
        <v>153</v>
      </c>
      <c r="H3553" s="6" t="s">
        <v>38</v>
      </c>
      <c r="I3553" s="6" t="s">
        <v>38</v>
      </c>
      <c r="J3553" s="8" t="s">
        <v>8036</v>
      </c>
      <c r="K3553" s="5" t="s">
        <v>889</v>
      </c>
      <c r="L3553" s="7" t="s">
        <v>8037</v>
      </c>
      <c r="M3553" s="9">
        <v>0</v>
      </c>
      <c r="N3553" s="5" t="s">
        <v>8038</v>
      </c>
      <c r="O3553" s="31">
        <v>44492.7963619213</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c r="A3554" s="30" t="s">
        <v>9270</v>
      </c>
      <c r="B3554" s="6" t="s">
        <v>8035</v>
      </c>
      <c r="C3554" s="6" t="s">
        <v>9159</v>
      </c>
      <c r="D3554" s="7" t="s">
        <v>34</v>
      </c>
      <c r="E3554" s="28" t="s">
        <v>35</v>
      </c>
      <c r="F3554" s="5" t="s">
        <v>48</v>
      </c>
      <c r="G3554" s="6" t="s">
        <v>153</v>
      </c>
      <c r="H3554" s="6" t="s">
        <v>38</v>
      </c>
      <c r="I3554" s="6" t="s">
        <v>38</v>
      </c>
      <c r="J3554" s="8" t="s">
        <v>8036</v>
      </c>
      <c r="K3554" s="5" t="s">
        <v>889</v>
      </c>
      <c r="L3554" s="7" t="s">
        <v>8037</v>
      </c>
      <c r="M3554" s="9">
        <v>0</v>
      </c>
      <c r="N3554" s="5" t="s">
        <v>8038</v>
      </c>
      <c r="O3554" s="31">
        <v>44492.7963626505</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c r="A3555" s="30" t="s">
        <v>9271</v>
      </c>
      <c r="B3555" s="6" t="s">
        <v>8035</v>
      </c>
      <c r="C3555" s="6" t="s">
        <v>9159</v>
      </c>
      <c r="D3555" s="7" t="s">
        <v>34</v>
      </c>
      <c r="E3555" s="28" t="s">
        <v>35</v>
      </c>
      <c r="F3555" s="5" t="s">
        <v>48</v>
      </c>
      <c r="G3555" s="6" t="s">
        <v>153</v>
      </c>
      <c r="H3555" s="6" t="s">
        <v>38</v>
      </c>
      <c r="I3555" s="6" t="s">
        <v>38</v>
      </c>
      <c r="J3555" s="8" t="s">
        <v>8036</v>
      </c>
      <c r="K3555" s="5" t="s">
        <v>889</v>
      </c>
      <c r="L3555" s="7" t="s">
        <v>8037</v>
      </c>
      <c r="M3555" s="9">
        <v>0</v>
      </c>
      <c r="N3555" s="5" t="s">
        <v>8038</v>
      </c>
      <c r="O3555" s="31">
        <v>44492.7963631944</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c r="A3556" s="30" t="s">
        <v>9272</v>
      </c>
      <c r="B3556" s="6" t="s">
        <v>8035</v>
      </c>
      <c r="C3556" s="6" t="s">
        <v>9159</v>
      </c>
      <c r="D3556" s="7" t="s">
        <v>34</v>
      </c>
      <c r="E3556" s="28" t="s">
        <v>35</v>
      </c>
      <c r="F3556" s="5" t="s">
        <v>48</v>
      </c>
      <c r="G3556" s="6" t="s">
        <v>153</v>
      </c>
      <c r="H3556" s="6" t="s">
        <v>38</v>
      </c>
      <c r="I3556" s="6" t="s">
        <v>38</v>
      </c>
      <c r="J3556" s="8" t="s">
        <v>8036</v>
      </c>
      <c r="K3556" s="5" t="s">
        <v>889</v>
      </c>
      <c r="L3556" s="7" t="s">
        <v>8037</v>
      </c>
      <c r="M3556" s="9">
        <v>0</v>
      </c>
      <c r="N3556" s="5" t="s">
        <v>8038</v>
      </c>
      <c r="O3556" s="31">
        <v>44492.7963644676</v>
      </c>
      <c r="Q3556" s="28" t="s">
        <v>38</v>
      </c>
      <c r="R3556" s="29" t="s">
        <v>38</v>
      </c>
      <c r="S3556" s="28" t="s">
        <v>38</v>
      </c>
      <c r="T3556" s="28" t="s">
        <v>38</v>
      </c>
      <c r="U3556" s="5" t="s">
        <v>38</v>
      </c>
      <c r="V3556" s="28" t="s">
        <v>38</v>
      </c>
      <c r="W3556" s="7" t="s">
        <v>38</v>
      </c>
      <c r="X3556" s="7" t="s">
        <v>38</v>
      </c>
      <c r="Y3556" s="5" t="s">
        <v>38</v>
      </c>
      <c r="Z3556" s="5" t="s">
        <v>38</v>
      </c>
      <c r="AA3556" s="6" t="s">
        <v>38</v>
      </c>
      <c r="AB3556" s="6" t="s">
        <v>38</v>
      </c>
      <c r="AC3556" s="6" t="s">
        <v>38</v>
      </c>
      <c r="AD3556" s="6" t="s">
        <v>38</v>
      </c>
      <c r="AE3556" s="6" t="s">
        <v>38</v>
      </c>
    </row>
    <row r="3557">
      <c r="A3557" s="30" t="s">
        <v>9273</v>
      </c>
      <c r="B3557" s="6" t="s">
        <v>8035</v>
      </c>
      <c r="C3557" s="6" t="s">
        <v>9159</v>
      </c>
      <c r="D3557" s="7" t="s">
        <v>34</v>
      </c>
      <c r="E3557" s="28" t="s">
        <v>35</v>
      </c>
      <c r="F3557" s="5" t="s">
        <v>48</v>
      </c>
      <c r="G3557" s="6" t="s">
        <v>153</v>
      </c>
      <c r="H3557" s="6" t="s">
        <v>38</v>
      </c>
      <c r="I3557" s="6" t="s">
        <v>38</v>
      </c>
      <c r="J3557" s="8" t="s">
        <v>8036</v>
      </c>
      <c r="K3557" s="5" t="s">
        <v>889</v>
      </c>
      <c r="L3557" s="7" t="s">
        <v>8037</v>
      </c>
      <c r="M3557" s="9">
        <v>0</v>
      </c>
      <c r="N3557" s="5" t="s">
        <v>8038</v>
      </c>
      <c r="O3557" s="31">
        <v>44492.7963650116</v>
      </c>
      <c r="Q3557" s="28" t="s">
        <v>38</v>
      </c>
      <c r="R3557" s="29" t="s">
        <v>38</v>
      </c>
      <c r="S3557" s="28" t="s">
        <v>38</v>
      </c>
      <c r="T3557" s="28" t="s">
        <v>38</v>
      </c>
      <c r="U3557" s="5" t="s">
        <v>38</v>
      </c>
      <c r="V3557" s="28" t="s">
        <v>38</v>
      </c>
      <c r="W3557" s="7" t="s">
        <v>38</v>
      </c>
      <c r="X3557" s="7" t="s">
        <v>38</v>
      </c>
      <c r="Y3557" s="5" t="s">
        <v>38</v>
      </c>
      <c r="Z3557" s="5" t="s">
        <v>38</v>
      </c>
      <c r="AA3557" s="6" t="s">
        <v>38</v>
      </c>
      <c r="AB3557" s="6" t="s">
        <v>38</v>
      </c>
      <c r="AC3557" s="6" t="s">
        <v>38</v>
      </c>
      <c r="AD3557" s="6" t="s">
        <v>38</v>
      </c>
      <c r="AE3557" s="6" t="s">
        <v>38</v>
      </c>
    </row>
    <row r="3558">
      <c r="A3558" s="30" t="s">
        <v>9274</v>
      </c>
      <c r="B3558" s="6" t="s">
        <v>8035</v>
      </c>
      <c r="C3558" s="6" t="s">
        <v>9159</v>
      </c>
      <c r="D3558" s="7" t="s">
        <v>34</v>
      </c>
      <c r="E3558" s="28" t="s">
        <v>35</v>
      </c>
      <c r="F3558" s="5" t="s">
        <v>48</v>
      </c>
      <c r="G3558" s="6" t="s">
        <v>153</v>
      </c>
      <c r="H3558" s="6" t="s">
        <v>38</v>
      </c>
      <c r="I3558" s="6" t="s">
        <v>38</v>
      </c>
      <c r="J3558" s="8" t="s">
        <v>8036</v>
      </c>
      <c r="K3558" s="5" t="s">
        <v>889</v>
      </c>
      <c r="L3558" s="7" t="s">
        <v>8037</v>
      </c>
      <c r="M3558" s="9">
        <v>0</v>
      </c>
      <c r="N3558" s="5" t="s">
        <v>8038</v>
      </c>
      <c r="O3558" s="31">
        <v>44492.796365544</v>
      </c>
      <c r="Q3558" s="28" t="s">
        <v>38</v>
      </c>
      <c r="R3558" s="29" t="s">
        <v>38</v>
      </c>
      <c r="S3558" s="28" t="s">
        <v>38</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c r="A3559" s="30" t="s">
        <v>9275</v>
      </c>
      <c r="B3559" s="6" t="s">
        <v>8035</v>
      </c>
      <c r="C3559" s="6" t="s">
        <v>9159</v>
      </c>
      <c r="D3559" s="7" t="s">
        <v>34</v>
      </c>
      <c r="E3559" s="28" t="s">
        <v>35</v>
      </c>
      <c r="F3559" s="5" t="s">
        <v>48</v>
      </c>
      <c r="G3559" s="6" t="s">
        <v>153</v>
      </c>
      <c r="H3559" s="6" t="s">
        <v>38</v>
      </c>
      <c r="I3559" s="6" t="s">
        <v>38</v>
      </c>
      <c r="J3559" s="8" t="s">
        <v>8036</v>
      </c>
      <c r="K3559" s="5" t="s">
        <v>889</v>
      </c>
      <c r="L3559" s="7" t="s">
        <v>8037</v>
      </c>
      <c r="M3559" s="9">
        <v>0</v>
      </c>
      <c r="N3559" s="5" t="s">
        <v>8038</v>
      </c>
      <c r="O3559" s="31">
        <v>44492.7963662847</v>
      </c>
      <c r="Q3559" s="28" t="s">
        <v>38</v>
      </c>
      <c r="R3559" s="29" t="s">
        <v>38</v>
      </c>
      <c r="S3559" s="28" t="s">
        <v>38</v>
      </c>
      <c r="T3559" s="28" t="s">
        <v>38</v>
      </c>
      <c r="U3559" s="5" t="s">
        <v>38</v>
      </c>
      <c r="V3559" s="28" t="s">
        <v>38</v>
      </c>
      <c r="W3559" s="7" t="s">
        <v>38</v>
      </c>
      <c r="X3559" s="7" t="s">
        <v>38</v>
      </c>
      <c r="Y3559" s="5" t="s">
        <v>38</v>
      </c>
      <c r="Z3559" s="5" t="s">
        <v>38</v>
      </c>
      <c r="AA3559" s="6" t="s">
        <v>38</v>
      </c>
      <c r="AB3559" s="6" t="s">
        <v>38</v>
      </c>
      <c r="AC3559" s="6" t="s">
        <v>38</v>
      </c>
      <c r="AD3559" s="6" t="s">
        <v>38</v>
      </c>
      <c r="AE3559" s="6" t="s">
        <v>38</v>
      </c>
    </row>
    <row r="3560">
      <c r="A3560" s="30" t="s">
        <v>9276</v>
      </c>
      <c r="B3560" s="6" t="s">
        <v>8035</v>
      </c>
      <c r="C3560" s="6" t="s">
        <v>9159</v>
      </c>
      <c r="D3560" s="7" t="s">
        <v>34</v>
      </c>
      <c r="E3560" s="28" t="s">
        <v>35</v>
      </c>
      <c r="F3560" s="5" t="s">
        <v>48</v>
      </c>
      <c r="G3560" s="6" t="s">
        <v>153</v>
      </c>
      <c r="H3560" s="6" t="s">
        <v>38</v>
      </c>
      <c r="I3560" s="6" t="s">
        <v>38</v>
      </c>
      <c r="J3560" s="8" t="s">
        <v>8036</v>
      </c>
      <c r="K3560" s="5" t="s">
        <v>889</v>
      </c>
      <c r="L3560" s="7" t="s">
        <v>8037</v>
      </c>
      <c r="M3560" s="9">
        <v>0</v>
      </c>
      <c r="N3560" s="5" t="s">
        <v>8038</v>
      </c>
      <c r="O3560" s="31">
        <v>44492.7963670139</v>
      </c>
      <c r="Q3560" s="28" t="s">
        <v>38</v>
      </c>
      <c r="R3560" s="29" t="s">
        <v>38</v>
      </c>
      <c r="S3560" s="28" t="s">
        <v>38</v>
      </c>
      <c r="T3560" s="28" t="s">
        <v>38</v>
      </c>
      <c r="U3560" s="5" t="s">
        <v>38</v>
      </c>
      <c r="V3560" s="28" t="s">
        <v>38</v>
      </c>
      <c r="W3560" s="7" t="s">
        <v>38</v>
      </c>
      <c r="X3560" s="7" t="s">
        <v>38</v>
      </c>
      <c r="Y3560" s="5" t="s">
        <v>38</v>
      </c>
      <c r="Z3560" s="5" t="s">
        <v>38</v>
      </c>
      <c r="AA3560" s="6" t="s">
        <v>38</v>
      </c>
      <c r="AB3560" s="6" t="s">
        <v>38</v>
      </c>
      <c r="AC3560" s="6" t="s">
        <v>38</v>
      </c>
      <c r="AD3560" s="6" t="s">
        <v>38</v>
      </c>
      <c r="AE3560" s="6" t="s">
        <v>38</v>
      </c>
    </row>
    <row r="3561">
      <c r="A3561" s="30" t="s">
        <v>9277</v>
      </c>
      <c r="B3561" s="6" t="s">
        <v>8035</v>
      </c>
      <c r="C3561" s="6" t="s">
        <v>9159</v>
      </c>
      <c r="D3561" s="7" t="s">
        <v>34</v>
      </c>
      <c r="E3561" s="28" t="s">
        <v>35</v>
      </c>
      <c r="F3561" s="5" t="s">
        <v>48</v>
      </c>
      <c r="G3561" s="6" t="s">
        <v>153</v>
      </c>
      <c r="H3561" s="6" t="s">
        <v>38</v>
      </c>
      <c r="I3561" s="6" t="s">
        <v>38</v>
      </c>
      <c r="J3561" s="8" t="s">
        <v>8036</v>
      </c>
      <c r="K3561" s="5" t="s">
        <v>889</v>
      </c>
      <c r="L3561" s="7" t="s">
        <v>8037</v>
      </c>
      <c r="M3561" s="9">
        <v>0</v>
      </c>
      <c r="N3561" s="5" t="s">
        <v>8038</v>
      </c>
      <c r="O3561" s="31">
        <v>44492.7963675579</v>
      </c>
      <c r="Q3561" s="28" t="s">
        <v>38</v>
      </c>
      <c r="R3561" s="29" t="s">
        <v>38</v>
      </c>
      <c r="S3561" s="28" t="s">
        <v>38</v>
      </c>
      <c r="T3561" s="28" t="s">
        <v>38</v>
      </c>
      <c r="U3561" s="5" t="s">
        <v>38</v>
      </c>
      <c r="V3561" s="28" t="s">
        <v>38</v>
      </c>
      <c r="W3561" s="7" t="s">
        <v>38</v>
      </c>
      <c r="X3561" s="7" t="s">
        <v>38</v>
      </c>
      <c r="Y3561" s="5" t="s">
        <v>38</v>
      </c>
      <c r="Z3561" s="5" t="s">
        <v>38</v>
      </c>
      <c r="AA3561" s="6" t="s">
        <v>38</v>
      </c>
      <c r="AB3561" s="6" t="s">
        <v>38</v>
      </c>
      <c r="AC3561" s="6" t="s">
        <v>38</v>
      </c>
      <c r="AD3561" s="6" t="s">
        <v>38</v>
      </c>
      <c r="AE3561" s="6" t="s">
        <v>38</v>
      </c>
    </row>
    <row r="3562">
      <c r="A3562" s="30" t="s">
        <v>9278</v>
      </c>
      <c r="B3562" s="6" t="s">
        <v>8035</v>
      </c>
      <c r="C3562" s="6" t="s">
        <v>9159</v>
      </c>
      <c r="D3562" s="7" t="s">
        <v>34</v>
      </c>
      <c r="E3562" s="28" t="s">
        <v>35</v>
      </c>
      <c r="F3562" s="5" t="s">
        <v>48</v>
      </c>
      <c r="G3562" s="6" t="s">
        <v>153</v>
      </c>
      <c r="H3562" s="6" t="s">
        <v>38</v>
      </c>
      <c r="I3562" s="6" t="s">
        <v>38</v>
      </c>
      <c r="J3562" s="8" t="s">
        <v>8036</v>
      </c>
      <c r="K3562" s="5" t="s">
        <v>889</v>
      </c>
      <c r="L3562" s="7" t="s">
        <v>8037</v>
      </c>
      <c r="M3562" s="9">
        <v>0</v>
      </c>
      <c r="N3562" s="5" t="s">
        <v>8038</v>
      </c>
      <c r="O3562" s="31">
        <v>44492.7963682523</v>
      </c>
      <c r="Q3562" s="28" t="s">
        <v>38</v>
      </c>
      <c r="R3562" s="29" t="s">
        <v>38</v>
      </c>
      <c r="S3562" s="28" t="s">
        <v>38</v>
      </c>
      <c r="T3562" s="28" t="s">
        <v>38</v>
      </c>
      <c r="U3562" s="5" t="s">
        <v>38</v>
      </c>
      <c r="V3562" s="28" t="s">
        <v>38</v>
      </c>
      <c r="W3562" s="7" t="s">
        <v>38</v>
      </c>
      <c r="X3562" s="7" t="s">
        <v>38</v>
      </c>
      <c r="Y3562" s="5" t="s">
        <v>38</v>
      </c>
      <c r="Z3562" s="5" t="s">
        <v>38</v>
      </c>
      <c r="AA3562" s="6" t="s">
        <v>38</v>
      </c>
      <c r="AB3562" s="6" t="s">
        <v>38</v>
      </c>
      <c r="AC3562" s="6" t="s">
        <v>38</v>
      </c>
      <c r="AD3562" s="6" t="s">
        <v>38</v>
      </c>
      <c r="AE3562" s="6" t="s">
        <v>38</v>
      </c>
    </row>
    <row r="3563">
      <c r="A3563" s="30" t="s">
        <v>9279</v>
      </c>
      <c r="B3563" s="6" t="s">
        <v>8035</v>
      </c>
      <c r="C3563" s="6" t="s">
        <v>9159</v>
      </c>
      <c r="D3563" s="7" t="s">
        <v>34</v>
      </c>
      <c r="E3563" s="28" t="s">
        <v>35</v>
      </c>
      <c r="F3563" s="5" t="s">
        <v>48</v>
      </c>
      <c r="G3563" s="6" t="s">
        <v>153</v>
      </c>
      <c r="H3563" s="6" t="s">
        <v>38</v>
      </c>
      <c r="I3563" s="6" t="s">
        <v>38</v>
      </c>
      <c r="J3563" s="8" t="s">
        <v>8036</v>
      </c>
      <c r="K3563" s="5" t="s">
        <v>889</v>
      </c>
      <c r="L3563" s="7" t="s">
        <v>8037</v>
      </c>
      <c r="M3563" s="9">
        <v>0</v>
      </c>
      <c r="N3563" s="5" t="s">
        <v>8038</v>
      </c>
      <c r="O3563" s="31">
        <v>44492.796368831</v>
      </c>
      <c r="Q3563" s="28" t="s">
        <v>38</v>
      </c>
      <c r="R3563" s="29" t="s">
        <v>38</v>
      </c>
      <c r="S3563" s="28" t="s">
        <v>38</v>
      </c>
      <c r="T3563" s="28" t="s">
        <v>38</v>
      </c>
      <c r="U3563" s="5" t="s">
        <v>38</v>
      </c>
      <c r="V3563" s="28" t="s">
        <v>38</v>
      </c>
      <c r="W3563" s="7" t="s">
        <v>38</v>
      </c>
      <c r="X3563" s="7" t="s">
        <v>38</v>
      </c>
      <c r="Y3563" s="5" t="s">
        <v>38</v>
      </c>
      <c r="Z3563" s="5" t="s">
        <v>38</v>
      </c>
      <c r="AA3563" s="6" t="s">
        <v>38</v>
      </c>
      <c r="AB3563" s="6" t="s">
        <v>38</v>
      </c>
      <c r="AC3563" s="6" t="s">
        <v>38</v>
      </c>
      <c r="AD3563" s="6" t="s">
        <v>38</v>
      </c>
      <c r="AE3563" s="6" t="s">
        <v>38</v>
      </c>
    </row>
    <row r="3564">
      <c r="A3564" s="30" t="s">
        <v>9280</v>
      </c>
      <c r="B3564" s="6" t="s">
        <v>8035</v>
      </c>
      <c r="C3564" s="6" t="s">
        <v>9159</v>
      </c>
      <c r="D3564" s="7" t="s">
        <v>34</v>
      </c>
      <c r="E3564" s="28" t="s">
        <v>35</v>
      </c>
      <c r="F3564" s="5" t="s">
        <v>48</v>
      </c>
      <c r="G3564" s="6" t="s">
        <v>153</v>
      </c>
      <c r="H3564" s="6" t="s">
        <v>38</v>
      </c>
      <c r="I3564" s="6" t="s">
        <v>38</v>
      </c>
      <c r="J3564" s="8" t="s">
        <v>8036</v>
      </c>
      <c r="K3564" s="5" t="s">
        <v>889</v>
      </c>
      <c r="L3564" s="7" t="s">
        <v>8037</v>
      </c>
      <c r="M3564" s="9">
        <v>0</v>
      </c>
      <c r="N3564" s="5" t="s">
        <v>8038</v>
      </c>
      <c r="O3564" s="31">
        <v>44492.7963697106</v>
      </c>
      <c r="Q3564" s="28" t="s">
        <v>38</v>
      </c>
      <c r="R3564" s="29" t="s">
        <v>38</v>
      </c>
      <c r="S3564" s="28" t="s">
        <v>38</v>
      </c>
      <c r="T3564" s="28" t="s">
        <v>38</v>
      </c>
      <c r="U3564" s="5" t="s">
        <v>38</v>
      </c>
      <c r="V3564" s="28" t="s">
        <v>38</v>
      </c>
      <c r="W3564" s="7" t="s">
        <v>38</v>
      </c>
      <c r="X3564" s="7" t="s">
        <v>38</v>
      </c>
      <c r="Y3564" s="5" t="s">
        <v>38</v>
      </c>
      <c r="Z3564" s="5" t="s">
        <v>38</v>
      </c>
      <c r="AA3564" s="6" t="s">
        <v>38</v>
      </c>
      <c r="AB3564" s="6" t="s">
        <v>38</v>
      </c>
      <c r="AC3564" s="6" t="s">
        <v>38</v>
      </c>
      <c r="AD3564" s="6" t="s">
        <v>38</v>
      </c>
      <c r="AE3564" s="6" t="s">
        <v>38</v>
      </c>
    </row>
    <row r="3565">
      <c r="A3565" s="30" t="s">
        <v>9281</v>
      </c>
      <c r="B3565" s="6" t="s">
        <v>8035</v>
      </c>
      <c r="C3565" s="6" t="s">
        <v>9159</v>
      </c>
      <c r="D3565" s="7" t="s">
        <v>34</v>
      </c>
      <c r="E3565" s="28" t="s">
        <v>35</v>
      </c>
      <c r="F3565" s="5" t="s">
        <v>48</v>
      </c>
      <c r="G3565" s="6" t="s">
        <v>153</v>
      </c>
      <c r="H3565" s="6" t="s">
        <v>38</v>
      </c>
      <c r="I3565" s="6" t="s">
        <v>38</v>
      </c>
      <c r="J3565" s="8" t="s">
        <v>8036</v>
      </c>
      <c r="K3565" s="5" t="s">
        <v>889</v>
      </c>
      <c r="L3565" s="7" t="s">
        <v>8037</v>
      </c>
      <c r="M3565" s="9">
        <v>0</v>
      </c>
      <c r="N3565" s="5" t="s">
        <v>8038</v>
      </c>
      <c r="O3565" s="31">
        <v>44492.7963704514</v>
      </c>
      <c r="Q3565" s="28" t="s">
        <v>38</v>
      </c>
      <c r="R3565" s="29" t="s">
        <v>38</v>
      </c>
      <c r="S3565" s="28" t="s">
        <v>38</v>
      </c>
      <c r="T3565" s="28" t="s">
        <v>38</v>
      </c>
      <c r="U3565" s="5" t="s">
        <v>38</v>
      </c>
      <c r="V3565" s="28" t="s">
        <v>38</v>
      </c>
      <c r="W3565" s="7" t="s">
        <v>38</v>
      </c>
      <c r="X3565" s="7" t="s">
        <v>38</v>
      </c>
      <c r="Y3565" s="5" t="s">
        <v>38</v>
      </c>
      <c r="Z3565" s="5" t="s">
        <v>38</v>
      </c>
      <c r="AA3565" s="6" t="s">
        <v>38</v>
      </c>
      <c r="AB3565" s="6" t="s">
        <v>38</v>
      </c>
      <c r="AC3565" s="6" t="s">
        <v>38</v>
      </c>
      <c r="AD3565" s="6" t="s">
        <v>38</v>
      </c>
      <c r="AE3565" s="6" t="s">
        <v>38</v>
      </c>
    </row>
    <row r="3566">
      <c r="A3566" s="30" t="s">
        <v>9282</v>
      </c>
      <c r="B3566" s="6" t="s">
        <v>8035</v>
      </c>
      <c r="C3566" s="6" t="s">
        <v>9159</v>
      </c>
      <c r="D3566" s="7" t="s">
        <v>34</v>
      </c>
      <c r="E3566" s="28" t="s">
        <v>35</v>
      </c>
      <c r="F3566" s="5" t="s">
        <v>48</v>
      </c>
      <c r="G3566" s="6" t="s">
        <v>153</v>
      </c>
      <c r="H3566" s="6" t="s">
        <v>38</v>
      </c>
      <c r="I3566" s="6" t="s">
        <v>38</v>
      </c>
      <c r="J3566" s="8" t="s">
        <v>8036</v>
      </c>
      <c r="K3566" s="5" t="s">
        <v>889</v>
      </c>
      <c r="L3566" s="7" t="s">
        <v>8037</v>
      </c>
      <c r="M3566" s="9">
        <v>0</v>
      </c>
      <c r="N3566" s="5" t="s">
        <v>8038</v>
      </c>
      <c r="O3566" s="31">
        <v>44492.7963709838</v>
      </c>
      <c r="Q3566" s="28" t="s">
        <v>38</v>
      </c>
      <c r="R3566" s="29" t="s">
        <v>38</v>
      </c>
      <c r="S3566" s="28" t="s">
        <v>38</v>
      </c>
      <c r="T3566" s="28" t="s">
        <v>38</v>
      </c>
      <c r="U3566" s="5" t="s">
        <v>38</v>
      </c>
      <c r="V3566" s="28" t="s">
        <v>38</v>
      </c>
      <c r="W3566" s="7" t="s">
        <v>38</v>
      </c>
      <c r="X3566" s="7" t="s">
        <v>38</v>
      </c>
      <c r="Y3566" s="5" t="s">
        <v>38</v>
      </c>
      <c r="Z3566" s="5" t="s">
        <v>38</v>
      </c>
      <c r="AA3566" s="6" t="s">
        <v>38</v>
      </c>
      <c r="AB3566" s="6" t="s">
        <v>38</v>
      </c>
      <c r="AC3566" s="6" t="s">
        <v>38</v>
      </c>
      <c r="AD3566" s="6" t="s">
        <v>38</v>
      </c>
      <c r="AE3566" s="6" t="s">
        <v>38</v>
      </c>
    </row>
    <row r="3567">
      <c r="A3567" s="30" t="s">
        <v>9283</v>
      </c>
      <c r="B3567" s="6" t="s">
        <v>8035</v>
      </c>
      <c r="C3567" s="6" t="s">
        <v>9159</v>
      </c>
      <c r="D3567" s="7" t="s">
        <v>34</v>
      </c>
      <c r="E3567" s="28" t="s">
        <v>35</v>
      </c>
      <c r="F3567" s="5" t="s">
        <v>48</v>
      </c>
      <c r="G3567" s="6" t="s">
        <v>153</v>
      </c>
      <c r="H3567" s="6" t="s">
        <v>38</v>
      </c>
      <c r="I3567" s="6" t="s">
        <v>38</v>
      </c>
      <c r="J3567" s="8" t="s">
        <v>8036</v>
      </c>
      <c r="K3567" s="5" t="s">
        <v>889</v>
      </c>
      <c r="L3567" s="7" t="s">
        <v>8037</v>
      </c>
      <c r="M3567" s="9">
        <v>0</v>
      </c>
      <c r="N3567" s="5" t="s">
        <v>8038</v>
      </c>
      <c r="O3567" s="31">
        <v>44492.7963717245</v>
      </c>
      <c r="Q3567" s="28" t="s">
        <v>38</v>
      </c>
      <c r="R3567" s="29" t="s">
        <v>38</v>
      </c>
      <c r="S3567" s="28" t="s">
        <v>38</v>
      </c>
      <c r="T3567" s="28" t="s">
        <v>38</v>
      </c>
      <c r="U3567" s="5" t="s">
        <v>38</v>
      </c>
      <c r="V3567" s="28" t="s">
        <v>38</v>
      </c>
      <c r="W3567" s="7" t="s">
        <v>38</v>
      </c>
      <c r="X3567" s="7" t="s">
        <v>38</v>
      </c>
      <c r="Y3567" s="5" t="s">
        <v>38</v>
      </c>
      <c r="Z3567" s="5" t="s">
        <v>38</v>
      </c>
      <c r="AA3567" s="6" t="s">
        <v>38</v>
      </c>
      <c r="AB3567" s="6" t="s">
        <v>38</v>
      </c>
      <c r="AC3567" s="6" t="s">
        <v>38</v>
      </c>
      <c r="AD3567" s="6" t="s">
        <v>38</v>
      </c>
      <c r="AE3567" s="6" t="s">
        <v>38</v>
      </c>
    </row>
    <row r="3568">
      <c r="A3568" s="30" t="s">
        <v>9284</v>
      </c>
      <c r="B3568" s="6" t="s">
        <v>8035</v>
      </c>
      <c r="C3568" s="6" t="s">
        <v>9159</v>
      </c>
      <c r="D3568" s="7" t="s">
        <v>34</v>
      </c>
      <c r="E3568" s="28" t="s">
        <v>35</v>
      </c>
      <c r="F3568" s="5" t="s">
        <v>48</v>
      </c>
      <c r="G3568" s="6" t="s">
        <v>153</v>
      </c>
      <c r="H3568" s="6" t="s">
        <v>38</v>
      </c>
      <c r="I3568" s="6" t="s">
        <v>38</v>
      </c>
      <c r="J3568" s="8" t="s">
        <v>8036</v>
      </c>
      <c r="K3568" s="5" t="s">
        <v>889</v>
      </c>
      <c r="L3568" s="7" t="s">
        <v>8037</v>
      </c>
      <c r="M3568" s="9">
        <v>0</v>
      </c>
      <c r="N3568" s="5" t="s">
        <v>8038</v>
      </c>
      <c r="O3568" s="31">
        <v>44492.796372419</v>
      </c>
      <c r="Q3568" s="28" t="s">
        <v>38</v>
      </c>
      <c r="R3568" s="29" t="s">
        <v>38</v>
      </c>
      <c r="S3568" s="28" t="s">
        <v>38</v>
      </c>
      <c r="T3568" s="28" t="s">
        <v>38</v>
      </c>
      <c r="U3568" s="5" t="s">
        <v>38</v>
      </c>
      <c r="V3568" s="28" t="s">
        <v>38</v>
      </c>
      <c r="W3568" s="7" t="s">
        <v>38</v>
      </c>
      <c r="X3568" s="7" t="s">
        <v>38</v>
      </c>
      <c r="Y3568" s="5" t="s">
        <v>38</v>
      </c>
      <c r="Z3568" s="5" t="s">
        <v>38</v>
      </c>
      <c r="AA3568" s="6" t="s">
        <v>38</v>
      </c>
      <c r="AB3568" s="6" t="s">
        <v>38</v>
      </c>
      <c r="AC3568" s="6" t="s">
        <v>38</v>
      </c>
      <c r="AD3568" s="6" t="s">
        <v>38</v>
      </c>
      <c r="AE3568" s="6" t="s">
        <v>38</v>
      </c>
    </row>
    <row r="3569">
      <c r="A3569" s="30" t="s">
        <v>9285</v>
      </c>
      <c r="B3569" s="6" t="s">
        <v>8035</v>
      </c>
      <c r="C3569" s="6" t="s">
        <v>9159</v>
      </c>
      <c r="D3569" s="7" t="s">
        <v>34</v>
      </c>
      <c r="E3569" s="28" t="s">
        <v>35</v>
      </c>
      <c r="F3569" s="5" t="s">
        <v>48</v>
      </c>
      <c r="G3569" s="6" t="s">
        <v>153</v>
      </c>
      <c r="H3569" s="6" t="s">
        <v>38</v>
      </c>
      <c r="I3569" s="6" t="s">
        <v>38</v>
      </c>
      <c r="J3569" s="8" t="s">
        <v>8036</v>
      </c>
      <c r="K3569" s="5" t="s">
        <v>889</v>
      </c>
      <c r="L3569" s="7" t="s">
        <v>8037</v>
      </c>
      <c r="M3569" s="9">
        <v>0</v>
      </c>
      <c r="N3569" s="5" t="s">
        <v>8038</v>
      </c>
      <c r="O3569" s="31">
        <v>44492.7963731482</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c r="A3570" s="30" t="s">
        <v>9286</v>
      </c>
      <c r="B3570" s="6" t="s">
        <v>8035</v>
      </c>
      <c r="C3570" s="6" t="s">
        <v>9159</v>
      </c>
      <c r="D3570" s="7" t="s">
        <v>34</v>
      </c>
      <c r="E3570" s="28" t="s">
        <v>35</v>
      </c>
      <c r="F3570" s="5" t="s">
        <v>48</v>
      </c>
      <c r="G3570" s="6" t="s">
        <v>153</v>
      </c>
      <c r="H3570" s="6" t="s">
        <v>38</v>
      </c>
      <c r="I3570" s="6" t="s">
        <v>38</v>
      </c>
      <c r="J3570" s="8" t="s">
        <v>8036</v>
      </c>
      <c r="K3570" s="5" t="s">
        <v>889</v>
      </c>
      <c r="L3570" s="7" t="s">
        <v>8037</v>
      </c>
      <c r="M3570" s="9">
        <v>0</v>
      </c>
      <c r="N3570" s="5" t="s">
        <v>8038</v>
      </c>
      <c r="O3570" s="31">
        <v>44492.7963738773</v>
      </c>
      <c r="Q3570" s="28" t="s">
        <v>38</v>
      </c>
      <c r="R3570" s="29" t="s">
        <v>38</v>
      </c>
      <c r="S3570" s="28" t="s">
        <v>38</v>
      </c>
      <c r="T3570" s="28" t="s">
        <v>38</v>
      </c>
      <c r="U3570" s="5" t="s">
        <v>38</v>
      </c>
      <c r="V3570" s="28" t="s">
        <v>38</v>
      </c>
      <c r="W3570" s="7" t="s">
        <v>38</v>
      </c>
      <c r="X3570" s="7" t="s">
        <v>38</v>
      </c>
      <c r="Y3570" s="5" t="s">
        <v>38</v>
      </c>
      <c r="Z3570" s="5" t="s">
        <v>38</v>
      </c>
      <c r="AA3570" s="6" t="s">
        <v>38</v>
      </c>
      <c r="AB3570" s="6" t="s">
        <v>38</v>
      </c>
      <c r="AC3570" s="6" t="s">
        <v>38</v>
      </c>
      <c r="AD3570" s="6" t="s">
        <v>38</v>
      </c>
      <c r="AE3570" s="6" t="s">
        <v>38</v>
      </c>
    </row>
    <row r="3571">
      <c r="A3571" s="30" t="s">
        <v>9287</v>
      </c>
      <c r="B3571" s="6" t="s">
        <v>8035</v>
      </c>
      <c r="C3571" s="6" t="s">
        <v>9159</v>
      </c>
      <c r="D3571" s="7" t="s">
        <v>34</v>
      </c>
      <c r="E3571" s="28" t="s">
        <v>35</v>
      </c>
      <c r="F3571" s="5" t="s">
        <v>48</v>
      </c>
      <c r="G3571" s="6" t="s">
        <v>153</v>
      </c>
      <c r="H3571" s="6" t="s">
        <v>38</v>
      </c>
      <c r="I3571" s="6" t="s">
        <v>38</v>
      </c>
      <c r="J3571" s="8" t="s">
        <v>8036</v>
      </c>
      <c r="K3571" s="5" t="s">
        <v>889</v>
      </c>
      <c r="L3571" s="7" t="s">
        <v>8037</v>
      </c>
      <c r="M3571" s="9">
        <v>0</v>
      </c>
      <c r="N3571" s="5" t="s">
        <v>8038</v>
      </c>
      <c r="O3571" s="31">
        <v>44492.7963744213</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c r="A3572" s="30" t="s">
        <v>9288</v>
      </c>
      <c r="B3572" s="6" t="s">
        <v>8035</v>
      </c>
      <c r="C3572" s="6" t="s">
        <v>9159</v>
      </c>
      <c r="D3572" s="7" t="s">
        <v>34</v>
      </c>
      <c r="E3572" s="28" t="s">
        <v>35</v>
      </c>
      <c r="F3572" s="5" t="s">
        <v>48</v>
      </c>
      <c r="G3572" s="6" t="s">
        <v>153</v>
      </c>
      <c r="H3572" s="6" t="s">
        <v>38</v>
      </c>
      <c r="I3572" s="6" t="s">
        <v>38</v>
      </c>
      <c r="J3572" s="8" t="s">
        <v>8036</v>
      </c>
      <c r="K3572" s="5" t="s">
        <v>889</v>
      </c>
      <c r="L3572" s="7" t="s">
        <v>8037</v>
      </c>
      <c r="M3572" s="9">
        <v>0</v>
      </c>
      <c r="N3572" s="5" t="s">
        <v>8038</v>
      </c>
      <c r="O3572" s="31">
        <v>44492.7963751505</v>
      </c>
      <c r="Q3572" s="28" t="s">
        <v>38</v>
      </c>
      <c r="R3572" s="29" t="s">
        <v>38</v>
      </c>
      <c r="S3572" s="28" t="s">
        <v>38</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c r="A3573" s="30" t="s">
        <v>9289</v>
      </c>
      <c r="B3573" s="6" t="s">
        <v>8035</v>
      </c>
      <c r="C3573" s="6" t="s">
        <v>9159</v>
      </c>
      <c r="D3573" s="7" t="s">
        <v>34</v>
      </c>
      <c r="E3573" s="28" t="s">
        <v>35</v>
      </c>
      <c r="F3573" s="5" t="s">
        <v>48</v>
      </c>
      <c r="G3573" s="6" t="s">
        <v>153</v>
      </c>
      <c r="H3573" s="6" t="s">
        <v>38</v>
      </c>
      <c r="I3573" s="6" t="s">
        <v>38</v>
      </c>
      <c r="J3573" s="8" t="s">
        <v>8036</v>
      </c>
      <c r="K3573" s="5" t="s">
        <v>889</v>
      </c>
      <c r="L3573" s="7" t="s">
        <v>8037</v>
      </c>
      <c r="M3573" s="9">
        <v>0</v>
      </c>
      <c r="N3573" s="5" t="s">
        <v>8038</v>
      </c>
      <c r="O3573" s="31">
        <v>44492.7963758912</v>
      </c>
      <c r="Q3573" s="28" t="s">
        <v>38</v>
      </c>
      <c r="R3573" s="29" t="s">
        <v>38</v>
      </c>
      <c r="S3573" s="28" t="s">
        <v>38</v>
      </c>
      <c r="T3573" s="28" t="s">
        <v>38</v>
      </c>
      <c r="U3573" s="5" t="s">
        <v>38</v>
      </c>
      <c r="V3573" s="28" t="s">
        <v>38</v>
      </c>
      <c r="W3573" s="7" t="s">
        <v>38</v>
      </c>
      <c r="X3573" s="7" t="s">
        <v>38</v>
      </c>
      <c r="Y3573" s="5" t="s">
        <v>38</v>
      </c>
      <c r="Z3573" s="5" t="s">
        <v>38</v>
      </c>
      <c r="AA3573" s="6" t="s">
        <v>38</v>
      </c>
      <c r="AB3573" s="6" t="s">
        <v>38</v>
      </c>
      <c r="AC3573" s="6" t="s">
        <v>38</v>
      </c>
      <c r="AD3573" s="6" t="s">
        <v>38</v>
      </c>
      <c r="AE3573" s="6" t="s">
        <v>38</v>
      </c>
    </row>
    <row r="3574">
      <c r="A3574" s="30" t="s">
        <v>9290</v>
      </c>
      <c r="B3574" s="6" t="s">
        <v>8035</v>
      </c>
      <c r="C3574" s="6" t="s">
        <v>9159</v>
      </c>
      <c r="D3574" s="7" t="s">
        <v>34</v>
      </c>
      <c r="E3574" s="28" t="s">
        <v>35</v>
      </c>
      <c r="F3574" s="5" t="s">
        <v>48</v>
      </c>
      <c r="G3574" s="6" t="s">
        <v>153</v>
      </c>
      <c r="H3574" s="6" t="s">
        <v>38</v>
      </c>
      <c r="I3574" s="6" t="s">
        <v>38</v>
      </c>
      <c r="J3574" s="8" t="s">
        <v>8036</v>
      </c>
      <c r="K3574" s="5" t="s">
        <v>889</v>
      </c>
      <c r="L3574" s="7" t="s">
        <v>8037</v>
      </c>
      <c r="M3574" s="9">
        <v>0</v>
      </c>
      <c r="N3574" s="5" t="s">
        <v>8038</v>
      </c>
      <c r="O3574" s="31">
        <v>44492.7963763889</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c r="A3575" s="30" t="s">
        <v>9291</v>
      </c>
      <c r="B3575" s="6" t="s">
        <v>8035</v>
      </c>
      <c r="C3575" s="6" t="s">
        <v>9159</v>
      </c>
      <c r="D3575" s="7" t="s">
        <v>34</v>
      </c>
      <c r="E3575" s="28" t="s">
        <v>35</v>
      </c>
      <c r="F3575" s="5" t="s">
        <v>48</v>
      </c>
      <c r="G3575" s="6" t="s">
        <v>153</v>
      </c>
      <c r="H3575" s="6" t="s">
        <v>38</v>
      </c>
      <c r="I3575" s="6" t="s">
        <v>38</v>
      </c>
      <c r="J3575" s="8" t="s">
        <v>8036</v>
      </c>
      <c r="K3575" s="5" t="s">
        <v>889</v>
      </c>
      <c r="L3575" s="7" t="s">
        <v>8037</v>
      </c>
      <c r="M3575" s="9">
        <v>0</v>
      </c>
      <c r="N3575" s="5" t="s">
        <v>8038</v>
      </c>
      <c r="O3575" s="31">
        <v>44492.7963771181</v>
      </c>
      <c r="Q3575" s="28" t="s">
        <v>38</v>
      </c>
      <c r="R3575" s="29" t="s">
        <v>38</v>
      </c>
      <c r="S3575" s="28" t="s">
        <v>38</v>
      </c>
      <c r="T3575" s="28" t="s">
        <v>38</v>
      </c>
      <c r="U3575" s="5" t="s">
        <v>38</v>
      </c>
      <c r="V3575" s="28" t="s">
        <v>38</v>
      </c>
      <c r="W3575" s="7" t="s">
        <v>38</v>
      </c>
      <c r="X3575" s="7" t="s">
        <v>38</v>
      </c>
      <c r="Y3575" s="5" t="s">
        <v>38</v>
      </c>
      <c r="Z3575" s="5" t="s">
        <v>38</v>
      </c>
      <c r="AA3575" s="6" t="s">
        <v>38</v>
      </c>
      <c r="AB3575" s="6" t="s">
        <v>38</v>
      </c>
      <c r="AC3575" s="6" t="s">
        <v>38</v>
      </c>
      <c r="AD3575" s="6" t="s">
        <v>38</v>
      </c>
      <c r="AE3575" s="6" t="s">
        <v>38</v>
      </c>
    </row>
    <row r="3576">
      <c r="A3576" s="30" t="s">
        <v>9292</v>
      </c>
      <c r="B3576" s="6" t="s">
        <v>8035</v>
      </c>
      <c r="C3576" s="6" t="s">
        <v>9159</v>
      </c>
      <c r="D3576" s="7" t="s">
        <v>34</v>
      </c>
      <c r="E3576" s="28" t="s">
        <v>35</v>
      </c>
      <c r="F3576" s="5" t="s">
        <v>48</v>
      </c>
      <c r="G3576" s="6" t="s">
        <v>153</v>
      </c>
      <c r="H3576" s="6" t="s">
        <v>38</v>
      </c>
      <c r="I3576" s="6" t="s">
        <v>38</v>
      </c>
      <c r="J3576" s="8" t="s">
        <v>8036</v>
      </c>
      <c r="K3576" s="5" t="s">
        <v>889</v>
      </c>
      <c r="L3576" s="7" t="s">
        <v>8037</v>
      </c>
      <c r="M3576" s="9">
        <v>0</v>
      </c>
      <c r="N3576" s="5" t="s">
        <v>8038</v>
      </c>
      <c r="O3576" s="31">
        <v>44492.796378044</v>
      </c>
      <c r="Q3576" s="28" t="s">
        <v>38</v>
      </c>
      <c r="R3576" s="29" t="s">
        <v>38</v>
      </c>
      <c r="S3576" s="28" t="s">
        <v>38</v>
      </c>
      <c r="T3576" s="28" t="s">
        <v>38</v>
      </c>
      <c r="U3576" s="5" t="s">
        <v>38</v>
      </c>
      <c r="V3576" s="28" t="s">
        <v>38</v>
      </c>
      <c r="W3576" s="7" t="s">
        <v>38</v>
      </c>
      <c r="X3576" s="7" t="s">
        <v>38</v>
      </c>
      <c r="Y3576" s="5" t="s">
        <v>38</v>
      </c>
      <c r="Z3576" s="5" t="s">
        <v>38</v>
      </c>
      <c r="AA3576" s="6" t="s">
        <v>38</v>
      </c>
      <c r="AB3576" s="6" t="s">
        <v>38</v>
      </c>
      <c r="AC3576" s="6" t="s">
        <v>38</v>
      </c>
      <c r="AD3576" s="6" t="s">
        <v>38</v>
      </c>
      <c r="AE3576" s="6" t="s">
        <v>38</v>
      </c>
    </row>
    <row r="3577">
      <c r="A3577" s="30" t="s">
        <v>9293</v>
      </c>
      <c r="B3577" s="6" t="s">
        <v>8035</v>
      </c>
      <c r="C3577" s="6" t="s">
        <v>9159</v>
      </c>
      <c r="D3577" s="7" t="s">
        <v>34</v>
      </c>
      <c r="E3577" s="28" t="s">
        <v>35</v>
      </c>
      <c r="F3577" s="5" t="s">
        <v>48</v>
      </c>
      <c r="G3577" s="6" t="s">
        <v>153</v>
      </c>
      <c r="H3577" s="6" t="s">
        <v>38</v>
      </c>
      <c r="I3577" s="6" t="s">
        <v>38</v>
      </c>
      <c r="J3577" s="8" t="s">
        <v>8036</v>
      </c>
      <c r="K3577" s="5" t="s">
        <v>889</v>
      </c>
      <c r="L3577" s="7" t="s">
        <v>8037</v>
      </c>
      <c r="M3577" s="9">
        <v>0</v>
      </c>
      <c r="N3577" s="5" t="s">
        <v>8038</v>
      </c>
      <c r="O3577" s="31">
        <v>44492.796378588</v>
      </c>
      <c r="Q3577" s="28" t="s">
        <v>38</v>
      </c>
      <c r="R3577" s="29" t="s">
        <v>38</v>
      </c>
      <c r="S3577" s="28" t="s">
        <v>38</v>
      </c>
      <c r="T3577" s="28" t="s">
        <v>38</v>
      </c>
      <c r="U3577" s="5" t="s">
        <v>38</v>
      </c>
      <c r="V3577" s="28" t="s">
        <v>38</v>
      </c>
      <c r="W3577" s="7" t="s">
        <v>38</v>
      </c>
      <c r="X3577" s="7" t="s">
        <v>38</v>
      </c>
      <c r="Y3577" s="5" t="s">
        <v>38</v>
      </c>
      <c r="Z3577" s="5" t="s">
        <v>38</v>
      </c>
      <c r="AA3577" s="6" t="s">
        <v>38</v>
      </c>
      <c r="AB3577" s="6" t="s">
        <v>38</v>
      </c>
      <c r="AC3577" s="6" t="s">
        <v>38</v>
      </c>
      <c r="AD3577" s="6" t="s">
        <v>38</v>
      </c>
      <c r="AE3577" s="6" t="s">
        <v>38</v>
      </c>
    </row>
    <row r="3578">
      <c r="A3578" s="30" t="s">
        <v>9294</v>
      </c>
      <c r="B3578" s="6" t="s">
        <v>8035</v>
      </c>
      <c r="C3578" s="6" t="s">
        <v>9159</v>
      </c>
      <c r="D3578" s="7" t="s">
        <v>34</v>
      </c>
      <c r="E3578" s="28" t="s">
        <v>35</v>
      </c>
      <c r="F3578" s="5" t="s">
        <v>48</v>
      </c>
      <c r="G3578" s="6" t="s">
        <v>153</v>
      </c>
      <c r="H3578" s="6" t="s">
        <v>38</v>
      </c>
      <c r="I3578" s="6" t="s">
        <v>38</v>
      </c>
      <c r="J3578" s="8" t="s">
        <v>8036</v>
      </c>
      <c r="K3578" s="5" t="s">
        <v>889</v>
      </c>
      <c r="L3578" s="7" t="s">
        <v>8037</v>
      </c>
      <c r="M3578" s="9">
        <v>0</v>
      </c>
      <c r="N3578" s="5" t="s">
        <v>8038</v>
      </c>
      <c r="O3578" s="31">
        <v>44492.7963792824</v>
      </c>
      <c r="Q3578" s="28" t="s">
        <v>38</v>
      </c>
      <c r="R3578" s="29" t="s">
        <v>38</v>
      </c>
      <c r="S3578" s="28" t="s">
        <v>38</v>
      </c>
      <c r="T3578" s="28" t="s">
        <v>38</v>
      </c>
      <c r="U3578" s="5" t="s">
        <v>38</v>
      </c>
      <c r="V3578" s="28" t="s">
        <v>38</v>
      </c>
      <c r="W3578" s="7" t="s">
        <v>38</v>
      </c>
      <c r="X3578" s="7" t="s">
        <v>38</v>
      </c>
      <c r="Y3578" s="5" t="s">
        <v>38</v>
      </c>
      <c r="Z3578" s="5" t="s">
        <v>38</v>
      </c>
      <c r="AA3578" s="6" t="s">
        <v>38</v>
      </c>
      <c r="AB3578" s="6" t="s">
        <v>38</v>
      </c>
      <c r="AC3578" s="6" t="s">
        <v>38</v>
      </c>
      <c r="AD3578" s="6" t="s">
        <v>38</v>
      </c>
      <c r="AE3578" s="6" t="s">
        <v>38</v>
      </c>
    </row>
    <row r="3579">
      <c r="A3579" s="30" t="s">
        <v>9295</v>
      </c>
      <c r="B3579" s="6" t="s">
        <v>8035</v>
      </c>
      <c r="C3579" s="6" t="s">
        <v>9159</v>
      </c>
      <c r="D3579" s="7" t="s">
        <v>34</v>
      </c>
      <c r="E3579" s="28" t="s">
        <v>35</v>
      </c>
      <c r="F3579" s="5" t="s">
        <v>48</v>
      </c>
      <c r="G3579" s="6" t="s">
        <v>153</v>
      </c>
      <c r="H3579" s="6" t="s">
        <v>38</v>
      </c>
      <c r="I3579" s="6" t="s">
        <v>38</v>
      </c>
      <c r="J3579" s="8" t="s">
        <v>8036</v>
      </c>
      <c r="K3579" s="5" t="s">
        <v>889</v>
      </c>
      <c r="L3579" s="7" t="s">
        <v>8037</v>
      </c>
      <c r="M3579" s="9">
        <v>0</v>
      </c>
      <c r="N3579" s="5" t="s">
        <v>8038</v>
      </c>
      <c r="O3579" s="31">
        <v>44492.7963805556</v>
      </c>
      <c r="Q3579" s="28" t="s">
        <v>38</v>
      </c>
      <c r="R3579" s="29" t="s">
        <v>38</v>
      </c>
      <c r="S3579" s="28" t="s">
        <v>38</v>
      </c>
      <c r="T3579" s="28" t="s">
        <v>38</v>
      </c>
      <c r="U3579" s="5" t="s">
        <v>38</v>
      </c>
      <c r="V3579" s="28" t="s">
        <v>38</v>
      </c>
      <c r="W3579" s="7" t="s">
        <v>38</v>
      </c>
      <c r="X3579" s="7" t="s">
        <v>38</v>
      </c>
      <c r="Y3579" s="5" t="s">
        <v>38</v>
      </c>
      <c r="Z3579" s="5" t="s">
        <v>38</v>
      </c>
      <c r="AA3579" s="6" t="s">
        <v>38</v>
      </c>
      <c r="AB3579" s="6" t="s">
        <v>38</v>
      </c>
      <c r="AC3579" s="6" t="s">
        <v>38</v>
      </c>
      <c r="AD3579" s="6" t="s">
        <v>38</v>
      </c>
      <c r="AE3579" s="6" t="s">
        <v>38</v>
      </c>
    </row>
    <row r="3580">
      <c r="A3580" s="30" t="s">
        <v>9296</v>
      </c>
      <c r="B3580" s="6" t="s">
        <v>8035</v>
      </c>
      <c r="C3580" s="6" t="s">
        <v>9159</v>
      </c>
      <c r="D3580" s="7" t="s">
        <v>34</v>
      </c>
      <c r="E3580" s="28" t="s">
        <v>35</v>
      </c>
      <c r="F3580" s="5" t="s">
        <v>48</v>
      </c>
      <c r="G3580" s="6" t="s">
        <v>153</v>
      </c>
      <c r="H3580" s="6" t="s">
        <v>38</v>
      </c>
      <c r="I3580" s="6" t="s">
        <v>38</v>
      </c>
      <c r="J3580" s="8" t="s">
        <v>8036</v>
      </c>
      <c r="K3580" s="5" t="s">
        <v>889</v>
      </c>
      <c r="L3580" s="7" t="s">
        <v>8037</v>
      </c>
      <c r="M3580" s="9">
        <v>0</v>
      </c>
      <c r="N3580" s="5" t="s">
        <v>8038</v>
      </c>
      <c r="O3580" s="31">
        <v>44492.7963812847</v>
      </c>
      <c r="Q3580" s="28" t="s">
        <v>38</v>
      </c>
      <c r="R3580" s="29" t="s">
        <v>38</v>
      </c>
      <c r="S3580" s="28" t="s">
        <v>38</v>
      </c>
      <c r="T3580" s="28" t="s">
        <v>38</v>
      </c>
      <c r="U3580" s="5" t="s">
        <v>38</v>
      </c>
      <c r="V3580" s="28" t="s">
        <v>38</v>
      </c>
      <c r="W3580" s="7" t="s">
        <v>38</v>
      </c>
      <c r="X3580" s="7" t="s">
        <v>38</v>
      </c>
      <c r="Y3580" s="5" t="s">
        <v>38</v>
      </c>
      <c r="Z3580" s="5" t="s">
        <v>38</v>
      </c>
      <c r="AA3580" s="6" t="s">
        <v>38</v>
      </c>
      <c r="AB3580" s="6" t="s">
        <v>38</v>
      </c>
      <c r="AC3580" s="6" t="s">
        <v>38</v>
      </c>
      <c r="AD3580" s="6" t="s">
        <v>38</v>
      </c>
      <c r="AE3580" s="6" t="s">
        <v>38</v>
      </c>
    </row>
    <row r="3581">
      <c r="A3581" s="30" t="s">
        <v>9297</v>
      </c>
      <c r="B3581" s="6" t="s">
        <v>8035</v>
      </c>
      <c r="C3581" s="6" t="s">
        <v>9159</v>
      </c>
      <c r="D3581" s="7" t="s">
        <v>34</v>
      </c>
      <c r="E3581" s="28" t="s">
        <v>35</v>
      </c>
      <c r="F3581" s="5" t="s">
        <v>48</v>
      </c>
      <c r="G3581" s="6" t="s">
        <v>153</v>
      </c>
      <c r="H3581" s="6" t="s">
        <v>38</v>
      </c>
      <c r="I3581" s="6" t="s">
        <v>38</v>
      </c>
      <c r="J3581" s="8" t="s">
        <v>8036</v>
      </c>
      <c r="K3581" s="5" t="s">
        <v>889</v>
      </c>
      <c r="L3581" s="7" t="s">
        <v>8037</v>
      </c>
      <c r="M3581" s="9">
        <v>0</v>
      </c>
      <c r="N3581" s="5" t="s">
        <v>8038</v>
      </c>
      <c r="O3581" s="31">
        <v>44492.7963818287</v>
      </c>
      <c r="Q3581" s="28" t="s">
        <v>38</v>
      </c>
      <c r="R3581" s="29" t="s">
        <v>38</v>
      </c>
      <c r="S3581" s="28" t="s">
        <v>38</v>
      </c>
      <c r="T3581" s="28" t="s">
        <v>38</v>
      </c>
      <c r="U3581" s="5" t="s">
        <v>38</v>
      </c>
      <c r="V3581" s="28" t="s">
        <v>38</v>
      </c>
      <c r="W3581" s="7" t="s">
        <v>38</v>
      </c>
      <c r="X3581" s="7" t="s">
        <v>38</v>
      </c>
      <c r="Y3581" s="5" t="s">
        <v>38</v>
      </c>
      <c r="Z3581" s="5" t="s">
        <v>38</v>
      </c>
      <c r="AA3581" s="6" t="s">
        <v>38</v>
      </c>
      <c r="AB3581" s="6" t="s">
        <v>38</v>
      </c>
      <c r="AC3581" s="6" t="s">
        <v>38</v>
      </c>
      <c r="AD3581" s="6" t="s">
        <v>38</v>
      </c>
      <c r="AE3581" s="6" t="s">
        <v>38</v>
      </c>
    </row>
    <row r="3582">
      <c r="A3582" s="30" t="s">
        <v>9298</v>
      </c>
      <c r="B3582" s="6" t="s">
        <v>8035</v>
      </c>
      <c r="C3582" s="6" t="s">
        <v>9159</v>
      </c>
      <c r="D3582" s="7" t="s">
        <v>34</v>
      </c>
      <c r="E3582" s="28" t="s">
        <v>35</v>
      </c>
      <c r="F3582" s="5" t="s">
        <v>48</v>
      </c>
      <c r="G3582" s="6" t="s">
        <v>153</v>
      </c>
      <c r="H3582" s="6" t="s">
        <v>38</v>
      </c>
      <c r="I3582" s="6" t="s">
        <v>38</v>
      </c>
      <c r="J3582" s="8" t="s">
        <v>8036</v>
      </c>
      <c r="K3582" s="5" t="s">
        <v>889</v>
      </c>
      <c r="L3582" s="7" t="s">
        <v>8037</v>
      </c>
      <c r="M3582" s="9">
        <v>0</v>
      </c>
      <c r="N3582" s="5" t="s">
        <v>8038</v>
      </c>
      <c r="O3582" s="31">
        <v>44492.7963825579</v>
      </c>
      <c r="Q3582" s="28" t="s">
        <v>38</v>
      </c>
      <c r="R3582" s="29" t="s">
        <v>38</v>
      </c>
      <c r="S3582" s="28" t="s">
        <v>38</v>
      </c>
      <c r="T3582" s="28" t="s">
        <v>38</v>
      </c>
      <c r="U3582" s="5" t="s">
        <v>38</v>
      </c>
      <c r="V3582" s="28" t="s">
        <v>38</v>
      </c>
      <c r="W3582" s="7" t="s">
        <v>38</v>
      </c>
      <c r="X3582" s="7" t="s">
        <v>38</v>
      </c>
      <c r="Y3582" s="5" t="s">
        <v>38</v>
      </c>
      <c r="Z3582" s="5" t="s">
        <v>38</v>
      </c>
      <c r="AA3582" s="6" t="s">
        <v>38</v>
      </c>
      <c r="AB3582" s="6" t="s">
        <v>38</v>
      </c>
      <c r="AC3582" s="6" t="s">
        <v>38</v>
      </c>
      <c r="AD3582" s="6" t="s">
        <v>38</v>
      </c>
      <c r="AE3582" s="6" t="s">
        <v>38</v>
      </c>
    </row>
    <row r="3583">
      <c r="A3583" s="30" t="s">
        <v>9299</v>
      </c>
      <c r="B3583" s="6" t="s">
        <v>8035</v>
      </c>
      <c r="C3583" s="6" t="s">
        <v>9159</v>
      </c>
      <c r="D3583" s="7" t="s">
        <v>34</v>
      </c>
      <c r="E3583" s="28" t="s">
        <v>35</v>
      </c>
      <c r="F3583" s="5" t="s">
        <v>48</v>
      </c>
      <c r="G3583" s="6" t="s">
        <v>153</v>
      </c>
      <c r="H3583" s="6" t="s">
        <v>38</v>
      </c>
      <c r="I3583" s="6" t="s">
        <v>38</v>
      </c>
      <c r="J3583" s="8" t="s">
        <v>8036</v>
      </c>
      <c r="K3583" s="5" t="s">
        <v>889</v>
      </c>
      <c r="L3583" s="7" t="s">
        <v>8037</v>
      </c>
      <c r="M3583" s="9">
        <v>0</v>
      </c>
      <c r="N3583" s="5" t="s">
        <v>8038</v>
      </c>
      <c r="O3583" s="31">
        <v>44492.7963834491</v>
      </c>
      <c r="Q3583" s="28" t="s">
        <v>38</v>
      </c>
      <c r="R3583" s="29" t="s">
        <v>38</v>
      </c>
      <c r="S3583" s="28" t="s">
        <v>38</v>
      </c>
      <c r="T3583" s="28" t="s">
        <v>38</v>
      </c>
      <c r="U3583" s="5" t="s">
        <v>38</v>
      </c>
      <c r="V3583" s="28" t="s">
        <v>38</v>
      </c>
      <c r="W3583" s="7" t="s">
        <v>38</v>
      </c>
      <c r="X3583" s="7" t="s">
        <v>38</v>
      </c>
      <c r="Y3583" s="5" t="s">
        <v>38</v>
      </c>
      <c r="Z3583" s="5" t="s">
        <v>38</v>
      </c>
      <c r="AA3583" s="6" t="s">
        <v>38</v>
      </c>
      <c r="AB3583" s="6" t="s">
        <v>38</v>
      </c>
      <c r="AC3583" s="6" t="s">
        <v>38</v>
      </c>
      <c r="AD3583" s="6" t="s">
        <v>38</v>
      </c>
      <c r="AE3583" s="6" t="s">
        <v>38</v>
      </c>
    </row>
    <row r="3584">
      <c r="A3584" s="30" t="s">
        <v>9300</v>
      </c>
      <c r="B3584" s="6" t="s">
        <v>8035</v>
      </c>
      <c r="C3584" s="6" t="s">
        <v>9159</v>
      </c>
      <c r="D3584" s="7" t="s">
        <v>34</v>
      </c>
      <c r="E3584" s="28" t="s">
        <v>35</v>
      </c>
      <c r="F3584" s="5" t="s">
        <v>48</v>
      </c>
      <c r="G3584" s="6" t="s">
        <v>153</v>
      </c>
      <c r="H3584" s="6" t="s">
        <v>38</v>
      </c>
      <c r="I3584" s="6" t="s">
        <v>38</v>
      </c>
      <c r="J3584" s="8" t="s">
        <v>8036</v>
      </c>
      <c r="K3584" s="5" t="s">
        <v>889</v>
      </c>
      <c r="L3584" s="7" t="s">
        <v>8037</v>
      </c>
      <c r="M3584" s="9">
        <v>0</v>
      </c>
      <c r="N3584" s="5" t="s">
        <v>8038</v>
      </c>
      <c r="O3584" s="31">
        <v>44492.7963852662</v>
      </c>
      <c r="Q3584" s="28" t="s">
        <v>38</v>
      </c>
      <c r="R3584" s="29" t="s">
        <v>38</v>
      </c>
      <c r="S3584" s="28" t="s">
        <v>38</v>
      </c>
      <c r="T3584" s="28" t="s">
        <v>38</v>
      </c>
      <c r="U3584" s="5" t="s">
        <v>38</v>
      </c>
      <c r="V3584" s="28" t="s">
        <v>38</v>
      </c>
      <c r="W3584" s="7" t="s">
        <v>38</v>
      </c>
      <c r="X3584" s="7" t="s">
        <v>38</v>
      </c>
      <c r="Y3584" s="5" t="s">
        <v>38</v>
      </c>
      <c r="Z3584" s="5" t="s">
        <v>38</v>
      </c>
      <c r="AA3584" s="6" t="s">
        <v>38</v>
      </c>
      <c r="AB3584" s="6" t="s">
        <v>38</v>
      </c>
      <c r="AC3584" s="6" t="s">
        <v>38</v>
      </c>
      <c r="AD3584" s="6" t="s">
        <v>38</v>
      </c>
      <c r="AE3584" s="6" t="s">
        <v>38</v>
      </c>
    </row>
    <row r="3585">
      <c r="A3585" s="30" t="s">
        <v>9301</v>
      </c>
      <c r="B3585" s="6" t="s">
        <v>8035</v>
      </c>
      <c r="C3585" s="6" t="s">
        <v>9159</v>
      </c>
      <c r="D3585" s="7" t="s">
        <v>34</v>
      </c>
      <c r="E3585" s="28" t="s">
        <v>35</v>
      </c>
      <c r="F3585" s="5" t="s">
        <v>48</v>
      </c>
      <c r="G3585" s="6" t="s">
        <v>153</v>
      </c>
      <c r="H3585" s="6" t="s">
        <v>38</v>
      </c>
      <c r="I3585" s="6" t="s">
        <v>38</v>
      </c>
      <c r="J3585" s="8" t="s">
        <v>8036</v>
      </c>
      <c r="K3585" s="5" t="s">
        <v>889</v>
      </c>
      <c r="L3585" s="7" t="s">
        <v>8037</v>
      </c>
      <c r="M3585" s="9">
        <v>0</v>
      </c>
      <c r="N3585" s="5" t="s">
        <v>8038</v>
      </c>
      <c r="O3585" s="31">
        <v>44492.7963865394</v>
      </c>
      <c r="Q3585" s="28" t="s">
        <v>38</v>
      </c>
      <c r="R3585" s="29" t="s">
        <v>38</v>
      </c>
      <c r="S3585" s="28" t="s">
        <v>38</v>
      </c>
      <c r="T3585" s="28" t="s">
        <v>38</v>
      </c>
      <c r="U3585" s="5" t="s">
        <v>38</v>
      </c>
      <c r="V3585" s="28" t="s">
        <v>38</v>
      </c>
      <c r="W3585" s="7" t="s">
        <v>38</v>
      </c>
      <c r="X3585" s="7" t="s">
        <v>38</v>
      </c>
      <c r="Y3585" s="5" t="s">
        <v>38</v>
      </c>
      <c r="Z3585" s="5" t="s">
        <v>38</v>
      </c>
      <c r="AA3585" s="6" t="s">
        <v>38</v>
      </c>
      <c r="AB3585" s="6" t="s">
        <v>38</v>
      </c>
      <c r="AC3585" s="6" t="s">
        <v>38</v>
      </c>
      <c r="AD3585" s="6" t="s">
        <v>38</v>
      </c>
      <c r="AE3585" s="6" t="s">
        <v>38</v>
      </c>
    </row>
    <row r="3586">
      <c r="A3586" s="30" t="s">
        <v>9302</v>
      </c>
      <c r="B3586" s="6" t="s">
        <v>8035</v>
      </c>
      <c r="C3586" s="6" t="s">
        <v>9159</v>
      </c>
      <c r="D3586" s="7" t="s">
        <v>34</v>
      </c>
      <c r="E3586" s="28" t="s">
        <v>35</v>
      </c>
      <c r="F3586" s="5" t="s">
        <v>48</v>
      </c>
      <c r="G3586" s="6" t="s">
        <v>153</v>
      </c>
      <c r="H3586" s="6" t="s">
        <v>38</v>
      </c>
      <c r="I3586" s="6" t="s">
        <v>38</v>
      </c>
      <c r="J3586" s="8" t="s">
        <v>8036</v>
      </c>
      <c r="K3586" s="5" t="s">
        <v>889</v>
      </c>
      <c r="L3586" s="7" t="s">
        <v>8037</v>
      </c>
      <c r="M3586" s="9">
        <v>0</v>
      </c>
      <c r="N3586" s="5" t="s">
        <v>8038</v>
      </c>
      <c r="O3586" s="31">
        <v>44492.7963872685</v>
      </c>
      <c r="Q3586" s="28" t="s">
        <v>38</v>
      </c>
      <c r="R3586" s="29" t="s">
        <v>38</v>
      </c>
      <c r="S3586" s="28" t="s">
        <v>38</v>
      </c>
      <c r="T3586" s="28" t="s">
        <v>38</v>
      </c>
      <c r="U3586" s="5" t="s">
        <v>38</v>
      </c>
      <c r="V3586" s="28" t="s">
        <v>38</v>
      </c>
      <c r="W3586" s="7" t="s">
        <v>38</v>
      </c>
      <c r="X3586" s="7" t="s">
        <v>38</v>
      </c>
      <c r="Y3586" s="5" t="s">
        <v>38</v>
      </c>
      <c r="Z3586" s="5" t="s">
        <v>38</v>
      </c>
      <c r="AA3586" s="6" t="s">
        <v>38</v>
      </c>
      <c r="AB3586" s="6" t="s">
        <v>38</v>
      </c>
      <c r="AC3586" s="6" t="s">
        <v>38</v>
      </c>
      <c r="AD3586" s="6" t="s">
        <v>38</v>
      </c>
      <c r="AE3586" s="6" t="s">
        <v>38</v>
      </c>
    </row>
    <row r="3587">
      <c r="A3587" s="30" t="s">
        <v>9303</v>
      </c>
      <c r="B3587" s="6" t="s">
        <v>8035</v>
      </c>
      <c r="C3587" s="6" t="s">
        <v>9159</v>
      </c>
      <c r="D3587" s="7" t="s">
        <v>34</v>
      </c>
      <c r="E3587" s="28" t="s">
        <v>35</v>
      </c>
      <c r="F3587" s="5" t="s">
        <v>48</v>
      </c>
      <c r="G3587" s="6" t="s">
        <v>153</v>
      </c>
      <c r="H3587" s="6" t="s">
        <v>38</v>
      </c>
      <c r="I3587" s="6" t="s">
        <v>38</v>
      </c>
      <c r="J3587" s="8" t="s">
        <v>8036</v>
      </c>
      <c r="K3587" s="5" t="s">
        <v>889</v>
      </c>
      <c r="L3587" s="7" t="s">
        <v>8037</v>
      </c>
      <c r="M3587" s="9">
        <v>0</v>
      </c>
      <c r="N3587" s="5" t="s">
        <v>8038</v>
      </c>
      <c r="O3587" s="31">
        <v>44492.796387963</v>
      </c>
      <c r="Q3587" s="28" t="s">
        <v>38</v>
      </c>
      <c r="R3587" s="29" t="s">
        <v>38</v>
      </c>
      <c r="S3587" s="28" t="s">
        <v>38</v>
      </c>
      <c r="T3587" s="28" t="s">
        <v>38</v>
      </c>
      <c r="U3587" s="5" t="s">
        <v>38</v>
      </c>
      <c r="V3587" s="28" t="s">
        <v>38</v>
      </c>
      <c r="W3587" s="7" t="s">
        <v>38</v>
      </c>
      <c r="X3587" s="7" t="s">
        <v>38</v>
      </c>
      <c r="Y3587" s="5" t="s">
        <v>38</v>
      </c>
      <c r="Z3587" s="5" t="s">
        <v>38</v>
      </c>
      <c r="AA3587" s="6" t="s">
        <v>38</v>
      </c>
      <c r="AB3587" s="6" t="s">
        <v>38</v>
      </c>
      <c r="AC3587" s="6" t="s">
        <v>38</v>
      </c>
      <c r="AD3587" s="6" t="s">
        <v>38</v>
      </c>
      <c r="AE3587" s="6" t="s">
        <v>38</v>
      </c>
    </row>
    <row r="3588">
      <c r="A3588" s="30" t="s">
        <v>9304</v>
      </c>
      <c r="B3588" s="6" t="s">
        <v>8035</v>
      </c>
      <c r="C3588" s="6" t="s">
        <v>9159</v>
      </c>
      <c r="D3588" s="7" t="s">
        <v>34</v>
      </c>
      <c r="E3588" s="28" t="s">
        <v>35</v>
      </c>
      <c r="F3588" s="5" t="s">
        <v>48</v>
      </c>
      <c r="G3588" s="6" t="s">
        <v>153</v>
      </c>
      <c r="H3588" s="6" t="s">
        <v>38</v>
      </c>
      <c r="I3588" s="6" t="s">
        <v>38</v>
      </c>
      <c r="J3588" s="8" t="s">
        <v>8036</v>
      </c>
      <c r="K3588" s="5" t="s">
        <v>889</v>
      </c>
      <c r="L3588" s="7" t="s">
        <v>8037</v>
      </c>
      <c r="M3588" s="9">
        <v>0</v>
      </c>
      <c r="N3588" s="5" t="s">
        <v>8038</v>
      </c>
      <c r="O3588" s="31">
        <v>44492.7963885069</v>
      </c>
      <c r="Q3588" s="28" t="s">
        <v>38</v>
      </c>
      <c r="R3588" s="29" t="s">
        <v>38</v>
      </c>
      <c r="S3588" s="28" t="s">
        <v>38</v>
      </c>
      <c r="T3588" s="28" t="s">
        <v>38</v>
      </c>
      <c r="U3588" s="5" t="s">
        <v>38</v>
      </c>
      <c r="V3588" s="28" t="s">
        <v>38</v>
      </c>
      <c r="W3588" s="7" t="s">
        <v>38</v>
      </c>
      <c r="X3588" s="7" t="s">
        <v>38</v>
      </c>
      <c r="Y3588" s="5" t="s">
        <v>38</v>
      </c>
      <c r="Z3588" s="5" t="s">
        <v>38</v>
      </c>
      <c r="AA3588" s="6" t="s">
        <v>38</v>
      </c>
      <c r="AB3588" s="6" t="s">
        <v>38</v>
      </c>
      <c r="AC3588" s="6" t="s">
        <v>38</v>
      </c>
      <c r="AD3588" s="6" t="s">
        <v>38</v>
      </c>
      <c r="AE3588" s="6" t="s">
        <v>38</v>
      </c>
    </row>
    <row r="3589">
      <c r="A3589" s="30" t="s">
        <v>9305</v>
      </c>
      <c r="B3589" s="6" t="s">
        <v>8035</v>
      </c>
      <c r="C3589" s="6" t="s">
        <v>9159</v>
      </c>
      <c r="D3589" s="7" t="s">
        <v>34</v>
      </c>
      <c r="E3589" s="28" t="s">
        <v>35</v>
      </c>
      <c r="F3589" s="5" t="s">
        <v>48</v>
      </c>
      <c r="G3589" s="6" t="s">
        <v>153</v>
      </c>
      <c r="H3589" s="6" t="s">
        <v>38</v>
      </c>
      <c r="I3589" s="6" t="s">
        <v>38</v>
      </c>
      <c r="J3589" s="8" t="s">
        <v>8036</v>
      </c>
      <c r="K3589" s="5" t="s">
        <v>889</v>
      </c>
      <c r="L3589" s="7" t="s">
        <v>8037</v>
      </c>
      <c r="M3589" s="9">
        <v>0</v>
      </c>
      <c r="N3589" s="5" t="s">
        <v>8038</v>
      </c>
      <c r="O3589" s="31">
        <v>44492.7963892361</v>
      </c>
      <c r="Q3589" s="28" t="s">
        <v>38</v>
      </c>
      <c r="R3589" s="29" t="s">
        <v>38</v>
      </c>
      <c r="S3589" s="28" t="s">
        <v>38</v>
      </c>
      <c r="T3589" s="28" t="s">
        <v>38</v>
      </c>
      <c r="U3589" s="5" t="s">
        <v>38</v>
      </c>
      <c r="V3589" s="28" t="s">
        <v>38</v>
      </c>
      <c r="W3589" s="7" t="s">
        <v>38</v>
      </c>
      <c r="X3589" s="7" t="s">
        <v>38</v>
      </c>
      <c r="Y3589" s="5" t="s">
        <v>38</v>
      </c>
      <c r="Z3589" s="5" t="s">
        <v>38</v>
      </c>
      <c r="AA3589" s="6" t="s">
        <v>38</v>
      </c>
      <c r="AB3589" s="6" t="s">
        <v>38</v>
      </c>
      <c r="AC3589" s="6" t="s">
        <v>38</v>
      </c>
      <c r="AD3589" s="6" t="s">
        <v>38</v>
      </c>
      <c r="AE3589" s="6" t="s">
        <v>38</v>
      </c>
    </row>
    <row r="3590">
      <c r="A3590" s="30" t="s">
        <v>9306</v>
      </c>
      <c r="B3590" s="6" t="s">
        <v>8035</v>
      </c>
      <c r="C3590" s="6" t="s">
        <v>9159</v>
      </c>
      <c r="D3590" s="7" t="s">
        <v>34</v>
      </c>
      <c r="E3590" s="28" t="s">
        <v>35</v>
      </c>
      <c r="F3590" s="5" t="s">
        <v>48</v>
      </c>
      <c r="G3590" s="6" t="s">
        <v>153</v>
      </c>
      <c r="H3590" s="6" t="s">
        <v>38</v>
      </c>
      <c r="I3590" s="6" t="s">
        <v>38</v>
      </c>
      <c r="J3590" s="8" t="s">
        <v>8036</v>
      </c>
      <c r="K3590" s="5" t="s">
        <v>889</v>
      </c>
      <c r="L3590" s="7" t="s">
        <v>8037</v>
      </c>
      <c r="M3590" s="9">
        <v>0</v>
      </c>
      <c r="N3590" s="5" t="s">
        <v>8038</v>
      </c>
      <c r="O3590" s="31">
        <v>44492.7963899653</v>
      </c>
      <c r="Q3590" s="28" t="s">
        <v>38</v>
      </c>
      <c r="R3590" s="29" t="s">
        <v>38</v>
      </c>
      <c r="S3590" s="28" t="s">
        <v>38</v>
      </c>
      <c r="T3590" s="28" t="s">
        <v>38</v>
      </c>
      <c r="U3590" s="5" t="s">
        <v>38</v>
      </c>
      <c r="V3590" s="28" t="s">
        <v>38</v>
      </c>
      <c r="W3590" s="7" t="s">
        <v>38</v>
      </c>
      <c r="X3590" s="7" t="s">
        <v>38</v>
      </c>
      <c r="Y3590" s="5" t="s">
        <v>38</v>
      </c>
      <c r="Z3590" s="5" t="s">
        <v>38</v>
      </c>
      <c r="AA3590" s="6" t="s">
        <v>38</v>
      </c>
      <c r="AB3590" s="6" t="s">
        <v>38</v>
      </c>
      <c r="AC3590" s="6" t="s">
        <v>38</v>
      </c>
      <c r="AD3590" s="6" t="s">
        <v>38</v>
      </c>
      <c r="AE3590" s="6" t="s">
        <v>38</v>
      </c>
    </row>
    <row r="3591">
      <c r="A3591" s="30" t="s">
        <v>9307</v>
      </c>
      <c r="B3591" s="6" t="s">
        <v>8035</v>
      </c>
      <c r="C3591" s="6" t="s">
        <v>9159</v>
      </c>
      <c r="D3591" s="7" t="s">
        <v>34</v>
      </c>
      <c r="E3591" s="28" t="s">
        <v>35</v>
      </c>
      <c r="F3591" s="5" t="s">
        <v>48</v>
      </c>
      <c r="G3591" s="6" t="s">
        <v>153</v>
      </c>
      <c r="H3591" s="6" t="s">
        <v>38</v>
      </c>
      <c r="I3591" s="6" t="s">
        <v>38</v>
      </c>
      <c r="J3591" s="8" t="s">
        <v>8036</v>
      </c>
      <c r="K3591" s="5" t="s">
        <v>889</v>
      </c>
      <c r="L3591" s="7" t="s">
        <v>8037</v>
      </c>
      <c r="M3591" s="9">
        <v>0</v>
      </c>
      <c r="N3591" s="5" t="s">
        <v>8038</v>
      </c>
      <c r="O3591" s="31">
        <v>44492.796390706</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c r="A3592" s="30" t="s">
        <v>9308</v>
      </c>
      <c r="B3592" s="6" t="s">
        <v>8035</v>
      </c>
      <c r="C3592" s="6" t="s">
        <v>9159</v>
      </c>
      <c r="D3592" s="7" t="s">
        <v>34</v>
      </c>
      <c r="E3592" s="28" t="s">
        <v>35</v>
      </c>
      <c r="F3592" s="5" t="s">
        <v>48</v>
      </c>
      <c r="G3592" s="6" t="s">
        <v>153</v>
      </c>
      <c r="H3592" s="6" t="s">
        <v>38</v>
      </c>
      <c r="I3592" s="6" t="s">
        <v>38</v>
      </c>
      <c r="J3592" s="8" t="s">
        <v>8036</v>
      </c>
      <c r="K3592" s="5" t="s">
        <v>889</v>
      </c>
      <c r="L3592" s="7" t="s">
        <v>8037</v>
      </c>
      <c r="M3592" s="9">
        <v>0</v>
      </c>
      <c r="N3592" s="5" t="s">
        <v>8038</v>
      </c>
      <c r="O3592" s="31">
        <v>44492.7963914005</v>
      </c>
      <c r="Q3592" s="28" t="s">
        <v>38</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c r="A3593" s="30" t="s">
        <v>9309</v>
      </c>
      <c r="B3593" s="6" t="s">
        <v>8035</v>
      </c>
      <c r="C3593" s="6" t="s">
        <v>9159</v>
      </c>
      <c r="D3593" s="7" t="s">
        <v>34</v>
      </c>
      <c r="E3593" s="28" t="s">
        <v>35</v>
      </c>
      <c r="F3593" s="5" t="s">
        <v>48</v>
      </c>
      <c r="G3593" s="6" t="s">
        <v>153</v>
      </c>
      <c r="H3593" s="6" t="s">
        <v>38</v>
      </c>
      <c r="I3593" s="6" t="s">
        <v>38</v>
      </c>
      <c r="J3593" s="8" t="s">
        <v>8036</v>
      </c>
      <c r="K3593" s="5" t="s">
        <v>889</v>
      </c>
      <c r="L3593" s="7" t="s">
        <v>8037</v>
      </c>
      <c r="M3593" s="9">
        <v>0</v>
      </c>
      <c r="N3593" s="5" t="s">
        <v>8038</v>
      </c>
      <c r="O3593" s="31">
        <v>44492.7963921296</v>
      </c>
      <c r="Q3593" s="28" t="s">
        <v>38</v>
      </c>
      <c r="R3593" s="29" t="s">
        <v>38</v>
      </c>
      <c r="S3593" s="28" t="s">
        <v>38</v>
      </c>
      <c r="T3593" s="28" t="s">
        <v>38</v>
      </c>
      <c r="U3593" s="5" t="s">
        <v>38</v>
      </c>
      <c r="V3593" s="28" t="s">
        <v>38</v>
      </c>
      <c r="W3593" s="7" t="s">
        <v>38</v>
      </c>
      <c r="X3593" s="7" t="s">
        <v>38</v>
      </c>
      <c r="Y3593" s="5" t="s">
        <v>38</v>
      </c>
      <c r="Z3593" s="5" t="s">
        <v>38</v>
      </c>
      <c r="AA3593" s="6" t="s">
        <v>38</v>
      </c>
      <c r="AB3593" s="6" t="s">
        <v>38</v>
      </c>
      <c r="AC3593" s="6" t="s">
        <v>38</v>
      </c>
      <c r="AD3593" s="6" t="s">
        <v>38</v>
      </c>
      <c r="AE3593" s="6" t="s">
        <v>38</v>
      </c>
    </row>
    <row r="3594">
      <c r="A3594" s="30" t="s">
        <v>9310</v>
      </c>
      <c r="B3594" s="6" t="s">
        <v>8035</v>
      </c>
      <c r="C3594" s="6" t="s">
        <v>9159</v>
      </c>
      <c r="D3594" s="7" t="s">
        <v>34</v>
      </c>
      <c r="E3594" s="28" t="s">
        <v>35</v>
      </c>
      <c r="F3594" s="5" t="s">
        <v>48</v>
      </c>
      <c r="G3594" s="6" t="s">
        <v>153</v>
      </c>
      <c r="H3594" s="6" t="s">
        <v>38</v>
      </c>
      <c r="I3594" s="6" t="s">
        <v>38</v>
      </c>
      <c r="J3594" s="8" t="s">
        <v>8036</v>
      </c>
      <c r="K3594" s="5" t="s">
        <v>889</v>
      </c>
      <c r="L3594" s="7" t="s">
        <v>8037</v>
      </c>
      <c r="M3594" s="9">
        <v>0</v>
      </c>
      <c r="N3594" s="5" t="s">
        <v>8038</v>
      </c>
      <c r="O3594" s="31">
        <v>44492.7963928588</v>
      </c>
      <c r="Q3594" s="28" t="s">
        <v>38</v>
      </c>
      <c r="R3594" s="29" t="s">
        <v>38</v>
      </c>
      <c r="S3594" s="28" t="s">
        <v>38</v>
      </c>
      <c r="T3594" s="28" t="s">
        <v>38</v>
      </c>
      <c r="U3594" s="5" t="s">
        <v>38</v>
      </c>
      <c r="V3594" s="28" t="s">
        <v>38</v>
      </c>
      <c r="W3594" s="7" t="s">
        <v>38</v>
      </c>
      <c r="X3594" s="7" t="s">
        <v>38</v>
      </c>
      <c r="Y3594" s="5" t="s">
        <v>38</v>
      </c>
      <c r="Z3594" s="5" t="s">
        <v>38</v>
      </c>
      <c r="AA3594" s="6" t="s">
        <v>38</v>
      </c>
      <c r="AB3594" s="6" t="s">
        <v>38</v>
      </c>
      <c r="AC3594" s="6" t="s">
        <v>38</v>
      </c>
      <c r="AD3594" s="6" t="s">
        <v>38</v>
      </c>
      <c r="AE3594" s="6" t="s">
        <v>38</v>
      </c>
    </row>
    <row r="3595">
      <c r="A3595" s="30" t="s">
        <v>9311</v>
      </c>
      <c r="B3595" s="6" t="s">
        <v>8035</v>
      </c>
      <c r="C3595" s="6" t="s">
        <v>9159</v>
      </c>
      <c r="D3595" s="7" t="s">
        <v>34</v>
      </c>
      <c r="E3595" s="28" t="s">
        <v>35</v>
      </c>
      <c r="F3595" s="5" t="s">
        <v>48</v>
      </c>
      <c r="G3595" s="6" t="s">
        <v>153</v>
      </c>
      <c r="H3595" s="6" t="s">
        <v>38</v>
      </c>
      <c r="I3595" s="6" t="s">
        <v>38</v>
      </c>
      <c r="J3595" s="8" t="s">
        <v>8036</v>
      </c>
      <c r="K3595" s="5" t="s">
        <v>889</v>
      </c>
      <c r="L3595" s="7" t="s">
        <v>8037</v>
      </c>
      <c r="M3595" s="9">
        <v>0</v>
      </c>
      <c r="N3595" s="5" t="s">
        <v>8038</v>
      </c>
      <c r="O3595" s="31">
        <v>44492.7963934028</v>
      </c>
      <c r="Q3595" s="28" t="s">
        <v>38</v>
      </c>
      <c r="R3595" s="29" t="s">
        <v>38</v>
      </c>
      <c r="S3595" s="28" t="s">
        <v>38</v>
      </c>
      <c r="T3595" s="28" t="s">
        <v>38</v>
      </c>
      <c r="U3595" s="5" t="s">
        <v>38</v>
      </c>
      <c r="V3595" s="28" t="s">
        <v>38</v>
      </c>
      <c r="W3595" s="7" t="s">
        <v>38</v>
      </c>
      <c r="X3595" s="7" t="s">
        <v>38</v>
      </c>
      <c r="Y3595" s="5" t="s">
        <v>38</v>
      </c>
      <c r="Z3595" s="5" t="s">
        <v>38</v>
      </c>
      <c r="AA3595" s="6" t="s">
        <v>38</v>
      </c>
      <c r="AB3595" s="6" t="s">
        <v>38</v>
      </c>
      <c r="AC3595" s="6" t="s">
        <v>38</v>
      </c>
      <c r="AD3595" s="6" t="s">
        <v>38</v>
      </c>
      <c r="AE3595" s="6" t="s">
        <v>38</v>
      </c>
    </row>
    <row r="3596">
      <c r="A3596" s="30" t="s">
        <v>9312</v>
      </c>
      <c r="B3596" s="6" t="s">
        <v>8035</v>
      </c>
      <c r="C3596" s="6" t="s">
        <v>9159</v>
      </c>
      <c r="D3596" s="7" t="s">
        <v>34</v>
      </c>
      <c r="E3596" s="28" t="s">
        <v>35</v>
      </c>
      <c r="F3596" s="5" t="s">
        <v>48</v>
      </c>
      <c r="G3596" s="6" t="s">
        <v>153</v>
      </c>
      <c r="H3596" s="6" t="s">
        <v>38</v>
      </c>
      <c r="I3596" s="6" t="s">
        <v>38</v>
      </c>
      <c r="J3596" s="8" t="s">
        <v>8036</v>
      </c>
      <c r="K3596" s="5" t="s">
        <v>889</v>
      </c>
      <c r="L3596" s="7" t="s">
        <v>8037</v>
      </c>
      <c r="M3596" s="9">
        <v>0</v>
      </c>
      <c r="N3596" s="5" t="s">
        <v>8038</v>
      </c>
      <c r="O3596" s="31">
        <v>44492.7963944792</v>
      </c>
      <c r="Q3596" s="28" t="s">
        <v>38</v>
      </c>
      <c r="R3596" s="29" t="s">
        <v>38</v>
      </c>
      <c r="S3596" s="28" t="s">
        <v>38</v>
      </c>
      <c r="T3596" s="28" t="s">
        <v>38</v>
      </c>
      <c r="U3596" s="5" t="s">
        <v>38</v>
      </c>
      <c r="V3596" s="28" t="s">
        <v>38</v>
      </c>
      <c r="W3596" s="7" t="s">
        <v>38</v>
      </c>
      <c r="X3596" s="7" t="s">
        <v>38</v>
      </c>
      <c r="Y3596" s="5" t="s">
        <v>38</v>
      </c>
      <c r="Z3596" s="5" t="s">
        <v>38</v>
      </c>
      <c r="AA3596" s="6" t="s">
        <v>38</v>
      </c>
      <c r="AB3596" s="6" t="s">
        <v>38</v>
      </c>
      <c r="AC3596" s="6" t="s">
        <v>38</v>
      </c>
      <c r="AD3596" s="6" t="s">
        <v>38</v>
      </c>
      <c r="AE3596" s="6" t="s">
        <v>38</v>
      </c>
    </row>
    <row r="3597">
      <c r="A3597" s="30" t="s">
        <v>9313</v>
      </c>
      <c r="B3597" s="6" t="s">
        <v>8035</v>
      </c>
      <c r="C3597" s="6" t="s">
        <v>9159</v>
      </c>
      <c r="D3597" s="7" t="s">
        <v>34</v>
      </c>
      <c r="E3597" s="28" t="s">
        <v>35</v>
      </c>
      <c r="F3597" s="5" t="s">
        <v>48</v>
      </c>
      <c r="G3597" s="6" t="s">
        <v>153</v>
      </c>
      <c r="H3597" s="6" t="s">
        <v>38</v>
      </c>
      <c r="I3597" s="6" t="s">
        <v>38</v>
      </c>
      <c r="J3597" s="8" t="s">
        <v>8036</v>
      </c>
      <c r="K3597" s="5" t="s">
        <v>889</v>
      </c>
      <c r="L3597" s="7" t="s">
        <v>8037</v>
      </c>
      <c r="M3597" s="9">
        <v>0</v>
      </c>
      <c r="N3597" s="5" t="s">
        <v>8038</v>
      </c>
      <c r="O3597" s="31">
        <v>44492.7963952199</v>
      </c>
      <c r="Q3597" s="28" t="s">
        <v>38</v>
      </c>
      <c r="R3597" s="29" t="s">
        <v>38</v>
      </c>
      <c r="S3597" s="28" t="s">
        <v>38</v>
      </c>
      <c r="T3597" s="28" t="s">
        <v>38</v>
      </c>
      <c r="U3597" s="5" t="s">
        <v>38</v>
      </c>
      <c r="V3597" s="28" t="s">
        <v>38</v>
      </c>
      <c r="W3597" s="7" t="s">
        <v>38</v>
      </c>
      <c r="X3597" s="7" t="s">
        <v>38</v>
      </c>
      <c r="Y3597" s="5" t="s">
        <v>38</v>
      </c>
      <c r="Z3597" s="5" t="s">
        <v>38</v>
      </c>
      <c r="AA3597" s="6" t="s">
        <v>38</v>
      </c>
      <c r="AB3597" s="6" t="s">
        <v>38</v>
      </c>
      <c r="AC3597" s="6" t="s">
        <v>38</v>
      </c>
      <c r="AD3597" s="6" t="s">
        <v>38</v>
      </c>
      <c r="AE3597" s="6" t="s">
        <v>38</v>
      </c>
    </row>
    <row r="3598">
      <c r="A3598" s="30" t="s">
        <v>9314</v>
      </c>
      <c r="B3598" s="6" t="s">
        <v>8035</v>
      </c>
      <c r="C3598" s="6" t="s">
        <v>9159</v>
      </c>
      <c r="D3598" s="7" t="s">
        <v>34</v>
      </c>
      <c r="E3598" s="28" t="s">
        <v>35</v>
      </c>
      <c r="F3598" s="5" t="s">
        <v>48</v>
      </c>
      <c r="G3598" s="6" t="s">
        <v>153</v>
      </c>
      <c r="H3598" s="6" t="s">
        <v>38</v>
      </c>
      <c r="I3598" s="6" t="s">
        <v>38</v>
      </c>
      <c r="J3598" s="8" t="s">
        <v>8036</v>
      </c>
      <c r="K3598" s="5" t="s">
        <v>889</v>
      </c>
      <c r="L3598" s="7" t="s">
        <v>8037</v>
      </c>
      <c r="M3598" s="9">
        <v>0</v>
      </c>
      <c r="N3598" s="5" t="s">
        <v>8038</v>
      </c>
      <c r="O3598" s="31">
        <v>44492.7963957523</v>
      </c>
      <c r="Q3598" s="28" t="s">
        <v>38</v>
      </c>
      <c r="R3598" s="29" t="s">
        <v>38</v>
      </c>
      <c r="S3598" s="28" t="s">
        <v>38</v>
      </c>
      <c r="T3598" s="28" t="s">
        <v>38</v>
      </c>
      <c r="U3598" s="5" t="s">
        <v>38</v>
      </c>
      <c r="V3598" s="28" t="s">
        <v>38</v>
      </c>
      <c r="W3598" s="7" t="s">
        <v>38</v>
      </c>
      <c r="X3598" s="7" t="s">
        <v>38</v>
      </c>
      <c r="Y3598" s="5" t="s">
        <v>38</v>
      </c>
      <c r="Z3598" s="5" t="s">
        <v>38</v>
      </c>
      <c r="AA3598" s="6" t="s">
        <v>38</v>
      </c>
      <c r="AB3598" s="6" t="s">
        <v>38</v>
      </c>
      <c r="AC3598" s="6" t="s">
        <v>38</v>
      </c>
      <c r="AD3598" s="6" t="s">
        <v>38</v>
      </c>
      <c r="AE3598" s="6" t="s">
        <v>38</v>
      </c>
    </row>
    <row r="3599">
      <c r="A3599" s="28" t="s">
        <v>9315</v>
      </c>
      <c r="B3599" s="6" t="s">
        <v>9316</v>
      </c>
      <c r="C3599" s="6" t="s">
        <v>8140</v>
      </c>
      <c r="D3599" s="7" t="s">
        <v>34</v>
      </c>
      <c r="E3599" s="28" t="s">
        <v>35</v>
      </c>
      <c r="F3599" s="5" t="s">
        <v>48</v>
      </c>
      <c r="G3599" s="6" t="s">
        <v>53</v>
      </c>
      <c r="H3599" s="6" t="s">
        <v>38</v>
      </c>
      <c r="I3599" s="6" t="s">
        <v>2251</v>
      </c>
      <c r="J3599" s="8" t="s">
        <v>2929</v>
      </c>
      <c r="K3599" s="5" t="s">
        <v>2930</v>
      </c>
      <c r="L3599" s="7" t="s">
        <v>2931</v>
      </c>
      <c r="M3599" s="9">
        <v>0</v>
      </c>
      <c r="N3599" s="5" t="s">
        <v>179</v>
      </c>
      <c r="O3599" s="31">
        <v>44492.7974662847</v>
      </c>
      <c r="P3599" s="32">
        <v>44505.8689231134</v>
      </c>
      <c r="Q3599" s="28" t="s">
        <v>38</v>
      </c>
      <c r="R3599" s="29" t="s">
        <v>9317</v>
      </c>
      <c r="S3599" s="28" t="s">
        <v>38</v>
      </c>
      <c r="T3599" s="28" t="s">
        <v>38</v>
      </c>
      <c r="U3599" s="5" t="s">
        <v>38</v>
      </c>
      <c r="V3599" s="28" t="s">
        <v>38</v>
      </c>
      <c r="W3599" s="7" t="s">
        <v>38</v>
      </c>
      <c r="X3599" s="7" t="s">
        <v>38</v>
      </c>
      <c r="Y3599" s="5" t="s">
        <v>38</v>
      </c>
      <c r="Z3599" s="5" t="s">
        <v>38</v>
      </c>
      <c r="AA3599" s="6" t="s">
        <v>38</v>
      </c>
      <c r="AB3599" s="6" t="s">
        <v>38</v>
      </c>
      <c r="AC3599" s="6" t="s">
        <v>38</v>
      </c>
      <c r="AD3599" s="6" t="s">
        <v>38</v>
      </c>
      <c r="AE3599" s="6" t="s">
        <v>38</v>
      </c>
    </row>
    <row r="3600">
      <c r="A3600" s="28" t="s">
        <v>9318</v>
      </c>
      <c r="B3600" s="6" t="s">
        <v>9319</v>
      </c>
      <c r="C3600" s="6" t="s">
        <v>8190</v>
      </c>
      <c r="D3600" s="7" t="s">
        <v>34</v>
      </c>
      <c r="E3600" s="28" t="s">
        <v>35</v>
      </c>
      <c r="F3600" s="5" t="s">
        <v>48</v>
      </c>
      <c r="G3600" s="6" t="s">
        <v>53</v>
      </c>
      <c r="H3600" s="6" t="s">
        <v>38</v>
      </c>
      <c r="I3600" s="6" t="s">
        <v>877</v>
      </c>
      <c r="J3600" s="8" t="s">
        <v>4930</v>
      </c>
      <c r="K3600" s="5" t="s">
        <v>4931</v>
      </c>
      <c r="L3600" s="7" t="s">
        <v>324</v>
      </c>
      <c r="M3600" s="9">
        <v>0</v>
      </c>
      <c r="N3600" s="5" t="s">
        <v>179</v>
      </c>
      <c r="O3600" s="31">
        <v>44492.7974664699</v>
      </c>
      <c r="P3600" s="32">
        <v>44505.8689231134</v>
      </c>
      <c r="Q3600" s="28" t="s">
        <v>38</v>
      </c>
      <c r="R3600" s="29" t="s">
        <v>9320</v>
      </c>
      <c r="S3600" s="28" t="s">
        <v>38</v>
      </c>
      <c r="T3600" s="28" t="s">
        <v>38</v>
      </c>
      <c r="U3600" s="5" t="s">
        <v>38</v>
      </c>
      <c r="V3600" s="28" t="s">
        <v>38</v>
      </c>
      <c r="W3600" s="7" t="s">
        <v>38</v>
      </c>
      <c r="X3600" s="7" t="s">
        <v>38</v>
      </c>
      <c r="Y3600" s="5" t="s">
        <v>38</v>
      </c>
      <c r="Z3600" s="5" t="s">
        <v>38</v>
      </c>
      <c r="AA3600" s="6" t="s">
        <v>38</v>
      </c>
      <c r="AB3600" s="6" t="s">
        <v>38</v>
      </c>
      <c r="AC3600" s="6" t="s">
        <v>38</v>
      </c>
      <c r="AD3600" s="6" t="s">
        <v>38</v>
      </c>
      <c r="AE3600" s="6" t="s">
        <v>38</v>
      </c>
    </row>
    <row r="3601">
      <c r="A3601" s="28" t="s">
        <v>9321</v>
      </c>
      <c r="B3601" s="6" t="s">
        <v>9322</v>
      </c>
      <c r="C3601" s="6" t="s">
        <v>8194</v>
      </c>
      <c r="D3601" s="7" t="s">
        <v>34</v>
      </c>
      <c r="E3601" s="28" t="s">
        <v>35</v>
      </c>
      <c r="F3601" s="5" t="s">
        <v>48</v>
      </c>
      <c r="G3601" s="6" t="s">
        <v>53</v>
      </c>
      <c r="H3601" s="6" t="s">
        <v>38</v>
      </c>
      <c r="I3601" s="6" t="s">
        <v>908</v>
      </c>
      <c r="J3601" s="8" t="s">
        <v>1580</v>
      </c>
      <c r="K3601" s="5" t="s">
        <v>1581</v>
      </c>
      <c r="L3601" s="7" t="s">
        <v>324</v>
      </c>
      <c r="M3601" s="9">
        <v>0</v>
      </c>
      <c r="N3601" s="5" t="s">
        <v>179</v>
      </c>
      <c r="O3601" s="31">
        <v>44492.7974668634</v>
      </c>
      <c r="P3601" s="32">
        <v>44505.8689232639</v>
      </c>
      <c r="Q3601" s="28" t="s">
        <v>38</v>
      </c>
      <c r="R3601" s="29" t="s">
        <v>9323</v>
      </c>
      <c r="S3601" s="28" t="s">
        <v>38</v>
      </c>
      <c r="T3601" s="28" t="s">
        <v>38</v>
      </c>
      <c r="U3601" s="5" t="s">
        <v>38</v>
      </c>
      <c r="V3601" s="28" t="s">
        <v>38</v>
      </c>
      <c r="W3601" s="7" t="s">
        <v>38</v>
      </c>
      <c r="X3601" s="7" t="s">
        <v>38</v>
      </c>
      <c r="Y3601" s="5" t="s">
        <v>38</v>
      </c>
      <c r="Z3601" s="5" t="s">
        <v>38</v>
      </c>
      <c r="AA3601" s="6" t="s">
        <v>38</v>
      </c>
      <c r="AB3601" s="6" t="s">
        <v>38</v>
      </c>
      <c r="AC3601" s="6" t="s">
        <v>38</v>
      </c>
      <c r="AD3601" s="6" t="s">
        <v>38</v>
      </c>
      <c r="AE3601" s="6" t="s">
        <v>38</v>
      </c>
    </row>
    <row r="3602">
      <c r="A3602" s="28" t="s">
        <v>9324</v>
      </c>
      <c r="B3602" s="6" t="s">
        <v>9325</v>
      </c>
      <c r="C3602" s="6" t="s">
        <v>8162</v>
      </c>
      <c r="D3602" s="7" t="s">
        <v>34</v>
      </c>
      <c r="E3602" s="28" t="s">
        <v>35</v>
      </c>
      <c r="F3602" s="5" t="s">
        <v>48</v>
      </c>
      <c r="G3602" s="6" t="s">
        <v>53</v>
      </c>
      <c r="H3602" s="6" t="s">
        <v>38</v>
      </c>
      <c r="I3602" s="6" t="s">
        <v>1699</v>
      </c>
      <c r="J3602" s="8" t="s">
        <v>3713</v>
      </c>
      <c r="K3602" s="5" t="s">
        <v>3714</v>
      </c>
      <c r="L3602" s="7" t="s">
        <v>2288</v>
      </c>
      <c r="M3602" s="9">
        <v>0</v>
      </c>
      <c r="N3602" s="5" t="s">
        <v>179</v>
      </c>
      <c r="O3602" s="31">
        <v>44492.7974672107</v>
      </c>
      <c r="P3602" s="32">
        <v>44505.8689232639</v>
      </c>
      <c r="Q3602" s="28" t="s">
        <v>38</v>
      </c>
      <c r="R3602" s="29" t="s">
        <v>9326</v>
      </c>
      <c r="S3602" s="28" t="s">
        <v>38</v>
      </c>
      <c r="T3602" s="28" t="s">
        <v>38</v>
      </c>
      <c r="U3602" s="5" t="s">
        <v>38</v>
      </c>
      <c r="V3602" s="28" t="s">
        <v>38</v>
      </c>
      <c r="W3602" s="7" t="s">
        <v>38</v>
      </c>
      <c r="X3602" s="7" t="s">
        <v>38</v>
      </c>
      <c r="Y3602" s="5" t="s">
        <v>38</v>
      </c>
      <c r="Z3602" s="5" t="s">
        <v>38</v>
      </c>
      <c r="AA3602" s="6" t="s">
        <v>38</v>
      </c>
      <c r="AB3602" s="6" t="s">
        <v>38</v>
      </c>
      <c r="AC3602" s="6" t="s">
        <v>38</v>
      </c>
      <c r="AD3602" s="6" t="s">
        <v>38</v>
      </c>
      <c r="AE3602" s="6" t="s">
        <v>38</v>
      </c>
    </row>
    <row r="3603">
      <c r="A3603" s="30" t="s">
        <v>9327</v>
      </c>
      <c r="B3603" s="6" t="s">
        <v>9328</v>
      </c>
      <c r="C3603" s="6" t="s">
        <v>8140</v>
      </c>
      <c r="D3603" s="7" t="s">
        <v>34</v>
      </c>
      <c r="E3603" s="28" t="s">
        <v>35</v>
      </c>
      <c r="F3603" s="5" t="s">
        <v>48</v>
      </c>
      <c r="G3603" s="6" t="s">
        <v>53</v>
      </c>
      <c r="H3603" s="6" t="s">
        <v>38</v>
      </c>
      <c r="I3603" s="6" t="s">
        <v>1284</v>
      </c>
      <c r="J3603" s="8" t="s">
        <v>1645</v>
      </c>
      <c r="K3603" s="5" t="s">
        <v>1646</v>
      </c>
      <c r="L3603" s="7" t="s">
        <v>1647</v>
      </c>
      <c r="M3603" s="9">
        <v>0</v>
      </c>
      <c r="N3603" s="5" t="s">
        <v>314</v>
      </c>
      <c r="O3603" s="31">
        <v>44492.7974672107</v>
      </c>
      <c r="Q3603" s="28" t="s">
        <v>38</v>
      </c>
      <c r="R3603" s="29" t="s">
        <v>38</v>
      </c>
      <c r="S3603" s="28" t="s">
        <v>38</v>
      </c>
      <c r="T3603" s="28" t="s">
        <v>38</v>
      </c>
      <c r="U3603" s="5" t="s">
        <v>38</v>
      </c>
      <c r="V3603" s="28" t="s">
        <v>38</v>
      </c>
      <c r="W3603" s="7" t="s">
        <v>38</v>
      </c>
      <c r="X3603" s="7" t="s">
        <v>38</v>
      </c>
      <c r="Y3603" s="5" t="s">
        <v>38</v>
      </c>
      <c r="Z3603" s="5" t="s">
        <v>38</v>
      </c>
      <c r="AA3603" s="6" t="s">
        <v>38</v>
      </c>
      <c r="AB3603" s="6" t="s">
        <v>38</v>
      </c>
      <c r="AC3603" s="6" t="s">
        <v>38</v>
      </c>
      <c r="AD3603" s="6" t="s">
        <v>38</v>
      </c>
      <c r="AE3603" s="6" t="s">
        <v>38</v>
      </c>
    </row>
    <row r="3604">
      <c r="A3604" s="28" t="s">
        <v>9329</v>
      </c>
      <c r="B3604" s="6" t="s">
        <v>9330</v>
      </c>
      <c r="C3604" s="6" t="s">
        <v>8159</v>
      </c>
      <c r="D3604" s="7" t="s">
        <v>34</v>
      </c>
      <c r="E3604" s="28" t="s">
        <v>35</v>
      </c>
      <c r="F3604" s="5" t="s">
        <v>48</v>
      </c>
      <c r="G3604" s="6" t="s">
        <v>53</v>
      </c>
      <c r="H3604" s="6" t="s">
        <v>38</v>
      </c>
      <c r="I3604" s="6" t="s">
        <v>984</v>
      </c>
      <c r="J3604" s="8" t="s">
        <v>9331</v>
      </c>
      <c r="K3604" s="5" t="s">
        <v>9332</v>
      </c>
      <c r="L3604" s="7" t="s">
        <v>9333</v>
      </c>
      <c r="M3604" s="9">
        <v>0</v>
      </c>
      <c r="N3604" s="5" t="s">
        <v>179</v>
      </c>
      <c r="O3604" s="31">
        <v>44492.7974672107</v>
      </c>
      <c r="P3604" s="32">
        <v>44505.8689232639</v>
      </c>
      <c r="Q3604" s="28" t="s">
        <v>38</v>
      </c>
      <c r="R3604" s="29" t="s">
        <v>9334</v>
      </c>
      <c r="S3604" s="28" t="s">
        <v>38</v>
      </c>
      <c r="T3604" s="28" t="s">
        <v>38</v>
      </c>
      <c r="U3604" s="5" t="s">
        <v>38</v>
      </c>
      <c r="V3604" s="28" t="s">
        <v>38</v>
      </c>
      <c r="W3604" s="7" t="s">
        <v>38</v>
      </c>
      <c r="X3604" s="7" t="s">
        <v>38</v>
      </c>
      <c r="Y3604" s="5" t="s">
        <v>38</v>
      </c>
      <c r="Z3604" s="5" t="s">
        <v>38</v>
      </c>
      <c r="AA3604" s="6" t="s">
        <v>38</v>
      </c>
      <c r="AB3604" s="6" t="s">
        <v>38</v>
      </c>
      <c r="AC3604" s="6" t="s">
        <v>38</v>
      </c>
      <c r="AD3604" s="6" t="s">
        <v>38</v>
      </c>
      <c r="AE3604" s="6" t="s">
        <v>38</v>
      </c>
    </row>
    <row r="3605">
      <c r="A3605" s="28" t="s">
        <v>9335</v>
      </c>
      <c r="B3605" s="6" t="s">
        <v>9336</v>
      </c>
      <c r="C3605" s="6" t="s">
        <v>8194</v>
      </c>
      <c r="D3605" s="7" t="s">
        <v>34</v>
      </c>
      <c r="E3605" s="28" t="s">
        <v>35</v>
      </c>
      <c r="F3605" s="5" t="s">
        <v>48</v>
      </c>
      <c r="G3605" s="6" t="s">
        <v>53</v>
      </c>
      <c r="H3605" s="6" t="s">
        <v>38</v>
      </c>
      <c r="I3605" s="6" t="s">
        <v>4057</v>
      </c>
      <c r="J3605" s="8" t="s">
        <v>4058</v>
      </c>
      <c r="K3605" s="5" t="s">
        <v>4059</v>
      </c>
      <c r="L3605" s="7" t="s">
        <v>952</v>
      </c>
      <c r="M3605" s="9">
        <v>0</v>
      </c>
      <c r="N3605" s="5" t="s">
        <v>179</v>
      </c>
      <c r="O3605" s="31">
        <v>44492.7974673958</v>
      </c>
      <c r="P3605" s="32">
        <v>44505.8689232639</v>
      </c>
      <c r="Q3605" s="28" t="s">
        <v>38</v>
      </c>
      <c r="R3605" s="29" t="s">
        <v>9337</v>
      </c>
      <c r="S3605" s="28" t="s">
        <v>38</v>
      </c>
      <c r="T3605" s="28" t="s">
        <v>38</v>
      </c>
      <c r="U3605" s="5" t="s">
        <v>38</v>
      </c>
      <c r="V3605" s="28" t="s">
        <v>38</v>
      </c>
      <c r="W3605" s="7" t="s">
        <v>38</v>
      </c>
      <c r="X3605" s="7" t="s">
        <v>38</v>
      </c>
      <c r="Y3605" s="5" t="s">
        <v>38</v>
      </c>
      <c r="Z3605" s="5" t="s">
        <v>38</v>
      </c>
      <c r="AA3605" s="6" t="s">
        <v>38</v>
      </c>
      <c r="AB3605" s="6" t="s">
        <v>38</v>
      </c>
      <c r="AC3605" s="6" t="s">
        <v>38</v>
      </c>
      <c r="AD3605" s="6" t="s">
        <v>38</v>
      </c>
      <c r="AE3605" s="6" t="s">
        <v>38</v>
      </c>
    </row>
    <row r="3606">
      <c r="A3606" s="28" t="s">
        <v>9338</v>
      </c>
      <c r="B3606" s="6" t="s">
        <v>9339</v>
      </c>
      <c r="C3606" s="6" t="s">
        <v>9340</v>
      </c>
      <c r="D3606" s="7" t="s">
        <v>34</v>
      </c>
      <c r="E3606" s="28" t="s">
        <v>35</v>
      </c>
      <c r="F3606" s="5" t="s">
        <v>48</v>
      </c>
      <c r="G3606" s="6" t="s">
        <v>53</v>
      </c>
      <c r="H3606" s="6" t="s">
        <v>38</v>
      </c>
      <c r="I3606" s="6" t="s">
        <v>2621</v>
      </c>
      <c r="J3606" s="8" t="s">
        <v>2622</v>
      </c>
      <c r="K3606" s="5" t="s">
        <v>2623</v>
      </c>
      <c r="L3606" s="7" t="s">
        <v>324</v>
      </c>
      <c r="M3606" s="9">
        <v>0</v>
      </c>
      <c r="N3606" s="5" t="s">
        <v>179</v>
      </c>
      <c r="O3606" s="31">
        <v>44492.7974673958</v>
      </c>
      <c r="P3606" s="32">
        <v>44505.8689234607</v>
      </c>
      <c r="Q3606" s="28" t="s">
        <v>38</v>
      </c>
      <c r="R3606" s="29" t="s">
        <v>9341</v>
      </c>
      <c r="S3606" s="28" t="s">
        <v>38</v>
      </c>
      <c r="T3606" s="28" t="s">
        <v>38</v>
      </c>
      <c r="U3606" s="5" t="s">
        <v>38</v>
      </c>
      <c r="V3606" s="28" t="s">
        <v>38</v>
      </c>
      <c r="W3606" s="7" t="s">
        <v>38</v>
      </c>
      <c r="X3606" s="7" t="s">
        <v>38</v>
      </c>
      <c r="Y3606" s="5" t="s">
        <v>38</v>
      </c>
      <c r="Z3606" s="5" t="s">
        <v>38</v>
      </c>
      <c r="AA3606" s="6" t="s">
        <v>38</v>
      </c>
      <c r="AB3606" s="6" t="s">
        <v>38</v>
      </c>
      <c r="AC3606" s="6" t="s">
        <v>38</v>
      </c>
      <c r="AD3606" s="6" t="s">
        <v>38</v>
      </c>
      <c r="AE3606" s="6" t="s">
        <v>38</v>
      </c>
    </row>
    <row r="3607">
      <c r="A3607" s="28" t="s">
        <v>9342</v>
      </c>
      <c r="B3607" s="6" t="s">
        <v>9343</v>
      </c>
      <c r="C3607" s="6" t="s">
        <v>8811</v>
      </c>
      <c r="D3607" s="7" t="s">
        <v>34</v>
      </c>
      <c r="E3607" s="28" t="s">
        <v>35</v>
      </c>
      <c r="F3607" s="5" t="s">
        <v>48</v>
      </c>
      <c r="G3607" s="6" t="s">
        <v>53</v>
      </c>
      <c r="H3607" s="6" t="s">
        <v>38</v>
      </c>
      <c r="I3607" s="6" t="s">
        <v>754</v>
      </c>
      <c r="J3607" s="8" t="s">
        <v>1126</v>
      </c>
      <c r="K3607" s="5" t="s">
        <v>1127</v>
      </c>
      <c r="L3607" s="7" t="s">
        <v>1128</v>
      </c>
      <c r="M3607" s="9">
        <v>0</v>
      </c>
      <c r="N3607" s="5" t="s">
        <v>179</v>
      </c>
      <c r="O3607" s="31">
        <v>44492.7974677431</v>
      </c>
      <c r="P3607" s="32">
        <v>44505.8689234607</v>
      </c>
      <c r="Q3607" s="28" t="s">
        <v>38</v>
      </c>
      <c r="R3607" s="29" t="s">
        <v>9344</v>
      </c>
      <c r="S3607" s="28" t="s">
        <v>38</v>
      </c>
      <c r="T3607" s="28" t="s">
        <v>38</v>
      </c>
      <c r="U3607" s="5" t="s">
        <v>38</v>
      </c>
      <c r="V3607" s="28" t="s">
        <v>38</v>
      </c>
      <c r="W3607" s="7" t="s">
        <v>38</v>
      </c>
      <c r="X3607" s="7" t="s">
        <v>38</v>
      </c>
      <c r="Y3607" s="5" t="s">
        <v>38</v>
      </c>
      <c r="Z3607" s="5" t="s">
        <v>38</v>
      </c>
      <c r="AA3607" s="6" t="s">
        <v>38</v>
      </c>
      <c r="AB3607" s="6" t="s">
        <v>38</v>
      </c>
      <c r="AC3607" s="6" t="s">
        <v>38</v>
      </c>
      <c r="AD3607" s="6" t="s">
        <v>38</v>
      </c>
      <c r="AE3607" s="6" t="s">
        <v>38</v>
      </c>
    </row>
    <row r="3608">
      <c r="A3608" s="28" t="s">
        <v>9345</v>
      </c>
      <c r="B3608" s="6" t="s">
        <v>9346</v>
      </c>
      <c r="C3608" s="6" t="s">
        <v>8896</v>
      </c>
      <c r="D3608" s="7" t="s">
        <v>34</v>
      </c>
      <c r="E3608" s="28" t="s">
        <v>35</v>
      </c>
      <c r="F3608" s="5" t="s">
        <v>48</v>
      </c>
      <c r="G3608" s="6" t="s">
        <v>53</v>
      </c>
      <c r="H3608" s="6" t="s">
        <v>38</v>
      </c>
      <c r="I3608" s="6" t="s">
        <v>747</v>
      </c>
      <c r="J3608" s="8" t="s">
        <v>748</v>
      </c>
      <c r="K3608" s="5" t="s">
        <v>749</v>
      </c>
      <c r="L3608" s="7" t="s">
        <v>750</v>
      </c>
      <c r="M3608" s="9">
        <v>0</v>
      </c>
      <c r="N3608" s="5" t="s">
        <v>179</v>
      </c>
      <c r="O3608" s="31">
        <v>44492.7974691782</v>
      </c>
      <c r="P3608" s="32">
        <v>44505.8689234607</v>
      </c>
      <c r="Q3608" s="28" t="s">
        <v>38</v>
      </c>
      <c r="R3608" s="29" t="s">
        <v>9347</v>
      </c>
      <c r="S3608" s="28" t="s">
        <v>38</v>
      </c>
      <c r="T3608" s="28" t="s">
        <v>38</v>
      </c>
      <c r="U3608" s="5" t="s">
        <v>38</v>
      </c>
      <c r="V3608" s="28" t="s">
        <v>38</v>
      </c>
      <c r="W3608" s="7" t="s">
        <v>38</v>
      </c>
      <c r="X3608" s="7" t="s">
        <v>38</v>
      </c>
      <c r="Y3608" s="5" t="s">
        <v>38</v>
      </c>
      <c r="Z3608" s="5" t="s">
        <v>38</v>
      </c>
      <c r="AA3608" s="6" t="s">
        <v>38</v>
      </c>
      <c r="AB3608" s="6" t="s">
        <v>38</v>
      </c>
      <c r="AC3608" s="6" t="s">
        <v>38</v>
      </c>
      <c r="AD3608" s="6" t="s">
        <v>38</v>
      </c>
      <c r="AE3608" s="6" t="s">
        <v>38</v>
      </c>
    </row>
    <row r="3609">
      <c r="A3609" s="28" t="s">
        <v>9348</v>
      </c>
      <c r="B3609" s="6" t="s">
        <v>9349</v>
      </c>
      <c r="C3609" s="6" t="s">
        <v>8213</v>
      </c>
      <c r="D3609" s="7" t="s">
        <v>34</v>
      </c>
      <c r="E3609" s="28" t="s">
        <v>35</v>
      </c>
      <c r="F3609" s="5" t="s">
        <v>48</v>
      </c>
      <c r="G3609" s="6" t="s">
        <v>53</v>
      </c>
      <c r="H3609" s="6" t="s">
        <v>38</v>
      </c>
      <c r="I3609" s="6" t="s">
        <v>1241</v>
      </c>
      <c r="J3609" s="8" t="s">
        <v>9350</v>
      </c>
      <c r="K3609" s="5" t="s">
        <v>9351</v>
      </c>
      <c r="L3609" s="7" t="s">
        <v>324</v>
      </c>
      <c r="M3609" s="9">
        <v>0</v>
      </c>
      <c r="N3609" s="5" t="s">
        <v>179</v>
      </c>
      <c r="O3609" s="31">
        <v>44492.7974691782</v>
      </c>
      <c r="P3609" s="32">
        <v>44505.8689236458</v>
      </c>
      <c r="Q3609" s="28" t="s">
        <v>38</v>
      </c>
      <c r="R3609" s="29" t="s">
        <v>9352</v>
      </c>
      <c r="S3609" s="28" t="s">
        <v>38</v>
      </c>
      <c r="T3609" s="28" t="s">
        <v>38</v>
      </c>
      <c r="U3609" s="5" t="s">
        <v>38</v>
      </c>
      <c r="V3609" s="28" t="s">
        <v>38</v>
      </c>
      <c r="W3609" s="7" t="s">
        <v>38</v>
      </c>
      <c r="X3609" s="7" t="s">
        <v>38</v>
      </c>
      <c r="Y3609" s="5" t="s">
        <v>38</v>
      </c>
      <c r="Z3609" s="5" t="s">
        <v>38</v>
      </c>
      <c r="AA3609" s="6" t="s">
        <v>38</v>
      </c>
      <c r="AB3609" s="6" t="s">
        <v>38</v>
      </c>
      <c r="AC3609" s="6" t="s">
        <v>38</v>
      </c>
      <c r="AD3609" s="6" t="s">
        <v>38</v>
      </c>
      <c r="AE3609" s="6" t="s">
        <v>38</v>
      </c>
    </row>
    <row r="3610">
      <c r="A3610" s="28" t="s">
        <v>9353</v>
      </c>
      <c r="B3610" s="6" t="s">
        <v>9354</v>
      </c>
      <c r="C3610" s="6" t="s">
        <v>8798</v>
      </c>
      <c r="D3610" s="7" t="s">
        <v>34</v>
      </c>
      <c r="E3610" s="28" t="s">
        <v>35</v>
      </c>
      <c r="F3610" s="5" t="s">
        <v>48</v>
      </c>
      <c r="G3610" s="6" t="s">
        <v>53</v>
      </c>
      <c r="H3610" s="6" t="s">
        <v>38</v>
      </c>
      <c r="I3610" s="6" t="s">
        <v>1253</v>
      </c>
      <c r="J3610" s="8" t="s">
        <v>9355</v>
      </c>
      <c r="K3610" s="5" t="s">
        <v>9356</v>
      </c>
      <c r="L3610" s="7" t="s">
        <v>9357</v>
      </c>
      <c r="M3610" s="9">
        <v>0</v>
      </c>
      <c r="N3610" s="5" t="s">
        <v>179</v>
      </c>
      <c r="O3610" s="31">
        <v>44492.7974693634</v>
      </c>
      <c r="P3610" s="32">
        <v>44505.8689236458</v>
      </c>
      <c r="Q3610" s="28" t="s">
        <v>38</v>
      </c>
      <c r="R3610" s="29" t="s">
        <v>9358</v>
      </c>
      <c r="S3610" s="28" t="s">
        <v>38</v>
      </c>
      <c r="T3610" s="28" t="s">
        <v>38</v>
      </c>
      <c r="U3610" s="5" t="s">
        <v>38</v>
      </c>
      <c r="V3610" s="28" t="s">
        <v>38</v>
      </c>
      <c r="W3610" s="7" t="s">
        <v>38</v>
      </c>
      <c r="X3610" s="7" t="s">
        <v>38</v>
      </c>
      <c r="Y3610" s="5" t="s">
        <v>38</v>
      </c>
      <c r="Z3610" s="5" t="s">
        <v>38</v>
      </c>
      <c r="AA3610" s="6" t="s">
        <v>38</v>
      </c>
      <c r="AB3610" s="6" t="s">
        <v>38</v>
      </c>
      <c r="AC3610" s="6" t="s">
        <v>38</v>
      </c>
      <c r="AD3610" s="6" t="s">
        <v>38</v>
      </c>
      <c r="AE3610" s="6" t="s">
        <v>38</v>
      </c>
    </row>
    <row r="3611">
      <c r="A3611" s="28" t="s">
        <v>9359</v>
      </c>
      <c r="B3611" s="6" t="s">
        <v>9360</v>
      </c>
      <c r="C3611" s="6" t="s">
        <v>8194</v>
      </c>
      <c r="D3611" s="7" t="s">
        <v>34</v>
      </c>
      <c r="E3611" s="28" t="s">
        <v>35</v>
      </c>
      <c r="F3611" s="5" t="s">
        <v>48</v>
      </c>
      <c r="G3611" s="6" t="s">
        <v>53</v>
      </c>
      <c r="H3611" s="6" t="s">
        <v>38</v>
      </c>
      <c r="I3611" s="6" t="s">
        <v>1259</v>
      </c>
      <c r="J3611" s="8" t="s">
        <v>9361</v>
      </c>
      <c r="K3611" s="5" t="s">
        <v>9362</v>
      </c>
      <c r="L3611" s="7" t="s">
        <v>9363</v>
      </c>
      <c r="M3611" s="9">
        <v>0</v>
      </c>
      <c r="N3611" s="5" t="s">
        <v>179</v>
      </c>
      <c r="O3611" s="31">
        <v>44492.7974693634</v>
      </c>
      <c r="P3611" s="32">
        <v>44505.8689236458</v>
      </c>
      <c r="Q3611" s="28" t="s">
        <v>38</v>
      </c>
      <c r="R3611" s="29" t="s">
        <v>9364</v>
      </c>
      <c r="S3611" s="28" t="s">
        <v>38</v>
      </c>
      <c r="T3611" s="28" t="s">
        <v>38</v>
      </c>
      <c r="U3611" s="5" t="s">
        <v>38</v>
      </c>
      <c r="V3611" s="28" t="s">
        <v>38</v>
      </c>
      <c r="W3611" s="7" t="s">
        <v>38</v>
      </c>
      <c r="X3611" s="7" t="s">
        <v>38</v>
      </c>
      <c r="Y3611" s="5" t="s">
        <v>38</v>
      </c>
      <c r="Z3611" s="5" t="s">
        <v>38</v>
      </c>
      <c r="AA3611" s="6" t="s">
        <v>38</v>
      </c>
      <c r="AB3611" s="6" t="s">
        <v>38</v>
      </c>
      <c r="AC3611" s="6" t="s">
        <v>38</v>
      </c>
      <c r="AD3611" s="6" t="s">
        <v>38</v>
      </c>
      <c r="AE3611" s="6" t="s">
        <v>38</v>
      </c>
    </row>
    <row r="3612">
      <c r="A3612" s="28" t="s">
        <v>9365</v>
      </c>
      <c r="B3612" s="6" t="s">
        <v>9366</v>
      </c>
      <c r="C3612" s="6" t="s">
        <v>8190</v>
      </c>
      <c r="D3612" s="7" t="s">
        <v>34</v>
      </c>
      <c r="E3612" s="28" t="s">
        <v>35</v>
      </c>
      <c r="F3612" s="5" t="s">
        <v>48</v>
      </c>
      <c r="G3612" s="6" t="s">
        <v>53</v>
      </c>
      <c r="H3612" s="6" t="s">
        <v>38</v>
      </c>
      <c r="I3612" s="6" t="s">
        <v>1563</v>
      </c>
      <c r="J3612" s="8" t="s">
        <v>6170</v>
      </c>
      <c r="K3612" s="5" t="s">
        <v>6171</v>
      </c>
      <c r="L3612" s="7" t="s">
        <v>324</v>
      </c>
      <c r="M3612" s="9">
        <v>0</v>
      </c>
      <c r="N3612" s="5" t="s">
        <v>179</v>
      </c>
      <c r="O3612" s="31">
        <v>44492.7974695602</v>
      </c>
      <c r="P3612" s="32">
        <v>44505.8689236458</v>
      </c>
      <c r="Q3612" s="28" t="s">
        <v>38</v>
      </c>
      <c r="R3612" s="29" t="s">
        <v>9367</v>
      </c>
      <c r="S3612" s="28" t="s">
        <v>38</v>
      </c>
      <c r="T3612" s="28" t="s">
        <v>38</v>
      </c>
      <c r="U3612" s="5" t="s">
        <v>38</v>
      </c>
      <c r="V3612" s="28" t="s">
        <v>38</v>
      </c>
      <c r="W3612" s="7" t="s">
        <v>38</v>
      </c>
      <c r="X3612" s="7" t="s">
        <v>38</v>
      </c>
      <c r="Y3612" s="5" t="s">
        <v>38</v>
      </c>
      <c r="Z3612" s="5" t="s">
        <v>38</v>
      </c>
      <c r="AA3612" s="6" t="s">
        <v>38</v>
      </c>
      <c r="AB3612" s="6" t="s">
        <v>38</v>
      </c>
      <c r="AC3612" s="6" t="s">
        <v>38</v>
      </c>
      <c r="AD3612" s="6" t="s">
        <v>38</v>
      </c>
      <c r="AE3612" s="6" t="s">
        <v>38</v>
      </c>
    </row>
    <row r="3613">
      <c r="A3613" s="28" t="s">
        <v>9368</v>
      </c>
      <c r="B3613" s="6" t="s">
        <v>9369</v>
      </c>
      <c r="C3613" s="6" t="s">
        <v>8190</v>
      </c>
      <c r="D3613" s="7" t="s">
        <v>34</v>
      </c>
      <c r="E3613" s="28" t="s">
        <v>35</v>
      </c>
      <c r="F3613" s="5" t="s">
        <v>48</v>
      </c>
      <c r="G3613" s="6" t="s">
        <v>53</v>
      </c>
      <c r="H3613" s="6" t="s">
        <v>38</v>
      </c>
      <c r="I3613" s="6" t="s">
        <v>1711</v>
      </c>
      <c r="J3613" s="8" t="s">
        <v>1712</v>
      </c>
      <c r="K3613" s="5" t="s">
        <v>1713</v>
      </c>
      <c r="L3613" s="7" t="s">
        <v>324</v>
      </c>
      <c r="M3613" s="9">
        <v>0</v>
      </c>
      <c r="N3613" s="5" t="s">
        <v>179</v>
      </c>
      <c r="O3613" s="31">
        <v>44492.7974697569</v>
      </c>
      <c r="P3613" s="32">
        <v>44505.8689238079</v>
      </c>
      <c r="Q3613" s="28" t="s">
        <v>38</v>
      </c>
      <c r="R3613" s="29" t="s">
        <v>9370</v>
      </c>
      <c r="S3613" s="28" t="s">
        <v>38</v>
      </c>
      <c r="T3613" s="28" t="s">
        <v>38</v>
      </c>
      <c r="U3613" s="5" t="s">
        <v>38</v>
      </c>
      <c r="V3613" s="28" t="s">
        <v>38</v>
      </c>
      <c r="W3613" s="7" t="s">
        <v>38</v>
      </c>
      <c r="X3613" s="7" t="s">
        <v>38</v>
      </c>
      <c r="Y3613" s="5" t="s">
        <v>38</v>
      </c>
      <c r="Z3613" s="5" t="s">
        <v>38</v>
      </c>
      <c r="AA3613" s="6" t="s">
        <v>38</v>
      </c>
      <c r="AB3613" s="6" t="s">
        <v>38</v>
      </c>
      <c r="AC3613" s="6" t="s">
        <v>38</v>
      </c>
      <c r="AD3613" s="6" t="s">
        <v>38</v>
      </c>
      <c r="AE3613" s="6" t="s">
        <v>38</v>
      </c>
    </row>
    <row r="3614">
      <c r="A3614" s="28" t="s">
        <v>9371</v>
      </c>
      <c r="B3614" s="6" t="s">
        <v>9372</v>
      </c>
      <c r="C3614" s="6" t="s">
        <v>8798</v>
      </c>
      <c r="D3614" s="7" t="s">
        <v>34</v>
      </c>
      <c r="E3614" s="28" t="s">
        <v>35</v>
      </c>
      <c r="F3614" s="5" t="s">
        <v>48</v>
      </c>
      <c r="G3614" s="6" t="s">
        <v>53</v>
      </c>
      <c r="H3614" s="6" t="s">
        <v>38</v>
      </c>
      <c r="I3614" s="6" t="s">
        <v>1716</v>
      </c>
      <c r="J3614" s="8" t="s">
        <v>9373</v>
      </c>
      <c r="K3614" s="5" t="s">
        <v>9374</v>
      </c>
      <c r="L3614" s="7" t="s">
        <v>9375</v>
      </c>
      <c r="M3614" s="9">
        <v>0</v>
      </c>
      <c r="N3614" s="5" t="s">
        <v>179</v>
      </c>
      <c r="O3614" s="31">
        <v>44492.7974697569</v>
      </c>
      <c r="P3614" s="32">
        <v>44505.8689238079</v>
      </c>
      <c r="Q3614" s="28" t="s">
        <v>38</v>
      </c>
      <c r="R3614" s="29" t="s">
        <v>9376</v>
      </c>
      <c r="S3614" s="28" t="s">
        <v>38</v>
      </c>
      <c r="T3614" s="28" t="s">
        <v>38</v>
      </c>
      <c r="U3614" s="5" t="s">
        <v>38</v>
      </c>
      <c r="V3614" s="28" t="s">
        <v>38</v>
      </c>
      <c r="W3614" s="7" t="s">
        <v>38</v>
      </c>
      <c r="X3614" s="7" t="s">
        <v>38</v>
      </c>
      <c r="Y3614" s="5" t="s">
        <v>38</v>
      </c>
      <c r="Z3614" s="5" t="s">
        <v>38</v>
      </c>
      <c r="AA3614" s="6" t="s">
        <v>38</v>
      </c>
      <c r="AB3614" s="6" t="s">
        <v>38</v>
      </c>
      <c r="AC3614" s="6" t="s">
        <v>38</v>
      </c>
      <c r="AD3614" s="6" t="s">
        <v>38</v>
      </c>
      <c r="AE3614" s="6" t="s">
        <v>38</v>
      </c>
    </row>
    <row r="3615">
      <c r="A3615" s="28" t="s">
        <v>9377</v>
      </c>
      <c r="B3615" s="6" t="s">
        <v>9378</v>
      </c>
      <c r="C3615" s="6" t="s">
        <v>8244</v>
      </c>
      <c r="D3615" s="7" t="s">
        <v>34</v>
      </c>
      <c r="E3615" s="28" t="s">
        <v>35</v>
      </c>
      <c r="F3615" s="5" t="s">
        <v>48</v>
      </c>
      <c r="G3615" s="6" t="s">
        <v>53</v>
      </c>
      <c r="H3615" s="6" t="s">
        <v>38</v>
      </c>
      <c r="I3615" s="6" t="s">
        <v>4252</v>
      </c>
      <c r="J3615" s="8" t="s">
        <v>4253</v>
      </c>
      <c r="K3615" s="5" t="s">
        <v>4254</v>
      </c>
      <c r="L3615" s="7" t="s">
        <v>4255</v>
      </c>
      <c r="M3615" s="9">
        <v>0</v>
      </c>
      <c r="N3615" s="5" t="s">
        <v>179</v>
      </c>
      <c r="O3615" s="31">
        <v>44492.7974699074</v>
      </c>
      <c r="P3615" s="32">
        <v>44507.4939221875</v>
      </c>
      <c r="Q3615" s="28" t="s">
        <v>38</v>
      </c>
      <c r="R3615" s="29" t="s">
        <v>9379</v>
      </c>
      <c r="S3615" s="28" t="s">
        <v>38</v>
      </c>
      <c r="T3615" s="28" t="s">
        <v>38</v>
      </c>
      <c r="U3615" s="5" t="s">
        <v>38</v>
      </c>
      <c r="V3615" s="28" t="s">
        <v>38</v>
      </c>
      <c r="W3615" s="7" t="s">
        <v>38</v>
      </c>
      <c r="X3615" s="7" t="s">
        <v>38</v>
      </c>
      <c r="Y3615" s="5" t="s">
        <v>38</v>
      </c>
      <c r="Z3615" s="5" t="s">
        <v>38</v>
      </c>
      <c r="AA3615" s="6" t="s">
        <v>38</v>
      </c>
      <c r="AB3615" s="6" t="s">
        <v>38</v>
      </c>
      <c r="AC3615" s="6" t="s">
        <v>38</v>
      </c>
      <c r="AD3615" s="6" t="s">
        <v>38</v>
      </c>
      <c r="AE3615" s="6" t="s">
        <v>38</v>
      </c>
    </row>
    <row r="3616">
      <c r="A3616" s="28" t="s">
        <v>9380</v>
      </c>
      <c r="B3616" s="6" t="s">
        <v>9381</v>
      </c>
      <c r="C3616" s="6" t="s">
        <v>8244</v>
      </c>
      <c r="D3616" s="7" t="s">
        <v>34</v>
      </c>
      <c r="E3616" s="28" t="s">
        <v>35</v>
      </c>
      <c r="F3616" s="5" t="s">
        <v>48</v>
      </c>
      <c r="G3616" s="6" t="s">
        <v>53</v>
      </c>
      <c r="H3616" s="6" t="s">
        <v>38</v>
      </c>
      <c r="I3616" s="6" t="s">
        <v>9382</v>
      </c>
      <c r="J3616" s="8" t="s">
        <v>2280</v>
      </c>
      <c r="K3616" s="5" t="s">
        <v>2281</v>
      </c>
      <c r="L3616" s="7" t="s">
        <v>324</v>
      </c>
      <c r="M3616" s="9">
        <v>0</v>
      </c>
      <c r="N3616" s="5" t="s">
        <v>314</v>
      </c>
      <c r="O3616" s="31">
        <v>44492.7974704514</v>
      </c>
      <c r="P3616" s="32">
        <v>44507.4939223727</v>
      </c>
      <c r="Q3616" s="28" t="s">
        <v>38</v>
      </c>
      <c r="R3616" s="29" t="s">
        <v>38</v>
      </c>
      <c r="S3616" s="28" t="s">
        <v>38</v>
      </c>
      <c r="T3616" s="28" t="s">
        <v>38</v>
      </c>
      <c r="U3616" s="5" t="s">
        <v>38</v>
      </c>
      <c r="V3616" s="28" t="s">
        <v>38</v>
      </c>
      <c r="W3616" s="7" t="s">
        <v>38</v>
      </c>
      <c r="X3616" s="7" t="s">
        <v>38</v>
      </c>
      <c r="Y3616" s="5" t="s">
        <v>38</v>
      </c>
      <c r="Z3616" s="5" t="s">
        <v>38</v>
      </c>
      <c r="AA3616" s="6" t="s">
        <v>38</v>
      </c>
      <c r="AB3616" s="6" t="s">
        <v>38</v>
      </c>
      <c r="AC3616" s="6" t="s">
        <v>38</v>
      </c>
      <c r="AD3616" s="6" t="s">
        <v>38</v>
      </c>
      <c r="AE3616" s="6" t="s">
        <v>38</v>
      </c>
    </row>
    <row r="3617">
      <c r="A3617" s="28" t="s">
        <v>9383</v>
      </c>
      <c r="B3617" s="6" t="s">
        <v>9384</v>
      </c>
      <c r="C3617" s="6" t="s">
        <v>8200</v>
      </c>
      <c r="D3617" s="7" t="s">
        <v>34</v>
      </c>
      <c r="E3617" s="28" t="s">
        <v>35</v>
      </c>
      <c r="F3617" s="5" t="s">
        <v>48</v>
      </c>
      <c r="G3617" s="6" t="s">
        <v>53</v>
      </c>
      <c r="H3617" s="6" t="s">
        <v>38</v>
      </c>
      <c r="I3617" s="6" t="s">
        <v>789</v>
      </c>
      <c r="J3617" s="8" t="s">
        <v>790</v>
      </c>
      <c r="K3617" s="5" t="s">
        <v>791</v>
      </c>
      <c r="L3617" s="7" t="s">
        <v>324</v>
      </c>
      <c r="M3617" s="9">
        <v>0</v>
      </c>
      <c r="N3617" s="5" t="s">
        <v>179</v>
      </c>
      <c r="O3617" s="31">
        <v>44492.7974706366</v>
      </c>
      <c r="P3617" s="32">
        <v>44505.8689238079</v>
      </c>
      <c r="Q3617" s="28" t="s">
        <v>38</v>
      </c>
      <c r="R3617" s="29" t="s">
        <v>9385</v>
      </c>
      <c r="S3617" s="28" t="s">
        <v>38</v>
      </c>
      <c r="T3617" s="28" t="s">
        <v>38</v>
      </c>
      <c r="U3617" s="5" t="s">
        <v>38</v>
      </c>
      <c r="V3617" s="28" t="s">
        <v>38</v>
      </c>
      <c r="W3617" s="7" t="s">
        <v>38</v>
      </c>
      <c r="X3617" s="7" t="s">
        <v>38</v>
      </c>
      <c r="Y3617" s="5" t="s">
        <v>38</v>
      </c>
      <c r="Z3617" s="5" t="s">
        <v>38</v>
      </c>
      <c r="AA3617" s="6" t="s">
        <v>38</v>
      </c>
      <c r="AB3617" s="6" t="s">
        <v>38</v>
      </c>
      <c r="AC3617" s="6" t="s">
        <v>38</v>
      </c>
      <c r="AD3617" s="6" t="s">
        <v>38</v>
      </c>
      <c r="AE3617" s="6" t="s">
        <v>38</v>
      </c>
    </row>
    <row r="3618">
      <c r="A3618" s="28" t="s">
        <v>9386</v>
      </c>
      <c r="B3618" s="6" t="s">
        <v>9387</v>
      </c>
      <c r="C3618" s="6" t="s">
        <v>8256</v>
      </c>
      <c r="D3618" s="7" t="s">
        <v>34</v>
      </c>
      <c r="E3618" s="28" t="s">
        <v>35</v>
      </c>
      <c r="F3618" s="5" t="s">
        <v>48</v>
      </c>
      <c r="G3618" s="6" t="s">
        <v>53</v>
      </c>
      <c r="H3618" s="6" t="s">
        <v>38</v>
      </c>
      <c r="I3618" s="6" t="s">
        <v>1723</v>
      </c>
      <c r="J3618" s="8" t="s">
        <v>9388</v>
      </c>
      <c r="K3618" s="5" t="s">
        <v>9389</v>
      </c>
      <c r="L3618" s="7" t="s">
        <v>9390</v>
      </c>
      <c r="M3618" s="9">
        <v>0</v>
      </c>
      <c r="N3618" s="5" t="s">
        <v>179</v>
      </c>
      <c r="O3618" s="31">
        <v>44492.7974706366</v>
      </c>
      <c r="P3618" s="32">
        <v>44505.8689239931</v>
      </c>
      <c r="Q3618" s="28" t="s">
        <v>38</v>
      </c>
      <c r="R3618" s="29" t="s">
        <v>9391</v>
      </c>
      <c r="S3618" s="28" t="s">
        <v>38</v>
      </c>
      <c r="T3618" s="28" t="s">
        <v>38</v>
      </c>
      <c r="U3618" s="5" t="s">
        <v>38</v>
      </c>
      <c r="V3618" s="28" t="s">
        <v>38</v>
      </c>
      <c r="W3618" s="7" t="s">
        <v>38</v>
      </c>
      <c r="X3618" s="7" t="s">
        <v>38</v>
      </c>
      <c r="Y3618" s="5" t="s">
        <v>38</v>
      </c>
      <c r="Z3618" s="5" t="s">
        <v>38</v>
      </c>
      <c r="AA3618" s="6" t="s">
        <v>38</v>
      </c>
      <c r="AB3618" s="6" t="s">
        <v>38</v>
      </c>
      <c r="AC3618" s="6" t="s">
        <v>38</v>
      </c>
      <c r="AD3618" s="6" t="s">
        <v>38</v>
      </c>
      <c r="AE3618" s="6" t="s">
        <v>38</v>
      </c>
    </row>
    <row r="3619">
      <c r="A3619" s="28" t="s">
        <v>9392</v>
      </c>
      <c r="B3619" s="6" t="s">
        <v>9393</v>
      </c>
      <c r="C3619" s="6" t="s">
        <v>8194</v>
      </c>
      <c r="D3619" s="7" t="s">
        <v>34</v>
      </c>
      <c r="E3619" s="28" t="s">
        <v>35</v>
      </c>
      <c r="F3619" s="5" t="s">
        <v>48</v>
      </c>
      <c r="G3619" s="6" t="s">
        <v>53</v>
      </c>
      <c r="H3619" s="6" t="s">
        <v>38</v>
      </c>
      <c r="I3619" s="6" t="s">
        <v>1557</v>
      </c>
      <c r="J3619" s="8" t="s">
        <v>9394</v>
      </c>
      <c r="K3619" s="5" t="s">
        <v>9395</v>
      </c>
      <c r="L3619" s="7" t="s">
        <v>1647</v>
      </c>
      <c r="M3619" s="9">
        <v>0</v>
      </c>
      <c r="N3619" s="5" t="s">
        <v>179</v>
      </c>
      <c r="O3619" s="31">
        <v>44492.7974708333</v>
      </c>
      <c r="P3619" s="32">
        <v>44507.4939225347</v>
      </c>
      <c r="Q3619" s="28" t="s">
        <v>38</v>
      </c>
      <c r="R3619" s="29" t="s">
        <v>9396</v>
      </c>
      <c r="S3619" s="28" t="s">
        <v>38</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c r="A3620" s="28" t="s">
        <v>9397</v>
      </c>
      <c r="B3620" s="6" t="s">
        <v>9398</v>
      </c>
      <c r="C3620" s="6" t="s">
        <v>9399</v>
      </c>
      <c r="D3620" s="7" t="s">
        <v>34</v>
      </c>
      <c r="E3620" s="28" t="s">
        <v>35</v>
      </c>
      <c r="F3620" s="5" t="s">
        <v>48</v>
      </c>
      <c r="G3620" s="6" t="s">
        <v>53</v>
      </c>
      <c r="H3620" s="6" t="s">
        <v>38</v>
      </c>
      <c r="I3620" s="6" t="s">
        <v>1503</v>
      </c>
      <c r="J3620" s="8" t="s">
        <v>9400</v>
      </c>
      <c r="K3620" s="5" t="s">
        <v>9401</v>
      </c>
      <c r="L3620" s="7" t="s">
        <v>324</v>
      </c>
      <c r="M3620" s="9">
        <v>0</v>
      </c>
      <c r="N3620" s="5" t="s">
        <v>179</v>
      </c>
      <c r="O3620" s="31">
        <v>44492.7974708333</v>
      </c>
      <c r="P3620" s="32">
        <v>44505.8689239931</v>
      </c>
      <c r="Q3620" s="28" t="s">
        <v>38</v>
      </c>
      <c r="R3620" s="29" t="s">
        <v>9402</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c r="A3621" s="28" t="s">
        <v>9403</v>
      </c>
      <c r="B3621" s="6" t="s">
        <v>9404</v>
      </c>
      <c r="C3621" s="6" t="s">
        <v>8185</v>
      </c>
      <c r="D3621" s="7" t="s">
        <v>34</v>
      </c>
      <c r="E3621" s="28" t="s">
        <v>35</v>
      </c>
      <c r="F3621" s="5" t="s">
        <v>48</v>
      </c>
      <c r="G3621" s="6" t="s">
        <v>53</v>
      </c>
      <c r="H3621" s="6" t="s">
        <v>38</v>
      </c>
      <c r="I3621" s="6" t="s">
        <v>1320</v>
      </c>
      <c r="J3621" s="8" t="s">
        <v>7917</v>
      </c>
      <c r="K3621" s="5" t="s">
        <v>7918</v>
      </c>
      <c r="L3621" s="7" t="s">
        <v>952</v>
      </c>
      <c r="M3621" s="9">
        <v>0</v>
      </c>
      <c r="N3621" s="5" t="s">
        <v>179</v>
      </c>
      <c r="O3621" s="31">
        <v>44492.7974709838</v>
      </c>
      <c r="P3621" s="32">
        <v>44507.4939225347</v>
      </c>
      <c r="Q3621" s="28" t="s">
        <v>38</v>
      </c>
      <c r="R3621" s="29" t="s">
        <v>9405</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c r="A3622" s="28" t="s">
        <v>9406</v>
      </c>
      <c r="B3622" s="6" t="s">
        <v>9407</v>
      </c>
      <c r="C3622" s="6" t="s">
        <v>8159</v>
      </c>
      <c r="D3622" s="7" t="s">
        <v>34</v>
      </c>
      <c r="E3622" s="28" t="s">
        <v>35</v>
      </c>
      <c r="F3622" s="5" t="s">
        <v>48</v>
      </c>
      <c r="G3622" s="6" t="s">
        <v>53</v>
      </c>
      <c r="H3622" s="6" t="s">
        <v>38</v>
      </c>
      <c r="I3622" s="6" t="s">
        <v>1011</v>
      </c>
      <c r="J3622" s="8" t="s">
        <v>9408</v>
      </c>
      <c r="K3622" s="5" t="s">
        <v>9409</v>
      </c>
      <c r="L3622" s="7" t="s">
        <v>952</v>
      </c>
      <c r="M3622" s="9">
        <v>0</v>
      </c>
      <c r="N3622" s="5" t="s">
        <v>179</v>
      </c>
      <c r="O3622" s="31">
        <v>44492.7974709838</v>
      </c>
      <c r="P3622" s="32">
        <v>44505.8689241551</v>
      </c>
      <c r="Q3622" s="28" t="s">
        <v>38</v>
      </c>
      <c r="R3622" s="29" t="s">
        <v>9410</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c r="A3623" s="28" t="s">
        <v>9411</v>
      </c>
      <c r="B3623" s="6" t="s">
        <v>9412</v>
      </c>
      <c r="C3623" s="6" t="s">
        <v>8244</v>
      </c>
      <c r="D3623" s="7" t="s">
        <v>34</v>
      </c>
      <c r="E3623" s="28" t="s">
        <v>35</v>
      </c>
      <c r="F3623" s="5" t="s">
        <v>48</v>
      </c>
      <c r="G3623" s="6" t="s">
        <v>53</v>
      </c>
      <c r="H3623" s="6" t="s">
        <v>38</v>
      </c>
      <c r="I3623" s="6" t="s">
        <v>4286</v>
      </c>
      <c r="J3623" s="8" t="s">
        <v>6838</v>
      </c>
      <c r="K3623" s="5" t="s">
        <v>6839</v>
      </c>
      <c r="L3623" s="7" t="s">
        <v>324</v>
      </c>
      <c r="M3623" s="9">
        <v>0</v>
      </c>
      <c r="N3623" s="5" t="s">
        <v>179</v>
      </c>
      <c r="O3623" s="31">
        <v>44492.7974711806</v>
      </c>
      <c r="P3623" s="32">
        <v>44505.8689241551</v>
      </c>
      <c r="Q3623" s="28" t="s">
        <v>38</v>
      </c>
      <c r="R3623" s="29" t="s">
        <v>9413</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c r="A3624" s="28" t="s">
        <v>9414</v>
      </c>
      <c r="B3624" s="6" t="s">
        <v>9415</v>
      </c>
      <c r="C3624" s="6" t="s">
        <v>8162</v>
      </c>
      <c r="D3624" s="7" t="s">
        <v>34</v>
      </c>
      <c r="E3624" s="28" t="s">
        <v>35</v>
      </c>
      <c r="F3624" s="5" t="s">
        <v>48</v>
      </c>
      <c r="G3624" s="6" t="s">
        <v>53</v>
      </c>
      <c r="H3624" s="6" t="s">
        <v>38</v>
      </c>
      <c r="I3624" s="6" t="s">
        <v>3131</v>
      </c>
      <c r="J3624" s="8" t="s">
        <v>9416</v>
      </c>
      <c r="K3624" s="5" t="s">
        <v>9417</v>
      </c>
      <c r="L3624" s="7" t="s">
        <v>9418</v>
      </c>
      <c r="M3624" s="9">
        <v>0</v>
      </c>
      <c r="N3624" s="5" t="s">
        <v>179</v>
      </c>
      <c r="O3624" s="31">
        <v>44492.7974713773</v>
      </c>
      <c r="P3624" s="32">
        <v>44505.8689241551</v>
      </c>
      <c r="Q3624" s="28" t="s">
        <v>38</v>
      </c>
      <c r="R3624" s="29" t="s">
        <v>9419</v>
      </c>
      <c r="S3624" s="28" t="s">
        <v>38</v>
      </c>
      <c r="T3624" s="28" t="s">
        <v>38</v>
      </c>
      <c r="U3624" s="5" t="s">
        <v>38</v>
      </c>
      <c r="V3624" s="28" t="s">
        <v>38</v>
      </c>
      <c r="W3624" s="7" t="s">
        <v>38</v>
      </c>
      <c r="X3624" s="7" t="s">
        <v>38</v>
      </c>
      <c r="Y3624" s="5" t="s">
        <v>38</v>
      </c>
      <c r="Z3624" s="5" t="s">
        <v>38</v>
      </c>
      <c r="AA3624" s="6" t="s">
        <v>38</v>
      </c>
      <c r="AB3624" s="6" t="s">
        <v>38</v>
      </c>
      <c r="AC3624" s="6" t="s">
        <v>38</v>
      </c>
      <c r="AD3624" s="6" t="s">
        <v>38</v>
      </c>
      <c r="AE3624" s="6" t="s">
        <v>38</v>
      </c>
    </row>
    <row r="3625">
      <c r="A3625" s="28" t="s">
        <v>9420</v>
      </c>
      <c r="B3625" s="6" t="s">
        <v>9421</v>
      </c>
      <c r="C3625" s="6" t="s">
        <v>8256</v>
      </c>
      <c r="D3625" s="7" t="s">
        <v>34</v>
      </c>
      <c r="E3625" s="28" t="s">
        <v>35</v>
      </c>
      <c r="F3625" s="5" t="s">
        <v>48</v>
      </c>
      <c r="G3625" s="6" t="s">
        <v>53</v>
      </c>
      <c r="H3625" s="6" t="s">
        <v>38</v>
      </c>
      <c r="I3625" s="6" t="s">
        <v>4536</v>
      </c>
      <c r="J3625" s="8" t="s">
        <v>6058</v>
      </c>
      <c r="K3625" s="5" t="s">
        <v>6059</v>
      </c>
      <c r="L3625" s="7" t="s">
        <v>6060</v>
      </c>
      <c r="M3625" s="9">
        <v>0</v>
      </c>
      <c r="N3625" s="5" t="s">
        <v>179</v>
      </c>
      <c r="O3625" s="31">
        <v>44492.7974713773</v>
      </c>
      <c r="P3625" s="32">
        <v>44505.8689241551</v>
      </c>
      <c r="Q3625" s="28" t="s">
        <v>38</v>
      </c>
      <c r="R3625" s="29" t="s">
        <v>9422</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c r="A3626" s="28" t="s">
        <v>9423</v>
      </c>
      <c r="B3626" s="6" t="s">
        <v>9424</v>
      </c>
      <c r="C3626" s="6" t="s">
        <v>8190</v>
      </c>
      <c r="D3626" s="7" t="s">
        <v>34</v>
      </c>
      <c r="E3626" s="28" t="s">
        <v>35</v>
      </c>
      <c r="F3626" s="5" t="s">
        <v>48</v>
      </c>
      <c r="G3626" s="6" t="s">
        <v>53</v>
      </c>
      <c r="H3626" s="6" t="s">
        <v>38</v>
      </c>
      <c r="I3626" s="6" t="s">
        <v>994</v>
      </c>
      <c r="J3626" s="8" t="s">
        <v>995</v>
      </c>
      <c r="K3626" s="5" t="s">
        <v>996</v>
      </c>
      <c r="L3626" s="7" t="s">
        <v>997</v>
      </c>
      <c r="M3626" s="9">
        <v>0</v>
      </c>
      <c r="N3626" s="5" t="s">
        <v>179</v>
      </c>
      <c r="O3626" s="31">
        <v>44492.7974715278</v>
      </c>
      <c r="P3626" s="32">
        <v>44505.8689241551</v>
      </c>
      <c r="Q3626" s="28" t="s">
        <v>38</v>
      </c>
      <c r="R3626" s="29" t="s">
        <v>9425</v>
      </c>
      <c r="S3626" s="28" t="s">
        <v>38</v>
      </c>
      <c r="T3626" s="28" t="s">
        <v>38</v>
      </c>
      <c r="U3626" s="5" t="s">
        <v>38</v>
      </c>
      <c r="V3626" s="28" t="s">
        <v>38</v>
      </c>
      <c r="W3626" s="7" t="s">
        <v>38</v>
      </c>
      <c r="X3626" s="7" t="s">
        <v>38</v>
      </c>
      <c r="Y3626" s="5" t="s">
        <v>38</v>
      </c>
      <c r="Z3626" s="5" t="s">
        <v>38</v>
      </c>
      <c r="AA3626" s="6" t="s">
        <v>38</v>
      </c>
      <c r="AB3626" s="6" t="s">
        <v>38</v>
      </c>
      <c r="AC3626" s="6" t="s">
        <v>38</v>
      </c>
      <c r="AD3626" s="6" t="s">
        <v>38</v>
      </c>
      <c r="AE3626" s="6" t="s">
        <v>38</v>
      </c>
    </row>
    <row r="3627">
      <c r="A3627" s="28" t="s">
        <v>9426</v>
      </c>
      <c r="B3627" s="6" t="s">
        <v>9427</v>
      </c>
      <c r="C3627" s="6" t="s">
        <v>8244</v>
      </c>
      <c r="D3627" s="7" t="s">
        <v>34</v>
      </c>
      <c r="E3627" s="28" t="s">
        <v>35</v>
      </c>
      <c r="F3627" s="5" t="s">
        <v>48</v>
      </c>
      <c r="G3627" s="6" t="s">
        <v>53</v>
      </c>
      <c r="H3627" s="6" t="s">
        <v>38</v>
      </c>
      <c r="I3627" s="6" t="s">
        <v>1528</v>
      </c>
      <c r="J3627" s="8" t="s">
        <v>2892</v>
      </c>
      <c r="K3627" s="5" t="s">
        <v>2893</v>
      </c>
      <c r="L3627" s="7" t="s">
        <v>2894</v>
      </c>
      <c r="M3627" s="9">
        <v>0</v>
      </c>
      <c r="N3627" s="5" t="s">
        <v>179</v>
      </c>
      <c r="O3627" s="31">
        <v>44492.7974717245</v>
      </c>
      <c r="P3627" s="32">
        <v>44505.8689243403</v>
      </c>
      <c r="Q3627" s="28" t="s">
        <v>38</v>
      </c>
      <c r="R3627" s="29" t="s">
        <v>9428</v>
      </c>
      <c r="S3627" s="28" t="s">
        <v>38</v>
      </c>
      <c r="T3627" s="28" t="s">
        <v>38</v>
      </c>
      <c r="U3627" s="5" t="s">
        <v>38</v>
      </c>
      <c r="V3627" s="28" t="s">
        <v>38</v>
      </c>
      <c r="W3627" s="7" t="s">
        <v>38</v>
      </c>
      <c r="X3627" s="7" t="s">
        <v>38</v>
      </c>
      <c r="Y3627" s="5" t="s">
        <v>38</v>
      </c>
      <c r="Z3627" s="5" t="s">
        <v>38</v>
      </c>
      <c r="AA3627" s="6" t="s">
        <v>38</v>
      </c>
      <c r="AB3627" s="6" t="s">
        <v>38</v>
      </c>
      <c r="AC3627" s="6" t="s">
        <v>38</v>
      </c>
      <c r="AD3627" s="6" t="s">
        <v>38</v>
      </c>
      <c r="AE3627" s="6" t="s">
        <v>38</v>
      </c>
    </row>
    <row r="3628">
      <c r="A3628" s="30" t="s">
        <v>9429</v>
      </c>
      <c r="B3628" s="6" t="s">
        <v>8035</v>
      </c>
      <c r="C3628" s="6" t="s">
        <v>9430</v>
      </c>
      <c r="D3628" s="7" t="s">
        <v>34</v>
      </c>
      <c r="E3628" s="28" t="s">
        <v>35</v>
      </c>
      <c r="F3628" s="5" t="s">
        <v>48</v>
      </c>
      <c r="G3628" s="6" t="s">
        <v>153</v>
      </c>
      <c r="H3628" s="6" t="s">
        <v>38</v>
      </c>
      <c r="I3628" s="6" t="s">
        <v>38</v>
      </c>
      <c r="J3628" s="8" t="s">
        <v>8036</v>
      </c>
      <c r="K3628" s="5" t="s">
        <v>889</v>
      </c>
      <c r="L3628" s="7" t="s">
        <v>8037</v>
      </c>
      <c r="M3628" s="9">
        <v>0</v>
      </c>
      <c r="N3628" s="5" t="s">
        <v>8038</v>
      </c>
      <c r="O3628" s="31">
        <v>44492.7974717245</v>
      </c>
      <c r="Q3628" s="28" t="s">
        <v>38</v>
      </c>
      <c r="R3628" s="29" t="s">
        <v>38</v>
      </c>
      <c r="S3628" s="28" t="s">
        <v>38</v>
      </c>
      <c r="T3628" s="28" t="s">
        <v>38</v>
      </c>
      <c r="U3628" s="5" t="s">
        <v>38</v>
      </c>
      <c r="V3628" s="28" t="s">
        <v>38</v>
      </c>
      <c r="W3628" s="7" t="s">
        <v>38</v>
      </c>
      <c r="X3628" s="7" t="s">
        <v>38</v>
      </c>
      <c r="Y3628" s="5" t="s">
        <v>38</v>
      </c>
      <c r="Z3628" s="5" t="s">
        <v>38</v>
      </c>
      <c r="AA3628" s="6" t="s">
        <v>38</v>
      </c>
      <c r="AB3628" s="6" t="s">
        <v>38</v>
      </c>
      <c r="AC3628" s="6" t="s">
        <v>38</v>
      </c>
      <c r="AD3628" s="6" t="s">
        <v>38</v>
      </c>
      <c r="AE3628" s="6" t="s">
        <v>38</v>
      </c>
    </row>
    <row r="3629">
      <c r="A3629" s="28" t="s">
        <v>4035</v>
      </c>
      <c r="B3629" s="6" t="s">
        <v>4033</v>
      </c>
      <c r="C3629" s="6" t="s">
        <v>2633</v>
      </c>
      <c r="D3629" s="7" t="s">
        <v>34</v>
      </c>
      <c r="E3629" s="28" t="s">
        <v>35</v>
      </c>
      <c r="F3629" s="5" t="s">
        <v>522</v>
      </c>
      <c r="G3629" s="6" t="s">
        <v>153</v>
      </c>
      <c r="H3629" s="6" t="s">
        <v>4034</v>
      </c>
      <c r="I3629" s="6" t="s">
        <v>1528</v>
      </c>
      <c r="J3629" s="8" t="s">
        <v>1529</v>
      </c>
      <c r="K3629" s="5" t="s">
        <v>1530</v>
      </c>
      <c r="L3629" s="7" t="s">
        <v>1531</v>
      </c>
      <c r="M3629" s="9">
        <v>0</v>
      </c>
      <c r="N3629" s="5" t="s">
        <v>56</v>
      </c>
      <c r="O3629" s="31">
        <v>44492.7974719097</v>
      </c>
      <c r="P3629" s="32">
        <v>44502.7439462616</v>
      </c>
      <c r="Q3629" s="28" t="s">
        <v>4032</v>
      </c>
      <c r="R3629" s="29" t="s">
        <v>38</v>
      </c>
      <c r="S3629" s="28" t="s">
        <v>158</v>
      </c>
      <c r="T3629" s="28" t="s">
        <v>38</v>
      </c>
      <c r="U3629" s="5" t="s">
        <v>38</v>
      </c>
      <c r="V3629" s="28" t="s">
        <v>4024</v>
      </c>
      <c r="W3629" s="7" t="s">
        <v>38</v>
      </c>
      <c r="X3629" s="7" t="s">
        <v>38</v>
      </c>
      <c r="Y3629" s="5" t="s">
        <v>38</v>
      </c>
      <c r="Z3629" s="5" t="s">
        <v>38</v>
      </c>
      <c r="AA3629" s="6" t="s">
        <v>38</v>
      </c>
      <c r="AB3629" s="6" t="s">
        <v>38</v>
      </c>
      <c r="AC3629" s="6" t="s">
        <v>38</v>
      </c>
      <c r="AD3629" s="6" t="s">
        <v>38</v>
      </c>
      <c r="AE3629" s="6" t="s">
        <v>38</v>
      </c>
    </row>
    <row r="3630">
      <c r="A3630" s="28" t="s">
        <v>6467</v>
      </c>
      <c r="B3630" s="6" t="s">
        <v>6466</v>
      </c>
      <c r="C3630" s="6" t="s">
        <v>3173</v>
      </c>
      <c r="D3630" s="7" t="s">
        <v>34</v>
      </c>
      <c r="E3630" s="28" t="s">
        <v>35</v>
      </c>
      <c r="F3630" s="5" t="s">
        <v>522</v>
      </c>
      <c r="G3630" s="6" t="s">
        <v>153</v>
      </c>
      <c r="H3630" s="6" t="s">
        <v>38</v>
      </c>
      <c r="I3630" s="6" t="s">
        <v>1557</v>
      </c>
      <c r="J3630" s="8" t="s">
        <v>1558</v>
      </c>
      <c r="K3630" s="5" t="s">
        <v>1559</v>
      </c>
      <c r="L3630" s="7" t="s">
        <v>1560</v>
      </c>
      <c r="M3630" s="9">
        <v>0</v>
      </c>
      <c r="N3630" s="5" t="s">
        <v>56</v>
      </c>
      <c r="O3630" s="31">
        <v>44492.7974720718</v>
      </c>
      <c r="P3630" s="32">
        <v>44502.7439462616</v>
      </c>
      <c r="Q3630" s="28" t="s">
        <v>6465</v>
      </c>
      <c r="R3630" s="29" t="s">
        <v>38</v>
      </c>
      <c r="S3630" s="28" t="s">
        <v>38</v>
      </c>
      <c r="T3630" s="28" t="s">
        <v>38</v>
      </c>
      <c r="U3630" s="5" t="s">
        <v>38</v>
      </c>
      <c r="V3630" s="28" t="s">
        <v>793</v>
      </c>
      <c r="W3630" s="7" t="s">
        <v>38</v>
      </c>
      <c r="X3630" s="7" t="s">
        <v>38</v>
      </c>
      <c r="Y3630" s="5" t="s">
        <v>38</v>
      </c>
      <c r="Z3630" s="5" t="s">
        <v>38</v>
      </c>
      <c r="AA3630" s="6" t="s">
        <v>38</v>
      </c>
      <c r="AB3630" s="6" t="s">
        <v>38</v>
      </c>
      <c r="AC3630" s="6" t="s">
        <v>38</v>
      </c>
      <c r="AD3630" s="6" t="s">
        <v>38</v>
      </c>
      <c r="AE3630" s="6" t="s">
        <v>38</v>
      </c>
    </row>
    <row r="3631">
      <c r="A3631" s="28" t="s">
        <v>7923</v>
      </c>
      <c r="B3631" s="6" t="s">
        <v>7920</v>
      </c>
      <c r="C3631" s="6" t="s">
        <v>7921</v>
      </c>
      <c r="D3631" s="7" t="s">
        <v>34</v>
      </c>
      <c r="E3631" s="28" t="s">
        <v>35</v>
      </c>
      <c r="F3631" s="5" t="s">
        <v>522</v>
      </c>
      <c r="G3631" s="6" t="s">
        <v>153</v>
      </c>
      <c r="H3631" s="6" t="s">
        <v>7922</v>
      </c>
      <c r="I3631" s="6" t="s">
        <v>1528</v>
      </c>
      <c r="J3631" s="8" t="s">
        <v>1529</v>
      </c>
      <c r="K3631" s="5" t="s">
        <v>1530</v>
      </c>
      <c r="L3631" s="7" t="s">
        <v>1531</v>
      </c>
      <c r="M3631" s="9">
        <v>0</v>
      </c>
      <c r="N3631" s="5" t="s">
        <v>56</v>
      </c>
      <c r="O3631" s="31">
        <v>44492.7974720718</v>
      </c>
      <c r="P3631" s="32">
        <v>44503.7300292824</v>
      </c>
      <c r="Q3631" s="28" t="s">
        <v>7919</v>
      </c>
      <c r="R3631" s="29" t="s">
        <v>38</v>
      </c>
      <c r="S3631" s="28" t="s">
        <v>158</v>
      </c>
      <c r="T3631" s="28" t="s">
        <v>38</v>
      </c>
      <c r="U3631" s="5" t="s">
        <v>38</v>
      </c>
      <c r="V3631" s="28" t="s">
        <v>38</v>
      </c>
      <c r="W3631" s="7" t="s">
        <v>38</v>
      </c>
      <c r="X3631" s="7" t="s">
        <v>38</v>
      </c>
      <c r="Y3631" s="5" t="s">
        <v>38</v>
      </c>
      <c r="Z3631" s="5" t="s">
        <v>38</v>
      </c>
      <c r="AA3631" s="6" t="s">
        <v>38</v>
      </c>
      <c r="AB3631" s="6" t="s">
        <v>38</v>
      </c>
      <c r="AC3631" s="6" t="s">
        <v>38</v>
      </c>
      <c r="AD3631" s="6" t="s">
        <v>38</v>
      </c>
      <c r="AE3631" s="6" t="s">
        <v>38</v>
      </c>
    </row>
    <row r="3632">
      <c r="A3632" s="28" t="s">
        <v>7154</v>
      </c>
      <c r="B3632" s="6" t="s">
        <v>7153</v>
      </c>
      <c r="C3632" s="6" t="s">
        <v>2925</v>
      </c>
      <c r="D3632" s="7" t="s">
        <v>34</v>
      </c>
      <c r="E3632" s="28" t="s">
        <v>35</v>
      </c>
      <c r="F3632" s="5" t="s">
        <v>464</v>
      </c>
      <c r="G3632" s="6" t="s">
        <v>465</v>
      </c>
      <c r="H3632" s="6" t="s">
        <v>38</v>
      </c>
      <c r="I3632" s="6" t="s">
        <v>877</v>
      </c>
      <c r="J3632" s="8" t="s">
        <v>889</v>
      </c>
      <c r="K3632" s="5" t="s">
        <v>890</v>
      </c>
      <c r="L3632" s="7" t="s">
        <v>891</v>
      </c>
      <c r="M3632" s="9">
        <v>0</v>
      </c>
      <c r="N3632" s="5" t="s">
        <v>471</v>
      </c>
      <c r="O3632" s="31">
        <v>44492.7974722569</v>
      </c>
      <c r="P3632" s="32">
        <v>44512.7300479977</v>
      </c>
      <c r="Q3632" s="28" t="s">
        <v>7152</v>
      </c>
      <c r="R3632" s="29" t="s">
        <v>38</v>
      </c>
      <c r="S3632" s="28" t="s">
        <v>292</v>
      </c>
      <c r="T3632" s="28" t="s">
        <v>892</v>
      </c>
      <c r="U3632" s="5" t="s">
        <v>896</v>
      </c>
      <c r="V3632" s="28" t="s">
        <v>202</v>
      </c>
      <c r="W3632" s="7" t="s">
        <v>38</v>
      </c>
      <c r="X3632" s="7" t="s">
        <v>38</v>
      </c>
      <c r="Y3632" s="5" t="s">
        <v>226</v>
      </c>
      <c r="Z3632" s="5" t="s">
        <v>38</v>
      </c>
      <c r="AA3632" s="6" t="s">
        <v>38</v>
      </c>
      <c r="AB3632" s="6" t="s">
        <v>38</v>
      </c>
      <c r="AC3632" s="6" t="s">
        <v>38</v>
      </c>
      <c r="AD3632" s="6" t="s">
        <v>38</v>
      </c>
      <c r="AE3632" s="6" t="s">
        <v>38</v>
      </c>
    </row>
    <row r="3633">
      <c r="A3633" s="28" t="s">
        <v>7159</v>
      </c>
      <c r="B3633" s="6" t="s">
        <v>7158</v>
      </c>
      <c r="C3633" s="6" t="s">
        <v>2925</v>
      </c>
      <c r="D3633" s="7" t="s">
        <v>34</v>
      </c>
      <c r="E3633" s="28" t="s">
        <v>35</v>
      </c>
      <c r="F3633" s="5" t="s">
        <v>464</v>
      </c>
      <c r="G3633" s="6" t="s">
        <v>465</v>
      </c>
      <c r="H3633" s="6" t="s">
        <v>38</v>
      </c>
      <c r="I3633" s="6" t="s">
        <v>877</v>
      </c>
      <c r="J3633" s="8" t="s">
        <v>889</v>
      </c>
      <c r="K3633" s="5" t="s">
        <v>890</v>
      </c>
      <c r="L3633" s="7" t="s">
        <v>891</v>
      </c>
      <c r="M3633" s="9">
        <v>0</v>
      </c>
      <c r="N3633" s="5" t="s">
        <v>471</v>
      </c>
      <c r="O3633" s="31">
        <v>44492.7974724537</v>
      </c>
      <c r="P3633" s="32">
        <v>44512.7300481829</v>
      </c>
      <c r="Q3633" s="28" t="s">
        <v>7157</v>
      </c>
      <c r="R3633" s="29" t="s">
        <v>38</v>
      </c>
      <c r="S3633" s="28" t="s">
        <v>292</v>
      </c>
      <c r="T3633" s="28" t="s">
        <v>901</v>
      </c>
      <c r="U3633" s="5" t="s">
        <v>472</v>
      </c>
      <c r="V3633" s="28" t="s">
        <v>1582</v>
      </c>
      <c r="W3633" s="7" t="s">
        <v>38</v>
      </c>
      <c r="X3633" s="7" t="s">
        <v>38</v>
      </c>
      <c r="Y3633" s="5" t="s">
        <v>226</v>
      </c>
      <c r="Z3633" s="5" t="s">
        <v>38</v>
      </c>
      <c r="AA3633" s="6" t="s">
        <v>38</v>
      </c>
      <c r="AB3633" s="6" t="s">
        <v>38</v>
      </c>
      <c r="AC3633" s="6" t="s">
        <v>38</v>
      </c>
      <c r="AD3633" s="6" t="s">
        <v>38</v>
      </c>
      <c r="AE3633" s="6" t="s">
        <v>38</v>
      </c>
    </row>
    <row r="3634">
      <c r="A3634" s="28" t="s">
        <v>9431</v>
      </c>
      <c r="B3634" s="6" t="s">
        <v>9381</v>
      </c>
      <c r="C3634" s="6" t="s">
        <v>8244</v>
      </c>
      <c r="D3634" s="7" t="s">
        <v>34</v>
      </c>
      <c r="E3634" s="28" t="s">
        <v>35</v>
      </c>
      <c r="F3634" s="5" t="s">
        <v>48</v>
      </c>
      <c r="G3634" s="6" t="s">
        <v>53</v>
      </c>
      <c r="H3634" s="6" t="s">
        <v>38</v>
      </c>
      <c r="I3634" s="6" t="s">
        <v>9382</v>
      </c>
      <c r="J3634" s="8" t="s">
        <v>2280</v>
      </c>
      <c r="K3634" s="5" t="s">
        <v>2281</v>
      </c>
      <c r="L3634" s="7" t="s">
        <v>324</v>
      </c>
      <c r="M3634" s="9">
        <v>0</v>
      </c>
      <c r="N3634" s="5" t="s">
        <v>179</v>
      </c>
      <c r="O3634" s="31">
        <v>44492.7974726505</v>
      </c>
      <c r="P3634" s="32">
        <v>44507.4939230671</v>
      </c>
      <c r="Q3634" s="28" t="s">
        <v>38</v>
      </c>
      <c r="R3634" s="29" t="s">
        <v>9432</v>
      </c>
      <c r="S3634" s="28" t="s">
        <v>38</v>
      </c>
      <c r="T3634" s="28" t="s">
        <v>38</v>
      </c>
      <c r="U3634" s="5" t="s">
        <v>38</v>
      </c>
      <c r="V3634" s="28" t="s">
        <v>38</v>
      </c>
      <c r="W3634" s="7" t="s">
        <v>38</v>
      </c>
      <c r="X3634" s="7" t="s">
        <v>38</v>
      </c>
      <c r="Y3634" s="5" t="s">
        <v>38</v>
      </c>
      <c r="Z3634" s="5" t="s">
        <v>38</v>
      </c>
      <c r="AA3634" s="6" t="s">
        <v>38</v>
      </c>
      <c r="AB3634" s="6" t="s">
        <v>38</v>
      </c>
      <c r="AC3634" s="6" t="s">
        <v>38</v>
      </c>
      <c r="AD3634" s="6" t="s">
        <v>38</v>
      </c>
      <c r="AE3634" s="6" t="s">
        <v>38</v>
      </c>
    </row>
    <row r="3635">
      <c r="A3635" s="28" t="s">
        <v>7169</v>
      </c>
      <c r="B3635" s="6" t="s">
        <v>7168</v>
      </c>
      <c r="C3635" s="6" t="s">
        <v>2925</v>
      </c>
      <c r="D3635" s="7" t="s">
        <v>34</v>
      </c>
      <c r="E3635" s="28" t="s">
        <v>35</v>
      </c>
      <c r="F3635" s="5" t="s">
        <v>464</v>
      </c>
      <c r="G3635" s="6" t="s">
        <v>465</v>
      </c>
      <c r="H3635" s="6" t="s">
        <v>38</v>
      </c>
      <c r="I3635" s="6" t="s">
        <v>908</v>
      </c>
      <c r="J3635" s="8" t="s">
        <v>927</v>
      </c>
      <c r="K3635" s="5" t="s">
        <v>928</v>
      </c>
      <c r="L3635" s="7" t="s">
        <v>929</v>
      </c>
      <c r="M3635" s="9">
        <v>0</v>
      </c>
      <c r="N3635" s="5" t="s">
        <v>471</v>
      </c>
      <c r="O3635" s="31">
        <v>44492.7974728009</v>
      </c>
      <c r="P3635" s="32">
        <v>44512.7300481829</v>
      </c>
      <c r="Q3635" s="28" t="s">
        <v>7167</v>
      </c>
      <c r="R3635" s="29" t="s">
        <v>38</v>
      </c>
      <c r="S3635" s="28" t="s">
        <v>292</v>
      </c>
      <c r="T3635" s="28" t="s">
        <v>937</v>
      </c>
      <c r="U3635" s="5" t="s">
        <v>922</v>
      </c>
      <c r="V3635" s="28" t="s">
        <v>1582</v>
      </c>
      <c r="W3635" s="7" t="s">
        <v>38</v>
      </c>
      <c r="X3635" s="7" t="s">
        <v>38</v>
      </c>
      <c r="Y3635" s="5" t="s">
        <v>226</v>
      </c>
      <c r="Z3635" s="5" t="s">
        <v>38</v>
      </c>
      <c r="AA3635" s="6" t="s">
        <v>38</v>
      </c>
      <c r="AB3635" s="6" t="s">
        <v>38</v>
      </c>
      <c r="AC3635" s="6" t="s">
        <v>38</v>
      </c>
      <c r="AD3635" s="6" t="s">
        <v>38</v>
      </c>
      <c r="AE3635" s="6" t="s">
        <v>38</v>
      </c>
    </row>
    <row r="3636">
      <c r="A3636" s="28" t="s">
        <v>7174</v>
      </c>
      <c r="B3636" s="6" t="s">
        <v>7173</v>
      </c>
      <c r="C3636" s="6" t="s">
        <v>2925</v>
      </c>
      <c r="D3636" s="7" t="s">
        <v>34</v>
      </c>
      <c r="E3636" s="28" t="s">
        <v>35</v>
      </c>
      <c r="F3636" s="5" t="s">
        <v>464</v>
      </c>
      <c r="G3636" s="6" t="s">
        <v>465</v>
      </c>
      <c r="H3636" s="6" t="s">
        <v>38</v>
      </c>
      <c r="I3636" s="6" t="s">
        <v>908</v>
      </c>
      <c r="J3636" s="8" t="s">
        <v>927</v>
      </c>
      <c r="K3636" s="5" t="s">
        <v>928</v>
      </c>
      <c r="L3636" s="7" t="s">
        <v>929</v>
      </c>
      <c r="M3636" s="9">
        <v>0</v>
      </c>
      <c r="N3636" s="5" t="s">
        <v>471</v>
      </c>
      <c r="O3636" s="31">
        <v>44492.7974729977</v>
      </c>
      <c r="P3636" s="32">
        <v>44512.7300481829</v>
      </c>
      <c r="Q3636" s="28" t="s">
        <v>7172</v>
      </c>
      <c r="R3636" s="29" t="s">
        <v>38</v>
      </c>
      <c r="S3636" s="28" t="s">
        <v>292</v>
      </c>
      <c r="T3636" s="28" t="s">
        <v>944</v>
      </c>
      <c r="U3636" s="5" t="s">
        <v>945</v>
      </c>
      <c r="V3636" s="28" t="s">
        <v>1582</v>
      </c>
      <c r="W3636" s="7" t="s">
        <v>38</v>
      </c>
      <c r="X3636" s="7" t="s">
        <v>38</v>
      </c>
      <c r="Y3636" s="5" t="s">
        <v>226</v>
      </c>
      <c r="Z3636" s="5" t="s">
        <v>38</v>
      </c>
      <c r="AA3636" s="6" t="s">
        <v>38</v>
      </c>
      <c r="AB3636" s="6" t="s">
        <v>38</v>
      </c>
      <c r="AC3636" s="6" t="s">
        <v>38</v>
      </c>
      <c r="AD3636" s="6" t="s">
        <v>38</v>
      </c>
      <c r="AE3636" s="6" t="s">
        <v>38</v>
      </c>
    </row>
    <row r="3637">
      <c r="A3637" s="28" t="s">
        <v>4924</v>
      </c>
      <c r="B3637" s="6" t="s">
        <v>4919</v>
      </c>
      <c r="C3637" s="6" t="s">
        <v>4920</v>
      </c>
      <c r="D3637" s="7" t="s">
        <v>34</v>
      </c>
      <c r="E3637" s="28" t="s">
        <v>35</v>
      </c>
      <c r="F3637" s="5" t="s">
        <v>464</v>
      </c>
      <c r="G3637" s="6" t="s">
        <v>465</v>
      </c>
      <c r="H3637" s="6" t="s">
        <v>4923</v>
      </c>
      <c r="I3637" s="6" t="s">
        <v>908</v>
      </c>
      <c r="J3637" s="8" t="s">
        <v>918</v>
      </c>
      <c r="K3637" s="5" t="s">
        <v>919</v>
      </c>
      <c r="L3637" s="7" t="s">
        <v>920</v>
      </c>
      <c r="M3637" s="9">
        <v>0</v>
      </c>
      <c r="N3637" s="5" t="s">
        <v>471</v>
      </c>
      <c r="O3637" s="31">
        <v>44492.7974731829</v>
      </c>
      <c r="P3637" s="32">
        <v>44512.7300481829</v>
      </c>
      <c r="Q3637" s="28" t="s">
        <v>4918</v>
      </c>
      <c r="R3637" s="29" t="s">
        <v>38</v>
      </c>
      <c r="S3637" s="28" t="s">
        <v>292</v>
      </c>
      <c r="T3637" s="28" t="s">
        <v>921</v>
      </c>
      <c r="U3637" s="5" t="s">
        <v>922</v>
      </c>
      <c r="V3637" s="28" t="s">
        <v>1582</v>
      </c>
      <c r="W3637" s="7" t="s">
        <v>38</v>
      </c>
      <c r="X3637" s="7" t="s">
        <v>38</v>
      </c>
      <c r="Y3637" s="5" t="s">
        <v>38</v>
      </c>
      <c r="Z3637" s="5" t="s">
        <v>38</v>
      </c>
      <c r="AA3637" s="6" t="s">
        <v>38</v>
      </c>
      <c r="AB3637" s="6" t="s">
        <v>38</v>
      </c>
      <c r="AC3637" s="6" t="s">
        <v>38</v>
      </c>
      <c r="AD3637" s="6" t="s">
        <v>38</v>
      </c>
      <c r="AE3637" s="6" t="s">
        <v>38</v>
      </c>
    </row>
    <row r="3638">
      <c r="A3638" s="28" t="s">
        <v>6397</v>
      </c>
      <c r="B3638" s="6" t="s">
        <v>6391</v>
      </c>
      <c r="C3638" s="6" t="s">
        <v>2633</v>
      </c>
      <c r="D3638" s="7" t="s">
        <v>34</v>
      </c>
      <c r="E3638" s="28" t="s">
        <v>35</v>
      </c>
      <c r="F3638" s="5" t="s">
        <v>522</v>
      </c>
      <c r="G3638" s="6" t="s">
        <v>37</v>
      </c>
      <c r="H3638" s="6" t="s">
        <v>6392</v>
      </c>
      <c r="I3638" s="6" t="s">
        <v>984</v>
      </c>
      <c r="J3638" s="8" t="s">
        <v>4279</v>
      </c>
      <c r="K3638" s="5" t="s">
        <v>4280</v>
      </c>
      <c r="L3638" s="7" t="s">
        <v>4281</v>
      </c>
      <c r="M3638" s="9">
        <v>0</v>
      </c>
      <c r="N3638" s="5" t="s">
        <v>447</v>
      </c>
      <c r="O3638" s="31">
        <v>44492.7974733449</v>
      </c>
      <c r="P3638" s="32">
        <v>44512.7300483449</v>
      </c>
      <c r="Q3638" s="28" t="s">
        <v>6395</v>
      </c>
      <c r="R3638" s="29" t="s">
        <v>38</v>
      </c>
      <c r="S3638" s="28" t="s">
        <v>292</v>
      </c>
      <c r="T3638" s="28" t="s">
        <v>921</v>
      </c>
      <c r="U3638" s="5" t="s">
        <v>38</v>
      </c>
      <c r="V3638" s="28" t="s">
        <v>1582</v>
      </c>
      <c r="W3638" s="7" t="s">
        <v>38</v>
      </c>
      <c r="X3638" s="7" t="s">
        <v>38</v>
      </c>
      <c r="Y3638" s="5" t="s">
        <v>38</v>
      </c>
      <c r="Z3638" s="5" t="s">
        <v>38</v>
      </c>
      <c r="AA3638" s="6" t="s">
        <v>38</v>
      </c>
      <c r="AB3638" s="6" t="s">
        <v>38</v>
      </c>
      <c r="AC3638" s="6" t="s">
        <v>38</v>
      </c>
      <c r="AD3638" s="6" t="s">
        <v>38</v>
      </c>
      <c r="AE3638" s="6" t="s">
        <v>38</v>
      </c>
    </row>
    <row r="3639">
      <c r="A3639" s="28" t="s">
        <v>9433</v>
      </c>
      <c r="B3639" s="6" t="s">
        <v>9434</v>
      </c>
      <c r="C3639" s="6" t="s">
        <v>1213</v>
      </c>
      <c r="D3639" s="7" t="s">
        <v>34</v>
      </c>
      <c r="E3639" s="28" t="s">
        <v>35</v>
      </c>
      <c r="F3639" s="5" t="s">
        <v>48</v>
      </c>
      <c r="G3639" s="6" t="s">
        <v>37</v>
      </c>
      <c r="H3639" s="6" t="s">
        <v>8310</v>
      </c>
      <c r="I3639" s="6" t="s">
        <v>908</v>
      </c>
      <c r="J3639" s="8" t="s">
        <v>1580</v>
      </c>
      <c r="K3639" s="5" t="s">
        <v>1581</v>
      </c>
      <c r="L3639" s="7" t="s">
        <v>324</v>
      </c>
      <c r="M3639" s="9">
        <v>0</v>
      </c>
      <c r="N3639" s="5" t="s">
        <v>41</v>
      </c>
      <c r="O3639" s="31">
        <v>44492.7974735301</v>
      </c>
      <c r="P3639" s="32">
        <v>44512.7300483449</v>
      </c>
      <c r="Q3639" s="28" t="s">
        <v>38</v>
      </c>
      <c r="R3639" s="29" t="s">
        <v>38</v>
      </c>
      <c r="S3639" s="28" t="s">
        <v>38</v>
      </c>
      <c r="T3639" s="28" t="s">
        <v>38</v>
      </c>
      <c r="U3639" s="5" t="s">
        <v>38</v>
      </c>
      <c r="V3639" s="28" t="s">
        <v>38</v>
      </c>
      <c r="W3639" s="7" t="s">
        <v>38</v>
      </c>
      <c r="X3639" s="7" t="s">
        <v>38</v>
      </c>
      <c r="Y3639" s="5" t="s">
        <v>38</v>
      </c>
      <c r="Z3639" s="5" t="s">
        <v>38</v>
      </c>
      <c r="AA3639" s="6" t="s">
        <v>38</v>
      </c>
      <c r="AB3639" s="6" t="s">
        <v>38</v>
      </c>
      <c r="AC3639" s="6" t="s">
        <v>38</v>
      </c>
      <c r="AD3639" s="6" t="s">
        <v>38</v>
      </c>
      <c r="AE3639" s="6" t="s">
        <v>38</v>
      </c>
    </row>
    <row r="3640">
      <c r="A3640" s="28" t="s">
        <v>2255</v>
      </c>
      <c r="B3640" s="6" t="s">
        <v>2246</v>
      </c>
      <c r="C3640" s="6" t="s">
        <v>2247</v>
      </c>
      <c r="D3640" s="7" t="s">
        <v>34</v>
      </c>
      <c r="E3640" s="28" t="s">
        <v>35</v>
      </c>
      <c r="F3640" s="5" t="s">
        <v>164</v>
      </c>
      <c r="G3640" s="6" t="s">
        <v>37</v>
      </c>
      <c r="H3640" s="6" t="s">
        <v>2250</v>
      </c>
      <c r="I3640" s="6" t="s">
        <v>2251</v>
      </c>
      <c r="J3640" s="8" t="s">
        <v>2252</v>
      </c>
      <c r="K3640" s="5" t="s">
        <v>2253</v>
      </c>
      <c r="L3640" s="7" t="s">
        <v>2254</v>
      </c>
      <c r="M3640" s="9">
        <v>0</v>
      </c>
      <c r="N3640" s="5" t="s">
        <v>41</v>
      </c>
      <c r="O3640" s="31">
        <v>44492.7974735301</v>
      </c>
      <c r="P3640" s="32">
        <v>44519.764746794</v>
      </c>
      <c r="Q3640" s="28" t="s">
        <v>2245</v>
      </c>
      <c r="R3640" s="29" t="s">
        <v>38</v>
      </c>
      <c r="S3640" s="28" t="s">
        <v>158</v>
      </c>
      <c r="T3640" s="28" t="s">
        <v>2256</v>
      </c>
      <c r="U3640" s="5" t="s">
        <v>1036</v>
      </c>
      <c r="V3640" s="28" t="s">
        <v>1245</v>
      </c>
      <c r="W3640" s="7" t="s">
        <v>38</v>
      </c>
      <c r="X3640" s="7" t="s">
        <v>38</v>
      </c>
      <c r="Y3640" s="5" t="s">
        <v>38</v>
      </c>
      <c r="Z3640" s="5" t="s">
        <v>38</v>
      </c>
      <c r="AA3640" s="6" t="s">
        <v>38</v>
      </c>
      <c r="AB3640" s="6" t="s">
        <v>38</v>
      </c>
      <c r="AC3640" s="6" t="s">
        <v>38</v>
      </c>
      <c r="AD3640" s="6" t="s">
        <v>38</v>
      </c>
      <c r="AE3640" s="6" t="s">
        <v>38</v>
      </c>
    </row>
    <row r="3641">
      <c r="A3641" s="28" t="s">
        <v>7702</v>
      </c>
      <c r="B3641" s="6" t="s">
        <v>7700</v>
      </c>
      <c r="C3641" s="6" t="s">
        <v>6757</v>
      </c>
      <c r="D3641" s="7" t="s">
        <v>34</v>
      </c>
      <c r="E3641" s="28" t="s">
        <v>35</v>
      </c>
      <c r="F3641" s="5" t="s">
        <v>164</v>
      </c>
      <c r="G3641" s="6" t="s">
        <v>37</v>
      </c>
      <c r="H3641" s="6" t="s">
        <v>7701</v>
      </c>
      <c r="I3641" s="6" t="s">
        <v>2251</v>
      </c>
      <c r="J3641" s="8" t="s">
        <v>2252</v>
      </c>
      <c r="K3641" s="5" t="s">
        <v>2253</v>
      </c>
      <c r="L3641" s="7" t="s">
        <v>2254</v>
      </c>
      <c r="M3641" s="9">
        <v>0</v>
      </c>
      <c r="N3641" s="5" t="s">
        <v>41</v>
      </c>
      <c r="O3641" s="31">
        <v>44492.7974737269</v>
      </c>
      <c r="P3641" s="32">
        <v>44512.7300483449</v>
      </c>
      <c r="Q3641" s="28" t="s">
        <v>7699</v>
      </c>
      <c r="R3641" s="29" t="s">
        <v>38</v>
      </c>
      <c r="S3641" s="28" t="s">
        <v>158</v>
      </c>
      <c r="T3641" s="28" t="s">
        <v>2256</v>
      </c>
      <c r="U3641" s="5" t="s">
        <v>1036</v>
      </c>
      <c r="V3641" s="28" t="s">
        <v>1245</v>
      </c>
      <c r="W3641" s="7" t="s">
        <v>38</v>
      </c>
      <c r="X3641" s="7" t="s">
        <v>38</v>
      </c>
      <c r="Y3641" s="5" t="s">
        <v>38</v>
      </c>
      <c r="Z3641" s="5" t="s">
        <v>38</v>
      </c>
      <c r="AA3641" s="6" t="s">
        <v>38</v>
      </c>
      <c r="AB3641" s="6" t="s">
        <v>38</v>
      </c>
      <c r="AC3641" s="6" t="s">
        <v>38</v>
      </c>
      <c r="AD3641" s="6" t="s">
        <v>38</v>
      </c>
      <c r="AE3641" s="6" t="s">
        <v>38</v>
      </c>
    </row>
    <row r="3642">
      <c r="A3642" s="28" t="s">
        <v>6690</v>
      </c>
      <c r="B3642" s="6" t="s">
        <v>6686</v>
      </c>
      <c r="C3642" s="6" t="s">
        <v>194</v>
      </c>
      <c r="D3642" s="7" t="s">
        <v>34</v>
      </c>
      <c r="E3642" s="28" t="s">
        <v>35</v>
      </c>
      <c r="F3642" s="5" t="s">
        <v>164</v>
      </c>
      <c r="G3642" s="6" t="s">
        <v>37</v>
      </c>
      <c r="H3642" s="6" t="s">
        <v>6689</v>
      </c>
      <c r="I3642" s="6" t="s">
        <v>2251</v>
      </c>
      <c r="J3642" s="8" t="s">
        <v>2252</v>
      </c>
      <c r="K3642" s="5" t="s">
        <v>2253</v>
      </c>
      <c r="L3642" s="7" t="s">
        <v>2254</v>
      </c>
      <c r="M3642" s="9">
        <v>0</v>
      </c>
      <c r="N3642" s="5" t="s">
        <v>41</v>
      </c>
      <c r="O3642" s="31">
        <v>44492.7974738773</v>
      </c>
      <c r="P3642" s="32">
        <v>44512.7300483449</v>
      </c>
      <c r="Q3642" s="28" t="s">
        <v>6685</v>
      </c>
      <c r="R3642" s="29" t="s">
        <v>38</v>
      </c>
      <c r="S3642" s="28" t="s">
        <v>158</v>
      </c>
      <c r="T3642" s="28" t="s">
        <v>2256</v>
      </c>
      <c r="U3642" s="5" t="s">
        <v>171</v>
      </c>
      <c r="V3642" s="28" t="s">
        <v>1245</v>
      </c>
      <c r="W3642" s="7" t="s">
        <v>38</v>
      </c>
      <c r="X3642" s="7" t="s">
        <v>38</v>
      </c>
      <c r="Y3642" s="5" t="s">
        <v>38</v>
      </c>
      <c r="Z3642" s="5" t="s">
        <v>38</v>
      </c>
      <c r="AA3642" s="6" t="s">
        <v>38</v>
      </c>
      <c r="AB3642" s="6" t="s">
        <v>38</v>
      </c>
      <c r="AC3642" s="6" t="s">
        <v>38</v>
      </c>
      <c r="AD3642" s="6" t="s">
        <v>38</v>
      </c>
      <c r="AE3642" s="6" t="s">
        <v>38</v>
      </c>
    </row>
    <row r="3643">
      <c r="A3643" s="30" t="s">
        <v>9435</v>
      </c>
      <c r="B3643" s="6" t="s">
        <v>8035</v>
      </c>
      <c r="C3643" s="6" t="s">
        <v>9430</v>
      </c>
      <c r="D3643" s="7" t="s">
        <v>34</v>
      </c>
      <c r="E3643" s="28" t="s">
        <v>35</v>
      </c>
      <c r="F3643" s="5" t="s">
        <v>48</v>
      </c>
      <c r="G3643" s="6" t="s">
        <v>153</v>
      </c>
      <c r="H3643" s="6" t="s">
        <v>38</v>
      </c>
      <c r="I3643" s="6" t="s">
        <v>38</v>
      </c>
      <c r="J3643" s="8" t="s">
        <v>8036</v>
      </c>
      <c r="K3643" s="5" t="s">
        <v>889</v>
      </c>
      <c r="L3643" s="7" t="s">
        <v>8037</v>
      </c>
      <c r="M3643" s="9">
        <v>0</v>
      </c>
      <c r="N3643" s="5" t="s">
        <v>8038</v>
      </c>
      <c r="O3643" s="31">
        <v>44492.7974740741</v>
      </c>
      <c r="Q3643" s="28" t="s">
        <v>38</v>
      </c>
      <c r="R3643" s="29" t="s">
        <v>38</v>
      </c>
      <c r="S3643" s="28" t="s">
        <v>38</v>
      </c>
      <c r="T3643" s="28" t="s">
        <v>38</v>
      </c>
      <c r="U3643" s="5" t="s">
        <v>38</v>
      </c>
      <c r="V3643" s="28" t="s">
        <v>38</v>
      </c>
      <c r="W3643" s="7" t="s">
        <v>38</v>
      </c>
      <c r="X3643" s="7" t="s">
        <v>38</v>
      </c>
      <c r="Y3643" s="5" t="s">
        <v>38</v>
      </c>
      <c r="Z3643" s="5" t="s">
        <v>38</v>
      </c>
      <c r="AA3643" s="6" t="s">
        <v>38</v>
      </c>
      <c r="AB3643" s="6" t="s">
        <v>38</v>
      </c>
      <c r="AC3643" s="6" t="s">
        <v>38</v>
      </c>
      <c r="AD3643" s="6" t="s">
        <v>38</v>
      </c>
      <c r="AE3643" s="6" t="s">
        <v>38</v>
      </c>
    </row>
    <row r="3644">
      <c r="A3644" s="30" t="s">
        <v>9436</v>
      </c>
      <c r="B3644" s="6" t="s">
        <v>9437</v>
      </c>
      <c r="C3644" s="6" t="s">
        <v>6757</v>
      </c>
      <c r="D3644" s="7" t="s">
        <v>34</v>
      </c>
      <c r="E3644" s="28" t="s">
        <v>35</v>
      </c>
      <c r="F3644" s="5" t="s">
        <v>464</v>
      </c>
      <c r="G3644" s="6" t="s">
        <v>465</v>
      </c>
      <c r="H3644" s="6" t="s">
        <v>38</v>
      </c>
      <c r="I3644" s="6" t="s">
        <v>467</v>
      </c>
      <c r="J3644" s="8" t="s">
        <v>484</v>
      </c>
      <c r="K3644" s="5" t="s">
        <v>485</v>
      </c>
      <c r="L3644" s="7" t="s">
        <v>169</v>
      </c>
      <c r="M3644" s="9">
        <v>0</v>
      </c>
      <c r="N3644" s="5" t="s">
        <v>314</v>
      </c>
      <c r="O3644" s="31">
        <v>44492.7974742708</v>
      </c>
      <c r="Q3644" s="28" t="s">
        <v>38</v>
      </c>
      <c r="R3644" s="29" t="s">
        <v>38</v>
      </c>
      <c r="S3644" s="28" t="s">
        <v>292</v>
      </c>
      <c r="T3644" s="28" t="s">
        <v>9438</v>
      </c>
      <c r="U3644" s="5" t="s">
        <v>9439</v>
      </c>
      <c r="V3644" s="28" t="s">
        <v>1582</v>
      </c>
      <c r="W3644" s="7" t="s">
        <v>38</v>
      </c>
      <c r="X3644" s="7" t="s">
        <v>38</v>
      </c>
      <c r="Y3644" s="5" t="s">
        <v>226</v>
      </c>
      <c r="Z3644" s="5" t="s">
        <v>38</v>
      </c>
      <c r="AA3644" s="6" t="s">
        <v>38</v>
      </c>
      <c r="AB3644" s="6" t="s">
        <v>38</v>
      </c>
      <c r="AC3644" s="6" t="s">
        <v>38</v>
      </c>
      <c r="AD3644" s="6" t="s">
        <v>38</v>
      </c>
      <c r="AE3644" s="6" t="s">
        <v>38</v>
      </c>
    </row>
    <row r="3645">
      <c r="A3645" s="30" t="s">
        <v>9440</v>
      </c>
      <c r="B3645" s="6" t="s">
        <v>9441</v>
      </c>
      <c r="C3645" s="6" t="s">
        <v>6757</v>
      </c>
      <c r="D3645" s="7" t="s">
        <v>34</v>
      </c>
      <c r="E3645" s="28" t="s">
        <v>35</v>
      </c>
      <c r="F3645" s="5" t="s">
        <v>464</v>
      </c>
      <c r="G3645" s="6" t="s">
        <v>465</v>
      </c>
      <c r="H3645" s="6" t="s">
        <v>38</v>
      </c>
      <c r="I3645" s="6" t="s">
        <v>467</v>
      </c>
      <c r="J3645" s="8" t="s">
        <v>484</v>
      </c>
      <c r="K3645" s="5" t="s">
        <v>485</v>
      </c>
      <c r="L3645" s="7" t="s">
        <v>169</v>
      </c>
      <c r="M3645" s="9">
        <v>0</v>
      </c>
      <c r="N3645" s="5" t="s">
        <v>314</v>
      </c>
      <c r="O3645" s="31">
        <v>44492.7974744213</v>
      </c>
      <c r="Q3645" s="28" t="s">
        <v>38</v>
      </c>
      <c r="R3645" s="29" t="s">
        <v>38</v>
      </c>
      <c r="S3645" s="28" t="s">
        <v>296</v>
      </c>
      <c r="T3645" s="28" t="s">
        <v>9438</v>
      </c>
      <c r="U3645" s="5" t="s">
        <v>4276</v>
      </c>
      <c r="V3645" s="28" t="s">
        <v>1582</v>
      </c>
      <c r="W3645" s="7" t="s">
        <v>38</v>
      </c>
      <c r="X3645" s="7" t="s">
        <v>38</v>
      </c>
      <c r="Y3645" s="5" t="s">
        <v>278</v>
      </c>
      <c r="Z3645" s="5" t="s">
        <v>38</v>
      </c>
      <c r="AA3645" s="6" t="s">
        <v>38</v>
      </c>
      <c r="AB3645" s="6" t="s">
        <v>38</v>
      </c>
      <c r="AC3645" s="6" t="s">
        <v>38</v>
      </c>
      <c r="AD3645" s="6" t="s">
        <v>38</v>
      </c>
      <c r="AE3645" s="6" t="s">
        <v>38</v>
      </c>
    </row>
    <row r="3646">
      <c r="A3646" s="28" t="s">
        <v>6502</v>
      </c>
      <c r="B3646" s="6" t="s">
        <v>6499</v>
      </c>
      <c r="C3646" s="6" t="s">
        <v>3173</v>
      </c>
      <c r="D3646" s="7" t="s">
        <v>34</v>
      </c>
      <c r="E3646" s="28" t="s">
        <v>35</v>
      </c>
      <c r="F3646" s="5" t="s">
        <v>464</v>
      </c>
      <c r="G3646" s="6" t="s">
        <v>465</v>
      </c>
      <c r="H3646" s="6" t="s">
        <v>38</v>
      </c>
      <c r="I3646" s="6" t="s">
        <v>1284</v>
      </c>
      <c r="J3646" s="8" t="s">
        <v>6500</v>
      </c>
      <c r="K3646" s="5" t="s">
        <v>6501</v>
      </c>
      <c r="L3646" s="7" t="s">
        <v>1647</v>
      </c>
      <c r="M3646" s="9">
        <v>0</v>
      </c>
      <c r="N3646" s="5" t="s">
        <v>471</v>
      </c>
      <c r="O3646" s="31">
        <v>44492.7974746181</v>
      </c>
      <c r="P3646" s="32">
        <v>44512.7300485301</v>
      </c>
      <c r="Q3646" s="28" t="s">
        <v>6498</v>
      </c>
      <c r="R3646" s="29" t="s">
        <v>38</v>
      </c>
      <c r="S3646" s="28" t="s">
        <v>158</v>
      </c>
      <c r="T3646" s="28" t="s">
        <v>881</v>
      </c>
      <c r="U3646" s="5" t="s">
        <v>223</v>
      </c>
      <c r="V3646" s="28" t="s">
        <v>4595</v>
      </c>
      <c r="W3646" s="7" t="s">
        <v>38</v>
      </c>
      <c r="X3646" s="7" t="s">
        <v>38</v>
      </c>
      <c r="Y3646" s="5" t="s">
        <v>226</v>
      </c>
      <c r="Z3646" s="5" t="s">
        <v>38</v>
      </c>
      <c r="AA3646" s="6" t="s">
        <v>38</v>
      </c>
      <c r="AB3646" s="6" t="s">
        <v>38</v>
      </c>
      <c r="AC3646" s="6" t="s">
        <v>38</v>
      </c>
      <c r="AD3646" s="6" t="s">
        <v>38</v>
      </c>
      <c r="AE3646" s="6" t="s">
        <v>38</v>
      </c>
    </row>
    <row r="3647">
      <c r="A3647" s="28" t="s">
        <v>6261</v>
      </c>
      <c r="B3647" s="6" t="s">
        <v>6260</v>
      </c>
      <c r="C3647" s="6" t="s">
        <v>194</v>
      </c>
      <c r="D3647" s="7" t="s">
        <v>34</v>
      </c>
      <c r="E3647" s="28" t="s">
        <v>35</v>
      </c>
      <c r="F3647" s="5" t="s">
        <v>464</v>
      </c>
      <c r="G3647" s="6" t="s">
        <v>465</v>
      </c>
      <c r="H3647" s="6" t="s">
        <v>38</v>
      </c>
      <c r="I3647" s="6" t="s">
        <v>1284</v>
      </c>
      <c r="J3647" s="8" t="s">
        <v>2643</v>
      </c>
      <c r="K3647" s="5" t="s">
        <v>2644</v>
      </c>
      <c r="L3647" s="7" t="s">
        <v>1647</v>
      </c>
      <c r="M3647" s="9">
        <v>0</v>
      </c>
      <c r="N3647" s="5" t="s">
        <v>471</v>
      </c>
      <c r="O3647" s="31">
        <v>44492.7974748032</v>
      </c>
      <c r="P3647" s="32">
        <v>44512.7369446412</v>
      </c>
      <c r="Q3647" s="28" t="s">
        <v>6259</v>
      </c>
      <c r="R3647" s="29" t="s">
        <v>38</v>
      </c>
      <c r="S3647" s="28" t="s">
        <v>296</v>
      </c>
      <c r="T3647" s="28" t="s">
        <v>912</v>
      </c>
      <c r="U3647" s="5" t="s">
        <v>504</v>
      </c>
      <c r="V3647" s="28" t="s">
        <v>6262</v>
      </c>
      <c r="W3647" s="7" t="s">
        <v>38</v>
      </c>
      <c r="X3647" s="7" t="s">
        <v>38</v>
      </c>
      <c r="Y3647" s="5" t="s">
        <v>226</v>
      </c>
      <c r="Z3647" s="5" t="s">
        <v>38</v>
      </c>
      <c r="AA3647" s="6" t="s">
        <v>38</v>
      </c>
      <c r="AB3647" s="6" t="s">
        <v>38</v>
      </c>
      <c r="AC3647" s="6" t="s">
        <v>38</v>
      </c>
      <c r="AD3647" s="6" t="s">
        <v>38</v>
      </c>
      <c r="AE3647" s="6" t="s">
        <v>38</v>
      </c>
    </row>
    <row r="3648">
      <c r="A3648" s="28" t="s">
        <v>6266</v>
      </c>
      <c r="B3648" s="6" t="s">
        <v>6265</v>
      </c>
      <c r="C3648" s="6" t="s">
        <v>194</v>
      </c>
      <c r="D3648" s="7" t="s">
        <v>34</v>
      </c>
      <c r="E3648" s="28" t="s">
        <v>35</v>
      </c>
      <c r="F3648" s="5" t="s">
        <v>464</v>
      </c>
      <c r="G3648" s="6" t="s">
        <v>465</v>
      </c>
      <c r="H3648" s="6" t="s">
        <v>38</v>
      </c>
      <c r="I3648" s="6" t="s">
        <v>1284</v>
      </c>
      <c r="J3648" s="8" t="s">
        <v>2643</v>
      </c>
      <c r="K3648" s="5" t="s">
        <v>2644</v>
      </c>
      <c r="L3648" s="7" t="s">
        <v>1647</v>
      </c>
      <c r="M3648" s="9">
        <v>0</v>
      </c>
      <c r="N3648" s="5" t="s">
        <v>471</v>
      </c>
      <c r="O3648" s="31">
        <v>44492.7974748032</v>
      </c>
      <c r="P3648" s="32">
        <v>44512.7369446412</v>
      </c>
      <c r="Q3648" s="28" t="s">
        <v>6264</v>
      </c>
      <c r="R3648" s="29" t="s">
        <v>38</v>
      </c>
      <c r="S3648" s="28" t="s">
        <v>296</v>
      </c>
      <c r="T3648" s="28" t="s">
        <v>921</v>
      </c>
      <c r="U3648" s="5" t="s">
        <v>504</v>
      </c>
      <c r="V3648" s="28" t="s">
        <v>6262</v>
      </c>
      <c r="W3648" s="7" t="s">
        <v>38</v>
      </c>
      <c r="X3648" s="7" t="s">
        <v>38</v>
      </c>
      <c r="Y3648" s="5" t="s">
        <v>226</v>
      </c>
      <c r="Z3648" s="5" t="s">
        <v>38</v>
      </c>
      <c r="AA3648" s="6" t="s">
        <v>38</v>
      </c>
      <c r="AB3648" s="6" t="s">
        <v>38</v>
      </c>
      <c r="AC3648" s="6" t="s">
        <v>38</v>
      </c>
      <c r="AD3648" s="6" t="s">
        <v>38</v>
      </c>
      <c r="AE3648" s="6" t="s">
        <v>38</v>
      </c>
    </row>
    <row r="3649">
      <c r="A3649" s="28" t="s">
        <v>6897</v>
      </c>
      <c r="B3649" s="6" t="s">
        <v>6893</v>
      </c>
      <c r="C3649" s="6" t="s">
        <v>2077</v>
      </c>
      <c r="D3649" s="7" t="s">
        <v>34</v>
      </c>
      <c r="E3649" s="28" t="s">
        <v>35</v>
      </c>
      <c r="F3649" s="5" t="s">
        <v>464</v>
      </c>
      <c r="G3649" s="6" t="s">
        <v>465</v>
      </c>
      <c r="H3649" s="6" t="s">
        <v>6896</v>
      </c>
      <c r="I3649" s="6" t="s">
        <v>1284</v>
      </c>
      <c r="J3649" s="8" t="s">
        <v>2643</v>
      </c>
      <c r="K3649" s="5" t="s">
        <v>2644</v>
      </c>
      <c r="L3649" s="7" t="s">
        <v>1647</v>
      </c>
      <c r="M3649" s="9">
        <v>0</v>
      </c>
      <c r="N3649" s="5" t="s">
        <v>471</v>
      </c>
      <c r="O3649" s="31">
        <v>44492.7974749653</v>
      </c>
      <c r="P3649" s="32">
        <v>44512.7369446412</v>
      </c>
      <c r="Q3649" s="28" t="s">
        <v>6892</v>
      </c>
      <c r="R3649" s="29" t="s">
        <v>38</v>
      </c>
      <c r="S3649" s="28" t="s">
        <v>296</v>
      </c>
      <c r="T3649" s="28" t="s">
        <v>881</v>
      </c>
      <c r="U3649" s="5" t="s">
        <v>504</v>
      </c>
      <c r="V3649" s="28" t="s">
        <v>2645</v>
      </c>
      <c r="W3649" s="7" t="s">
        <v>38</v>
      </c>
      <c r="X3649" s="7" t="s">
        <v>38</v>
      </c>
      <c r="Y3649" s="5" t="s">
        <v>226</v>
      </c>
      <c r="Z3649" s="5" t="s">
        <v>38</v>
      </c>
      <c r="AA3649" s="6" t="s">
        <v>38</v>
      </c>
      <c r="AB3649" s="6" t="s">
        <v>38</v>
      </c>
      <c r="AC3649" s="6" t="s">
        <v>38</v>
      </c>
      <c r="AD3649" s="6" t="s">
        <v>38</v>
      </c>
      <c r="AE3649" s="6" t="s">
        <v>38</v>
      </c>
    </row>
    <row r="3650">
      <c r="A3650" s="28" t="s">
        <v>6902</v>
      </c>
      <c r="B3650" s="6" t="s">
        <v>6900</v>
      </c>
      <c r="C3650" s="6" t="s">
        <v>2077</v>
      </c>
      <c r="D3650" s="7" t="s">
        <v>34</v>
      </c>
      <c r="E3650" s="28" t="s">
        <v>35</v>
      </c>
      <c r="F3650" s="5" t="s">
        <v>464</v>
      </c>
      <c r="G3650" s="6" t="s">
        <v>465</v>
      </c>
      <c r="H3650" s="6" t="s">
        <v>6901</v>
      </c>
      <c r="I3650" s="6" t="s">
        <v>1284</v>
      </c>
      <c r="J3650" s="8" t="s">
        <v>2643</v>
      </c>
      <c r="K3650" s="5" t="s">
        <v>2644</v>
      </c>
      <c r="L3650" s="7" t="s">
        <v>1647</v>
      </c>
      <c r="M3650" s="9">
        <v>0</v>
      </c>
      <c r="N3650" s="5" t="s">
        <v>471</v>
      </c>
      <c r="O3650" s="31">
        <v>44492.7974751505</v>
      </c>
      <c r="P3650" s="32">
        <v>44512.7369446412</v>
      </c>
      <c r="Q3650" s="28" t="s">
        <v>6899</v>
      </c>
      <c r="R3650" s="29" t="s">
        <v>38</v>
      </c>
      <c r="S3650" s="28" t="s">
        <v>296</v>
      </c>
      <c r="T3650" s="28" t="s">
        <v>912</v>
      </c>
      <c r="U3650" s="5" t="s">
        <v>504</v>
      </c>
      <c r="V3650" s="28" t="s">
        <v>2645</v>
      </c>
      <c r="W3650" s="7" t="s">
        <v>38</v>
      </c>
      <c r="X3650" s="7" t="s">
        <v>38</v>
      </c>
      <c r="Y3650" s="5" t="s">
        <v>226</v>
      </c>
      <c r="Z3650" s="5" t="s">
        <v>38</v>
      </c>
      <c r="AA3650" s="6" t="s">
        <v>38</v>
      </c>
      <c r="AB3650" s="6" t="s">
        <v>38</v>
      </c>
      <c r="AC3650" s="6" t="s">
        <v>38</v>
      </c>
      <c r="AD3650" s="6" t="s">
        <v>38</v>
      </c>
      <c r="AE3650" s="6" t="s">
        <v>38</v>
      </c>
    </row>
    <row r="3651">
      <c r="A3651" s="28" t="s">
        <v>3715</v>
      </c>
      <c r="B3651" s="6" t="s">
        <v>3712</v>
      </c>
      <c r="C3651" s="6" t="s">
        <v>3700</v>
      </c>
      <c r="D3651" s="7" t="s">
        <v>34</v>
      </c>
      <c r="E3651" s="28" t="s">
        <v>35</v>
      </c>
      <c r="F3651" s="5" t="s">
        <v>464</v>
      </c>
      <c r="G3651" s="6" t="s">
        <v>465</v>
      </c>
      <c r="H3651" s="6" t="s">
        <v>38</v>
      </c>
      <c r="I3651" s="6" t="s">
        <v>1699</v>
      </c>
      <c r="J3651" s="8" t="s">
        <v>3713</v>
      </c>
      <c r="K3651" s="5" t="s">
        <v>3714</v>
      </c>
      <c r="L3651" s="7" t="s">
        <v>2288</v>
      </c>
      <c r="M3651" s="9">
        <v>0</v>
      </c>
      <c r="N3651" s="5" t="s">
        <v>471</v>
      </c>
      <c r="O3651" s="31">
        <v>44492.7974753472</v>
      </c>
      <c r="P3651" s="32">
        <v>44512.7369446412</v>
      </c>
      <c r="Q3651" s="28" t="s">
        <v>3711</v>
      </c>
      <c r="R3651" s="29" t="s">
        <v>38</v>
      </c>
      <c r="S3651" s="28" t="s">
        <v>292</v>
      </c>
      <c r="T3651" s="28" t="s">
        <v>1703</v>
      </c>
      <c r="U3651" s="5" t="s">
        <v>922</v>
      </c>
      <c r="V3651" s="28" t="s">
        <v>1582</v>
      </c>
      <c r="W3651" s="7" t="s">
        <v>38</v>
      </c>
      <c r="X3651" s="7" t="s">
        <v>38</v>
      </c>
      <c r="Y3651" s="5" t="s">
        <v>226</v>
      </c>
      <c r="Z3651" s="5" t="s">
        <v>38</v>
      </c>
      <c r="AA3651" s="6" t="s">
        <v>38</v>
      </c>
      <c r="AB3651" s="6" t="s">
        <v>38</v>
      </c>
      <c r="AC3651" s="6" t="s">
        <v>38</v>
      </c>
      <c r="AD3651" s="6" t="s">
        <v>38</v>
      </c>
      <c r="AE3651" s="6" t="s">
        <v>38</v>
      </c>
    </row>
    <row r="3652">
      <c r="A3652" s="28" t="s">
        <v>6507</v>
      </c>
      <c r="B3652" s="6" t="s">
        <v>6504</v>
      </c>
      <c r="C3652" s="6" t="s">
        <v>3173</v>
      </c>
      <c r="D3652" s="7" t="s">
        <v>34</v>
      </c>
      <c r="E3652" s="28" t="s">
        <v>35</v>
      </c>
      <c r="F3652" s="5" t="s">
        <v>464</v>
      </c>
      <c r="G3652" s="6" t="s">
        <v>465</v>
      </c>
      <c r="H3652" s="6" t="s">
        <v>38</v>
      </c>
      <c r="I3652" s="6" t="s">
        <v>1699</v>
      </c>
      <c r="J3652" s="8" t="s">
        <v>6505</v>
      </c>
      <c r="K3652" s="5" t="s">
        <v>6506</v>
      </c>
      <c r="L3652" s="7" t="s">
        <v>2288</v>
      </c>
      <c r="M3652" s="9">
        <v>0</v>
      </c>
      <c r="N3652" s="5" t="s">
        <v>471</v>
      </c>
      <c r="O3652" s="31">
        <v>44492.797475544</v>
      </c>
      <c r="P3652" s="32">
        <v>44512.7369447917</v>
      </c>
      <c r="Q3652" s="28" t="s">
        <v>6503</v>
      </c>
      <c r="R3652" s="29" t="s">
        <v>38</v>
      </c>
      <c r="S3652" s="28" t="s">
        <v>296</v>
      </c>
      <c r="T3652" s="28" t="s">
        <v>1703</v>
      </c>
      <c r="U3652" s="5" t="s">
        <v>1704</v>
      </c>
      <c r="V3652" s="28" t="s">
        <v>6508</v>
      </c>
      <c r="W3652" s="7" t="s">
        <v>38</v>
      </c>
      <c r="X3652" s="7" t="s">
        <v>38</v>
      </c>
      <c r="Y3652" s="5" t="s">
        <v>226</v>
      </c>
      <c r="Z3652" s="5" t="s">
        <v>38</v>
      </c>
      <c r="AA3652" s="6" t="s">
        <v>38</v>
      </c>
      <c r="AB3652" s="6" t="s">
        <v>38</v>
      </c>
      <c r="AC3652" s="6" t="s">
        <v>38</v>
      </c>
      <c r="AD3652" s="6" t="s">
        <v>38</v>
      </c>
      <c r="AE3652" s="6" t="s">
        <v>38</v>
      </c>
    </row>
    <row r="3653">
      <c r="A3653" s="28" t="s">
        <v>5591</v>
      </c>
      <c r="B3653" s="6" t="s">
        <v>5589</v>
      </c>
      <c r="C3653" s="6" t="s">
        <v>2633</v>
      </c>
      <c r="D3653" s="7" t="s">
        <v>34</v>
      </c>
      <c r="E3653" s="28" t="s">
        <v>35</v>
      </c>
      <c r="F3653" s="5" t="s">
        <v>22</v>
      </c>
      <c r="G3653" s="6" t="s">
        <v>217</v>
      </c>
      <c r="H3653" s="6" t="s">
        <v>9442</v>
      </c>
      <c r="I3653" s="6" t="s">
        <v>1699</v>
      </c>
      <c r="J3653" s="8" t="s">
        <v>3596</v>
      </c>
      <c r="K3653" s="5" t="s">
        <v>3597</v>
      </c>
      <c r="L3653" s="7" t="s">
        <v>3598</v>
      </c>
      <c r="M3653" s="9">
        <v>0</v>
      </c>
      <c r="N3653" s="5" t="s">
        <v>261</v>
      </c>
      <c r="O3653" s="31">
        <v>44492.7974756944</v>
      </c>
      <c r="P3653" s="32">
        <v>44512.7369447917</v>
      </c>
      <c r="Q3653" s="28" t="s">
        <v>5588</v>
      </c>
      <c r="R3653" s="29" t="s">
        <v>38</v>
      </c>
      <c r="S3653" s="28" t="s">
        <v>158</v>
      </c>
      <c r="T3653" s="28" t="s">
        <v>1703</v>
      </c>
      <c r="U3653" s="5" t="s">
        <v>1708</v>
      </c>
      <c r="V3653" s="28" t="s">
        <v>3599</v>
      </c>
      <c r="W3653" s="7" t="s">
        <v>5592</v>
      </c>
      <c r="X3653" s="7" t="s">
        <v>8296</v>
      </c>
      <c r="Y3653" s="5" t="s">
        <v>226</v>
      </c>
      <c r="Z3653" s="5" t="s">
        <v>3474</v>
      </c>
      <c r="AA3653" s="6" t="s">
        <v>38</v>
      </c>
      <c r="AB3653" s="6" t="s">
        <v>38</v>
      </c>
      <c r="AC3653" s="6" t="s">
        <v>38</v>
      </c>
      <c r="AD3653" s="6" t="s">
        <v>38</v>
      </c>
      <c r="AE3653" s="6" t="s">
        <v>38</v>
      </c>
    </row>
    <row r="3654">
      <c r="A3654" s="28" t="s">
        <v>9443</v>
      </c>
      <c r="B3654" s="6" t="s">
        <v>9444</v>
      </c>
      <c r="C3654" s="6" t="s">
        <v>8478</v>
      </c>
      <c r="D3654" s="7" t="s">
        <v>34</v>
      </c>
      <c r="E3654" s="28" t="s">
        <v>35</v>
      </c>
      <c r="F3654" s="5" t="s">
        <v>22</v>
      </c>
      <c r="G3654" s="6" t="s">
        <v>217</v>
      </c>
      <c r="H3654" s="6" t="s">
        <v>9445</v>
      </c>
      <c r="I3654" s="6" t="s">
        <v>1699</v>
      </c>
      <c r="J3654" s="8" t="s">
        <v>3596</v>
      </c>
      <c r="K3654" s="5" t="s">
        <v>3597</v>
      </c>
      <c r="L3654" s="7" t="s">
        <v>3598</v>
      </c>
      <c r="M3654" s="9">
        <v>0</v>
      </c>
      <c r="N3654" s="5" t="s">
        <v>261</v>
      </c>
      <c r="O3654" s="31">
        <v>44492.7974758912</v>
      </c>
      <c r="P3654" s="32">
        <v>44512.7369447917</v>
      </c>
      <c r="Q3654" s="28" t="s">
        <v>38</v>
      </c>
      <c r="R3654" s="29" t="s">
        <v>38</v>
      </c>
      <c r="S3654" s="28" t="s">
        <v>158</v>
      </c>
      <c r="T3654" s="28" t="s">
        <v>7510</v>
      </c>
      <c r="U3654" s="5" t="s">
        <v>7511</v>
      </c>
      <c r="V3654" s="28" t="s">
        <v>3599</v>
      </c>
      <c r="W3654" s="7" t="s">
        <v>9446</v>
      </c>
      <c r="X3654" s="7" t="s">
        <v>38</v>
      </c>
      <c r="Y3654" s="5" t="s">
        <v>226</v>
      </c>
      <c r="Z3654" s="5" t="s">
        <v>3474</v>
      </c>
      <c r="AA3654" s="6" t="s">
        <v>38</v>
      </c>
      <c r="AB3654" s="6" t="s">
        <v>38</v>
      </c>
      <c r="AC3654" s="6" t="s">
        <v>38</v>
      </c>
      <c r="AD3654" s="6" t="s">
        <v>38</v>
      </c>
      <c r="AE3654" s="6" t="s">
        <v>38</v>
      </c>
    </row>
    <row r="3655">
      <c r="A3655" s="28" t="s">
        <v>9447</v>
      </c>
      <c r="B3655" s="6" t="s">
        <v>9448</v>
      </c>
      <c r="C3655" s="6" t="s">
        <v>1141</v>
      </c>
      <c r="D3655" s="7" t="s">
        <v>34</v>
      </c>
      <c r="E3655" s="28" t="s">
        <v>35</v>
      </c>
      <c r="F3655" s="5" t="s">
        <v>1499</v>
      </c>
      <c r="G3655" s="6" t="s">
        <v>37</v>
      </c>
      <c r="H3655" s="6" t="s">
        <v>9028</v>
      </c>
      <c r="I3655" s="6" t="s">
        <v>1699</v>
      </c>
      <c r="J3655" s="8" t="s">
        <v>1700</v>
      </c>
      <c r="K3655" s="5" t="s">
        <v>1701</v>
      </c>
      <c r="L3655" s="7" t="s">
        <v>1702</v>
      </c>
      <c r="M3655" s="9">
        <v>0</v>
      </c>
      <c r="N3655" s="5" t="s">
        <v>41</v>
      </c>
      <c r="O3655" s="31">
        <v>44492.7974760764</v>
      </c>
      <c r="P3655" s="32">
        <v>44511.4314190972</v>
      </c>
      <c r="Q3655" s="28" t="s">
        <v>38</v>
      </c>
      <c r="R3655" s="29" t="s">
        <v>38</v>
      </c>
      <c r="S3655" s="28" t="s">
        <v>38</v>
      </c>
      <c r="T3655" s="28" t="s">
        <v>38</v>
      </c>
      <c r="U3655" s="5" t="s">
        <v>38</v>
      </c>
      <c r="V3655" s="28" t="s">
        <v>38</v>
      </c>
      <c r="W3655" s="7" t="s">
        <v>38</v>
      </c>
      <c r="X3655" s="7" t="s">
        <v>38</v>
      </c>
      <c r="Y3655" s="5" t="s">
        <v>38</v>
      </c>
      <c r="Z3655" s="5" t="s">
        <v>38</v>
      </c>
      <c r="AA3655" s="6" t="s">
        <v>38</v>
      </c>
      <c r="AB3655" s="6" t="s">
        <v>66</v>
      </c>
      <c r="AC3655" s="6" t="s">
        <v>68</v>
      </c>
      <c r="AD3655" s="6" t="s">
        <v>38</v>
      </c>
      <c r="AE3655" s="6" t="s">
        <v>38</v>
      </c>
    </row>
    <row r="3656">
      <c r="A3656" s="28" t="s">
        <v>9449</v>
      </c>
      <c r="B3656" s="6" t="s">
        <v>9450</v>
      </c>
      <c r="C3656" s="6" t="s">
        <v>1213</v>
      </c>
      <c r="D3656" s="7" t="s">
        <v>34</v>
      </c>
      <c r="E3656" s="28" t="s">
        <v>35</v>
      </c>
      <c r="F3656" s="5" t="s">
        <v>48</v>
      </c>
      <c r="G3656" s="6" t="s">
        <v>37</v>
      </c>
      <c r="H3656" s="6" t="s">
        <v>8310</v>
      </c>
      <c r="I3656" s="6" t="s">
        <v>1241</v>
      </c>
      <c r="J3656" s="8" t="s">
        <v>9350</v>
      </c>
      <c r="K3656" s="5" t="s">
        <v>9351</v>
      </c>
      <c r="L3656" s="7" t="s">
        <v>324</v>
      </c>
      <c r="M3656" s="9">
        <v>0</v>
      </c>
      <c r="N3656" s="5" t="s">
        <v>41</v>
      </c>
      <c r="O3656" s="31">
        <v>44492.7974762384</v>
      </c>
      <c r="P3656" s="32">
        <v>44512.7369447917</v>
      </c>
      <c r="Q3656" s="28" t="s">
        <v>38</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c r="A3657" s="28" t="s">
        <v>9451</v>
      </c>
      <c r="B3657" s="6" t="s">
        <v>9452</v>
      </c>
      <c r="C3657" s="6" t="s">
        <v>2147</v>
      </c>
      <c r="D3657" s="7" t="s">
        <v>34</v>
      </c>
      <c r="E3657" s="28" t="s">
        <v>35</v>
      </c>
      <c r="F3657" s="5" t="s">
        <v>48</v>
      </c>
      <c r="G3657" s="6" t="s">
        <v>37</v>
      </c>
      <c r="H3657" s="6" t="s">
        <v>8310</v>
      </c>
      <c r="I3657" s="6" t="s">
        <v>1241</v>
      </c>
      <c r="J3657" s="8" t="s">
        <v>9350</v>
      </c>
      <c r="K3657" s="5" t="s">
        <v>9351</v>
      </c>
      <c r="L3657" s="7" t="s">
        <v>324</v>
      </c>
      <c r="M3657" s="9">
        <v>0</v>
      </c>
      <c r="N3657" s="5" t="s">
        <v>41</v>
      </c>
      <c r="O3657" s="31">
        <v>44492.7974764236</v>
      </c>
      <c r="P3657" s="32">
        <v>44512.7369449884</v>
      </c>
      <c r="Q3657" s="28" t="s">
        <v>38</v>
      </c>
      <c r="R3657" s="29" t="s">
        <v>38</v>
      </c>
      <c r="S3657" s="28" t="s">
        <v>38</v>
      </c>
      <c r="T3657" s="28" t="s">
        <v>38</v>
      </c>
      <c r="U3657" s="5" t="s">
        <v>38</v>
      </c>
      <c r="V3657" s="28" t="s">
        <v>38</v>
      </c>
      <c r="W3657" s="7" t="s">
        <v>38</v>
      </c>
      <c r="X3657" s="7" t="s">
        <v>38</v>
      </c>
      <c r="Y3657" s="5" t="s">
        <v>38</v>
      </c>
      <c r="Z3657" s="5" t="s">
        <v>38</v>
      </c>
      <c r="AA3657" s="6" t="s">
        <v>38</v>
      </c>
      <c r="AB3657" s="6" t="s">
        <v>38</v>
      </c>
      <c r="AC3657" s="6" t="s">
        <v>38</v>
      </c>
      <c r="AD3657" s="6" t="s">
        <v>38</v>
      </c>
      <c r="AE3657" s="6" t="s">
        <v>38</v>
      </c>
    </row>
    <row r="3658">
      <c r="A3658" s="28" t="s">
        <v>9453</v>
      </c>
      <c r="B3658" s="6" t="s">
        <v>9454</v>
      </c>
      <c r="C3658" s="6" t="s">
        <v>8401</v>
      </c>
      <c r="D3658" s="7" t="s">
        <v>34</v>
      </c>
      <c r="E3658" s="28" t="s">
        <v>35</v>
      </c>
      <c r="F3658" s="5" t="s">
        <v>48</v>
      </c>
      <c r="G3658" s="6" t="s">
        <v>37</v>
      </c>
      <c r="H3658" s="6" t="s">
        <v>8310</v>
      </c>
      <c r="I3658" s="6" t="s">
        <v>1241</v>
      </c>
      <c r="J3658" s="8" t="s">
        <v>9350</v>
      </c>
      <c r="K3658" s="5" t="s">
        <v>9351</v>
      </c>
      <c r="L3658" s="7" t="s">
        <v>324</v>
      </c>
      <c r="M3658" s="9">
        <v>0</v>
      </c>
      <c r="N3658" s="5" t="s">
        <v>41</v>
      </c>
      <c r="O3658" s="31">
        <v>44492.7974766204</v>
      </c>
      <c r="P3658" s="32">
        <v>44512.7369449884</v>
      </c>
      <c r="Q3658" s="28" t="s">
        <v>38</v>
      </c>
      <c r="R3658" s="29" t="s">
        <v>38</v>
      </c>
      <c r="S3658" s="28" t="s">
        <v>38</v>
      </c>
      <c r="T3658" s="28" t="s">
        <v>38</v>
      </c>
      <c r="U3658" s="5" t="s">
        <v>38</v>
      </c>
      <c r="V3658" s="28" t="s">
        <v>38</v>
      </c>
      <c r="W3658" s="7" t="s">
        <v>38</v>
      </c>
      <c r="X3658" s="7" t="s">
        <v>38</v>
      </c>
      <c r="Y3658" s="5" t="s">
        <v>38</v>
      </c>
      <c r="Z3658" s="5" t="s">
        <v>38</v>
      </c>
      <c r="AA3658" s="6" t="s">
        <v>38</v>
      </c>
      <c r="AB3658" s="6" t="s">
        <v>38</v>
      </c>
      <c r="AC3658" s="6" t="s">
        <v>38</v>
      </c>
      <c r="AD3658" s="6" t="s">
        <v>38</v>
      </c>
      <c r="AE3658" s="6" t="s">
        <v>38</v>
      </c>
    </row>
    <row r="3659">
      <c r="A3659" s="28" t="s">
        <v>9455</v>
      </c>
      <c r="B3659" s="6" t="s">
        <v>9456</v>
      </c>
      <c r="C3659" s="6" t="s">
        <v>385</v>
      </c>
      <c r="D3659" s="7" t="s">
        <v>34</v>
      </c>
      <c r="E3659" s="28" t="s">
        <v>35</v>
      </c>
      <c r="F3659" s="5" t="s">
        <v>48</v>
      </c>
      <c r="G3659" s="6" t="s">
        <v>37</v>
      </c>
      <c r="H3659" s="6" t="s">
        <v>8310</v>
      </c>
      <c r="I3659" s="6" t="s">
        <v>1241</v>
      </c>
      <c r="J3659" s="8" t="s">
        <v>9350</v>
      </c>
      <c r="K3659" s="5" t="s">
        <v>9351</v>
      </c>
      <c r="L3659" s="7" t="s">
        <v>324</v>
      </c>
      <c r="M3659" s="9">
        <v>0</v>
      </c>
      <c r="N3659" s="5" t="s">
        <v>41</v>
      </c>
      <c r="O3659" s="31">
        <v>44492.7974766204</v>
      </c>
      <c r="P3659" s="32">
        <v>44512.7369449884</v>
      </c>
      <c r="Q3659" s="28" t="s">
        <v>38</v>
      </c>
      <c r="R3659" s="29" t="s">
        <v>38</v>
      </c>
      <c r="S3659" s="28" t="s">
        <v>38</v>
      </c>
      <c r="T3659" s="28" t="s">
        <v>38</v>
      </c>
      <c r="U3659" s="5" t="s">
        <v>38</v>
      </c>
      <c r="V3659" s="28" t="s">
        <v>38</v>
      </c>
      <c r="W3659" s="7" t="s">
        <v>38</v>
      </c>
      <c r="X3659" s="7" t="s">
        <v>38</v>
      </c>
      <c r="Y3659" s="5" t="s">
        <v>38</v>
      </c>
      <c r="Z3659" s="5" t="s">
        <v>38</v>
      </c>
      <c r="AA3659" s="6" t="s">
        <v>38</v>
      </c>
      <c r="AB3659" s="6" t="s">
        <v>38</v>
      </c>
      <c r="AC3659" s="6" t="s">
        <v>38</v>
      </c>
      <c r="AD3659" s="6" t="s">
        <v>38</v>
      </c>
      <c r="AE3659" s="6" t="s">
        <v>38</v>
      </c>
    </row>
    <row r="3660">
      <c r="A3660" s="28" t="s">
        <v>3205</v>
      </c>
      <c r="B3660" s="6" t="s">
        <v>3204</v>
      </c>
      <c r="C3660" s="6" t="s">
        <v>3173</v>
      </c>
      <c r="D3660" s="7" t="s">
        <v>34</v>
      </c>
      <c r="E3660" s="28" t="s">
        <v>35</v>
      </c>
      <c r="F3660" s="5" t="s">
        <v>22</v>
      </c>
      <c r="G3660" s="6" t="s">
        <v>217</v>
      </c>
      <c r="H3660" s="6" t="s">
        <v>38</v>
      </c>
      <c r="I3660" s="6" t="s">
        <v>1563</v>
      </c>
      <c r="J3660" s="8" t="s">
        <v>1569</v>
      </c>
      <c r="K3660" s="5" t="s">
        <v>1570</v>
      </c>
      <c r="L3660" s="7" t="s">
        <v>1571</v>
      </c>
      <c r="M3660" s="9">
        <v>0</v>
      </c>
      <c r="N3660" s="5" t="s">
        <v>179</v>
      </c>
      <c r="O3660" s="31">
        <v>44492.7974767708</v>
      </c>
      <c r="P3660" s="32">
        <v>44512.7369449884</v>
      </c>
      <c r="Q3660" s="28" t="s">
        <v>3203</v>
      </c>
      <c r="R3660" s="29" t="s">
        <v>9457</v>
      </c>
      <c r="S3660" s="28" t="s">
        <v>158</v>
      </c>
      <c r="T3660" s="28" t="s">
        <v>881</v>
      </c>
      <c r="U3660" s="5" t="s">
        <v>223</v>
      </c>
      <c r="V3660" s="28" t="s">
        <v>1572</v>
      </c>
      <c r="W3660" s="7" t="s">
        <v>3206</v>
      </c>
      <c r="X3660" s="7" t="s">
        <v>8296</v>
      </c>
      <c r="Y3660" s="5" t="s">
        <v>265</v>
      </c>
      <c r="Z3660" s="5" t="s">
        <v>38</v>
      </c>
      <c r="AA3660" s="6" t="s">
        <v>38</v>
      </c>
      <c r="AB3660" s="6" t="s">
        <v>38</v>
      </c>
      <c r="AC3660" s="6" t="s">
        <v>38</v>
      </c>
      <c r="AD3660" s="6" t="s">
        <v>38</v>
      </c>
      <c r="AE3660" s="6" t="s">
        <v>38</v>
      </c>
    </row>
    <row r="3661">
      <c r="A3661" s="28" t="s">
        <v>3209</v>
      </c>
      <c r="B3661" s="6" t="s">
        <v>3208</v>
      </c>
      <c r="C3661" s="6" t="s">
        <v>3173</v>
      </c>
      <c r="D3661" s="7" t="s">
        <v>34</v>
      </c>
      <c r="E3661" s="28" t="s">
        <v>35</v>
      </c>
      <c r="F3661" s="5" t="s">
        <v>22</v>
      </c>
      <c r="G3661" s="6" t="s">
        <v>217</v>
      </c>
      <c r="H3661" s="6" t="s">
        <v>38</v>
      </c>
      <c r="I3661" s="6" t="s">
        <v>1563</v>
      </c>
      <c r="J3661" s="8" t="s">
        <v>1564</v>
      </c>
      <c r="K3661" s="5" t="s">
        <v>1565</v>
      </c>
      <c r="L3661" s="7" t="s">
        <v>169</v>
      </c>
      <c r="M3661" s="9">
        <v>0</v>
      </c>
      <c r="N3661" s="5" t="s">
        <v>261</v>
      </c>
      <c r="O3661" s="31">
        <v>44492.7974769676</v>
      </c>
      <c r="P3661" s="32">
        <v>44512.7369451389</v>
      </c>
      <c r="Q3661" s="28" t="s">
        <v>3207</v>
      </c>
      <c r="R3661" s="29" t="s">
        <v>38</v>
      </c>
      <c r="S3661" s="28" t="s">
        <v>158</v>
      </c>
      <c r="T3661" s="28" t="s">
        <v>222</v>
      </c>
      <c r="U3661" s="5" t="s">
        <v>223</v>
      </c>
      <c r="V3661" s="28" t="s">
        <v>1572</v>
      </c>
      <c r="W3661" s="7" t="s">
        <v>3210</v>
      </c>
      <c r="X3661" s="7" t="s">
        <v>8296</v>
      </c>
      <c r="Y3661" s="5" t="s">
        <v>265</v>
      </c>
      <c r="Z3661" s="5" t="s">
        <v>9458</v>
      </c>
      <c r="AA3661" s="6" t="s">
        <v>38</v>
      </c>
      <c r="AB3661" s="6" t="s">
        <v>38</v>
      </c>
      <c r="AC3661" s="6" t="s">
        <v>38</v>
      </c>
      <c r="AD3661" s="6" t="s">
        <v>38</v>
      </c>
      <c r="AE3661" s="6" t="s">
        <v>38</v>
      </c>
    </row>
    <row r="3662">
      <c r="A3662" s="28" t="s">
        <v>9459</v>
      </c>
      <c r="B3662" s="6" t="s">
        <v>9460</v>
      </c>
      <c r="C3662" s="6" t="s">
        <v>1213</v>
      </c>
      <c r="D3662" s="7" t="s">
        <v>34</v>
      </c>
      <c r="E3662" s="28" t="s">
        <v>35</v>
      </c>
      <c r="F3662" s="5" t="s">
        <v>48</v>
      </c>
      <c r="G3662" s="6" t="s">
        <v>37</v>
      </c>
      <c r="H3662" s="6" t="s">
        <v>8310</v>
      </c>
      <c r="I3662" s="6" t="s">
        <v>1563</v>
      </c>
      <c r="J3662" s="8" t="s">
        <v>6170</v>
      </c>
      <c r="K3662" s="5" t="s">
        <v>6171</v>
      </c>
      <c r="L3662" s="7" t="s">
        <v>324</v>
      </c>
      <c r="M3662" s="9">
        <v>0</v>
      </c>
      <c r="N3662" s="5" t="s">
        <v>41</v>
      </c>
      <c r="O3662" s="31">
        <v>44492.7974771643</v>
      </c>
      <c r="P3662" s="32">
        <v>44512.7369451389</v>
      </c>
      <c r="Q3662" s="28" t="s">
        <v>38</v>
      </c>
      <c r="R3662" s="29" t="s">
        <v>38</v>
      </c>
      <c r="S3662" s="28" t="s">
        <v>38</v>
      </c>
      <c r="T3662" s="28" t="s">
        <v>38</v>
      </c>
      <c r="U3662" s="5" t="s">
        <v>38</v>
      </c>
      <c r="V3662" s="28" t="s">
        <v>38</v>
      </c>
      <c r="W3662" s="7" t="s">
        <v>38</v>
      </c>
      <c r="X3662" s="7" t="s">
        <v>38</v>
      </c>
      <c r="Y3662" s="5" t="s">
        <v>38</v>
      </c>
      <c r="Z3662" s="5" t="s">
        <v>38</v>
      </c>
      <c r="AA3662" s="6" t="s">
        <v>38</v>
      </c>
      <c r="AB3662" s="6" t="s">
        <v>38</v>
      </c>
      <c r="AC3662" s="6" t="s">
        <v>38</v>
      </c>
      <c r="AD3662" s="6" t="s">
        <v>38</v>
      </c>
      <c r="AE3662" s="6" t="s">
        <v>38</v>
      </c>
    </row>
    <row r="3663">
      <c r="A3663" s="28" t="s">
        <v>3875</v>
      </c>
      <c r="B3663" s="6" t="s">
        <v>3870</v>
      </c>
      <c r="C3663" s="6" t="s">
        <v>3871</v>
      </c>
      <c r="D3663" s="7" t="s">
        <v>34</v>
      </c>
      <c r="E3663" s="28" t="s">
        <v>35</v>
      </c>
      <c r="F3663" s="5" t="s">
        <v>1499</v>
      </c>
      <c r="G3663" s="6" t="s">
        <v>37</v>
      </c>
      <c r="H3663" s="6" t="s">
        <v>3874</v>
      </c>
      <c r="I3663" s="6" t="s">
        <v>994</v>
      </c>
      <c r="J3663" s="8" t="s">
        <v>995</v>
      </c>
      <c r="K3663" s="5" t="s">
        <v>996</v>
      </c>
      <c r="L3663" s="7" t="s">
        <v>997</v>
      </c>
      <c r="M3663" s="9">
        <v>0</v>
      </c>
      <c r="N3663" s="5" t="s">
        <v>41</v>
      </c>
      <c r="O3663" s="31">
        <v>44492.7974773148</v>
      </c>
      <c r="P3663" s="32">
        <v>44512.7369451389</v>
      </c>
      <c r="Q3663" s="28" t="s">
        <v>3869</v>
      </c>
      <c r="R3663" s="29" t="s">
        <v>38</v>
      </c>
      <c r="S3663" s="28" t="s">
        <v>38</v>
      </c>
      <c r="T3663" s="28" t="s">
        <v>38</v>
      </c>
      <c r="U3663" s="5" t="s">
        <v>38</v>
      </c>
      <c r="V3663" s="28" t="s">
        <v>38</v>
      </c>
      <c r="W3663" s="7" t="s">
        <v>38</v>
      </c>
      <c r="X3663" s="7" t="s">
        <v>38</v>
      </c>
      <c r="Y3663" s="5" t="s">
        <v>38</v>
      </c>
      <c r="Z3663" s="5" t="s">
        <v>38</v>
      </c>
      <c r="AA3663" s="6" t="s">
        <v>3876</v>
      </c>
      <c r="AB3663" s="6" t="s">
        <v>62</v>
      </c>
      <c r="AC3663" s="6" t="s">
        <v>38</v>
      </c>
      <c r="AD3663" s="6" t="s">
        <v>38</v>
      </c>
      <c r="AE3663" s="6" t="s">
        <v>38</v>
      </c>
    </row>
    <row r="3664">
      <c r="A3664" s="28" t="s">
        <v>9461</v>
      </c>
      <c r="B3664" s="6" t="s">
        <v>9462</v>
      </c>
      <c r="C3664" s="6" t="s">
        <v>2633</v>
      </c>
      <c r="D3664" s="7" t="s">
        <v>34</v>
      </c>
      <c r="E3664" s="28" t="s">
        <v>35</v>
      </c>
      <c r="F3664" s="5" t="s">
        <v>1499</v>
      </c>
      <c r="G3664" s="6" t="s">
        <v>37</v>
      </c>
      <c r="H3664" s="6" t="s">
        <v>38</v>
      </c>
      <c r="I3664" s="6" t="s">
        <v>994</v>
      </c>
      <c r="J3664" s="8" t="s">
        <v>995</v>
      </c>
      <c r="K3664" s="5" t="s">
        <v>996</v>
      </c>
      <c r="L3664" s="7" t="s">
        <v>997</v>
      </c>
      <c r="M3664" s="9">
        <v>0</v>
      </c>
      <c r="N3664" s="5" t="s">
        <v>179</v>
      </c>
      <c r="O3664" s="31">
        <v>44492.7974775116</v>
      </c>
      <c r="P3664" s="32">
        <v>44512.7369451389</v>
      </c>
      <c r="Q3664" s="28" t="s">
        <v>38</v>
      </c>
      <c r="R3664" s="29" t="s">
        <v>9463</v>
      </c>
      <c r="S3664" s="28" t="s">
        <v>38</v>
      </c>
      <c r="T3664" s="28" t="s">
        <v>38</v>
      </c>
      <c r="U3664" s="5" t="s">
        <v>38</v>
      </c>
      <c r="V3664" s="28" t="s">
        <v>38</v>
      </c>
      <c r="W3664" s="7" t="s">
        <v>38</v>
      </c>
      <c r="X3664" s="7" t="s">
        <v>38</v>
      </c>
      <c r="Y3664" s="5" t="s">
        <v>38</v>
      </c>
      <c r="Z3664" s="5" t="s">
        <v>38</v>
      </c>
      <c r="AA3664" s="6" t="s">
        <v>38</v>
      </c>
      <c r="AB3664" s="6" t="s">
        <v>62</v>
      </c>
      <c r="AC3664" s="6" t="s">
        <v>131</v>
      </c>
      <c r="AD3664" s="6" t="s">
        <v>38</v>
      </c>
      <c r="AE3664" s="6" t="s">
        <v>38</v>
      </c>
    </row>
    <row r="3665">
      <c r="A3665" s="28" t="s">
        <v>987</v>
      </c>
      <c r="B3665" s="6" t="s">
        <v>982</v>
      </c>
      <c r="C3665" s="6" t="s">
        <v>194</v>
      </c>
      <c r="D3665" s="7" t="s">
        <v>34</v>
      </c>
      <c r="E3665" s="28" t="s">
        <v>35</v>
      </c>
      <c r="F3665" s="5" t="s">
        <v>464</v>
      </c>
      <c r="G3665" s="6" t="s">
        <v>465</v>
      </c>
      <c r="H3665" s="6" t="s">
        <v>983</v>
      </c>
      <c r="I3665" s="6" t="s">
        <v>984</v>
      </c>
      <c r="J3665" s="8" t="s">
        <v>985</v>
      </c>
      <c r="K3665" s="5" t="s">
        <v>986</v>
      </c>
      <c r="L3665" s="7" t="s">
        <v>260</v>
      </c>
      <c r="M3665" s="9">
        <v>0</v>
      </c>
      <c r="N3665" s="5" t="s">
        <v>471</v>
      </c>
      <c r="O3665" s="31">
        <v>44492.7974776968</v>
      </c>
      <c r="P3665" s="32">
        <v>44512.7369451389</v>
      </c>
      <c r="Q3665" s="28" t="s">
        <v>981</v>
      </c>
      <c r="R3665" s="29" t="s">
        <v>38</v>
      </c>
      <c r="S3665" s="28" t="s">
        <v>296</v>
      </c>
      <c r="T3665" s="28" t="s">
        <v>988</v>
      </c>
      <c r="U3665" s="5" t="s">
        <v>989</v>
      </c>
      <c r="V3665" s="28" t="s">
        <v>990</v>
      </c>
      <c r="W3665" s="7" t="s">
        <v>38</v>
      </c>
      <c r="X3665" s="7" t="s">
        <v>38</v>
      </c>
      <c r="Y3665" s="5" t="s">
        <v>226</v>
      </c>
      <c r="Z3665" s="5" t="s">
        <v>38</v>
      </c>
      <c r="AA3665" s="6" t="s">
        <v>38</v>
      </c>
      <c r="AB3665" s="6" t="s">
        <v>38</v>
      </c>
      <c r="AC3665" s="6" t="s">
        <v>38</v>
      </c>
      <c r="AD3665" s="6" t="s">
        <v>38</v>
      </c>
      <c r="AE3665" s="6" t="s">
        <v>38</v>
      </c>
    </row>
    <row r="3666">
      <c r="A3666" s="28" t="s">
        <v>4268</v>
      </c>
      <c r="B3666" s="6" t="s">
        <v>4263</v>
      </c>
      <c r="C3666" s="6" t="s">
        <v>1935</v>
      </c>
      <c r="D3666" s="7" t="s">
        <v>34</v>
      </c>
      <c r="E3666" s="28" t="s">
        <v>35</v>
      </c>
      <c r="F3666" s="5" t="s">
        <v>464</v>
      </c>
      <c r="G3666" s="6" t="s">
        <v>465</v>
      </c>
      <c r="H3666" s="6" t="s">
        <v>38</v>
      </c>
      <c r="I3666" s="6" t="s">
        <v>984</v>
      </c>
      <c r="J3666" s="8" t="s">
        <v>4266</v>
      </c>
      <c r="K3666" s="5" t="s">
        <v>4267</v>
      </c>
      <c r="L3666" s="7" t="s">
        <v>324</v>
      </c>
      <c r="M3666" s="9">
        <v>0</v>
      </c>
      <c r="N3666" s="5" t="s">
        <v>471</v>
      </c>
      <c r="O3666" s="31">
        <v>44492.7974778588</v>
      </c>
      <c r="P3666" s="32">
        <v>44512.7369453357</v>
      </c>
      <c r="Q3666" s="28" t="s">
        <v>4262</v>
      </c>
      <c r="R3666" s="29" t="s">
        <v>38</v>
      </c>
      <c r="S3666" s="28" t="s">
        <v>296</v>
      </c>
      <c r="T3666" s="28" t="s">
        <v>988</v>
      </c>
      <c r="U3666" s="5" t="s">
        <v>989</v>
      </c>
      <c r="V3666" s="28" t="s">
        <v>1288</v>
      </c>
      <c r="W3666" s="7" t="s">
        <v>38</v>
      </c>
      <c r="X3666" s="7" t="s">
        <v>38</v>
      </c>
      <c r="Y3666" s="5" t="s">
        <v>226</v>
      </c>
      <c r="Z3666" s="5" t="s">
        <v>38</v>
      </c>
      <c r="AA3666" s="6" t="s">
        <v>38</v>
      </c>
      <c r="AB3666" s="6" t="s">
        <v>38</v>
      </c>
      <c r="AC3666" s="6" t="s">
        <v>38</v>
      </c>
      <c r="AD3666" s="6" t="s">
        <v>38</v>
      </c>
      <c r="AE3666" s="6" t="s">
        <v>38</v>
      </c>
    </row>
    <row r="3667">
      <c r="A3667" s="28" t="s">
        <v>4274</v>
      </c>
      <c r="B3667" s="6" t="s">
        <v>4270</v>
      </c>
      <c r="C3667" s="6" t="s">
        <v>1935</v>
      </c>
      <c r="D3667" s="7" t="s">
        <v>34</v>
      </c>
      <c r="E3667" s="28" t="s">
        <v>35</v>
      </c>
      <c r="F3667" s="5" t="s">
        <v>464</v>
      </c>
      <c r="G3667" s="6" t="s">
        <v>465</v>
      </c>
      <c r="H3667" s="6" t="s">
        <v>38</v>
      </c>
      <c r="I3667" s="6" t="s">
        <v>984</v>
      </c>
      <c r="J3667" s="8" t="s">
        <v>4271</v>
      </c>
      <c r="K3667" s="5" t="s">
        <v>4272</v>
      </c>
      <c r="L3667" s="7" t="s">
        <v>4273</v>
      </c>
      <c r="M3667" s="9">
        <v>0</v>
      </c>
      <c r="N3667" s="5" t="s">
        <v>471</v>
      </c>
      <c r="O3667" s="31">
        <v>44492.797478044</v>
      </c>
      <c r="P3667" s="32">
        <v>44512.7369453357</v>
      </c>
      <c r="Q3667" s="28" t="s">
        <v>4269</v>
      </c>
      <c r="R3667" s="29" t="s">
        <v>38</v>
      </c>
      <c r="S3667" s="28" t="s">
        <v>296</v>
      </c>
      <c r="T3667" s="28" t="s">
        <v>4275</v>
      </c>
      <c r="U3667" s="5" t="s">
        <v>4276</v>
      </c>
      <c r="V3667" s="28" t="s">
        <v>1288</v>
      </c>
      <c r="W3667" s="7" t="s">
        <v>38</v>
      </c>
      <c r="X3667" s="7" t="s">
        <v>38</v>
      </c>
      <c r="Y3667" s="5" t="s">
        <v>226</v>
      </c>
      <c r="Z3667" s="5" t="s">
        <v>38</v>
      </c>
      <c r="AA3667" s="6" t="s">
        <v>38</v>
      </c>
      <c r="AB3667" s="6" t="s">
        <v>38</v>
      </c>
      <c r="AC3667" s="6" t="s">
        <v>38</v>
      </c>
      <c r="AD3667" s="6" t="s">
        <v>38</v>
      </c>
      <c r="AE3667" s="6" t="s">
        <v>38</v>
      </c>
    </row>
    <row r="3668">
      <c r="A3668" s="28" t="s">
        <v>4282</v>
      </c>
      <c r="B3668" s="6" t="s">
        <v>4278</v>
      </c>
      <c r="C3668" s="6" t="s">
        <v>1935</v>
      </c>
      <c r="D3668" s="7" t="s">
        <v>34</v>
      </c>
      <c r="E3668" s="28" t="s">
        <v>35</v>
      </c>
      <c r="F3668" s="5" t="s">
        <v>464</v>
      </c>
      <c r="G3668" s="6" t="s">
        <v>465</v>
      </c>
      <c r="H3668" s="6" t="s">
        <v>38</v>
      </c>
      <c r="I3668" s="6" t="s">
        <v>984</v>
      </c>
      <c r="J3668" s="8" t="s">
        <v>4279</v>
      </c>
      <c r="K3668" s="5" t="s">
        <v>4280</v>
      </c>
      <c r="L3668" s="7" t="s">
        <v>4281</v>
      </c>
      <c r="M3668" s="9">
        <v>0</v>
      </c>
      <c r="N3668" s="5" t="s">
        <v>471</v>
      </c>
      <c r="O3668" s="31">
        <v>44492.7974782407</v>
      </c>
      <c r="P3668" s="32">
        <v>44512.7369453357</v>
      </c>
      <c r="Q3668" s="28" t="s">
        <v>4277</v>
      </c>
      <c r="R3668" s="29" t="s">
        <v>38</v>
      </c>
      <c r="S3668" s="28" t="s">
        <v>296</v>
      </c>
      <c r="T3668" s="28" t="s">
        <v>4283</v>
      </c>
      <c r="U3668" s="5" t="s">
        <v>4276</v>
      </c>
      <c r="V3668" s="28" t="s">
        <v>1288</v>
      </c>
      <c r="W3668" s="7" t="s">
        <v>38</v>
      </c>
      <c r="X3668" s="7" t="s">
        <v>38</v>
      </c>
      <c r="Y3668" s="5" t="s">
        <v>226</v>
      </c>
      <c r="Z3668" s="5" t="s">
        <v>38</v>
      </c>
      <c r="AA3668" s="6" t="s">
        <v>38</v>
      </c>
      <c r="AB3668" s="6" t="s">
        <v>38</v>
      </c>
      <c r="AC3668" s="6" t="s">
        <v>38</v>
      </c>
      <c r="AD3668" s="6" t="s">
        <v>38</v>
      </c>
      <c r="AE3668" s="6" t="s">
        <v>38</v>
      </c>
    </row>
    <row r="3669">
      <c r="A3669" s="28" t="s">
        <v>9464</v>
      </c>
      <c r="B3669" s="6" t="s">
        <v>9465</v>
      </c>
      <c r="C3669" s="6" t="s">
        <v>385</v>
      </c>
      <c r="D3669" s="7" t="s">
        <v>34</v>
      </c>
      <c r="E3669" s="28" t="s">
        <v>35</v>
      </c>
      <c r="F3669" s="5" t="s">
        <v>48</v>
      </c>
      <c r="G3669" s="6" t="s">
        <v>37</v>
      </c>
      <c r="H3669" s="6" t="s">
        <v>8310</v>
      </c>
      <c r="I3669" s="6" t="s">
        <v>1253</v>
      </c>
      <c r="J3669" s="8" t="s">
        <v>9355</v>
      </c>
      <c r="K3669" s="5" t="s">
        <v>9356</v>
      </c>
      <c r="L3669" s="7" t="s">
        <v>9357</v>
      </c>
      <c r="M3669" s="9">
        <v>0</v>
      </c>
      <c r="N3669" s="5" t="s">
        <v>41</v>
      </c>
      <c r="O3669" s="31">
        <v>44492.7974784375</v>
      </c>
      <c r="P3669" s="32">
        <v>44512.7369455208</v>
      </c>
      <c r="Q3669" s="28" t="s">
        <v>38</v>
      </c>
      <c r="R3669" s="29" t="s">
        <v>38</v>
      </c>
      <c r="S3669" s="28" t="s">
        <v>38</v>
      </c>
      <c r="T3669" s="28" t="s">
        <v>38</v>
      </c>
      <c r="U3669" s="5" t="s">
        <v>38</v>
      </c>
      <c r="V3669" s="28" t="s">
        <v>38</v>
      </c>
      <c r="W3669" s="7" t="s">
        <v>38</v>
      </c>
      <c r="X3669" s="7" t="s">
        <v>38</v>
      </c>
      <c r="Y3669" s="5" t="s">
        <v>38</v>
      </c>
      <c r="Z3669" s="5" t="s">
        <v>38</v>
      </c>
      <c r="AA3669" s="6" t="s">
        <v>38</v>
      </c>
      <c r="AB3669" s="6" t="s">
        <v>38</v>
      </c>
      <c r="AC3669" s="6" t="s">
        <v>38</v>
      </c>
      <c r="AD3669" s="6" t="s">
        <v>38</v>
      </c>
      <c r="AE3669" s="6" t="s">
        <v>38</v>
      </c>
    </row>
    <row r="3670">
      <c r="A3670" s="28" t="s">
        <v>9466</v>
      </c>
      <c r="B3670" s="6" t="s">
        <v>9467</v>
      </c>
      <c r="C3670" s="6" t="s">
        <v>6757</v>
      </c>
      <c r="D3670" s="7" t="s">
        <v>34</v>
      </c>
      <c r="E3670" s="28" t="s">
        <v>35</v>
      </c>
      <c r="F3670" s="5" t="s">
        <v>48</v>
      </c>
      <c r="G3670" s="6" t="s">
        <v>37</v>
      </c>
      <c r="H3670" s="6" t="s">
        <v>8310</v>
      </c>
      <c r="I3670" s="6" t="s">
        <v>1259</v>
      </c>
      <c r="J3670" s="8" t="s">
        <v>9361</v>
      </c>
      <c r="K3670" s="5" t="s">
        <v>9362</v>
      </c>
      <c r="L3670" s="7" t="s">
        <v>9363</v>
      </c>
      <c r="M3670" s="9">
        <v>0</v>
      </c>
      <c r="N3670" s="5" t="s">
        <v>41</v>
      </c>
      <c r="O3670" s="31">
        <v>44492.797478588</v>
      </c>
      <c r="P3670" s="32">
        <v>44512.7369455208</v>
      </c>
      <c r="Q3670" s="28" t="s">
        <v>38</v>
      </c>
      <c r="R3670" s="29" t="s">
        <v>38</v>
      </c>
      <c r="S3670" s="28" t="s">
        <v>38</v>
      </c>
      <c r="T3670" s="28" t="s">
        <v>38</v>
      </c>
      <c r="U3670" s="5" t="s">
        <v>38</v>
      </c>
      <c r="V3670" s="28" t="s">
        <v>38</v>
      </c>
      <c r="W3670" s="7" t="s">
        <v>38</v>
      </c>
      <c r="X3670" s="7" t="s">
        <v>38</v>
      </c>
      <c r="Y3670" s="5" t="s">
        <v>38</v>
      </c>
      <c r="Z3670" s="5" t="s">
        <v>38</v>
      </c>
      <c r="AA3670" s="6" t="s">
        <v>38</v>
      </c>
      <c r="AB3670" s="6" t="s">
        <v>38</v>
      </c>
      <c r="AC3670" s="6" t="s">
        <v>38</v>
      </c>
      <c r="AD3670" s="6" t="s">
        <v>38</v>
      </c>
      <c r="AE3670" s="6" t="s">
        <v>38</v>
      </c>
    </row>
    <row r="3671">
      <c r="A3671" s="28" t="s">
        <v>9468</v>
      </c>
      <c r="B3671" s="6" t="s">
        <v>9328</v>
      </c>
      <c r="C3671" s="6" t="s">
        <v>8140</v>
      </c>
      <c r="D3671" s="7" t="s">
        <v>34</v>
      </c>
      <c r="E3671" s="28" t="s">
        <v>35</v>
      </c>
      <c r="F3671" s="5" t="s">
        <v>48</v>
      </c>
      <c r="G3671" s="6" t="s">
        <v>53</v>
      </c>
      <c r="H3671" s="6" t="s">
        <v>38</v>
      </c>
      <c r="I3671" s="6" t="s">
        <v>1284</v>
      </c>
      <c r="J3671" s="8" t="s">
        <v>1645</v>
      </c>
      <c r="K3671" s="5" t="s">
        <v>1646</v>
      </c>
      <c r="L3671" s="7" t="s">
        <v>1647</v>
      </c>
      <c r="M3671" s="9">
        <v>0</v>
      </c>
      <c r="N3671" s="5" t="s">
        <v>179</v>
      </c>
      <c r="O3671" s="31">
        <v>44492.7974787847</v>
      </c>
      <c r="P3671" s="32">
        <v>44505.8689319444</v>
      </c>
      <c r="Q3671" s="28" t="s">
        <v>38</v>
      </c>
      <c r="R3671" s="29" t="s">
        <v>9469</v>
      </c>
      <c r="S3671" s="28" t="s">
        <v>38</v>
      </c>
      <c r="T3671" s="28" t="s">
        <v>38</v>
      </c>
      <c r="U3671" s="5" t="s">
        <v>38</v>
      </c>
      <c r="V3671" s="28" t="s">
        <v>38</v>
      </c>
      <c r="W3671" s="7" t="s">
        <v>38</v>
      </c>
      <c r="X3671" s="7" t="s">
        <v>38</v>
      </c>
      <c r="Y3671" s="5" t="s">
        <v>38</v>
      </c>
      <c r="Z3671" s="5" t="s">
        <v>38</v>
      </c>
      <c r="AA3671" s="6" t="s">
        <v>38</v>
      </c>
      <c r="AB3671" s="6" t="s">
        <v>38</v>
      </c>
      <c r="AC3671" s="6" t="s">
        <v>38</v>
      </c>
      <c r="AD3671" s="6" t="s">
        <v>38</v>
      </c>
      <c r="AE3671" s="6" t="s">
        <v>38</v>
      </c>
    </row>
    <row r="3672">
      <c r="A3672" s="28" t="s">
        <v>9470</v>
      </c>
      <c r="B3672" s="6" t="s">
        <v>9471</v>
      </c>
      <c r="C3672" s="6" t="s">
        <v>7777</v>
      </c>
      <c r="D3672" s="7" t="s">
        <v>34</v>
      </c>
      <c r="E3672" s="28" t="s">
        <v>35</v>
      </c>
      <c r="F3672" s="5" t="s">
        <v>48</v>
      </c>
      <c r="G3672" s="6" t="s">
        <v>37</v>
      </c>
      <c r="H3672" s="6" t="s">
        <v>8310</v>
      </c>
      <c r="I3672" s="6" t="s">
        <v>1503</v>
      </c>
      <c r="J3672" s="8" t="s">
        <v>9400</v>
      </c>
      <c r="K3672" s="5" t="s">
        <v>9401</v>
      </c>
      <c r="L3672" s="7" t="s">
        <v>324</v>
      </c>
      <c r="M3672" s="9">
        <v>0</v>
      </c>
      <c r="N3672" s="5" t="s">
        <v>179</v>
      </c>
      <c r="O3672" s="31">
        <v>44492.7974789699</v>
      </c>
      <c r="P3672" s="32">
        <v>44512.7369455208</v>
      </c>
      <c r="Q3672" s="28" t="s">
        <v>38</v>
      </c>
      <c r="R3672" s="29" t="s">
        <v>9472</v>
      </c>
      <c r="S3672" s="28" t="s">
        <v>38</v>
      </c>
      <c r="T3672" s="28" t="s">
        <v>38</v>
      </c>
      <c r="U3672" s="5" t="s">
        <v>38</v>
      </c>
      <c r="V3672" s="28" t="s">
        <v>38</v>
      </c>
      <c r="W3672" s="7" t="s">
        <v>38</v>
      </c>
      <c r="X3672" s="7" t="s">
        <v>38</v>
      </c>
      <c r="Y3672" s="5" t="s">
        <v>38</v>
      </c>
      <c r="Z3672" s="5" t="s">
        <v>38</v>
      </c>
      <c r="AA3672" s="6" t="s">
        <v>38</v>
      </c>
      <c r="AB3672" s="6" t="s">
        <v>38</v>
      </c>
      <c r="AC3672" s="6" t="s">
        <v>38</v>
      </c>
      <c r="AD3672" s="6" t="s">
        <v>38</v>
      </c>
      <c r="AE3672" s="6" t="s">
        <v>38</v>
      </c>
    </row>
    <row r="3673">
      <c r="A3673" s="28" t="s">
        <v>9473</v>
      </c>
      <c r="B3673" s="6" t="s">
        <v>9474</v>
      </c>
      <c r="C3673" s="6" t="s">
        <v>1935</v>
      </c>
      <c r="D3673" s="7" t="s">
        <v>34</v>
      </c>
      <c r="E3673" s="28" t="s">
        <v>35</v>
      </c>
      <c r="F3673" s="5" t="s">
        <v>48</v>
      </c>
      <c r="G3673" s="6" t="s">
        <v>37</v>
      </c>
      <c r="H3673" s="6" t="s">
        <v>9475</v>
      </c>
      <c r="I3673" s="6" t="s">
        <v>1528</v>
      </c>
      <c r="J3673" s="8" t="s">
        <v>2892</v>
      </c>
      <c r="K3673" s="5" t="s">
        <v>2893</v>
      </c>
      <c r="L3673" s="7" t="s">
        <v>2894</v>
      </c>
      <c r="M3673" s="9">
        <v>0</v>
      </c>
      <c r="N3673" s="5" t="s">
        <v>41</v>
      </c>
      <c r="O3673" s="31">
        <v>44492.7974793171</v>
      </c>
      <c r="P3673" s="32">
        <v>44512.7369456829</v>
      </c>
      <c r="Q3673" s="28" t="s">
        <v>38</v>
      </c>
      <c r="R3673" s="29" t="s">
        <v>38</v>
      </c>
      <c r="S3673" s="28" t="s">
        <v>38</v>
      </c>
      <c r="T3673" s="28" t="s">
        <v>38</v>
      </c>
      <c r="U3673" s="5" t="s">
        <v>38</v>
      </c>
      <c r="V3673" s="28" t="s">
        <v>38</v>
      </c>
      <c r="W3673" s="7" t="s">
        <v>38</v>
      </c>
      <c r="X3673" s="7" t="s">
        <v>38</v>
      </c>
      <c r="Y3673" s="5" t="s">
        <v>38</v>
      </c>
      <c r="Z3673" s="5" t="s">
        <v>38</v>
      </c>
      <c r="AA3673" s="6" t="s">
        <v>38</v>
      </c>
      <c r="AB3673" s="6" t="s">
        <v>38</v>
      </c>
      <c r="AC3673" s="6" t="s">
        <v>38</v>
      </c>
      <c r="AD3673" s="6" t="s">
        <v>38</v>
      </c>
      <c r="AE3673" s="6" t="s">
        <v>38</v>
      </c>
    </row>
    <row r="3674">
      <c r="A3674" s="28" t="s">
        <v>9476</v>
      </c>
      <c r="B3674" s="6" t="s">
        <v>9477</v>
      </c>
      <c r="C3674" s="6" t="s">
        <v>1935</v>
      </c>
      <c r="D3674" s="7" t="s">
        <v>34</v>
      </c>
      <c r="E3674" s="28" t="s">
        <v>35</v>
      </c>
      <c r="F3674" s="5" t="s">
        <v>48</v>
      </c>
      <c r="G3674" s="6" t="s">
        <v>37</v>
      </c>
      <c r="H3674" s="6" t="s">
        <v>38</v>
      </c>
      <c r="I3674" s="6" t="s">
        <v>1528</v>
      </c>
      <c r="J3674" s="8" t="s">
        <v>2892</v>
      </c>
      <c r="K3674" s="5" t="s">
        <v>2893</v>
      </c>
      <c r="L3674" s="7" t="s">
        <v>2894</v>
      </c>
      <c r="M3674" s="9">
        <v>0</v>
      </c>
      <c r="N3674" s="5" t="s">
        <v>41</v>
      </c>
      <c r="O3674" s="31">
        <v>44492.7974795139</v>
      </c>
      <c r="P3674" s="32">
        <v>44512.7369456829</v>
      </c>
      <c r="Q3674" s="28" t="s">
        <v>38</v>
      </c>
      <c r="R3674" s="29" t="s">
        <v>38</v>
      </c>
      <c r="S3674" s="28" t="s">
        <v>38</v>
      </c>
      <c r="T3674" s="28" t="s">
        <v>38</v>
      </c>
      <c r="U3674" s="5" t="s">
        <v>38</v>
      </c>
      <c r="V3674" s="28" t="s">
        <v>38</v>
      </c>
      <c r="W3674" s="7" t="s">
        <v>38</v>
      </c>
      <c r="X3674" s="7" t="s">
        <v>38</v>
      </c>
      <c r="Y3674" s="5" t="s">
        <v>38</v>
      </c>
      <c r="Z3674" s="5" t="s">
        <v>38</v>
      </c>
      <c r="AA3674" s="6" t="s">
        <v>38</v>
      </c>
      <c r="AB3674" s="6" t="s">
        <v>38</v>
      </c>
      <c r="AC3674" s="6" t="s">
        <v>38</v>
      </c>
      <c r="AD3674" s="6" t="s">
        <v>38</v>
      </c>
      <c r="AE3674" s="6" t="s">
        <v>38</v>
      </c>
    </row>
    <row r="3675">
      <c r="A3675" s="28" t="s">
        <v>9478</v>
      </c>
      <c r="B3675" s="6" t="s">
        <v>9479</v>
      </c>
      <c r="C3675" s="6" t="s">
        <v>2147</v>
      </c>
      <c r="D3675" s="7" t="s">
        <v>34</v>
      </c>
      <c r="E3675" s="28" t="s">
        <v>35</v>
      </c>
      <c r="F3675" s="5" t="s">
        <v>48</v>
      </c>
      <c r="G3675" s="6" t="s">
        <v>37</v>
      </c>
      <c r="H3675" s="6" t="s">
        <v>38</v>
      </c>
      <c r="I3675" s="6" t="s">
        <v>1528</v>
      </c>
      <c r="J3675" s="8" t="s">
        <v>2892</v>
      </c>
      <c r="K3675" s="5" t="s">
        <v>2893</v>
      </c>
      <c r="L3675" s="7" t="s">
        <v>2894</v>
      </c>
      <c r="M3675" s="9">
        <v>0</v>
      </c>
      <c r="N3675" s="5" t="s">
        <v>41</v>
      </c>
      <c r="O3675" s="31">
        <v>44492.7974796644</v>
      </c>
      <c r="P3675" s="32">
        <v>44512.7369458681</v>
      </c>
      <c r="Q3675" s="28" t="s">
        <v>38</v>
      </c>
      <c r="R3675" s="29" t="s">
        <v>38</v>
      </c>
      <c r="S3675" s="28" t="s">
        <v>38</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2895</v>
      </c>
      <c r="B3676" s="6" t="s">
        <v>2888</v>
      </c>
      <c r="C3676" s="6" t="s">
        <v>1935</v>
      </c>
      <c r="D3676" s="7" t="s">
        <v>34</v>
      </c>
      <c r="E3676" s="28" t="s">
        <v>35</v>
      </c>
      <c r="F3676" s="5" t="s">
        <v>164</v>
      </c>
      <c r="G3676" s="6" t="s">
        <v>37</v>
      </c>
      <c r="H3676" s="6" t="s">
        <v>2891</v>
      </c>
      <c r="I3676" s="6" t="s">
        <v>1528</v>
      </c>
      <c r="J3676" s="8" t="s">
        <v>2892</v>
      </c>
      <c r="K3676" s="5" t="s">
        <v>2893</v>
      </c>
      <c r="L3676" s="7" t="s">
        <v>2894</v>
      </c>
      <c r="M3676" s="9">
        <v>0</v>
      </c>
      <c r="N3676" s="5" t="s">
        <v>179</v>
      </c>
      <c r="O3676" s="31">
        <v>44492.7974798611</v>
      </c>
      <c r="P3676" s="32">
        <v>44512.7369458681</v>
      </c>
      <c r="Q3676" s="28" t="s">
        <v>2887</v>
      </c>
      <c r="R3676" s="29" t="s">
        <v>9480</v>
      </c>
      <c r="S3676" s="28" t="s">
        <v>158</v>
      </c>
      <c r="T3676" s="28" t="s">
        <v>2896</v>
      </c>
      <c r="U3676" s="5" t="s">
        <v>1036</v>
      </c>
      <c r="V3676" s="28" t="s">
        <v>1323</v>
      </c>
      <c r="W3676" s="7" t="s">
        <v>38</v>
      </c>
      <c r="X3676" s="7" t="s">
        <v>38</v>
      </c>
      <c r="Y3676" s="5" t="s">
        <v>38</v>
      </c>
      <c r="Z3676" s="5" t="s">
        <v>38</v>
      </c>
      <c r="AA3676" s="6" t="s">
        <v>38</v>
      </c>
      <c r="AB3676" s="6" t="s">
        <v>38</v>
      </c>
      <c r="AC3676" s="6" t="s">
        <v>38</v>
      </c>
      <c r="AD3676" s="6" t="s">
        <v>38</v>
      </c>
      <c r="AE3676" s="6" t="s">
        <v>38</v>
      </c>
    </row>
    <row r="3677">
      <c r="A3677" s="28" t="s">
        <v>9481</v>
      </c>
      <c r="B3677" s="6" t="s">
        <v>9482</v>
      </c>
      <c r="C3677" s="6" t="s">
        <v>1213</v>
      </c>
      <c r="D3677" s="7" t="s">
        <v>34</v>
      </c>
      <c r="E3677" s="28" t="s">
        <v>35</v>
      </c>
      <c r="F3677" s="5" t="s">
        <v>48</v>
      </c>
      <c r="G3677" s="6" t="s">
        <v>37</v>
      </c>
      <c r="H3677" s="6" t="s">
        <v>8310</v>
      </c>
      <c r="I3677" s="6" t="s">
        <v>1320</v>
      </c>
      <c r="J3677" s="8" t="s">
        <v>7917</v>
      </c>
      <c r="K3677" s="5" t="s">
        <v>7918</v>
      </c>
      <c r="L3677" s="7" t="s">
        <v>952</v>
      </c>
      <c r="M3677" s="9">
        <v>0</v>
      </c>
      <c r="N3677" s="5" t="s">
        <v>41</v>
      </c>
      <c r="O3677" s="31">
        <v>44492.7974800579</v>
      </c>
      <c r="P3677" s="32">
        <v>44512.7369458681</v>
      </c>
      <c r="Q3677" s="28" t="s">
        <v>38</v>
      </c>
      <c r="R3677" s="29" t="s">
        <v>38</v>
      </c>
      <c r="S3677" s="28" t="s">
        <v>38</v>
      </c>
      <c r="T3677" s="28" t="s">
        <v>38</v>
      </c>
      <c r="U3677" s="5" t="s">
        <v>38</v>
      </c>
      <c r="V3677" s="28" t="s">
        <v>38</v>
      </c>
      <c r="W3677" s="7" t="s">
        <v>38</v>
      </c>
      <c r="X3677" s="7" t="s">
        <v>38</v>
      </c>
      <c r="Y3677" s="5" t="s">
        <v>38</v>
      </c>
      <c r="Z3677" s="5" t="s">
        <v>38</v>
      </c>
      <c r="AA3677" s="6" t="s">
        <v>38</v>
      </c>
      <c r="AB3677" s="6" t="s">
        <v>38</v>
      </c>
      <c r="AC3677" s="6" t="s">
        <v>38</v>
      </c>
      <c r="AD3677" s="6" t="s">
        <v>38</v>
      </c>
      <c r="AE3677" s="6" t="s">
        <v>38</v>
      </c>
    </row>
    <row r="3678">
      <c r="A3678" s="28" t="s">
        <v>9483</v>
      </c>
      <c r="B3678" s="6" t="s">
        <v>9484</v>
      </c>
      <c r="C3678" s="6" t="s">
        <v>2633</v>
      </c>
      <c r="D3678" s="7" t="s">
        <v>34</v>
      </c>
      <c r="E3678" s="28" t="s">
        <v>35</v>
      </c>
      <c r="F3678" s="5" t="s">
        <v>48</v>
      </c>
      <c r="G3678" s="6" t="s">
        <v>37</v>
      </c>
      <c r="H3678" s="6" t="s">
        <v>8310</v>
      </c>
      <c r="I3678" s="6" t="s">
        <v>1320</v>
      </c>
      <c r="J3678" s="8" t="s">
        <v>7917</v>
      </c>
      <c r="K3678" s="5" t="s">
        <v>7918</v>
      </c>
      <c r="L3678" s="7" t="s">
        <v>952</v>
      </c>
      <c r="M3678" s="9">
        <v>0</v>
      </c>
      <c r="N3678" s="5" t="s">
        <v>41</v>
      </c>
      <c r="O3678" s="31">
        <v>44492.7974802083</v>
      </c>
      <c r="P3678" s="32">
        <v>44512.7369458681</v>
      </c>
      <c r="Q3678" s="28" t="s">
        <v>38</v>
      </c>
      <c r="R3678" s="29" t="s">
        <v>38</v>
      </c>
      <c r="S3678" s="28" t="s">
        <v>38</v>
      </c>
      <c r="T3678" s="28" t="s">
        <v>38</v>
      </c>
      <c r="U3678" s="5" t="s">
        <v>38</v>
      </c>
      <c r="V3678" s="28" t="s">
        <v>38</v>
      </c>
      <c r="W3678" s="7" t="s">
        <v>38</v>
      </c>
      <c r="X3678" s="7" t="s">
        <v>38</v>
      </c>
      <c r="Y3678" s="5" t="s">
        <v>38</v>
      </c>
      <c r="Z3678" s="5" t="s">
        <v>38</v>
      </c>
      <c r="AA3678" s="6" t="s">
        <v>38</v>
      </c>
      <c r="AB3678" s="6" t="s">
        <v>38</v>
      </c>
      <c r="AC3678" s="6" t="s">
        <v>38</v>
      </c>
      <c r="AD3678" s="6" t="s">
        <v>38</v>
      </c>
      <c r="AE3678" s="6" t="s">
        <v>38</v>
      </c>
    </row>
    <row r="3679">
      <c r="A3679" s="28" t="s">
        <v>9485</v>
      </c>
      <c r="B3679" s="6" t="s">
        <v>9486</v>
      </c>
      <c r="C3679" s="6" t="s">
        <v>6757</v>
      </c>
      <c r="D3679" s="7" t="s">
        <v>34</v>
      </c>
      <c r="E3679" s="28" t="s">
        <v>35</v>
      </c>
      <c r="F3679" s="5" t="s">
        <v>48</v>
      </c>
      <c r="G3679" s="6" t="s">
        <v>37</v>
      </c>
      <c r="H3679" s="6" t="s">
        <v>8310</v>
      </c>
      <c r="I3679" s="6" t="s">
        <v>1320</v>
      </c>
      <c r="J3679" s="8" t="s">
        <v>7917</v>
      </c>
      <c r="K3679" s="5" t="s">
        <v>7918</v>
      </c>
      <c r="L3679" s="7" t="s">
        <v>952</v>
      </c>
      <c r="M3679" s="9">
        <v>0</v>
      </c>
      <c r="N3679" s="5" t="s">
        <v>41</v>
      </c>
      <c r="O3679" s="31">
        <v>44492.7974804051</v>
      </c>
      <c r="P3679" s="32">
        <v>44512.7369458681</v>
      </c>
      <c r="Q3679" s="28" t="s">
        <v>38</v>
      </c>
      <c r="R3679" s="29" t="s">
        <v>38</v>
      </c>
      <c r="S3679" s="28" t="s">
        <v>38</v>
      </c>
      <c r="T3679" s="28" t="s">
        <v>38</v>
      </c>
      <c r="U3679" s="5" t="s">
        <v>38</v>
      </c>
      <c r="V3679" s="28" t="s">
        <v>38</v>
      </c>
      <c r="W3679" s="7" t="s">
        <v>38</v>
      </c>
      <c r="X3679" s="7" t="s">
        <v>38</v>
      </c>
      <c r="Y3679" s="5" t="s">
        <v>38</v>
      </c>
      <c r="Z3679" s="5" t="s">
        <v>38</v>
      </c>
      <c r="AA3679" s="6" t="s">
        <v>38</v>
      </c>
      <c r="AB3679" s="6" t="s">
        <v>38</v>
      </c>
      <c r="AC3679" s="6" t="s">
        <v>38</v>
      </c>
      <c r="AD3679" s="6" t="s">
        <v>38</v>
      </c>
      <c r="AE3679" s="6" t="s">
        <v>38</v>
      </c>
    </row>
    <row r="3680">
      <c r="A3680" s="28" t="s">
        <v>9487</v>
      </c>
      <c r="B3680" s="6" t="s">
        <v>9488</v>
      </c>
      <c r="C3680" s="6" t="s">
        <v>2147</v>
      </c>
      <c r="D3680" s="7" t="s">
        <v>34</v>
      </c>
      <c r="E3680" s="28" t="s">
        <v>35</v>
      </c>
      <c r="F3680" s="5" t="s">
        <v>48</v>
      </c>
      <c r="G3680" s="6" t="s">
        <v>37</v>
      </c>
      <c r="H3680" s="6" t="s">
        <v>8310</v>
      </c>
      <c r="I3680" s="6" t="s">
        <v>1011</v>
      </c>
      <c r="J3680" s="8" t="s">
        <v>9408</v>
      </c>
      <c r="K3680" s="5" t="s">
        <v>9409</v>
      </c>
      <c r="L3680" s="7" t="s">
        <v>952</v>
      </c>
      <c r="M3680" s="9">
        <v>0</v>
      </c>
      <c r="N3680" s="5" t="s">
        <v>41</v>
      </c>
      <c r="O3680" s="31">
        <v>44492.7974805903</v>
      </c>
      <c r="P3680" s="32">
        <v>44512.7369460648</v>
      </c>
      <c r="Q3680" s="28" t="s">
        <v>38</v>
      </c>
      <c r="R3680" s="29" t="s">
        <v>38</v>
      </c>
      <c r="S3680" s="28" t="s">
        <v>38</v>
      </c>
      <c r="T3680" s="28" t="s">
        <v>38</v>
      </c>
      <c r="U3680" s="5" t="s">
        <v>38</v>
      </c>
      <c r="V3680" s="28" t="s">
        <v>38</v>
      </c>
      <c r="W3680" s="7" t="s">
        <v>38</v>
      </c>
      <c r="X3680" s="7" t="s">
        <v>38</v>
      </c>
      <c r="Y3680" s="5" t="s">
        <v>38</v>
      </c>
      <c r="Z3680" s="5" t="s">
        <v>38</v>
      </c>
      <c r="AA3680" s="6" t="s">
        <v>38</v>
      </c>
      <c r="AB3680" s="6" t="s">
        <v>38</v>
      </c>
      <c r="AC3680" s="6" t="s">
        <v>38</v>
      </c>
      <c r="AD3680" s="6" t="s">
        <v>38</v>
      </c>
      <c r="AE3680" s="6" t="s">
        <v>38</v>
      </c>
    </row>
    <row r="3681">
      <c r="A3681" s="28" t="s">
        <v>9489</v>
      </c>
      <c r="B3681" s="6" t="s">
        <v>9490</v>
      </c>
      <c r="C3681" s="6" t="s">
        <v>2633</v>
      </c>
      <c r="D3681" s="7" t="s">
        <v>34</v>
      </c>
      <c r="E3681" s="28" t="s">
        <v>35</v>
      </c>
      <c r="F3681" s="5" t="s">
        <v>48</v>
      </c>
      <c r="G3681" s="6" t="s">
        <v>37</v>
      </c>
      <c r="H3681" s="6" t="s">
        <v>8310</v>
      </c>
      <c r="I3681" s="6" t="s">
        <v>1011</v>
      </c>
      <c r="J3681" s="8" t="s">
        <v>9408</v>
      </c>
      <c r="K3681" s="5" t="s">
        <v>9409</v>
      </c>
      <c r="L3681" s="7" t="s">
        <v>952</v>
      </c>
      <c r="M3681" s="9">
        <v>0</v>
      </c>
      <c r="N3681" s="5" t="s">
        <v>41</v>
      </c>
      <c r="O3681" s="31">
        <v>44492.7974807523</v>
      </c>
      <c r="P3681" s="32">
        <v>44512.7369460648</v>
      </c>
      <c r="Q3681" s="28" t="s">
        <v>38</v>
      </c>
      <c r="R3681" s="29" t="s">
        <v>38</v>
      </c>
      <c r="S3681" s="28" t="s">
        <v>38</v>
      </c>
      <c r="T3681" s="28" t="s">
        <v>38</v>
      </c>
      <c r="U3681" s="5" t="s">
        <v>38</v>
      </c>
      <c r="V3681" s="28" t="s">
        <v>38</v>
      </c>
      <c r="W3681" s="7" t="s">
        <v>38</v>
      </c>
      <c r="X3681" s="7" t="s">
        <v>38</v>
      </c>
      <c r="Y3681" s="5" t="s">
        <v>38</v>
      </c>
      <c r="Z3681" s="5" t="s">
        <v>38</v>
      </c>
      <c r="AA3681" s="6" t="s">
        <v>38</v>
      </c>
      <c r="AB3681" s="6" t="s">
        <v>38</v>
      </c>
      <c r="AC3681" s="6" t="s">
        <v>38</v>
      </c>
      <c r="AD3681" s="6" t="s">
        <v>38</v>
      </c>
      <c r="AE3681" s="6" t="s">
        <v>38</v>
      </c>
    </row>
    <row r="3682">
      <c r="A3682" s="28" t="s">
        <v>9491</v>
      </c>
      <c r="B3682" s="6" t="s">
        <v>9492</v>
      </c>
      <c r="C3682" s="6" t="s">
        <v>1935</v>
      </c>
      <c r="D3682" s="7" t="s">
        <v>34</v>
      </c>
      <c r="E3682" s="28" t="s">
        <v>35</v>
      </c>
      <c r="F3682" s="5" t="s">
        <v>48</v>
      </c>
      <c r="G3682" s="6" t="s">
        <v>37</v>
      </c>
      <c r="H3682" s="6" t="s">
        <v>8310</v>
      </c>
      <c r="I3682" s="6" t="s">
        <v>4286</v>
      </c>
      <c r="J3682" s="8" t="s">
        <v>6838</v>
      </c>
      <c r="K3682" s="5" t="s">
        <v>6839</v>
      </c>
      <c r="L3682" s="7" t="s">
        <v>324</v>
      </c>
      <c r="M3682" s="9">
        <v>0</v>
      </c>
      <c r="N3682" s="5" t="s">
        <v>41</v>
      </c>
      <c r="O3682" s="31">
        <v>44492.7974809375</v>
      </c>
      <c r="P3682" s="32">
        <v>44512.7369460648</v>
      </c>
      <c r="Q3682" s="28" t="s">
        <v>38</v>
      </c>
      <c r="R3682" s="29" t="s">
        <v>38</v>
      </c>
      <c r="S3682" s="28" t="s">
        <v>38</v>
      </c>
      <c r="T3682" s="28" t="s">
        <v>38</v>
      </c>
      <c r="U3682" s="5" t="s">
        <v>38</v>
      </c>
      <c r="V3682" s="28" t="s">
        <v>38</v>
      </c>
      <c r="W3682" s="7" t="s">
        <v>38</v>
      </c>
      <c r="X3682" s="7" t="s">
        <v>38</v>
      </c>
      <c r="Y3682" s="5" t="s">
        <v>38</v>
      </c>
      <c r="Z3682" s="5" t="s">
        <v>38</v>
      </c>
      <c r="AA3682" s="6" t="s">
        <v>38</v>
      </c>
      <c r="AB3682" s="6" t="s">
        <v>38</v>
      </c>
      <c r="AC3682" s="6" t="s">
        <v>38</v>
      </c>
      <c r="AD3682" s="6" t="s">
        <v>38</v>
      </c>
      <c r="AE3682" s="6" t="s">
        <v>38</v>
      </c>
    </row>
    <row r="3683">
      <c r="A3683" s="28" t="s">
        <v>6799</v>
      </c>
      <c r="B3683" s="6" t="s">
        <v>6797</v>
      </c>
      <c r="C3683" s="6" t="s">
        <v>6757</v>
      </c>
      <c r="D3683" s="7" t="s">
        <v>34</v>
      </c>
      <c r="E3683" s="28" t="s">
        <v>35</v>
      </c>
      <c r="F3683" s="5" t="s">
        <v>164</v>
      </c>
      <c r="G3683" s="6" t="s">
        <v>37</v>
      </c>
      <c r="H3683" s="6" t="s">
        <v>6798</v>
      </c>
      <c r="I3683" s="6" t="s">
        <v>551</v>
      </c>
      <c r="J3683" s="8" t="s">
        <v>4051</v>
      </c>
      <c r="K3683" s="5" t="s">
        <v>4052</v>
      </c>
      <c r="L3683" s="7" t="s">
        <v>786</v>
      </c>
      <c r="M3683" s="9">
        <v>0</v>
      </c>
      <c r="N3683" s="5" t="s">
        <v>41</v>
      </c>
      <c r="O3683" s="31">
        <v>44492.797481331</v>
      </c>
      <c r="P3683" s="32">
        <v>44512.7369460648</v>
      </c>
      <c r="Q3683" s="28" t="s">
        <v>6796</v>
      </c>
      <c r="R3683" s="29" t="s">
        <v>38</v>
      </c>
      <c r="S3683" s="28" t="s">
        <v>158</v>
      </c>
      <c r="T3683" s="28" t="s">
        <v>1948</v>
      </c>
      <c r="U3683" s="5" t="s">
        <v>171</v>
      </c>
      <c r="V3683" s="28" t="s">
        <v>1949</v>
      </c>
      <c r="W3683" s="7" t="s">
        <v>38</v>
      </c>
      <c r="X3683" s="7" t="s">
        <v>38</v>
      </c>
      <c r="Y3683" s="5" t="s">
        <v>38</v>
      </c>
      <c r="Z3683" s="5" t="s">
        <v>38</v>
      </c>
      <c r="AA3683" s="6" t="s">
        <v>38</v>
      </c>
      <c r="AB3683" s="6" t="s">
        <v>38</v>
      </c>
      <c r="AC3683" s="6" t="s">
        <v>38</v>
      </c>
      <c r="AD3683" s="6" t="s">
        <v>38</v>
      </c>
      <c r="AE3683" s="6" t="s">
        <v>38</v>
      </c>
    </row>
    <row r="3684">
      <c r="A3684" s="28" t="s">
        <v>6809</v>
      </c>
      <c r="B3684" s="6" t="s">
        <v>6807</v>
      </c>
      <c r="C3684" s="6" t="s">
        <v>6757</v>
      </c>
      <c r="D3684" s="7" t="s">
        <v>34</v>
      </c>
      <c r="E3684" s="28" t="s">
        <v>35</v>
      </c>
      <c r="F3684" s="5" t="s">
        <v>164</v>
      </c>
      <c r="G3684" s="6" t="s">
        <v>37</v>
      </c>
      <c r="H3684" s="6" t="s">
        <v>6808</v>
      </c>
      <c r="I3684" s="6" t="s">
        <v>551</v>
      </c>
      <c r="J3684" s="8" t="s">
        <v>4066</v>
      </c>
      <c r="K3684" s="5" t="s">
        <v>4067</v>
      </c>
      <c r="L3684" s="7" t="s">
        <v>786</v>
      </c>
      <c r="M3684" s="9">
        <v>0</v>
      </c>
      <c r="N3684" s="5" t="s">
        <v>41</v>
      </c>
      <c r="O3684" s="31">
        <v>44492.7974814815</v>
      </c>
      <c r="P3684" s="32">
        <v>44512.7369462616</v>
      </c>
      <c r="Q3684" s="28" t="s">
        <v>6806</v>
      </c>
      <c r="R3684" s="29" t="s">
        <v>38</v>
      </c>
      <c r="S3684" s="28" t="s">
        <v>158</v>
      </c>
      <c r="T3684" s="28" t="s">
        <v>554</v>
      </c>
      <c r="U3684" s="5" t="s">
        <v>171</v>
      </c>
      <c r="V3684" s="28" t="s">
        <v>555</v>
      </c>
      <c r="W3684" s="7" t="s">
        <v>38</v>
      </c>
      <c r="X3684" s="7" t="s">
        <v>38</v>
      </c>
      <c r="Y3684" s="5" t="s">
        <v>38</v>
      </c>
      <c r="Z3684" s="5" t="s">
        <v>38</v>
      </c>
      <c r="AA3684" s="6" t="s">
        <v>38</v>
      </c>
      <c r="AB3684" s="6" t="s">
        <v>38</v>
      </c>
      <c r="AC3684" s="6" t="s">
        <v>38</v>
      </c>
      <c r="AD3684" s="6" t="s">
        <v>38</v>
      </c>
      <c r="AE3684" s="6" t="s">
        <v>38</v>
      </c>
    </row>
    <row r="3685">
      <c r="A3685" s="28" t="s">
        <v>7164</v>
      </c>
      <c r="B3685" s="6" t="s">
        <v>7163</v>
      </c>
      <c r="C3685" s="6" t="s">
        <v>2925</v>
      </c>
      <c r="D3685" s="7" t="s">
        <v>34</v>
      </c>
      <c r="E3685" s="28" t="s">
        <v>35</v>
      </c>
      <c r="F3685" s="5" t="s">
        <v>464</v>
      </c>
      <c r="G3685" s="6" t="s">
        <v>465</v>
      </c>
      <c r="H3685" s="6" t="s">
        <v>38</v>
      </c>
      <c r="I3685" s="6" t="s">
        <v>908</v>
      </c>
      <c r="J3685" s="8" t="s">
        <v>927</v>
      </c>
      <c r="K3685" s="5" t="s">
        <v>928</v>
      </c>
      <c r="L3685" s="7" t="s">
        <v>929</v>
      </c>
      <c r="M3685" s="9">
        <v>0</v>
      </c>
      <c r="N3685" s="5" t="s">
        <v>471</v>
      </c>
      <c r="O3685" s="31">
        <v>44492.7974816782</v>
      </c>
      <c r="P3685" s="32">
        <v>44512.7369462616</v>
      </c>
      <c r="Q3685" s="28" t="s">
        <v>7162</v>
      </c>
      <c r="R3685" s="29" t="s">
        <v>38</v>
      </c>
      <c r="S3685" s="28" t="s">
        <v>292</v>
      </c>
      <c r="T3685" s="28" t="s">
        <v>930</v>
      </c>
      <c r="U3685" s="5" t="s">
        <v>896</v>
      </c>
      <c r="V3685" s="28" t="s">
        <v>202</v>
      </c>
      <c r="W3685" s="7" t="s">
        <v>38</v>
      </c>
      <c r="X3685" s="7" t="s">
        <v>38</v>
      </c>
      <c r="Y3685" s="5" t="s">
        <v>226</v>
      </c>
      <c r="Z3685" s="5" t="s">
        <v>38</v>
      </c>
      <c r="AA3685" s="6" t="s">
        <v>38</v>
      </c>
      <c r="AB3685" s="6" t="s">
        <v>38</v>
      </c>
      <c r="AC3685" s="6" t="s">
        <v>38</v>
      </c>
      <c r="AD3685" s="6" t="s">
        <v>38</v>
      </c>
      <c r="AE3685" s="6" t="s">
        <v>38</v>
      </c>
    </row>
    <row r="3686">
      <c r="A3686" s="28" t="s">
        <v>5378</v>
      </c>
      <c r="B3686" s="6" t="s">
        <v>5376</v>
      </c>
      <c r="C3686" s="6" t="s">
        <v>5377</v>
      </c>
      <c r="D3686" s="7" t="s">
        <v>34</v>
      </c>
      <c r="E3686" s="28" t="s">
        <v>35</v>
      </c>
      <c r="F3686" s="5" t="s">
        <v>522</v>
      </c>
      <c r="G3686" s="6" t="s">
        <v>153</v>
      </c>
      <c r="H3686" s="6" t="s">
        <v>38</v>
      </c>
      <c r="I3686" s="6" t="s">
        <v>2621</v>
      </c>
      <c r="J3686" s="8" t="s">
        <v>3114</v>
      </c>
      <c r="K3686" s="5" t="s">
        <v>3115</v>
      </c>
      <c r="L3686" s="7" t="s">
        <v>3116</v>
      </c>
      <c r="M3686" s="9">
        <v>0</v>
      </c>
      <c r="N3686" s="5" t="s">
        <v>41</v>
      </c>
      <c r="O3686" s="31">
        <v>44492.7974818634</v>
      </c>
      <c r="P3686" s="32">
        <v>44512.7369462616</v>
      </c>
      <c r="Q3686" s="28" t="s">
        <v>5375</v>
      </c>
      <c r="R3686" s="29" t="s">
        <v>38</v>
      </c>
      <c r="S3686" s="28" t="s">
        <v>38</v>
      </c>
      <c r="T3686" s="28" t="s">
        <v>38</v>
      </c>
      <c r="U3686" s="5" t="s">
        <v>38</v>
      </c>
      <c r="V3686" s="28" t="s">
        <v>38</v>
      </c>
      <c r="W3686" s="7" t="s">
        <v>38</v>
      </c>
      <c r="X3686" s="7" t="s">
        <v>38</v>
      </c>
      <c r="Y3686" s="5" t="s">
        <v>38</v>
      </c>
      <c r="Z3686" s="5" t="s">
        <v>38</v>
      </c>
      <c r="AA3686" s="6" t="s">
        <v>38</v>
      </c>
      <c r="AB3686" s="6" t="s">
        <v>38</v>
      </c>
      <c r="AC3686" s="6" t="s">
        <v>38</v>
      </c>
      <c r="AD3686" s="6" t="s">
        <v>38</v>
      </c>
      <c r="AE3686" s="6" t="s">
        <v>38</v>
      </c>
    </row>
    <row r="3687">
      <c r="A3687" s="28" t="s">
        <v>9493</v>
      </c>
      <c r="B3687" s="6" t="s">
        <v>9494</v>
      </c>
      <c r="C3687" s="6" t="s">
        <v>9495</v>
      </c>
      <c r="D3687" s="7" t="s">
        <v>34</v>
      </c>
      <c r="E3687" s="28" t="s">
        <v>35</v>
      </c>
      <c r="F3687" s="5" t="s">
        <v>48</v>
      </c>
      <c r="G3687" s="6" t="s">
        <v>37</v>
      </c>
      <c r="H3687" s="6" t="s">
        <v>8310</v>
      </c>
      <c r="I3687" s="6" t="s">
        <v>2621</v>
      </c>
      <c r="J3687" s="8" t="s">
        <v>2622</v>
      </c>
      <c r="K3687" s="5" t="s">
        <v>2623</v>
      </c>
      <c r="L3687" s="7" t="s">
        <v>324</v>
      </c>
      <c r="M3687" s="9">
        <v>0</v>
      </c>
      <c r="N3687" s="5" t="s">
        <v>41</v>
      </c>
      <c r="O3687" s="31">
        <v>44492.7974820255</v>
      </c>
      <c r="P3687" s="32">
        <v>44512.7369462616</v>
      </c>
      <c r="Q3687" s="28" t="s">
        <v>38</v>
      </c>
      <c r="R3687" s="29" t="s">
        <v>38</v>
      </c>
      <c r="S3687" s="28" t="s">
        <v>38</v>
      </c>
      <c r="T3687" s="28" t="s">
        <v>38</v>
      </c>
      <c r="U3687" s="5" t="s">
        <v>38</v>
      </c>
      <c r="V3687" s="28" t="s">
        <v>38</v>
      </c>
      <c r="W3687" s="7" t="s">
        <v>38</v>
      </c>
      <c r="X3687" s="7" t="s">
        <v>38</v>
      </c>
      <c r="Y3687" s="5" t="s">
        <v>38</v>
      </c>
      <c r="Z3687" s="5" t="s">
        <v>38</v>
      </c>
      <c r="AA3687" s="6" t="s">
        <v>38</v>
      </c>
      <c r="AB3687" s="6" t="s">
        <v>38</v>
      </c>
      <c r="AC3687" s="6" t="s">
        <v>38</v>
      </c>
      <c r="AD3687" s="6" t="s">
        <v>38</v>
      </c>
      <c r="AE3687" s="6" t="s">
        <v>38</v>
      </c>
    </row>
    <row r="3688">
      <c r="A3688" s="30" t="s">
        <v>9496</v>
      </c>
      <c r="B3688" s="6" t="s">
        <v>9497</v>
      </c>
      <c r="C3688" s="6" t="s">
        <v>9498</v>
      </c>
      <c r="D3688" s="7" t="s">
        <v>34</v>
      </c>
      <c r="E3688" s="28" t="s">
        <v>35</v>
      </c>
      <c r="F3688" s="5" t="s">
        <v>164</v>
      </c>
      <c r="G3688" s="6" t="s">
        <v>37</v>
      </c>
      <c r="H3688" s="6" t="s">
        <v>38</v>
      </c>
      <c r="I3688" s="6" t="s">
        <v>2621</v>
      </c>
      <c r="J3688" s="8" t="s">
        <v>2622</v>
      </c>
      <c r="K3688" s="5" t="s">
        <v>2623</v>
      </c>
      <c r="L3688" s="7" t="s">
        <v>324</v>
      </c>
      <c r="M3688" s="9">
        <v>0</v>
      </c>
      <c r="N3688" s="5" t="s">
        <v>314</v>
      </c>
      <c r="O3688" s="31">
        <v>44492.7974822106</v>
      </c>
      <c r="Q3688" s="28" t="s">
        <v>38</v>
      </c>
      <c r="R3688" s="29" t="s">
        <v>38</v>
      </c>
      <c r="S3688" s="28" t="s">
        <v>158</v>
      </c>
      <c r="T3688" s="28" t="s">
        <v>4488</v>
      </c>
      <c r="U3688" s="5" t="s">
        <v>400</v>
      </c>
      <c r="V3688" s="28" t="s">
        <v>3485</v>
      </c>
      <c r="W3688" s="7" t="s">
        <v>38</v>
      </c>
      <c r="X3688" s="7" t="s">
        <v>38</v>
      </c>
      <c r="Y3688" s="5" t="s">
        <v>38</v>
      </c>
      <c r="Z3688" s="5" t="s">
        <v>38</v>
      </c>
      <c r="AA3688" s="6" t="s">
        <v>38</v>
      </c>
      <c r="AB3688" s="6" t="s">
        <v>38</v>
      </c>
      <c r="AC3688" s="6" t="s">
        <v>38</v>
      </c>
      <c r="AD3688" s="6" t="s">
        <v>38</v>
      </c>
      <c r="AE3688" s="6" t="s">
        <v>38</v>
      </c>
    </row>
    <row r="3689">
      <c r="A3689" s="28" t="s">
        <v>4503</v>
      </c>
      <c r="B3689" s="6" t="s">
        <v>4502</v>
      </c>
      <c r="C3689" s="6" t="s">
        <v>2825</v>
      </c>
      <c r="D3689" s="7" t="s">
        <v>34</v>
      </c>
      <c r="E3689" s="28" t="s">
        <v>35</v>
      </c>
      <c r="F3689" s="5" t="s">
        <v>164</v>
      </c>
      <c r="G3689" s="6" t="s">
        <v>37</v>
      </c>
      <c r="H3689" s="6" t="s">
        <v>38</v>
      </c>
      <c r="I3689" s="6" t="s">
        <v>754</v>
      </c>
      <c r="J3689" s="8" t="s">
        <v>1126</v>
      </c>
      <c r="K3689" s="5" t="s">
        <v>1127</v>
      </c>
      <c r="L3689" s="7" t="s">
        <v>1128</v>
      </c>
      <c r="M3689" s="9">
        <v>0</v>
      </c>
      <c r="N3689" s="5" t="s">
        <v>41</v>
      </c>
      <c r="O3689" s="31">
        <v>44492.7974825579</v>
      </c>
      <c r="P3689" s="32">
        <v>44512.736946412</v>
      </c>
      <c r="Q3689" s="28" t="s">
        <v>4501</v>
      </c>
      <c r="R3689" s="29" t="s">
        <v>38</v>
      </c>
      <c r="S3689" s="28" t="s">
        <v>158</v>
      </c>
      <c r="T3689" s="28" t="s">
        <v>4504</v>
      </c>
      <c r="U3689" s="5" t="s">
        <v>1036</v>
      </c>
      <c r="V3689" s="28" t="s">
        <v>751</v>
      </c>
      <c r="W3689" s="7" t="s">
        <v>38</v>
      </c>
      <c r="X3689" s="7" t="s">
        <v>38</v>
      </c>
      <c r="Y3689" s="5" t="s">
        <v>38</v>
      </c>
      <c r="Z3689" s="5" t="s">
        <v>38</v>
      </c>
      <c r="AA3689" s="6" t="s">
        <v>38</v>
      </c>
      <c r="AB3689" s="6" t="s">
        <v>38</v>
      </c>
      <c r="AC3689" s="6" t="s">
        <v>38</v>
      </c>
      <c r="AD3689" s="6" t="s">
        <v>38</v>
      </c>
      <c r="AE3689" s="6" t="s">
        <v>38</v>
      </c>
    </row>
    <row r="3690">
      <c r="A3690" s="28" t="s">
        <v>4518</v>
      </c>
      <c r="B3690" s="6" t="s">
        <v>4515</v>
      </c>
      <c r="C3690" s="6" t="s">
        <v>4516</v>
      </c>
      <c r="D3690" s="7" t="s">
        <v>34</v>
      </c>
      <c r="E3690" s="28" t="s">
        <v>35</v>
      </c>
      <c r="F3690" s="5" t="s">
        <v>4260</v>
      </c>
      <c r="G3690" s="6" t="s">
        <v>37</v>
      </c>
      <c r="H3690" s="6" t="s">
        <v>9499</v>
      </c>
      <c r="I3690" s="6" t="s">
        <v>754</v>
      </c>
      <c r="J3690" s="8" t="s">
        <v>1126</v>
      </c>
      <c r="K3690" s="5" t="s">
        <v>1127</v>
      </c>
      <c r="L3690" s="7" t="s">
        <v>1128</v>
      </c>
      <c r="M3690" s="9">
        <v>0</v>
      </c>
      <c r="N3690" s="5" t="s">
        <v>41</v>
      </c>
      <c r="O3690" s="31">
        <v>44492.7974827546</v>
      </c>
      <c r="P3690" s="32">
        <v>44522.5147254977</v>
      </c>
      <c r="Q3690" s="28" t="s">
        <v>4514</v>
      </c>
      <c r="R3690" s="29" t="s">
        <v>38</v>
      </c>
      <c r="S3690" s="28" t="s">
        <v>158</v>
      </c>
      <c r="T3690" s="28" t="s">
        <v>4519</v>
      </c>
      <c r="U3690" s="5" t="s">
        <v>171</v>
      </c>
      <c r="V3690" s="28" t="s">
        <v>751</v>
      </c>
      <c r="W3690" s="7" t="s">
        <v>38</v>
      </c>
      <c r="X3690" s="7" t="s">
        <v>38</v>
      </c>
      <c r="Y3690" s="5" t="s">
        <v>38</v>
      </c>
      <c r="Z3690" s="5" t="s">
        <v>38</v>
      </c>
      <c r="AA3690" s="6" t="s">
        <v>38</v>
      </c>
      <c r="AB3690" s="6" t="s">
        <v>38</v>
      </c>
      <c r="AC3690" s="6" t="s">
        <v>38</v>
      </c>
      <c r="AD3690" s="6" t="s">
        <v>38</v>
      </c>
      <c r="AE3690" s="6" t="s">
        <v>38</v>
      </c>
    </row>
    <row r="3691">
      <c r="A3691" s="28" t="s">
        <v>4507</v>
      </c>
      <c r="B3691" s="6" t="s">
        <v>4506</v>
      </c>
      <c r="C3691" s="6" t="s">
        <v>2825</v>
      </c>
      <c r="D3691" s="7" t="s">
        <v>34</v>
      </c>
      <c r="E3691" s="28" t="s">
        <v>35</v>
      </c>
      <c r="F3691" s="5" t="s">
        <v>164</v>
      </c>
      <c r="G3691" s="6" t="s">
        <v>37</v>
      </c>
      <c r="H3691" s="6" t="s">
        <v>38</v>
      </c>
      <c r="I3691" s="6" t="s">
        <v>754</v>
      </c>
      <c r="J3691" s="8" t="s">
        <v>755</v>
      </c>
      <c r="K3691" s="5" t="s">
        <v>756</v>
      </c>
      <c r="L3691" s="7" t="s">
        <v>757</v>
      </c>
      <c r="M3691" s="9">
        <v>0</v>
      </c>
      <c r="N3691" s="5" t="s">
        <v>41</v>
      </c>
      <c r="O3691" s="31">
        <v>44492.7974829514</v>
      </c>
      <c r="P3691" s="32">
        <v>44512.736946412</v>
      </c>
      <c r="Q3691" s="28" t="s">
        <v>4505</v>
      </c>
      <c r="R3691" s="29" t="s">
        <v>38</v>
      </c>
      <c r="S3691" s="28" t="s">
        <v>158</v>
      </c>
      <c r="T3691" s="28" t="s">
        <v>4504</v>
      </c>
      <c r="U3691" s="5" t="s">
        <v>1036</v>
      </c>
      <c r="V3691" s="28" t="s">
        <v>751</v>
      </c>
      <c r="W3691" s="7" t="s">
        <v>38</v>
      </c>
      <c r="X3691" s="7" t="s">
        <v>38</v>
      </c>
      <c r="Y3691" s="5" t="s">
        <v>38</v>
      </c>
      <c r="Z3691" s="5" t="s">
        <v>38</v>
      </c>
      <c r="AA3691" s="6" t="s">
        <v>38</v>
      </c>
      <c r="AB3691" s="6" t="s">
        <v>38</v>
      </c>
      <c r="AC3691" s="6" t="s">
        <v>38</v>
      </c>
      <c r="AD3691" s="6" t="s">
        <v>38</v>
      </c>
      <c r="AE3691" s="6" t="s">
        <v>38</v>
      </c>
    </row>
    <row r="3692">
      <c r="A3692" s="28" t="s">
        <v>9500</v>
      </c>
      <c r="B3692" s="6" t="s">
        <v>9501</v>
      </c>
      <c r="C3692" s="6" t="s">
        <v>8309</v>
      </c>
      <c r="D3692" s="7" t="s">
        <v>34</v>
      </c>
      <c r="E3692" s="28" t="s">
        <v>35</v>
      </c>
      <c r="F3692" s="5" t="s">
        <v>48</v>
      </c>
      <c r="G3692" s="6" t="s">
        <v>37</v>
      </c>
      <c r="H3692" s="6" t="s">
        <v>8310</v>
      </c>
      <c r="I3692" s="6" t="s">
        <v>754</v>
      </c>
      <c r="J3692" s="8" t="s">
        <v>1126</v>
      </c>
      <c r="K3692" s="5" t="s">
        <v>1127</v>
      </c>
      <c r="L3692" s="7" t="s">
        <v>1128</v>
      </c>
      <c r="M3692" s="9">
        <v>0</v>
      </c>
      <c r="N3692" s="5" t="s">
        <v>41</v>
      </c>
      <c r="O3692" s="31">
        <v>44492.7974831019</v>
      </c>
      <c r="P3692" s="32">
        <v>44512.736946412</v>
      </c>
      <c r="Q3692" s="28" t="s">
        <v>38</v>
      </c>
      <c r="R3692" s="29" t="s">
        <v>38</v>
      </c>
      <c r="S3692" s="28" t="s">
        <v>38</v>
      </c>
      <c r="T3692" s="28" t="s">
        <v>38</v>
      </c>
      <c r="U3692" s="5" t="s">
        <v>38</v>
      </c>
      <c r="V3692" s="28" t="s">
        <v>38</v>
      </c>
      <c r="W3692" s="7" t="s">
        <v>38</v>
      </c>
      <c r="X3692" s="7" t="s">
        <v>38</v>
      </c>
      <c r="Y3692" s="5" t="s">
        <v>38</v>
      </c>
      <c r="Z3692" s="5" t="s">
        <v>38</v>
      </c>
      <c r="AA3692" s="6" t="s">
        <v>38</v>
      </c>
      <c r="AB3692" s="6" t="s">
        <v>38</v>
      </c>
      <c r="AC3692" s="6" t="s">
        <v>38</v>
      </c>
      <c r="AD3692" s="6" t="s">
        <v>38</v>
      </c>
      <c r="AE3692" s="6" t="s">
        <v>38</v>
      </c>
    </row>
    <row r="3693">
      <c r="A3693" s="30" t="s">
        <v>9502</v>
      </c>
      <c r="B3693" s="6" t="s">
        <v>9503</v>
      </c>
      <c r="C3693" s="6" t="s">
        <v>8309</v>
      </c>
      <c r="D3693" s="7" t="s">
        <v>34</v>
      </c>
      <c r="E3693" s="28" t="s">
        <v>35</v>
      </c>
      <c r="F3693" s="5" t="s">
        <v>1499</v>
      </c>
      <c r="G3693" s="6" t="s">
        <v>37</v>
      </c>
      <c r="H3693" s="6" t="s">
        <v>38</v>
      </c>
      <c r="I3693" s="6" t="s">
        <v>754</v>
      </c>
      <c r="J3693" s="8" t="s">
        <v>1126</v>
      </c>
      <c r="K3693" s="5" t="s">
        <v>1127</v>
      </c>
      <c r="L3693" s="7" t="s">
        <v>1128</v>
      </c>
      <c r="M3693" s="9">
        <v>0</v>
      </c>
      <c r="N3693" s="5" t="s">
        <v>314</v>
      </c>
      <c r="O3693" s="31">
        <v>44492.7974832986</v>
      </c>
      <c r="Q3693" s="28" t="s">
        <v>38</v>
      </c>
      <c r="R3693" s="29" t="s">
        <v>38</v>
      </c>
      <c r="S3693" s="28" t="s">
        <v>38</v>
      </c>
      <c r="T3693" s="28" t="s">
        <v>38</v>
      </c>
      <c r="U3693" s="5" t="s">
        <v>38</v>
      </c>
      <c r="V3693" s="28" t="s">
        <v>38</v>
      </c>
      <c r="W3693" s="7" t="s">
        <v>38</v>
      </c>
      <c r="X3693" s="7" t="s">
        <v>38</v>
      </c>
      <c r="Y3693" s="5" t="s">
        <v>38</v>
      </c>
      <c r="Z3693" s="5" t="s">
        <v>38</v>
      </c>
      <c r="AA3693" s="6" t="s">
        <v>38</v>
      </c>
      <c r="AB3693" s="6" t="s">
        <v>9504</v>
      </c>
      <c r="AC3693" s="6" t="s">
        <v>38</v>
      </c>
      <c r="AD3693" s="6" t="s">
        <v>38</v>
      </c>
      <c r="AE3693" s="6" t="s">
        <v>38</v>
      </c>
    </row>
    <row r="3694">
      <c r="A3694" s="28" t="s">
        <v>8009</v>
      </c>
      <c r="B3694" s="6" t="s">
        <v>8008</v>
      </c>
      <c r="C3694" s="6" t="s">
        <v>4920</v>
      </c>
      <c r="D3694" s="7" t="s">
        <v>34</v>
      </c>
      <c r="E3694" s="28" t="s">
        <v>35</v>
      </c>
      <c r="F3694" s="5" t="s">
        <v>164</v>
      </c>
      <c r="G3694" s="6" t="s">
        <v>38</v>
      </c>
      <c r="H3694" s="6" t="s">
        <v>38</v>
      </c>
      <c r="I3694" s="6" t="s">
        <v>747</v>
      </c>
      <c r="J3694" s="8" t="s">
        <v>6132</v>
      </c>
      <c r="K3694" s="5" t="s">
        <v>6133</v>
      </c>
      <c r="L3694" s="7" t="s">
        <v>786</v>
      </c>
      <c r="M3694" s="9">
        <v>0</v>
      </c>
      <c r="N3694" s="5" t="s">
        <v>41</v>
      </c>
      <c r="O3694" s="31">
        <v>44492.7974836458</v>
      </c>
      <c r="P3694" s="32">
        <v>44512.7369466088</v>
      </c>
      <c r="Q3694" s="28" t="s">
        <v>8007</v>
      </c>
      <c r="R3694" s="29" t="s">
        <v>38</v>
      </c>
      <c r="S3694" s="28" t="s">
        <v>158</v>
      </c>
      <c r="T3694" s="28" t="s">
        <v>4504</v>
      </c>
      <c r="U3694" s="5" t="s">
        <v>1036</v>
      </c>
      <c r="V3694" s="28" t="s">
        <v>751</v>
      </c>
      <c r="W3694" s="7" t="s">
        <v>38</v>
      </c>
      <c r="X3694" s="7" t="s">
        <v>38</v>
      </c>
      <c r="Y3694" s="5" t="s">
        <v>38</v>
      </c>
      <c r="Z3694" s="5" t="s">
        <v>38</v>
      </c>
      <c r="AA3694" s="6" t="s">
        <v>38</v>
      </c>
      <c r="AB3694" s="6" t="s">
        <v>38</v>
      </c>
      <c r="AC3694" s="6" t="s">
        <v>38</v>
      </c>
      <c r="AD3694" s="6" t="s">
        <v>38</v>
      </c>
      <c r="AE3694" s="6" t="s">
        <v>38</v>
      </c>
    </row>
    <row r="3695">
      <c r="A3695" s="30" t="s">
        <v>9505</v>
      </c>
      <c r="B3695" s="6" t="s">
        <v>8035</v>
      </c>
      <c r="C3695" s="6" t="s">
        <v>9430</v>
      </c>
      <c r="D3695" s="7" t="s">
        <v>34</v>
      </c>
      <c r="E3695" s="28" t="s">
        <v>35</v>
      </c>
      <c r="F3695" s="5" t="s">
        <v>48</v>
      </c>
      <c r="G3695" s="6" t="s">
        <v>153</v>
      </c>
      <c r="H3695" s="6" t="s">
        <v>38</v>
      </c>
      <c r="I3695" s="6" t="s">
        <v>38</v>
      </c>
      <c r="J3695" s="8" t="s">
        <v>8036</v>
      </c>
      <c r="K3695" s="5" t="s">
        <v>889</v>
      </c>
      <c r="L3695" s="7" t="s">
        <v>8037</v>
      </c>
      <c r="M3695" s="9">
        <v>0</v>
      </c>
      <c r="N3695" s="5" t="s">
        <v>8038</v>
      </c>
      <c r="O3695" s="31">
        <v>44492.797483831</v>
      </c>
      <c r="Q3695" s="28" t="s">
        <v>38</v>
      </c>
      <c r="R3695" s="29" t="s">
        <v>38</v>
      </c>
      <c r="S3695" s="28" t="s">
        <v>38</v>
      </c>
      <c r="T3695" s="28" t="s">
        <v>38</v>
      </c>
      <c r="U3695" s="5" t="s">
        <v>38</v>
      </c>
      <c r="V3695" s="28" t="s">
        <v>38</v>
      </c>
      <c r="W3695" s="7" t="s">
        <v>38</v>
      </c>
      <c r="X3695" s="7" t="s">
        <v>38</v>
      </c>
      <c r="Y3695" s="5" t="s">
        <v>38</v>
      </c>
      <c r="Z3695" s="5" t="s">
        <v>38</v>
      </c>
      <c r="AA3695" s="6" t="s">
        <v>38</v>
      </c>
      <c r="AB3695" s="6" t="s">
        <v>38</v>
      </c>
      <c r="AC3695" s="6" t="s">
        <v>38</v>
      </c>
      <c r="AD3695" s="6" t="s">
        <v>38</v>
      </c>
      <c r="AE3695" s="6" t="s">
        <v>38</v>
      </c>
    </row>
    <row r="3696">
      <c r="A3696" s="28" t="s">
        <v>9506</v>
      </c>
      <c r="B3696" s="6" t="s">
        <v>9507</v>
      </c>
      <c r="C3696" s="6" t="s">
        <v>4661</v>
      </c>
      <c r="D3696" s="7" t="s">
        <v>34</v>
      </c>
      <c r="E3696" s="28" t="s">
        <v>35</v>
      </c>
      <c r="F3696" s="5" t="s">
        <v>48</v>
      </c>
      <c r="G3696" s="6" t="s">
        <v>37</v>
      </c>
      <c r="H3696" s="6" t="s">
        <v>8310</v>
      </c>
      <c r="I3696" s="6" t="s">
        <v>747</v>
      </c>
      <c r="J3696" s="8" t="s">
        <v>748</v>
      </c>
      <c r="K3696" s="5" t="s">
        <v>749</v>
      </c>
      <c r="L3696" s="7" t="s">
        <v>750</v>
      </c>
      <c r="M3696" s="9">
        <v>0</v>
      </c>
      <c r="N3696" s="5" t="s">
        <v>41</v>
      </c>
      <c r="O3696" s="31">
        <v>44492.7974840278</v>
      </c>
      <c r="P3696" s="32">
        <v>44512.7369466088</v>
      </c>
      <c r="Q3696" s="28" t="s">
        <v>38</v>
      </c>
      <c r="R3696" s="29" t="s">
        <v>38</v>
      </c>
      <c r="S3696" s="28" t="s">
        <v>38</v>
      </c>
      <c r="T3696" s="28" t="s">
        <v>38</v>
      </c>
      <c r="U3696" s="5" t="s">
        <v>38</v>
      </c>
      <c r="V3696" s="28" t="s">
        <v>38</v>
      </c>
      <c r="W3696" s="7" t="s">
        <v>38</v>
      </c>
      <c r="X3696" s="7" t="s">
        <v>38</v>
      </c>
      <c r="Y3696" s="5" t="s">
        <v>38</v>
      </c>
      <c r="Z3696" s="5" t="s">
        <v>38</v>
      </c>
      <c r="AA3696" s="6" t="s">
        <v>38</v>
      </c>
      <c r="AB3696" s="6" t="s">
        <v>38</v>
      </c>
      <c r="AC3696" s="6" t="s">
        <v>38</v>
      </c>
      <c r="AD3696" s="6" t="s">
        <v>38</v>
      </c>
      <c r="AE3696" s="6" t="s">
        <v>38</v>
      </c>
    </row>
    <row r="3697">
      <c r="A3697" s="28" t="s">
        <v>6921</v>
      </c>
      <c r="B3697" s="6" t="s">
        <v>6917</v>
      </c>
      <c r="C3697" s="6" t="s">
        <v>6918</v>
      </c>
      <c r="D3697" s="7" t="s">
        <v>34</v>
      </c>
      <c r="E3697" s="28" t="s">
        <v>35</v>
      </c>
      <c r="F3697" s="5" t="s">
        <v>522</v>
      </c>
      <c r="G3697" s="6" t="s">
        <v>37</v>
      </c>
      <c r="H3697" s="6" t="s">
        <v>38</v>
      </c>
      <c r="I3697" s="6" t="s">
        <v>3131</v>
      </c>
      <c r="J3697" s="8" t="s">
        <v>3132</v>
      </c>
      <c r="K3697" s="5" t="s">
        <v>3133</v>
      </c>
      <c r="L3697" s="7" t="s">
        <v>3134</v>
      </c>
      <c r="M3697" s="9">
        <v>0</v>
      </c>
      <c r="N3697" s="5" t="s">
        <v>56</v>
      </c>
      <c r="O3697" s="31">
        <v>44492.797484375</v>
      </c>
      <c r="P3697" s="32">
        <v>44512.7369466088</v>
      </c>
      <c r="Q3697" s="28" t="s">
        <v>6916</v>
      </c>
      <c r="R3697" s="29" t="s">
        <v>38</v>
      </c>
      <c r="S3697" s="28" t="s">
        <v>158</v>
      </c>
      <c r="T3697" s="28" t="s">
        <v>4550</v>
      </c>
      <c r="U3697" s="5" t="s">
        <v>38</v>
      </c>
      <c r="V3697" s="28" t="s">
        <v>3135</v>
      </c>
      <c r="W3697" s="7" t="s">
        <v>38</v>
      </c>
      <c r="X3697" s="7" t="s">
        <v>38</v>
      </c>
      <c r="Y3697" s="5" t="s">
        <v>38</v>
      </c>
      <c r="Z3697" s="5" t="s">
        <v>38</v>
      </c>
      <c r="AA3697" s="6" t="s">
        <v>38</v>
      </c>
      <c r="AB3697" s="6" t="s">
        <v>38</v>
      </c>
      <c r="AC3697" s="6" t="s">
        <v>38</v>
      </c>
      <c r="AD3697" s="6" t="s">
        <v>38</v>
      </c>
      <c r="AE3697" s="6" t="s">
        <v>38</v>
      </c>
    </row>
    <row r="3698">
      <c r="A3698" s="28" t="s">
        <v>4549</v>
      </c>
      <c r="B3698" s="6" t="s">
        <v>4546</v>
      </c>
      <c r="C3698" s="6" t="s">
        <v>2825</v>
      </c>
      <c r="D3698" s="7" t="s">
        <v>34</v>
      </c>
      <c r="E3698" s="28" t="s">
        <v>35</v>
      </c>
      <c r="F3698" s="5" t="s">
        <v>164</v>
      </c>
      <c r="G3698" s="6" t="s">
        <v>37</v>
      </c>
      <c r="H3698" s="6" t="s">
        <v>38</v>
      </c>
      <c r="I3698" s="6" t="s">
        <v>3131</v>
      </c>
      <c r="J3698" s="8" t="s">
        <v>4547</v>
      </c>
      <c r="K3698" s="5" t="s">
        <v>4548</v>
      </c>
      <c r="L3698" s="7" t="s">
        <v>786</v>
      </c>
      <c r="M3698" s="9">
        <v>0</v>
      </c>
      <c r="N3698" s="5" t="s">
        <v>41</v>
      </c>
      <c r="O3698" s="31">
        <v>44492.7974845718</v>
      </c>
      <c r="P3698" s="32">
        <v>44512.736946794</v>
      </c>
      <c r="Q3698" s="28" t="s">
        <v>4545</v>
      </c>
      <c r="R3698" s="29" t="s">
        <v>38</v>
      </c>
      <c r="S3698" s="28" t="s">
        <v>158</v>
      </c>
      <c r="T3698" s="28" t="s">
        <v>4550</v>
      </c>
      <c r="U3698" s="5" t="s">
        <v>4551</v>
      </c>
      <c r="V3698" s="28" t="s">
        <v>3135</v>
      </c>
      <c r="W3698" s="7" t="s">
        <v>38</v>
      </c>
      <c r="X3698" s="7" t="s">
        <v>38</v>
      </c>
      <c r="Y3698" s="5" t="s">
        <v>38</v>
      </c>
      <c r="Z3698" s="5" t="s">
        <v>38</v>
      </c>
      <c r="AA3698" s="6" t="s">
        <v>38</v>
      </c>
      <c r="AB3698" s="6" t="s">
        <v>38</v>
      </c>
      <c r="AC3698" s="6" t="s">
        <v>38</v>
      </c>
      <c r="AD3698" s="6" t="s">
        <v>38</v>
      </c>
      <c r="AE3698" s="6" t="s">
        <v>38</v>
      </c>
    </row>
    <row r="3699">
      <c r="A3699" s="28" t="s">
        <v>7432</v>
      </c>
      <c r="B3699" s="6" t="s">
        <v>7430</v>
      </c>
      <c r="C3699" s="6" t="s">
        <v>7431</v>
      </c>
      <c r="D3699" s="7" t="s">
        <v>34</v>
      </c>
      <c r="E3699" s="28" t="s">
        <v>35</v>
      </c>
      <c r="F3699" s="5" t="s">
        <v>164</v>
      </c>
      <c r="G3699" s="6" t="s">
        <v>37</v>
      </c>
      <c r="H3699" s="6" t="s">
        <v>38</v>
      </c>
      <c r="I3699" s="6" t="s">
        <v>3131</v>
      </c>
      <c r="J3699" s="8" t="s">
        <v>3132</v>
      </c>
      <c r="K3699" s="5" t="s">
        <v>3133</v>
      </c>
      <c r="L3699" s="7" t="s">
        <v>3134</v>
      </c>
      <c r="M3699" s="9">
        <v>0</v>
      </c>
      <c r="N3699" s="5" t="s">
        <v>41</v>
      </c>
      <c r="O3699" s="31">
        <v>44492.797484919</v>
      </c>
      <c r="P3699" s="32">
        <v>44512.736946794</v>
      </c>
      <c r="Q3699" s="28" t="s">
        <v>7429</v>
      </c>
      <c r="R3699" s="29" t="s">
        <v>38</v>
      </c>
      <c r="S3699" s="28" t="s">
        <v>158</v>
      </c>
      <c r="T3699" s="28" t="s">
        <v>4550</v>
      </c>
      <c r="U3699" s="5" t="s">
        <v>4551</v>
      </c>
      <c r="V3699" s="28" t="s">
        <v>3135</v>
      </c>
      <c r="W3699" s="7" t="s">
        <v>38</v>
      </c>
      <c r="X3699" s="7" t="s">
        <v>38</v>
      </c>
      <c r="Y3699" s="5" t="s">
        <v>38</v>
      </c>
      <c r="Z3699" s="5" t="s">
        <v>38</v>
      </c>
      <c r="AA3699" s="6" t="s">
        <v>38</v>
      </c>
      <c r="AB3699" s="6" t="s">
        <v>38</v>
      </c>
      <c r="AC3699" s="6" t="s">
        <v>38</v>
      </c>
      <c r="AD3699" s="6" t="s">
        <v>38</v>
      </c>
      <c r="AE3699" s="6" t="s">
        <v>38</v>
      </c>
    </row>
    <row r="3700">
      <c r="A3700" s="28" t="s">
        <v>9508</v>
      </c>
      <c r="B3700" s="6" t="s">
        <v>9509</v>
      </c>
      <c r="C3700" s="6" t="s">
        <v>9510</v>
      </c>
      <c r="D3700" s="7" t="s">
        <v>34</v>
      </c>
      <c r="E3700" s="28" t="s">
        <v>35</v>
      </c>
      <c r="F3700" s="5" t="s">
        <v>164</v>
      </c>
      <c r="G3700" s="6" t="s">
        <v>37</v>
      </c>
      <c r="H3700" s="6" t="s">
        <v>38</v>
      </c>
      <c r="I3700" s="6" t="s">
        <v>3131</v>
      </c>
      <c r="J3700" s="8" t="s">
        <v>9416</v>
      </c>
      <c r="K3700" s="5" t="s">
        <v>9417</v>
      </c>
      <c r="L3700" s="7" t="s">
        <v>9418</v>
      </c>
      <c r="M3700" s="9">
        <v>0</v>
      </c>
      <c r="N3700" s="5" t="s">
        <v>41</v>
      </c>
      <c r="O3700" s="31">
        <v>44492.7974851042</v>
      </c>
      <c r="P3700" s="32">
        <v>44512.736946794</v>
      </c>
      <c r="Q3700" s="28" t="s">
        <v>38</v>
      </c>
      <c r="R3700" s="29" t="s">
        <v>38</v>
      </c>
      <c r="S3700" s="28" t="s">
        <v>158</v>
      </c>
      <c r="T3700" s="28" t="s">
        <v>4550</v>
      </c>
      <c r="U3700" s="5" t="s">
        <v>4551</v>
      </c>
      <c r="V3700" s="28" t="s">
        <v>3135</v>
      </c>
      <c r="W3700" s="7" t="s">
        <v>38</v>
      </c>
      <c r="X3700" s="7" t="s">
        <v>38</v>
      </c>
      <c r="Y3700" s="5" t="s">
        <v>38</v>
      </c>
      <c r="Z3700" s="5" t="s">
        <v>38</v>
      </c>
      <c r="AA3700" s="6" t="s">
        <v>38</v>
      </c>
      <c r="AB3700" s="6" t="s">
        <v>38</v>
      </c>
      <c r="AC3700" s="6" t="s">
        <v>38</v>
      </c>
      <c r="AD3700" s="6" t="s">
        <v>38</v>
      </c>
      <c r="AE3700" s="6" t="s">
        <v>38</v>
      </c>
    </row>
    <row r="3701">
      <c r="A3701" s="28" t="s">
        <v>9511</v>
      </c>
      <c r="B3701" s="6" t="s">
        <v>9512</v>
      </c>
      <c r="C3701" s="6" t="s">
        <v>8478</v>
      </c>
      <c r="D3701" s="7" t="s">
        <v>34</v>
      </c>
      <c r="E3701" s="28" t="s">
        <v>35</v>
      </c>
      <c r="F3701" s="5" t="s">
        <v>48</v>
      </c>
      <c r="G3701" s="6" t="s">
        <v>37</v>
      </c>
      <c r="H3701" s="6" t="s">
        <v>8310</v>
      </c>
      <c r="I3701" s="6" t="s">
        <v>4536</v>
      </c>
      <c r="J3701" s="8" t="s">
        <v>6058</v>
      </c>
      <c r="K3701" s="5" t="s">
        <v>6059</v>
      </c>
      <c r="L3701" s="7" t="s">
        <v>6060</v>
      </c>
      <c r="M3701" s="9">
        <v>0</v>
      </c>
      <c r="N3701" s="5" t="s">
        <v>179</v>
      </c>
      <c r="O3701" s="31">
        <v>44492.7974854514</v>
      </c>
      <c r="P3701" s="32">
        <v>44512.736946794</v>
      </c>
      <c r="Q3701" s="28" t="s">
        <v>38</v>
      </c>
      <c r="R3701" s="29" t="s">
        <v>9513</v>
      </c>
      <c r="S3701" s="28" t="s">
        <v>38</v>
      </c>
      <c r="T3701" s="28" t="s">
        <v>38</v>
      </c>
      <c r="U3701" s="5" t="s">
        <v>38</v>
      </c>
      <c r="V3701" s="28" t="s">
        <v>38</v>
      </c>
      <c r="W3701" s="7" t="s">
        <v>38</v>
      </c>
      <c r="X3701" s="7" t="s">
        <v>38</v>
      </c>
      <c r="Y3701" s="5" t="s">
        <v>38</v>
      </c>
      <c r="Z3701" s="5" t="s">
        <v>38</v>
      </c>
      <c r="AA3701" s="6" t="s">
        <v>38</v>
      </c>
      <c r="AB3701" s="6" t="s">
        <v>38</v>
      </c>
      <c r="AC3701" s="6" t="s">
        <v>38</v>
      </c>
      <c r="AD3701" s="6" t="s">
        <v>38</v>
      </c>
      <c r="AE3701" s="6" t="s">
        <v>38</v>
      </c>
    </row>
    <row r="3702">
      <c r="A3702" s="28" t="s">
        <v>9514</v>
      </c>
      <c r="B3702" s="6" t="s">
        <v>9515</v>
      </c>
      <c r="C3702" s="6" t="s">
        <v>2633</v>
      </c>
      <c r="D3702" s="7" t="s">
        <v>34</v>
      </c>
      <c r="E3702" s="28" t="s">
        <v>35</v>
      </c>
      <c r="F3702" s="5" t="s">
        <v>48</v>
      </c>
      <c r="G3702" s="6" t="s">
        <v>37</v>
      </c>
      <c r="H3702" s="6" t="s">
        <v>8310</v>
      </c>
      <c r="I3702" s="6" t="s">
        <v>1711</v>
      </c>
      <c r="J3702" s="8" t="s">
        <v>1712</v>
      </c>
      <c r="K3702" s="5" t="s">
        <v>1713</v>
      </c>
      <c r="L3702" s="7" t="s">
        <v>324</v>
      </c>
      <c r="M3702" s="9">
        <v>0</v>
      </c>
      <c r="N3702" s="5" t="s">
        <v>41</v>
      </c>
      <c r="O3702" s="31">
        <v>44492.7974856481</v>
      </c>
      <c r="P3702" s="32">
        <v>44512.736946794</v>
      </c>
      <c r="Q3702" s="28" t="s">
        <v>38</v>
      </c>
      <c r="R3702" s="29" t="s">
        <v>38</v>
      </c>
      <c r="S3702" s="28" t="s">
        <v>38</v>
      </c>
      <c r="T3702" s="28" t="s">
        <v>38</v>
      </c>
      <c r="U3702" s="5" t="s">
        <v>38</v>
      </c>
      <c r="V3702" s="28" t="s">
        <v>38</v>
      </c>
      <c r="W3702" s="7" t="s">
        <v>38</v>
      </c>
      <c r="X3702" s="7" t="s">
        <v>38</v>
      </c>
      <c r="Y3702" s="5" t="s">
        <v>38</v>
      </c>
      <c r="Z3702" s="5" t="s">
        <v>38</v>
      </c>
      <c r="AA3702" s="6" t="s">
        <v>38</v>
      </c>
      <c r="AB3702" s="6" t="s">
        <v>38</v>
      </c>
      <c r="AC3702" s="6" t="s">
        <v>38</v>
      </c>
      <c r="AD3702" s="6" t="s">
        <v>38</v>
      </c>
      <c r="AE3702" s="6" t="s">
        <v>38</v>
      </c>
    </row>
    <row r="3703">
      <c r="A3703" s="28" t="s">
        <v>9516</v>
      </c>
      <c r="B3703" s="6" t="s">
        <v>9517</v>
      </c>
      <c r="C3703" s="6" t="s">
        <v>385</v>
      </c>
      <c r="D3703" s="7" t="s">
        <v>34</v>
      </c>
      <c r="E3703" s="28" t="s">
        <v>35</v>
      </c>
      <c r="F3703" s="5" t="s">
        <v>48</v>
      </c>
      <c r="G3703" s="6" t="s">
        <v>37</v>
      </c>
      <c r="H3703" s="6" t="s">
        <v>8310</v>
      </c>
      <c r="I3703" s="6" t="s">
        <v>1716</v>
      </c>
      <c r="J3703" s="8" t="s">
        <v>9373</v>
      </c>
      <c r="K3703" s="5" t="s">
        <v>9374</v>
      </c>
      <c r="L3703" s="7" t="s">
        <v>9375</v>
      </c>
      <c r="M3703" s="9">
        <v>0</v>
      </c>
      <c r="N3703" s="5" t="s">
        <v>41</v>
      </c>
      <c r="O3703" s="31">
        <v>44492.7974859954</v>
      </c>
      <c r="P3703" s="32">
        <v>44512.736946956</v>
      </c>
      <c r="Q3703" s="28" t="s">
        <v>38</v>
      </c>
      <c r="R3703" s="29" t="s">
        <v>38</v>
      </c>
      <c r="S3703" s="28" t="s">
        <v>38</v>
      </c>
      <c r="T3703" s="28" t="s">
        <v>38</v>
      </c>
      <c r="U3703" s="5" t="s">
        <v>38</v>
      </c>
      <c r="V3703" s="28" t="s">
        <v>38</v>
      </c>
      <c r="W3703" s="7" t="s">
        <v>38</v>
      </c>
      <c r="X3703" s="7" t="s">
        <v>38</v>
      </c>
      <c r="Y3703" s="5" t="s">
        <v>38</v>
      </c>
      <c r="Z3703" s="5" t="s">
        <v>38</v>
      </c>
      <c r="AA3703" s="6" t="s">
        <v>38</v>
      </c>
      <c r="AB3703" s="6" t="s">
        <v>38</v>
      </c>
      <c r="AC3703" s="6" t="s">
        <v>38</v>
      </c>
      <c r="AD3703" s="6" t="s">
        <v>38</v>
      </c>
      <c r="AE3703" s="6" t="s">
        <v>38</v>
      </c>
    </row>
    <row r="3704">
      <c r="A3704" s="28" t="s">
        <v>4256</v>
      </c>
      <c r="B3704" s="6" t="s">
        <v>4250</v>
      </c>
      <c r="C3704" s="6" t="s">
        <v>4251</v>
      </c>
      <c r="D3704" s="7" t="s">
        <v>34</v>
      </c>
      <c r="E3704" s="28" t="s">
        <v>35</v>
      </c>
      <c r="F3704" s="5" t="s">
        <v>164</v>
      </c>
      <c r="G3704" s="6" t="s">
        <v>37</v>
      </c>
      <c r="H3704" s="6" t="s">
        <v>38</v>
      </c>
      <c r="I3704" s="6" t="s">
        <v>4252</v>
      </c>
      <c r="J3704" s="8" t="s">
        <v>4253</v>
      </c>
      <c r="K3704" s="5" t="s">
        <v>4254</v>
      </c>
      <c r="L3704" s="7" t="s">
        <v>4255</v>
      </c>
      <c r="M3704" s="9">
        <v>0</v>
      </c>
      <c r="N3704" s="5" t="s">
        <v>41</v>
      </c>
      <c r="O3704" s="31">
        <v>44492.7974861921</v>
      </c>
      <c r="P3704" s="32">
        <v>44512.736946956</v>
      </c>
      <c r="Q3704" s="28" t="s">
        <v>4249</v>
      </c>
      <c r="R3704" s="29" t="s">
        <v>38</v>
      </c>
      <c r="S3704" s="28" t="s">
        <v>158</v>
      </c>
      <c r="T3704" s="28" t="s">
        <v>4257</v>
      </c>
      <c r="U3704" s="5" t="s">
        <v>1036</v>
      </c>
      <c r="V3704" s="28" t="s">
        <v>1170</v>
      </c>
      <c r="W3704" s="7" t="s">
        <v>38</v>
      </c>
      <c r="X3704" s="7" t="s">
        <v>38</v>
      </c>
      <c r="Y3704" s="5" t="s">
        <v>38</v>
      </c>
      <c r="Z3704" s="5" t="s">
        <v>38</v>
      </c>
      <c r="AA3704" s="6" t="s">
        <v>38</v>
      </c>
      <c r="AB3704" s="6" t="s">
        <v>38</v>
      </c>
      <c r="AC3704" s="6" t="s">
        <v>38</v>
      </c>
      <c r="AD3704" s="6" t="s">
        <v>38</v>
      </c>
      <c r="AE3704" s="6" t="s">
        <v>38</v>
      </c>
    </row>
    <row r="3705">
      <c r="A3705" s="28" t="s">
        <v>9518</v>
      </c>
      <c r="B3705" s="6" t="s">
        <v>9519</v>
      </c>
      <c r="C3705" s="6" t="s">
        <v>1935</v>
      </c>
      <c r="D3705" s="7" t="s">
        <v>34</v>
      </c>
      <c r="E3705" s="28" t="s">
        <v>35</v>
      </c>
      <c r="F3705" s="5" t="s">
        <v>48</v>
      </c>
      <c r="G3705" s="6" t="s">
        <v>37</v>
      </c>
      <c r="H3705" s="6" t="s">
        <v>8310</v>
      </c>
      <c r="I3705" s="6" t="s">
        <v>1621</v>
      </c>
      <c r="J3705" s="8" t="s">
        <v>2280</v>
      </c>
      <c r="K3705" s="5" t="s">
        <v>2281</v>
      </c>
      <c r="L3705" s="7" t="s">
        <v>324</v>
      </c>
      <c r="M3705" s="9">
        <v>0</v>
      </c>
      <c r="N3705" s="5" t="s">
        <v>179</v>
      </c>
      <c r="O3705" s="31">
        <v>44492.7974863773</v>
      </c>
      <c r="P3705" s="32">
        <v>44512.736946956</v>
      </c>
      <c r="Q3705" s="28" t="s">
        <v>38</v>
      </c>
      <c r="R3705" s="29" t="s">
        <v>9520</v>
      </c>
      <c r="S3705" s="28" t="s">
        <v>38</v>
      </c>
      <c r="T3705" s="28" t="s">
        <v>38</v>
      </c>
      <c r="U3705" s="5" t="s">
        <v>38</v>
      </c>
      <c r="V3705" s="28" t="s">
        <v>38</v>
      </c>
      <c r="W3705" s="7" t="s">
        <v>38</v>
      </c>
      <c r="X3705" s="7" t="s">
        <v>38</v>
      </c>
      <c r="Y3705" s="5" t="s">
        <v>38</v>
      </c>
      <c r="Z3705" s="5" t="s">
        <v>38</v>
      </c>
      <c r="AA3705" s="6" t="s">
        <v>38</v>
      </c>
      <c r="AB3705" s="6" t="s">
        <v>38</v>
      </c>
      <c r="AC3705" s="6" t="s">
        <v>38</v>
      </c>
      <c r="AD3705" s="6" t="s">
        <v>38</v>
      </c>
      <c r="AE3705" s="6" t="s">
        <v>38</v>
      </c>
    </row>
    <row r="3706">
      <c r="A3706" s="28" t="s">
        <v>9521</v>
      </c>
      <c r="B3706" s="6" t="s">
        <v>9522</v>
      </c>
      <c r="C3706" s="6" t="s">
        <v>9523</v>
      </c>
      <c r="D3706" s="7" t="s">
        <v>34</v>
      </c>
      <c r="E3706" s="28" t="s">
        <v>35</v>
      </c>
      <c r="F3706" s="5" t="s">
        <v>48</v>
      </c>
      <c r="G3706" s="6" t="s">
        <v>37</v>
      </c>
      <c r="H3706" s="6" t="s">
        <v>8310</v>
      </c>
      <c r="I3706" s="6" t="s">
        <v>1621</v>
      </c>
      <c r="J3706" s="8" t="s">
        <v>2280</v>
      </c>
      <c r="K3706" s="5" t="s">
        <v>2281</v>
      </c>
      <c r="L3706" s="7" t="s">
        <v>324</v>
      </c>
      <c r="M3706" s="9">
        <v>0</v>
      </c>
      <c r="N3706" s="5" t="s">
        <v>41</v>
      </c>
      <c r="O3706" s="31">
        <v>44492.7974867245</v>
      </c>
      <c r="P3706" s="32">
        <v>44512.736946956</v>
      </c>
      <c r="Q3706" s="28" t="s">
        <v>38</v>
      </c>
      <c r="R3706" s="29" t="s">
        <v>38</v>
      </c>
      <c r="S3706" s="28" t="s">
        <v>38</v>
      </c>
      <c r="T3706" s="28" t="s">
        <v>38</v>
      </c>
      <c r="U3706" s="5" t="s">
        <v>38</v>
      </c>
      <c r="V3706" s="28" t="s">
        <v>38</v>
      </c>
      <c r="W3706" s="7" t="s">
        <v>38</v>
      </c>
      <c r="X3706" s="7" t="s">
        <v>38</v>
      </c>
      <c r="Y3706" s="5" t="s">
        <v>38</v>
      </c>
      <c r="Z3706" s="5" t="s">
        <v>38</v>
      </c>
      <c r="AA3706" s="6" t="s">
        <v>38</v>
      </c>
      <c r="AB3706" s="6" t="s">
        <v>38</v>
      </c>
      <c r="AC3706" s="6" t="s">
        <v>38</v>
      </c>
      <c r="AD3706" s="6" t="s">
        <v>38</v>
      </c>
      <c r="AE3706" s="6" t="s">
        <v>38</v>
      </c>
    </row>
    <row r="3707">
      <c r="A3707" s="28" t="s">
        <v>9524</v>
      </c>
      <c r="B3707" s="6" t="s">
        <v>9525</v>
      </c>
      <c r="C3707" s="6" t="s">
        <v>8478</v>
      </c>
      <c r="D3707" s="7" t="s">
        <v>34</v>
      </c>
      <c r="E3707" s="28" t="s">
        <v>35</v>
      </c>
      <c r="F3707" s="5" t="s">
        <v>48</v>
      </c>
      <c r="G3707" s="6" t="s">
        <v>37</v>
      </c>
      <c r="H3707" s="6" t="s">
        <v>38</v>
      </c>
      <c r="I3707" s="6" t="s">
        <v>1621</v>
      </c>
      <c r="J3707" s="8" t="s">
        <v>2280</v>
      </c>
      <c r="K3707" s="5" t="s">
        <v>2281</v>
      </c>
      <c r="L3707" s="7" t="s">
        <v>324</v>
      </c>
      <c r="M3707" s="9">
        <v>0</v>
      </c>
      <c r="N3707" s="5" t="s">
        <v>41</v>
      </c>
      <c r="O3707" s="31">
        <v>44492.7974869213</v>
      </c>
      <c r="P3707" s="32">
        <v>44512.736946956</v>
      </c>
      <c r="Q3707" s="28" t="s">
        <v>38</v>
      </c>
      <c r="R3707" s="29" t="s">
        <v>38</v>
      </c>
      <c r="S3707" s="28" t="s">
        <v>38</v>
      </c>
      <c r="T3707" s="28" t="s">
        <v>38</v>
      </c>
      <c r="U3707" s="5" t="s">
        <v>38</v>
      </c>
      <c r="V3707" s="28" t="s">
        <v>38</v>
      </c>
      <c r="W3707" s="7" t="s">
        <v>38</v>
      </c>
      <c r="X3707" s="7" t="s">
        <v>38</v>
      </c>
      <c r="Y3707" s="5" t="s">
        <v>38</v>
      </c>
      <c r="Z3707" s="5" t="s">
        <v>38</v>
      </c>
      <c r="AA3707" s="6" t="s">
        <v>38</v>
      </c>
      <c r="AB3707" s="6" t="s">
        <v>38</v>
      </c>
      <c r="AC3707" s="6" t="s">
        <v>38</v>
      </c>
      <c r="AD3707" s="6" t="s">
        <v>38</v>
      </c>
      <c r="AE3707" s="6" t="s">
        <v>38</v>
      </c>
    </row>
    <row r="3708">
      <c r="A3708" s="28" t="s">
        <v>9526</v>
      </c>
      <c r="B3708" s="6" t="s">
        <v>9527</v>
      </c>
      <c r="C3708" s="6" t="s">
        <v>762</v>
      </c>
      <c r="D3708" s="7" t="s">
        <v>34</v>
      </c>
      <c r="E3708" s="28" t="s">
        <v>35</v>
      </c>
      <c r="F3708" s="5" t="s">
        <v>48</v>
      </c>
      <c r="G3708" s="6" t="s">
        <v>37</v>
      </c>
      <c r="H3708" s="6" t="s">
        <v>8310</v>
      </c>
      <c r="I3708" s="6" t="s">
        <v>789</v>
      </c>
      <c r="J3708" s="8" t="s">
        <v>790</v>
      </c>
      <c r="K3708" s="5" t="s">
        <v>791</v>
      </c>
      <c r="L3708" s="7" t="s">
        <v>324</v>
      </c>
      <c r="M3708" s="9">
        <v>0</v>
      </c>
      <c r="N3708" s="5" t="s">
        <v>41</v>
      </c>
      <c r="O3708" s="31">
        <v>44492.7974871181</v>
      </c>
      <c r="P3708" s="32">
        <v>44512.7369471412</v>
      </c>
      <c r="Q3708" s="28" t="s">
        <v>38</v>
      </c>
      <c r="R3708" s="29" t="s">
        <v>38</v>
      </c>
      <c r="S3708" s="28" t="s">
        <v>38</v>
      </c>
      <c r="T3708" s="28" t="s">
        <v>38</v>
      </c>
      <c r="U3708" s="5" t="s">
        <v>38</v>
      </c>
      <c r="V3708" s="28" t="s">
        <v>38</v>
      </c>
      <c r="W3708" s="7" t="s">
        <v>38</v>
      </c>
      <c r="X3708" s="7" t="s">
        <v>38</v>
      </c>
      <c r="Y3708" s="5" t="s">
        <v>38</v>
      </c>
      <c r="Z3708" s="5" t="s">
        <v>38</v>
      </c>
      <c r="AA3708" s="6" t="s">
        <v>38</v>
      </c>
      <c r="AB3708" s="6" t="s">
        <v>38</v>
      </c>
      <c r="AC3708" s="6" t="s">
        <v>38</v>
      </c>
      <c r="AD3708" s="6" t="s">
        <v>38</v>
      </c>
      <c r="AE3708" s="6" t="s">
        <v>38</v>
      </c>
    </row>
    <row r="3709">
      <c r="A3709" s="28" t="s">
        <v>792</v>
      </c>
      <c r="B3709" s="6" t="s">
        <v>788</v>
      </c>
      <c r="C3709" s="6" t="s">
        <v>762</v>
      </c>
      <c r="D3709" s="7" t="s">
        <v>34</v>
      </c>
      <c r="E3709" s="28" t="s">
        <v>35</v>
      </c>
      <c r="F3709" s="5" t="s">
        <v>765</v>
      </c>
      <c r="G3709" s="6" t="s">
        <v>37</v>
      </c>
      <c r="H3709" s="6" t="s">
        <v>38</v>
      </c>
      <c r="I3709" s="6" t="s">
        <v>789</v>
      </c>
      <c r="J3709" s="8" t="s">
        <v>790</v>
      </c>
      <c r="K3709" s="5" t="s">
        <v>791</v>
      </c>
      <c r="L3709" s="7" t="s">
        <v>324</v>
      </c>
      <c r="M3709" s="9">
        <v>0</v>
      </c>
      <c r="N3709" s="5" t="s">
        <v>41</v>
      </c>
      <c r="O3709" s="31">
        <v>44492.7974874653</v>
      </c>
      <c r="P3709" s="32">
        <v>44512.7369471412</v>
      </c>
      <c r="Q3709" s="28" t="s">
        <v>787</v>
      </c>
      <c r="R3709" s="29" t="s">
        <v>38</v>
      </c>
      <c r="S3709" s="28" t="s">
        <v>158</v>
      </c>
      <c r="T3709" s="28" t="s">
        <v>38</v>
      </c>
      <c r="U3709" s="5" t="s">
        <v>38</v>
      </c>
      <c r="V3709" s="28" t="s">
        <v>793</v>
      </c>
      <c r="W3709" s="7" t="s">
        <v>38</v>
      </c>
      <c r="X3709" s="7" t="s">
        <v>38</v>
      </c>
      <c r="Y3709" s="5" t="s">
        <v>38</v>
      </c>
      <c r="Z3709" s="5" t="s">
        <v>38</v>
      </c>
      <c r="AA3709" s="6" t="s">
        <v>38</v>
      </c>
      <c r="AB3709" s="6" t="s">
        <v>38</v>
      </c>
      <c r="AC3709" s="6" t="s">
        <v>38</v>
      </c>
      <c r="AD3709" s="6" t="s">
        <v>38</v>
      </c>
      <c r="AE3709" s="6" t="s">
        <v>38</v>
      </c>
    </row>
    <row r="3710">
      <c r="A3710" s="28" t="s">
        <v>9528</v>
      </c>
      <c r="B3710" s="6" t="s">
        <v>9529</v>
      </c>
      <c r="C3710" s="6" t="s">
        <v>8478</v>
      </c>
      <c r="D3710" s="7" t="s">
        <v>34</v>
      </c>
      <c r="E3710" s="28" t="s">
        <v>35</v>
      </c>
      <c r="F3710" s="5" t="s">
        <v>48</v>
      </c>
      <c r="G3710" s="6" t="s">
        <v>37</v>
      </c>
      <c r="H3710" s="6" t="s">
        <v>8310</v>
      </c>
      <c r="I3710" s="6" t="s">
        <v>1723</v>
      </c>
      <c r="J3710" s="8" t="s">
        <v>9388</v>
      </c>
      <c r="K3710" s="5" t="s">
        <v>9389</v>
      </c>
      <c r="L3710" s="7" t="s">
        <v>9390</v>
      </c>
      <c r="M3710" s="9">
        <v>0</v>
      </c>
      <c r="N3710" s="5" t="s">
        <v>41</v>
      </c>
      <c r="O3710" s="31">
        <v>44492.7974876505</v>
      </c>
      <c r="P3710" s="32">
        <v>44512.7369471412</v>
      </c>
      <c r="Q3710" s="28" t="s">
        <v>38</v>
      </c>
      <c r="R3710" s="29" t="s">
        <v>38</v>
      </c>
      <c r="S3710" s="28" t="s">
        <v>38</v>
      </c>
      <c r="T3710" s="28" t="s">
        <v>38</v>
      </c>
      <c r="U3710" s="5" t="s">
        <v>38</v>
      </c>
      <c r="V3710" s="28" t="s">
        <v>38</v>
      </c>
      <c r="W3710" s="7" t="s">
        <v>38</v>
      </c>
      <c r="X3710" s="7" t="s">
        <v>38</v>
      </c>
      <c r="Y3710" s="5" t="s">
        <v>38</v>
      </c>
      <c r="Z3710" s="5" t="s">
        <v>38</v>
      </c>
      <c r="AA3710" s="6" t="s">
        <v>38</v>
      </c>
      <c r="AB3710" s="6" t="s">
        <v>38</v>
      </c>
      <c r="AC3710" s="6" t="s">
        <v>38</v>
      </c>
      <c r="AD3710" s="6" t="s">
        <v>38</v>
      </c>
      <c r="AE3710" s="6" t="s">
        <v>38</v>
      </c>
    </row>
    <row r="3711">
      <c r="A3711" s="28" t="s">
        <v>9530</v>
      </c>
      <c r="B3711" s="6" t="s">
        <v>9531</v>
      </c>
      <c r="C3711" s="6" t="s">
        <v>2633</v>
      </c>
      <c r="D3711" s="7" t="s">
        <v>34</v>
      </c>
      <c r="E3711" s="28" t="s">
        <v>35</v>
      </c>
      <c r="F3711" s="5" t="s">
        <v>48</v>
      </c>
      <c r="G3711" s="6" t="s">
        <v>37</v>
      </c>
      <c r="H3711" s="6" t="s">
        <v>8310</v>
      </c>
      <c r="I3711" s="6" t="s">
        <v>1723</v>
      </c>
      <c r="J3711" s="8" t="s">
        <v>9388</v>
      </c>
      <c r="K3711" s="5" t="s">
        <v>9389</v>
      </c>
      <c r="L3711" s="7" t="s">
        <v>9390</v>
      </c>
      <c r="M3711" s="9">
        <v>0</v>
      </c>
      <c r="N3711" s="5" t="s">
        <v>41</v>
      </c>
      <c r="O3711" s="31">
        <v>44492.7974878125</v>
      </c>
      <c r="P3711" s="32">
        <v>44512.7369471412</v>
      </c>
      <c r="Q3711" s="28" t="s">
        <v>38</v>
      </c>
      <c r="R3711" s="29" t="s">
        <v>38</v>
      </c>
      <c r="S3711" s="28" t="s">
        <v>38</v>
      </c>
      <c r="T3711" s="28" t="s">
        <v>38</v>
      </c>
      <c r="U3711" s="5" t="s">
        <v>38</v>
      </c>
      <c r="V3711" s="28" t="s">
        <v>38</v>
      </c>
      <c r="W3711" s="7" t="s">
        <v>38</v>
      </c>
      <c r="X3711" s="7" t="s">
        <v>38</v>
      </c>
      <c r="Y3711" s="5" t="s">
        <v>38</v>
      </c>
      <c r="Z3711" s="5" t="s">
        <v>38</v>
      </c>
      <c r="AA3711" s="6" t="s">
        <v>38</v>
      </c>
      <c r="AB3711" s="6" t="s">
        <v>38</v>
      </c>
      <c r="AC3711" s="6" t="s">
        <v>38</v>
      </c>
      <c r="AD3711" s="6" t="s">
        <v>38</v>
      </c>
      <c r="AE3711" s="6" t="s">
        <v>38</v>
      </c>
    </row>
    <row r="3712">
      <c r="A3712" s="28" t="s">
        <v>9532</v>
      </c>
      <c r="B3712" s="6" t="s">
        <v>9533</v>
      </c>
      <c r="C3712" s="6" t="s">
        <v>6757</v>
      </c>
      <c r="D3712" s="7" t="s">
        <v>34</v>
      </c>
      <c r="E3712" s="28" t="s">
        <v>35</v>
      </c>
      <c r="F3712" s="5" t="s">
        <v>48</v>
      </c>
      <c r="G3712" s="6" t="s">
        <v>37</v>
      </c>
      <c r="H3712" s="6" t="s">
        <v>8310</v>
      </c>
      <c r="I3712" s="6" t="s">
        <v>1723</v>
      </c>
      <c r="J3712" s="8" t="s">
        <v>9388</v>
      </c>
      <c r="K3712" s="5" t="s">
        <v>9389</v>
      </c>
      <c r="L3712" s="7" t="s">
        <v>9390</v>
      </c>
      <c r="M3712" s="9">
        <v>0</v>
      </c>
      <c r="N3712" s="5" t="s">
        <v>41</v>
      </c>
      <c r="O3712" s="31">
        <v>44492.7974881944</v>
      </c>
      <c r="P3712" s="32">
        <v>44512.736947338</v>
      </c>
      <c r="Q3712" s="28" t="s">
        <v>38</v>
      </c>
      <c r="R3712" s="29" t="s">
        <v>38</v>
      </c>
      <c r="S3712" s="28" t="s">
        <v>38</v>
      </c>
      <c r="T3712" s="28" t="s">
        <v>38</v>
      </c>
      <c r="U3712" s="5" t="s">
        <v>38</v>
      </c>
      <c r="V3712" s="28" t="s">
        <v>38</v>
      </c>
      <c r="W3712" s="7" t="s">
        <v>38</v>
      </c>
      <c r="X3712" s="7" t="s">
        <v>38</v>
      </c>
      <c r="Y3712" s="5" t="s">
        <v>38</v>
      </c>
      <c r="Z3712" s="5" t="s">
        <v>38</v>
      </c>
      <c r="AA3712" s="6" t="s">
        <v>38</v>
      </c>
      <c r="AB3712" s="6" t="s">
        <v>38</v>
      </c>
      <c r="AC3712" s="6" t="s">
        <v>38</v>
      </c>
      <c r="AD3712" s="6" t="s">
        <v>38</v>
      </c>
      <c r="AE3712" s="6" t="s">
        <v>38</v>
      </c>
    </row>
    <row r="3713">
      <c r="A3713" s="28" t="s">
        <v>1739</v>
      </c>
      <c r="B3713" s="6" t="s">
        <v>1738</v>
      </c>
      <c r="C3713" s="6" t="s">
        <v>1141</v>
      </c>
      <c r="D3713" s="7" t="s">
        <v>34</v>
      </c>
      <c r="E3713" s="28" t="s">
        <v>35</v>
      </c>
      <c r="F3713" s="5" t="s">
        <v>164</v>
      </c>
      <c r="G3713" s="6" t="s">
        <v>37</v>
      </c>
      <c r="H3713" s="6" t="s">
        <v>38</v>
      </c>
      <c r="I3713" s="6" t="s">
        <v>1723</v>
      </c>
      <c r="J3713" s="8" t="s">
        <v>1734</v>
      </c>
      <c r="K3713" s="5" t="s">
        <v>1735</v>
      </c>
      <c r="L3713" s="7" t="s">
        <v>1736</v>
      </c>
      <c r="M3713" s="9">
        <v>0</v>
      </c>
      <c r="N3713" s="5" t="s">
        <v>41</v>
      </c>
      <c r="O3713" s="31">
        <v>44492.7974883449</v>
      </c>
      <c r="P3713" s="32">
        <v>44512.736947338</v>
      </c>
      <c r="Q3713" s="28" t="s">
        <v>1737</v>
      </c>
      <c r="R3713" s="29" t="s">
        <v>38</v>
      </c>
      <c r="S3713" s="28" t="s">
        <v>158</v>
      </c>
      <c r="T3713" s="28" t="s">
        <v>798</v>
      </c>
      <c r="U3713" s="5" t="s">
        <v>1036</v>
      </c>
      <c r="V3713" s="28" t="s">
        <v>793</v>
      </c>
      <c r="W3713" s="7" t="s">
        <v>38</v>
      </c>
      <c r="X3713" s="7" t="s">
        <v>38</v>
      </c>
      <c r="Y3713" s="5" t="s">
        <v>38</v>
      </c>
      <c r="Z3713" s="5" t="s">
        <v>38</v>
      </c>
      <c r="AA3713" s="6" t="s">
        <v>38</v>
      </c>
      <c r="AB3713" s="6" t="s">
        <v>38</v>
      </c>
      <c r="AC3713" s="6" t="s">
        <v>38</v>
      </c>
      <c r="AD3713" s="6" t="s">
        <v>38</v>
      </c>
      <c r="AE3713" s="6" t="s">
        <v>38</v>
      </c>
    </row>
    <row r="3714">
      <c r="A3714" s="28" t="s">
        <v>2774</v>
      </c>
      <c r="B3714" s="6" t="s">
        <v>2772</v>
      </c>
      <c r="C3714" s="6" t="s">
        <v>385</v>
      </c>
      <c r="D3714" s="7" t="s">
        <v>34</v>
      </c>
      <c r="E3714" s="28" t="s">
        <v>35</v>
      </c>
      <c r="F3714" s="5" t="s">
        <v>164</v>
      </c>
      <c r="G3714" s="6" t="s">
        <v>37</v>
      </c>
      <c r="H3714" s="6" t="s">
        <v>2773</v>
      </c>
      <c r="I3714" s="6" t="s">
        <v>1723</v>
      </c>
      <c r="J3714" s="8" t="s">
        <v>1734</v>
      </c>
      <c r="K3714" s="5" t="s">
        <v>1735</v>
      </c>
      <c r="L3714" s="7" t="s">
        <v>1736</v>
      </c>
      <c r="M3714" s="9">
        <v>0</v>
      </c>
      <c r="N3714" s="5" t="s">
        <v>41</v>
      </c>
      <c r="O3714" s="31">
        <v>44492.7974885417</v>
      </c>
      <c r="P3714" s="32">
        <v>44512.736947338</v>
      </c>
      <c r="Q3714" s="28" t="s">
        <v>2771</v>
      </c>
      <c r="R3714" s="29" t="s">
        <v>38</v>
      </c>
      <c r="S3714" s="28" t="s">
        <v>158</v>
      </c>
      <c r="T3714" s="28" t="s">
        <v>798</v>
      </c>
      <c r="U3714" s="5" t="s">
        <v>1036</v>
      </c>
      <c r="V3714" s="28" t="s">
        <v>793</v>
      </c>
      <c r="W3714" s="7" t="s">
        <v>38</v>
      </c>
      <c r="X3714" s="7" t="s">
        <v>38</v>
      </c>
      <c r="Y3714" s="5" t="s">
        <v>38</v>
      </c>
      <c r="Z3714" s="5" t="s">
        <v>38</v>
      </c>
      <c r="AA3714" s="6" t="s">
        <v>38</v>
      </c>
      <c r="AB3714" s="6" t="s">
        <v>38</v>
      </c>
      <c r="AC3714" s="6" t="s">
        <v>38</v>
      </c>
      <c r="AD3714" s="6" t="s">
        <v>38</v>
      </c>
      <c r="AE3714" s="6" t="s">
        <v>38</v>
      </c>
    </row>
    <row r="3715">
      <c r="A3715" s="28" t="s">
        <v>3575</v>
      </c>
      <c r="B3715" s="6" t="s">
        <v>3574</v>
      </c>
      <c r="C3715" s="6" t="s">
        <v>3556</v>
      </c>
      <c r="D3715" s="7" t="s">
        <v>34</v>
      </c>
      <c r="E3715" s="28" t="s">
        <v>35</v>
      </c>
      <c r="F3715" s="5" t="s">
        <v>164</v>
      </c>
      <c r="G3715" s="6" t="s">
        <v>37</v>
      </c>
      <c r="H3715" s="6" t="s">
        <v>38</v>
      </c>
      <c r="I3715" s="6" t="s">
        <v>1723</v>
      </c>
      <c r="J3715" s="8" t="s">
        <v>1734</v>
      </c>
      <c r="K3715" s="5" t="s">
        <v>1735</v>
      </c>
      <c r="L3715" s="7" t="s">
        <v>1736</v>
      </c>
      <c r="M3715" s="9">
        <v>0</v>
      </c>
      <c r="N3715" s="5" t="s">
        <v>41</v>
      </c>
      <c r="O3715" s="31">
        <v>44492.7974888889</v>
      </c>
      <c r="P3715" s="32">
        <v>44512.736947338</v>
      </c>
      <c r="Q3715" s="28" t="s">
        <v>3573</v>
      </c>
      <c r="R3715" s="29" t="s">
        <v>38</v>
      </c>
      <c r="S3715" s="28" t="s">
        <v>158</v>
      </c>
      <c r="T3715" s="28" t="s">
        <v>798</v>
      </c>
      <c r="U3715" s="5" t="s">
        <v>578</v>
      </c>
      <c r="V3715" s="28" t="s">
        <v>793</v>
      </c>
      <c r="W3715" s="7" t="s">
        <v>38</v>
      </c>
      <c r="X3715" s="7" t="s">
        <v>38</v>
      </c>
      <c r="Y3715" s="5" t="s">
        <v>38</v>
      </c>
      <c r="Z3715" s="5" t="s">
        <v>38</v>
      </c>
      <c r="AA3715" s="6" t="s">
        <v>38</v>
      </c>
      <c r="AB3715" s="6" t="s">
        <v>38</v>
      </c>
      <c r="AC3715" s="6" t="s">
        <v>38</v>
      </c>
      <c r="AD3715" s="6" t="s">
        <v>38</v>
      </c>
      <c r="AE3715" s="6" t="s">
        <v>38</v>
      </c>
    </row>
    <row r="3716">
      <c r="A3716" s="28" t="s">
        <v>4802</v>
      </c>
      <c r="B3716" s="6" t="s">
        <v>4800</v>
      </c>
      <c r="C3716" s="6" t="s">
        <v>2633</v>
      </c>
      <c r="D3716" s="7" t="s">
        <v>34</v>
      </c>
      <c r="E3716" s="28" t="s">
        <v>35</v>
      </c>
      <c r="F3716" s="5" t="s">
        <v>164</v>
      </c>
      <c r="G3716" s="6" t="s">
        <v>37</v>
      </c>
      <c r="H3716" s="6" t="s">
        <v>4801</v>
      </c>
      <c r="I3716" s="6" t="s">
        <v>1723</v>
      </c>
      <c r="J3716" s="8" t="s">
        <v>1734</v>
      </c>
      <c r="K3716" s="5" t="s">
        <v>1735</v>
      </c>
      <c r="L3716" s="7" t="s">
        <v>1736</v>
      </c>
      <c r="M3716" s="9">
        <v>0</v>
      </c>
      <c r="N3716" s="5" t="s">
        <v>41</v>
      </c>
      <c r="O3716" s="31">
        <v>44492.7974890856</v>
      </c>
      <c r="P3716" s="32">
        <v>44512.7369475347</v>
      </c>
      <c r="Q3716" s="28" t="s">
        <v>4799</v>
      </c>
      <c r="R3716" s="29" t="s">
        <v>38</v>
      </c>
      <c r="S3716" s="28" t="s">
        <v>158</v>
      </c>
      <c r="T3716" s="28" t="s">
        <v>798</v>
      </c>
      <c r="U3716" s="5" t="s">
        <v>578</v>
      </c>
      <c r="V3716" s="28" t="s">
        <v>793</v>
      </c>
      <c r="W3716" s="7" t="s">
        <v>38</v>
      </c>
      <c r="X3716" s="7" t="s">
        <v>38</v>
      </c>
      <c r="Y3716" s="5" t="s">
        <v>38</v>
      </c>
      <c r="Z3716" s="5" t="s">
        <v>38</v>
      </c>
      <c r="AA3716" s="6" t="s">
        <v>38</v>
      </c>
      <c r="AB3716" s="6" t="s">
        <v>38</v>
      </c>
      <c r="AC3716" s="6" t="s">
        <v>38</v>
      </c>
      <c r="AD3716" s="6" t="s">
        <v>38</v>
      </c>
      <c r="AE3716" s="6" t="s">
        <v>38</v>
      </c>
    </row>
    <row r="3717">
      <c r="A3717" s="28" t="s">
        <v>6044</v>
      </c>
      <c r="B3717" s="6" t="s">
        <v>6043</v>
      </c>
      <c r="C3717" s="6" t="s">
        <v>762</v>
      </c>
      <c r="D3717" s="7" t="s">
        <v>34</v>
      </c>
      <c r="E3717" s="28" t="s">
        <v>35</v>
      </c>
      <c r="F3717" s="5" t="s">
        <v>164</v>
      </c>
      <c r="G3717" s="6" t="s">
        <v>37</v>
      </c>
      <c r="H3717" s="6" t="s">
        <v>38</v>
      </c>
      <c r="I3717" s="6" t="s">
        <v>1723</v>
      </c>
      <c r="J3717" s="8" t="s">
        <v>1734</v>
      </c>
      <c r="K3717" s="5" t="s">
        <v>1735</v>
      </c>
      <c r="L3717" s="7" t="s">
        <v>1736</v>
      </c>
      <c r="M3717" s="9">
        <v>0</v>
      </c>
      <c r="N3717" s="5" t="s">
        <v>41</v>
      </c>
      <c r="O3717" s="31">
        <v>44492.7974892708</v>
      </c>
      <c r="P3717" s="32">
        <v>44512.7369475347</v>
      </c>
      <c r="Q3717" s="28" t="s">
        <v>6042</v>
      </c>
      <c r="R3717" s="29" t="s">
        <v>38</v>
      </c>
      <c r="S3717" s="28" t="s">
        <v>158</v>
      </c>
      <c r="T3717" s="28" t="s">
        <v>798</v>
      </c>
      <c r="U3717" s="5" t="s">
        <v>1036</v>
      </c>
      <c r="V3717" s="28" t="s">
        <v>793</v>
      </c>
      <c r="W3717" s="7" t="s">
        <v>38</v>
      </c>
      <c r="X3717" s="7" t="s">
        <v>38</v>
      </c>
      <c r="Y3717" s="5" t="s">
        <v>38</v>
      </c>
      <c r="Z3717" s="5" t="s">
        <v>38</v>
      </c>
      <c r="AA3717" s="6" t="s">
        <v>38</v>
      </c>
      <c r="AB3717" s="6" t="s">
        <v>38</v>
      </c>
      <c r="AC3717" s="6" t="s">
        <v>38</v>
      </c>
      <c r="AD3717" s="6" t="s">
        <v>38</v>
      </c>
      <c r="AE3717" s="6" t="s">
        <v>38</v>
      </c>
    </row>
    <row r="3718">
      <c r="A3718" s="28" t="s">
        <v>6526</v>
      </c>
      <c r="B3718" s="6" t="s">
        <v>6525</v>
      </c>
      <c r="C3718" s="6" t="s">
        <v>3173</v>
      </c>
      <c r="D3718" s="7" t="s">
        <v>34</v>
      </c>
      <c r="E3718" s="28" t="s">
        <v>35</v>
      </c>
      <c r="F3718" s="5" t="s">
        <v>164</v>
      </c>
      <c r="G3718" s="6" t="s">
        <v>37</v>
      </c>
      <c r="H3718" s="6" t="s">
        <v>38</v>
      </c>
      <c r="I3718" s="6" t="s">
        <v>1723</v>
      </c>
      <c r="J3718" s="8" t="s">
        <v>1734</v>
      </c>
      <c r="K3718" s="5" t="s">
        <v>1735</v>
      </c>
      <c r="L3718" s="7" t="s">
        <v>1736</v>
      </c>
      <c r="M3718" s="9">
        <v>0</v>
      </c>
      <c r="N3718" s="5" t="s">
        <v>41</v>
      </c>
      <c r="O3718" s="31">
        <v>44492.7974896181</v>
      </c>
      <c r="P3718" s="32">
        <v>44512.7369475347</v>
      </c>
      <c r="Q3718" s="28" t="s">
        <v>6524</v>
      </c>
      <c r="R3718" s="29" t="s">
        <v>38</v>
      </c>
      <c r="S3718" s="28" t="s">
        <v>158</v>
      </c>
      <c r="T3718" s="28" t="s">
        <v>798</v>
      </c>
      <c r="U3718" s="5" t="s">
        <v>1036</v>
      </c>
      <c r="V3718" s="28" t="s">
        <v>793</v>
      </c>
      <c r="W3718" s="7" t="s">
        <v>38</v>
      </c>
      <c r="X3718" s="7" t="s">
        <v>38</v>
      </c>
      <c r="Y3718" s="5" t="s">
        <v>38</v>
      </c>
      <c r="Z3718" s="5" t="s">
        <v>38</v>
      </c>
      <c r="AA3718" s="6" t="s">
        <v>38</v>
      </c>
      <c r="AB3718" s="6" t="s">
        <v>38</v>
      </c>
      <c r="AC3718" s="6" t="s">
        <v>38</v>
      </c>
      <c r="AD3718" s="6" t="s">
        <v>38</v>
      </c>
      <c r="AE3718" s="6" t="s">
        <v>38</v>
      </c>
    </row>
    <row r="3719">
      <c r="A3719" s="28" t="s">
        <v>7493</v>
      </c>
      <c r="B3719" s="6" t="s">
        <v>7490</v>
      </c>
      <c r="C3719" s="6" t="s">
        <v>2325</v>
      </c>
      <c r="D3719" s="7" t="s">
        <v>34</v>
      </c>
      <c r="E3719" s="28" t="s">
        <v>35</v>
      </c>
      <c r="F3719" s="5" t="s">
        <v>164</v>
      </c>
      <c r="G3719" s="6" t="s">
        <v>37</v>
      </c>
      <c r="H3719" s="6" t="s">
        <v>38</v>
      </c>
      <c r="I3719" s="6" t="s">
        <v>1723</v>
      </c>
      <c r="J3719" s="8" t="s">
        <v>1734</v>
      </c>
      <c r="K3719" s="5" t="s">
        <v>1735</v>
      </c>
      <c r="L3719" s="7" t="s">
        <v>1736</v>
      </c>
      <c r="M3719" s="9">
        <v>0</v>
      </c>
      <c r="N3719" s="5" t="s">
        <v>41</v>
      </c>
      <c r="O3719" s="31">
        <v>44492.7974898148</v>
      </c>
      <c r="P3719" s="32">
        <v>44512.7369475347</v>
      </c>
      <c r="Q3719" s="28" t="s">
        <v>7489</v>
      </c>
      <c r="R3719" s="29" t="s">
        <v>38</v>
      </c>
      <c r="S3719" s="28" t="s">
        <v>158</v>
      </c>
      <c r="T3719" s="28" t="s">
        <v>798</v>
      </c>
      <c r="U3719" s="5" t="s">
        <v>1036</v>
      </c>
      <c r="V3719" s="28" t="s">
        <v>793</v>
      </c>
      <c r="W3719" s="7" t="s">
        <v>38</v>
      </c>
      <c r="X3719" s="7" t="s">
        <v>38</v>
      </c>
      <c r="Y3719" s="5" t="s">
        <v>38</v>
      </c>
      <c r="Z3719" s="5" t="s">
        <v>38</v>
      </c>
      <c r="AA3719" s="6" t="s">
        <v>38</v>
      </c>
      <c r="AB3719" s="6" t="s">
        <v>38</v>
      </c>
      <c r="AC3719" s="6" t="s">
        <v>38</v>
      </c>
      <c r="AD3719" s="6" t="s">
        <v>38</v>
      </c>
      <c r="AE3719" s="6" t="s">
        <v>38</v>
      </c>
    </row>
    <row r="3720">
      <c r="A3720" s="28" t="s">
        <v>9534</v>
      </c>
      <c r="B3720" s="6" t="s">
        <v>9535</v>
      </c>
      <c r="C3720" s="6" t="s">
        <v>6757</v>
      </c>
      <c r="D3720" s="7" t="s">
        <v>34</v>
      </c>
      <c r="E3720" s="28" t="s">
        <v>35</v>
      </c>
      <c r="F3720" s="5" t="s">
        <v>48</v>
      </c>
      <c r="G3720" s="6" t="s">
        <v>37</v>
      </c>
      <c r="H3720" s="6" t="s">
        <v>8310</v>
      </c>
      <c r="I3720" s="6" t="s">
        <v>1557</v>
      </c>
      <c r="J3720" s="8" t="s">
        <v>9394</v>
      </c>
      <c r="K3720" s="5" t="s">
        <v>9395</v>
      </c>
      <c r="L3720" s="7" t="s">
        <v>1647</v>
      </c>
      <c r="M3720" s="9">
        <v>0</v>
      </c>
      <c r="N3720" s="5" t="s">
        <v>41</v>
      </c>
      <c r="O3720" s="31">
        <v>44492.797490162</v>
      </c>
      <c r="P3720" s="32">
        <v>44512.7369476852</v>
      </c>
      <c r="Q3720" s="28" t="s">
        <v>38</v>
      </c>
      <c r="R3720" s="29" t="s">
        <v>38</v>
      </c>
      <c r="S3720" s="28" t="s">
        <v>38</v>
      </c>
      <c r="T3720" s="28" t="s">
        <v>38</v>
      </c>
      <c r="U3720" s="5" t="s">
        <v>38</v>
      </c>
      <c r="V3720" s="28" t="s">
        <v>38</v>
      </c>
      <c r="W3720" s="7" t="s">
        <v>38</v>
      </c>
      <c r="X3720" s="7" t="s">
        <v>38</v>
      </c>
      <c r="Y3720" s="5" t="s">
        <v>38</v>
      </c>
      <c r="Z3720" s="5" t="s">
        <v>38</v>
      </c>
      <c r="AA3720" s="6" t="s">
        <v>38</v>
      </c>
      <c r="AB3720" s="6" t="s">
        <v>38</v>
      </c>
      <c r="AC3720" s="6" t="s">
        <v>38</v>
      </c>
      <c r="AD3720" s="6" t="s">
        <v>38</v>
      </c>
      <c r="AE3720" s="6" t="s">
        <v>38</v>
      </c>
    </row>
    <row r="3721">
      <c r="A3721" s="28" t="s">
        <v>9320</v>
      </c>
      <c r="B3721" s="6" t="s">
        <v>9319</v>
      </c>
      <c r="C3721" s="6" t="s">
        <v>8190</v>
      </c>
      <c r="D3721" s="7" t="s">
        <v>34</v>
      </c>
      <c r="E3721" s="28" t="s">
        <v>35</v>
      </c>
      <c r="F3721" s="5" t="s">
        <v>48</v>
      </c>
      <c r="G3721" s="6" t="s">
        <v>53</v>
      </c>
      <c r="H3721" s="6" t="s">
        <v>38</v>
      </c>
      <c r="I3721" s="6" t="s">
        <v>877</v>
      </c>
      <c r="J3721" s="8" t="s">
        <v>4930</v>
      </c>
      <c r="K3721" s="5" t="s">
        <v>4931</v>
      </c>
      <c r="L3721" s="7" t="s">
        <v>324</v>
      </c>
      <c r="M3721" s="9">
        <v>0</v>
      </c>
      <c r="N3721" s="5" t="s">
        <v>56</v>
      </c>
      <c r="O3721" s="31">
        <v>44492.7974903588</v>
      </c>
      <c r="P3721" s="32">
        <v>44512.7369476852</v>
      </c>
      <c r="Q3721" s="28" t="s">
        <v>9318</v>
      </c>
      <c r="R3721" s="29" t="s">
        <v>38</v>
      </c>
      <c r="S3721" s="28" t="s">
        <v>38</v>
      </c>
      <c r="T3721" s="28" t="s">
        <v>38</v>
      </c>
      <c r="U3721" s="5" t="s">
        <v>38</v>
      </c>
      <c r="V3721" s="28" t="s">
        <v>38</v>
      </c>
      <c r="W3721" s="7" t="s">
        <v>38</v>
      </c>
      <c r="X3721" s="7" t="s">
        <v>38</v>
      </c>
      <c r="Y3721" s="5" t="s">
        <v>38</v>
      </c>
      <c r="Z3721" s="5" t="s">
        <v>38</v>
      </c>
      <c r="AA3721" s="6" t="s">
        <v>38</v>
      </c>
      <c r="AB3721" s="6" t="s">
        <v>38</v>
      </c>
      <c r="AC3721" s="6" t="s">
        <v>38</v>
      </c>
      <c r="AD3721" s="6" t="s">
        <v>38</v>
      </c>
      <c r="AE3721" s="6" t="s">
        <v>38</v>
      </c>
    </row>
    <row r="3722">
      <c r="A3722" s="28" t="s">
        <v>9323</v>
      </c>
      <c r="B3722" s="6" t="s">
        <v>9322</v>
      </c>
      <c r="C3722" s="6" t="s">
        <v>8194</v>
      </c>
      <c r="D3722" s="7" t="s">
        <v>34</v>
      </c>
      <c r="E3722" s="28" t="s">
        <v>35</v>
      </c>
      <c r="F3722" s="5" t="s">
        <v>48</v>
      </c>
      <c r="G3722" s="6" t="s">
        <v>53</v>
      </c>
      <c r="H3722" s="6" t="s">
        <v>38</v>
      </c>
      <c r="I3722" s="6" t="s">
        <v>908</v>
      </c>
      <c r="J3722" s="8" t="s">
        <v>1580</v>
      </c>
      <c r="K3722" s="5" t="s">
        <v>1581</v>
      </c>
      <c r="L3722" s="7" t="s">
        <v>324</v>
      </c>
      <c r="M3722" s="9">
        <v>0</v>
      </c>
      <c r="N3722" s="5" t="s">
        <v>56</v>
      </c>
      <c r="O3722" s="31">
        <v>44492.797490706</v>
      </c>
      <c r="P3722" s="32">
        <v>44512.7369476852</v>
      </c>
      <c r="Q3722" s="28" t="s">
        <v>9321</v>
      </c>
      <c r="R3722" s="29" t="s">
        <v>38</v>
      </c>
      <c r="S3722" s="28" t="s">
        <v>38</v>
      </c>
      <c r="T3722" s="28" t="s">
        <v>38</v>
      </c>
      <c r="U3722" s="5" t="s">
        <v>38</v>
      </c>
      <c r="V3722" s="28" t="s">
        <v>38</v>
      </c>
      <c r="W3722" s="7" t="s">
        <v>38</v>
      </c>
      <c r="X3722" s="7" t="s">
        <v>38</v>
      </c>
      <c r="Y3722" s="5" t="s">
        <v>38</v>
      </c>
      <c r="Z3722" s="5" t="s">
        <v>38</v>
      </c>
      <c r="AA3722" s="6" t="s">
        <v>38</v>
      </c>
      <c r="AB3722" s="6" t="s">
        <v>38</v>
      </c>
      <c r="AC3722" s="6" t="s">
        <v>38</v>
      </c>
      <c r="AD3722" s="6" t="s">
        <v>38</v>
      </c>
      <c r="AE3722" s="6" t="s">
        <v>38</v>
      </c>
    </row>
    <row r="3723">
      <c r="A3723" s="28" t="s">
        <v>9317</v>
      </c>
      <c r="B3723" s="6" t="s">
        <v>9316</v>
      </c>
      <c r="C3723" s="6" t="s">
        <v>8140</v>
      </c>
      <c r="D3723" s="7" t="s">
        <v>34</v>
      </c>
      <c r="E3723" s="28" t="s">
        <v>35</v>
      </c>
      <c r="F3723" s="5" t="s">
        <v>48</v>
      </c>
      <c r="G3723" s="6" t="s">
        <v>53</v>
      </c>
      <c r="H3723" s="6" t="s">
        <v>38</v>
      </c>
      <c r="I3723" s="6" t="s">
        <v>2251</v>
      </c>
      <c r="J3723" s="8" t="s">
        <v>2929</v>
      </c>
      <c r="K3723" s="5" t="s">
        <v>2930</v>
      </c>
      <c r="L3723" s="7" t="s">
        <v>2931</v>
      </c>
      <c r="M3723" s="9">
        <v>0</v>
      </c>
      <c r="N3723" s="5" t="s">
        <v>56</v>
      </c>
      <c r="O3723" s="31">
        <v>44492.7974908912</v>
      </c>
      <c r="P3723" s="32">
        <v>44512.7369476852</v>
      </c>
      <c r="Q3723" s="28" t="s">
        <v>9315</v>
      </c>
      <c r="R3723" s="29" t="s">
        <v>38</v>
      </c>
      <c r="S3723" s="28" t="s">
        <v>38</v>
      </c>
      <c r="T3723" s="28" t="s">
        <v>38</v>
      </c>
      <c r="U3723" s="5" t="s">
        <v>38</v>
      </c>
      <c r="V3723" s="28" t="s">
        <v>38</v>
      </c>
      <c r="W3723" s="7" t="s">
        <v>38</v>
      </c>
      <c r="X3723" s="7" t="s">
        <v>38</v>
      </c>
      <c r="Y3723" s="5" t="s">
        <v>38</v>
      </c>
      <c r="Z3723" s="5" t="s">
        <v>38</v>
      </c>
      <c r="AA3723" s="6" t="s">
        <v>38</v>
      </c>
      <c r="AB3723" s="6" t="s">
        <v>38</v>
      </c>
      <c r="AC3723" s="6" t="s">
        <v>38</v>
      </c>
      <c r="AD3723" s="6" t="s">
        <v>38</v>
      </c>
      <c r="AE3723" s="6" t="s">
        <v>38</v>
      </c>
    </row>
    <row r="3724">
      <c r="A3724" s="28" t="s">
        <v>9326</v>
      </c>
      <c r="B3724" s="6" t="s">
        <v>9325</v>
      </c>
      <c r="C3724" s="6" t="s">
        <v>8162</v>
      </c>
      <c r="D3724" s="7" t="s">
        <v>34</v>
      </c>
      <c r="E3724" s="28" t="s">
        <v>35</v>
      </c>
      <c r="F3724" s="5" t="s">
        <v>48</v>
      </c>
      <c r="G3724" s="6" t="s">
        <v>53</v>
      </c>
      <c r="H3724" s="6" t="s">
        <v>38</v>
      </c>
      <c r="I3724" s="6" t="s">
        <v>1699</v>
      </c>
      <c r="J3724" s="8" t="s">
        <v>3713</v>
      </c>
      <c r="K3724" s="5" t="s">
        <v>3714</v>
      </c>
      <c r="L3724" s="7" t="s">
        <v>2288</v>
      </c>
      <c r="M3724" s="9">
        <v>0</v>
      </c>
      <c r="N3724" s="5" t="s">
        <v>56</v>
      </c>
      <c r="O3724" s="31">
        <v>44492.797491088</v>
      </c>
      <c r="P3724" s="32">
        <v>44512.7369476852</v>
      </c>
      <c r="Q3724" s="28" t="s">
        <v>9324</v>
      </c>
      <c r="R3724" s="29" t="s">
        <v>38</v>
      </c>
      <c r="S3724" s="28" t="s">
        <v>38</v>
      </c>
      <c r="T3724" s="28" t="s">
        <v>38</v>
      </c>
      <c r="U3724" s="5" t="s">
        <v>38</v>
      </c>
      <c r="V3724" s="28" t="s">
        <v>38</v>
      </c>
      <c r="W3724" s="7" t="s">
        <v>38</v>
      </c>
      <c r="X3724" s="7" t="s">
        <v>38</v>
      </c>
      <c r="Y3724" s="5" t="s">
        <v>38</v>
      </c>
      <c r="Z3724" s="5" t="s">
        <v>38</v>
      </c>
      <c r="AA3724" s="6" t="s">
        <v>38</v>
      </c>
      <c r="AB3724" s="6" t="s">
        <v>38</v>
      </c>
      <c r="AC3724" s="6" t="s">
        <v>38</v>
      </c>
      <c r="AD3724" s="6" t="s">
        <v>38</v>
      </c>
      <c r="AE3724" s="6" t="s">
        <v>38</v>
      </c>
    </row>
    <row r="3725">
      <c r="A3725" s="28" t="s">
        <v>9469</v>
      </c>
      <c r="B3725" s="6" t="s">
        <v>9328</v>
      </c>
      <c r="C3725" s="6" t="s">
        <v>8140</v>
      </c>
      <c r="D3725" s="7" t="s">
        <v>34</v>
      </c>
      <c r="E3725" s="28" t="s">
        <v>35</v>
      </c>
      <c r="F3725" s="5" t="s">
        <v>48</v>
      </c>
      <c r="G3725" s="6" t="s">
        <v>53</v>
      </c>
      <c r="H3725" s="6" t="s">
        <v>38</v>
      </c>
      <c r="I3725" s="6" t="s">
        <v>1284</v>
      </c>
      <c r="J3725" s="8" t="s">
        <v>1645</v>
      </c>
      <c r="K3725" s="5" t="s">
        <v>1646</v>
      </c>
      <c r="L3725" s="7" t="s">
        <v>1647</v>
      </c>
      <c r="M3725" s="9">
        <v>0</v>
      </c>
      <c r="N3725" s="5" t="s">
        <v>56</v>
      </c>
      <c r="O3725" s="31">
        <v>44492.7974914352</v>
      </c>
      <c r="P3725" s="32">
        <v>44512.7369478819</v>
      </c>
      <c r="Q3725" s="28" t="s">
        <v>9468</v>
      </c>
      <c r="R3725" s="29" t="s">
        <v>38</v>
      </c>
      <c r="S3725" s="28" t="s">
        <v>38</v>
      </c>
      <c r="T3725" s="28" t="s">
        <v>38</v>
      </c>
      <c r="U3725" s="5" t="s">
        <v>38</v>
      </c>
      <c r="V3725" s="28" t="s">
        <v>38</v>
      </c>
      <c r="W3725" s="7" t="s">
        <v>38</v>
      </c>
      <c r="X3725" s="7" t="s">
        <v>38</v>
      </c>
      <c r="Y3725" s="5" t="s">
        <v>38</v>
      </c>
      <c r="Z3725" s="5" t="s">
        <v>38</v>
      </c>
      <c r="AA3725" s="6" t="s">
        <v>38</v>
      </c>
      <c r="AB3725" s="6" t="s">
        <v>38</v>
      </c>
      <c r="AC3725" s="6" t="s">
        <v>38</v>
      </c>
      <c r="AD3725" s="6" t="s">
        <v>38</v>
      </c>
      <c r="AE3725" s="6" t="s">
        <v>38</v>
      </c>
    </row>
    <row r="3726">
      <c r="A3726" s="28" t="s">
        <v>9334</v>
      </c>
      <c r="B3726" s="6" t="s">
        <v>9330</v>
      </c>
      <c r="C3726" s="6" t="s">
        <v>8159</v>
      </c>
      <c r="D3726" s="7" t="s">
        <v>34</v>
      </c>
      <c r="E3726" s="28" t="s">
        <v>35</v>
      </c>
      <c r="F3726" s="5" t="s">
        <v>48</v>
      </c>
      <c r="G3726" s="6" t="s">
        <v>53</v>
      </c>
      <c r="H3726" s="6" t="s">
        <v>38</v>
      </c>
      <c r="I3726" s="6" t="s">
        <v>984</v>
      </c>
      <c r="J3726" s="8" t="s">
        <v>9331</v>
      </c>
      <c r="K3726" s="5" t="s">
        <v>9332</v>
      </c>
      <c r="L3726" s="7" t="s">
        <v>9333</v>
      </c>
      <c r="M3726" s="9">
        <v>0</v>
      </c>
      <c r="N3726" s="5" t="s">
        <v>56</v>
      </c>
      <c r="O3726" s="31">
        <v>44492.7974917824</v>
      </c>
      <c r="P3726" s="32">
        <v>44512.7369478819</v>
      </c>
      <c r="Q3726" s="28" t="s">
        <v>9329</v>
      </c>
      <c r="R3726" s="29" t="s">
        <v>38</v>
      </c>
      <c r="S3726" s="28" t="s">
        <v>38</v>
      </c>
      <c r="T3726" s="28" t="s">
        <v>38</v>
      </c>
      <c r="U3726" s="5" t="s">
        <v>38</v>
      </c>
      <c r="V3726" s="28" t="s">
        <v>38</v>
      </c>
      <c r="W3726" s="7" t="s">
        <v>38</v>
      </c>
      <c r="X3726" s="7" t="s">
        <v>38</v>
      </c>
      <c r="Y3726" s="5" t="s">
        <v>38</v>
      </c>
      <c r="Z3726" s="5" t="s">
        <v>38</v>
      </c>
      <c r="AA3726" s="6" t="s">
        <v>38</v>
      </c>
      <c r="AB3726" s="6" t="s">
        <v>38</v>
      </c>
      <c r="AC3726" s="6" t="s">
        <v>38</v>
      </c>
      <c r="AD3726" s="6" t="s">
        <v>38</v>
      </c>
      <c r="AE3726" s="6" t="s">
        <v>38</v>
      </c>
    </row>
    <row r="3727">
      <c r="A3727" s="28" t="s">
        <v>9425</v>
      </c>
      <c r="B3727" s="6" t="s">
        <v>9424</v>
      </c>
      <c r="C3727" s="6" t="s">
        <v>8190</v>
      </c>
      <c r="D3727" s="7" t="s">
        <v>34</v>
      </c>
      <c r="E3727" s="28" t="s">
        <v>35</v>
      </c>
      <c r="F3727" s="5" t="s">
        <v>48</v>
      </c>
      <c r="G3727" s="6" t="s">
        <v>53</v>
      </c>
      <c r="H3727" s="6" t="s">
        <v>38</v>
      </c>
      <c r="I3727" s="6" t="s">
        <v>994</v>
      </c>
      <c r="J3727" s="8" t="s">
        <v>995</v>
      </c>
      <c r="K3727" s="5" t="s">
        <v>996</v>
      </c>
      <c r="L3727" s="7" t="s">
        <v>997</v>
      </c>
      <c r="M3727" s="9">
        <v>0</v>
      </c>
      <c r="N3727" s="5" t="s">
        <v>56</v>
      </c>
      <c r="O3727" s="31">
        <v>44492.7974919792</v>
      </c>
      <c r="P3727" s="32">
        <v>44512.7369478819</v>
      </c>
      <c r="Q3727" s="28" t="s">
        <v>9423</v>
      </c>
      <c r="R3727" s="29" t="s">
        <v>38</v>
      </c>
      <c r="S3727" s="28" t="s">
        <v>38</v>
      </c>
      <c r="T3727" s="28" t="s">
        <v>38</v>
      </c>
      <c r="U3727" s="5" t="s">
        <v>38</v>
      </c>
      <c r="V3727" s="28" t="s">
        <v>38</v>
      </c>
      <c r="W3727" s="7" t="s">
        <v>38</v>
      </c>
      <c r="X3727" s="7" t="s">
        <v>38</v>
      </c>
      <c r="Y3727" s="5" t="s">
        <v>38</v>
      </c>
      <c r="Z3727" s="5" t="s">
        <v>38</v>
      </c>
      <c r="AA3727" s="6" t="s">
        <v>38</v>
      </c>
      <c r="AB3727" s="6" t="s">
        <v>38</v>
      </c>
      <c r="AC3727" s="6" t="s">
        <v>38</v>
      </c>
      <c r="AD3727" s="6" t="s">
        <v>38</v>
      </c>
      <c r="AE3727" s="6" t="s">
        <v>38</v>
      </c>
    </row>
    <row r="3728">
      <c r="A3728" s="28" t="s">
        <v>9337</v>
      </c>
      <c r="B3728" s="6" t="s">
        <v>9336</v>
      </c>
      <c r="C3728" s="6" t="s">
        <v>8194</v>
      </c>
      <c r="D3728" s="7" t="s">
        <v>34</v>
      </c>
      <c r="E3728" s="28" t="s">
        <v>35</v>
      </c>
      <c r="F3728" s="5" t="s">
        <v>48</v>
      </c>
      <c r="G3728" s="6" t="s">
        <v>53</v>
      </c>
      <c r="H3728" s="6" t="s">
        <v>38</v>
      </c>
      <c r="I3728" s="6" t="s">
        <v>4057</v>
      </c>
      <c r="J3728" s="8" t="s">
        <v>4058</v>
      </c>
      <c r="K3728" s="5" t="s">
        <v>4059</v>
      </c>
      <c r="L3728" s="7" t="s">
        <v>952</v>
      </c>
      <c r="M3728" s="9">
        <v>0</v>
      </c>
      <c r="N3728" s="5" t="s">
        <v>56</v>
      </c>
      <c r="O3728" s="31">
        <v>44492.7974921644</v>
      </c>
      <c r="P3728" s="32">
        <v>44512.7369478819</v>
      </c>
      <c r="Q3728" s="28" t="s">
        <v>9335</v>
      </c>
      <c r="R3728" s="29" t="s">
        <v>38</v>
      </c>
      <c r="S3728" s="28" t="s">
        <v>38</v>
      </c>
      <c r="T3728" s="28" t="s">
        <v>38</v>
      </c>
      <c r="U3728" s="5" t="s">
        <v>38</v>
      </c>
      <c r="V3728" s="28" t="s">
        <v>38</v>
      </c>
      <c r="W3728" s="7" t="s">
        <v>38</v>
      </c>
      <c r="X3728" s="7" t="s">
        <v>38</v>
      </c>
      <c r="Y3728" s="5" t="s">
        <v>38</v>
      </c>
      <c r="Z3728" s="5" t="s">
        <v>38</v>
      </c>
      <c r="AA3728" s="6" t="s">
        <v>38</v>
      </c>
      <c r="AB3728" s="6" t="s">
        <v>38</v>
      </c>
      <c r="AC3728" s="6" t="s">
        <v>38</v>
      </c>
      <c r="AD3728" s="6" t="s">
        <v>38</v>
      </c>
      <c r="AE3728" s="6" t="s">
        <v>38</v>
      </c>
    </row>
    <row r="3729">
      <c r="A3729" s="28" t="s">
        <v>9341</v>
      </c>
      <c r="B3729" s="6" t="s">
        <v>9339</v>
      </c>
      <c r="C3729" s="6" t="s">
        <v>9340</v>
      </c>
      <c r="D3729" s="7" t="s">
        <v>34</v>
      </c>
      <c r="E3729" s="28" t="s">
        <v>35</v>
      </c>
      <c r="F3729" s="5" t="s">
        <v>48</v>
      </c>
      <c r="G3729" s="6" t="s">
        <v>53</v>
      </c>
      <c r="H3729" s="6" t="s">
        <v>38</v>
      </c>
      <c r="I3729" s="6" t="s">
        <v>2621</v>
      </c>
      <c r="J3729" s="8" t="s">
        <v>2622</v>
      </c>
      <c r="K3729" s="5" t="s">
        <v>2623</v>
      </c>
      <c r="L3729" s="7" t="s">
        <v>324</v>
      </c>
      <c r="M3729" s="9">
        <v>0</v>
      </c>
      <c r="N3729" s="5" t="s">
        <v>56</v>
      </c>
      <c r="O3729" s="31">
        <v>44492.7974925116</v>
      </c>
      <c r="P3729" s="32">
        <v>44512.7369480324</v>
      </c>
      <c r="Q3729" s="28" t="s">
        <v>9338</v>
      </c>
      <c r="R3729" s="29" t="s">
        <v>38</v>
      </c>
      <c r="S3729" s="28" t="s">
        <v>38</v>
      </c>
      <c r="T3729" s="28" t="s">
        <v>38</v>
      </c>
      <c r="U3729" s="5" t="s">
        <v>38</v>
      </c>
      <c r="V3729" s="28" t="s">
        <v>38</v>
      </c>
      <c r="W3729" s="7" t="s">
        <v>38</v>
      </c>
      <c r="X3729" s="7" t="s">
        <v>38</v>
      </c>
      <c r="Y3729" s="5" t="s">
        <v>38</v>
      </c>
      <c r="Z3729" s="5" t="s">
        <v>38</v>
      </c>
      <c r="AA3729" s="6" t="s">
        <v>38</v>
      </c>
      <c r="AB3729" s="6" t="s">
        <v>38</v>
      </c>
      <c r="AC3729" s="6" t="s">
        <v>38</v>
      </c>
      <c r="AD3729" s="6" t="s">
        <v>38</v>
      </c>
      <c r="AE3729" s="6" t="s">
        <v>38</v>
      </c>
    </row>
    <row r="3730">
      <c r="A3730" s="28" t="s">
        <v>9344</v>
      </c>
      <c r="B3730" s="6" t="s">
        <v>9343</v>
      </c>
      <c r="C3730" s="6" t="s">
        <v>8811</v>
      </c>
      <c r="D3730" s="7" t="s">
        <v>34</v>
      </c>
      <c r="E3730" s="28" t="s">
        <v>35</v>
      </c>
      <c r="F3730" s="5" t="s">
        <v>48</v>
      </c>
      <c r="G3730" s="6" t="s">
        <v>53</v>
      </c>
      <c r="H3730" s="6" t="s">
        <v>38</v>
      </c>
      <c r="I3730" s="6" t="s">
        <v>754</v>
      </c>
      <c r="J3730" s="8" t="s">
        <v>1126</v>
      </c>
      <c r="K3730" s="5" t="s">
        <v>1127</v>
      </c>
      <c r="L3730" s="7" t="s">
        <v>1128</v>
      </c>
      <c r="M3730" s="9">
        <v>0</v>
      </c>
      <c r="N3730" s="5" t="s">
        <v>56</v>
      </c>
      <c r="O3730" s="31">
        <v>44492.7974927083</v>
      </c>
      <c r="P3730" s="32">
        <v>44512.7369480324</v>
      </c>
      <c r="Q3730" s="28" t="s">
        <v>9342</v>
      </c>
      <c r="R3730" s="29" t="s">
        <v>38</v>
      </c>
      <c r="S3730" s="28" t="s">
        <v>38</v>
      </c>
      <c r="T3730" s="28" t="s">
        <v>38</v>
      </c>
      <c r="U3730" s="5" t="s">
        <v>38</v>
      </c>
      <c r="V3730" s="28" t="s">
        <v>38</v>
      </c>
      <c r="W3730" s="7" t="s">
        <v>38</v>
      </c>
      <c r="X3730" s="7" t="s">
        <v>38</v>
      </c>
      <c r="Y3730" s="5" t="s">
        <v>38</v>
      </c>
      <c r="Z3730" s="5" t="s">
        <v>38</v>
      </c>
      <c r="AA3730" s="6" t="s">
        <v>38</v>
      </c>
      <c r="AB3730" s="6" t="s">
        <v>38</v>
      </c>
      <c r="AC3730" s="6" t="s">
        <v>38</v>
      </c>
      <c r="AD3730" s="6" t="s">
        <v>38</v>
      </c>
      <c r="AE3730" s="6" t="s">
        <v>38</v>
      </c>
    </row>
    <row r="3731">
      <c r="A3731" s="28" t="s">
        <v>9347</v>
      </c>
      <c r="B3731" s="6" t="s">
        <v>9346</v>
      </c>
      <c r="C3731" s="6" t="s">
        <v>8896</v>
      </c>
      <c r="D3731" s="7" t="s">
        <v>34</v>
      </c>
      <c r="E3731" s="28" t="s">
        <v>35</v>
      </c>
      <c r="F3731" s="5" t="s">
        <v>48</v>
      </c>
      <c r="G3731" s="6" t="s">
        <v>53</v>
      </c>
      <c r="H3731" s="6" t="s">
        <v>38</v>
      </c>
      <c r="I3731" s="6" t="s">
        <v>747</v>
      </c>
      <c r="J3731" s="8" t="s">
        <v>748</v>
      </c>
      <c r="K3731" s="5" t="s">
        <v>749</v>
      </c>
      <c r="L3731" s="7" t="s">
        <v>750</v>
      </c>
      <c r="M3731" s="9">
        <v>0</v>
      </c>
      <c r="N3731" s="5" t="s">
        <v>56</v>
      </c>
      <c r="O3731" s="31">
        <v>44492.7974930556</v>
      </c>
      <c r="P3731" s="32">
        <v>44512.7369482292</v>
      </c>
      <c r="Q3731" s="28" t="s">
        <v>9345</v>
      </c>
      <c r="R3731" s="29" t="s">
        <v>38</v>
      </c>
      <c r="S3731" s="28" t="s">
        <v>38</v>
      </c>
      <c r="T3731" s="28" t="s">
        <v>38</v>
      </c>
      <c r="U3731" s="5" t="s">
        <v>38</v>
      </c>
      <c r="V3731" s="28" t="s">
        <v>38</v>
      </c>
      <c r="W3731" s="7" t="s">
        <v>38</v>
      </c>
      <c r="X3731" s="7" t="s">
        <v>38</v>
      </c>
      <c r="Y3731" s="5" t="s">
        <v>38</v>
      </c>
      <c r="Z3731" s="5" t="s">
        <v>38</v>
      </c>
      <c r="AA3731" s="6" t="s">
        <v>38</v>
      </c>
      <c r="AB3731" s="6" t="s">
        <v>38</v>
      </c>
      <c r="AC3731" s="6" t="s">
        <v>38</v>
      </c>
      <c r="AD3731" s="6" t="s">
        <v>38</v>
      </c>
      <c r="AE3731" s="6" t="s">
        <v>38</v>
      </c>
    </row>
    <row r="3732">
      <c r="A3732" s="28" t="s">
        <v>9352</v>
      </c>
      <c r="B3732" s="6" t="s">
        <v>9349</v>
      </c>
      <c r="C3732" s="6" t="s">
        <v>8213</v>
      </c>
      <c r="D3732" s="7" t="s">
        <v>34</v>
      </c>
      <c r="E3732" s="28" t="s">
        <v>35</v>
      </c>
      <c r="F3732" s="5" t="s">
        <v>48</v>
      </c>
      <c r="G3732" s="6" t="s">
        <v>53</v>
      </c>
      <c r="H3732" s="6" t="s">
        <v>38</v>
      </c>
      <c r="I3732" s="6" t="s">
        <v>1241</v>
      </c>
      <c r="J3732" s="8" t="s">
        <v>9350</v>
      </c>
      <c r="K3732" s="5" t="s">
        <v>9351</v>
      </c>
      <c r="L3732" s="7" t="s">
        <v>324</v>
      </c>
      <c r="M3732" s="9">
        <v>0</v>
      </c>
      <c r="N3732" s="5" t="s">
        <v>56</v>
      </c>
      <c r="O3732" s="31">
        <v>44492.7974932523</v>
      </c>
      <c r="P3732" s="32">
        <v>44512.7369482292</v>
      </c>
      <c r="Q3732" s="28" t="s">
        <v>9348</v>
      </c>
      <c r="R3732" s="29" t="s">
        <v>38</v>
      </c>
      <c r="S3732" s="28" t="s">
        <v>38</v>
      </c>
      <c r="T3732" s="28" t="s">
        <v>38</v>
      </c>
      <c r="U3732" s="5" t="s">
        <v>38</v>
      </c>
      <c r="V3732" s="28" t="s">
        <v>38</v>
      </c>
      <c r="W3732" s="7" t="s">
        <v>38</v>
      </c>
      <c r="X3732" s="7" t="s">
        <v>38</v>
      </c>
      <c r="Y3732" s="5" t="s">
        <v>38</v>
      </c>
      <c r="Z3732" s="5" t="s">
        <v>38</v>
      </c>
      <c r="AA3732" s="6" t="s">
        <v>38</v>
      </c>
      <c r="AB3732" s="6" t="s">
        <v>38</v>
      </c>
      <c r="AC3732" s="6" t="s">
        <v>38</v>
      </c>
      <c r="AD3732" s="6" t="s">
        <v>38</v>
      </c>
      <c r="AE3732" s="6" t="s">
        <v>38</v>
      </c>
    </row>
    <row r="3733">
      <c r="A3733" s="28" t="s">
        <v>9358</v>
      </c>
      <c r="B3733" s="6" t="s">
        <v>9354</v>
      </c>
      <c r="C3733" s="6" t="s">
        <v>8798</v>
      </c>
      <c r="D3733" s="7" t="s">
        <v>34</v>
      </c>
      <c r="E3733" s="28" t="s">
        <v>35</v>
      </c>
      <c r="F3733" s="5" t="s">
        <v>48</v>
      </c>
      <c r="G3733" s="6" t="s">
        <v>53</v>
      </c>
      <c r="H3733" s="6" t="s">
        <v>38</v>
      </c>
      <c r="I3733" s="6" t="s">
        <v>1253</v>
      </c>
      <c r="J3733" s="8" t="s">
        <v>9355</v>
      </c>
      <c r="K3733" s="5" t="s">
        <v>9356</v>
      </c>
      <c r="L3733" s="7" t="s">
        <v>9357</v>
      </c>
      <c r="M3733" s="9">
        <v>0</v>
      </c>
      <c r="N3733" s="5" t="s">
        <v>56</v>
      </c>
      <c r="O3733" s="31">
        <v>44492.7974935995</v>
      </c>
      <c r="P3733" s="32">
        <v>44512.7369482292</v>
      </c>
      <c r="Q3733" s="28" t="s">
        <v>9353</v>
      </c>
      <c r="R3733" s="29" t="s">
        <v>38</v>
      </c>
      <c r="S3733" s="28" t="s">
        <v>38</v>
      </c>
      <c r="T3733" s="28" t="s">
        <v>38</v>
      </c>
      <c r="U3733" s="5" t="s">
        <v>38</v>
      </c>
      <c r="V3733" s="28" t="s">
        <v>38</v>
      </c>
      <c r="W3733" s="7" t="s">
        <v>38</v>
      </c>
      <c r="X3733" s="7" t="s">
        <v>38</v>
      </c>
      <c r="Y3733" s="5" t="s">
        <v>38</v>
      </c>
      <c r="Z3733" s="5" t="s">
        <v>38</v>
      </c>
      <c r="AA3733" s="6" t="s">
        <v>38</v>
      </c>
      <c r="AB3733" s="6" t="s">
        <v>38</v>
      </c>
      <c r="AC3733" s="6" t="s">
        <v>38</v>
      </c>
      <c r="AD3733" s="6" t="s">
        <v>38</v>
      </c>
      <c r="AE3733" s="6" t="s">
        <v>38</v>
      </c>
    </row>
    <row r="3734">
      <c r="A3734" s="28" t="s">
        <v>9364</v>
      </c>
      <c r="B3734" s="6" t="s">
        <v>9360</v>
      </c>
      <c r="C3734" s="6" t="s">
        <v>8194</v>
      </c>
      <c r="D3734" s="7" t="s">
        <v>34</v>
      </c>
      <c r="E3734" s="28" t="s">
        <v>35</v>
      </c>
      <c r="F3734" s="5" t="s">
        <v>48</v>
      </c>
      <c r="G3734" s="6" t="s">
        <v>53</v>
      </c>
      <c r="H3734" s="6" t="s">
        <v>38</v>
      </c>
      <c r="I3734" s="6" t="s">
        <v>1259</v>
      </c>
      <c r="J3734" s="8" t="s">
        <v>9361</v>
      </c>
      <c r="K3734" s="5" t="s">
        <v>9362</v>
      </c>
      <c r="L3734" s="7" t="s">
        <v>9363</v>
      </c>
      <c r="M3734" s="9">
        <v>0</v>
      </c>
      <c r="N3734" s="5" t="s">
        <v>56</v>
      </c>
      <c r="O3734" s="31">
        <v>44492.7974937847</v>
      </c>
      <c r="P3734" s="32">
        <v>44512.7369482292</v>
      </c>
      <c r="Q3734" s="28" t="s">
        <v>9359</v>
      </c>
      <c r="R3734" s="29" t="s">
        <v>38</v>
      </c>
      <c r="S3734" s="28" t="s">
        <v>38</v>
      </c>
      <c r="T3734" s="28" t="s">
        <v>38</v>
      </c>
      <c r="U3734" s="5" t="s">
        <v>38</v>
      </c>
      <c r="V3734" s="28" t="s">
        <v>38</v>
      </c>
      <c r="W3734" s="7" t="s">
        <v>38</v>
      </c>
      <c r="X3734" s="7" t="s">
        <v>38</v>
      </c>
      <c r="Y3734" s="5" t="s">
        <v>38</v>
      </c>
      <c r="Z3734" s="5" t="s">
        <v>38</v>
      </c>
      <c r="AA3734" s="6" t="s">
        <v>38</v>
      </c>
      <c r="AB3734" s="6" t="s">
        <v>38</v>
      </c>
      <c r="AC3734" s="6" t="s">
        <v>38</v>
      </c>
      <c r="AD3734" s="6" t="s">
        <v>38</v>
      </c>
      <c r="AE3734" s="6" t="s">
        <v>38</v>
      </c>
    </row>
    <row r="3735">
      <c r="A3735" s="28" t="s">
        <v>9367</v>
      </c>
      <c r="B3735" s="6" t="s">
        <v>9366</v>
      </c>
      <c r="C3735" s="6" t="s">
        <v>8190</v>
      </c>
      <c r="D3735" s="7" t="s">
        <v>34</v>
      </c>
      <c r="E3735" s="28" t="s">
        <v>35</v>
      </c>
      <c r="F3735" s="5" t="s">
        <v>48</v>
      </c>
      <c r="G3735" s="6" t="s">
        <v>53</v>
      </c>
      <c r="H3735" s="6" t="s">
        <v>38</v>
      </c>
      <c r="I3735" s="6" t="s">
        <v>1563</v>
      </c>
      <c r="J3735" s="8" t="s">
        <v>6170</v>
      </c>
      <c r="K3735" s="5" t="s">
        <v>6171</v>
      </c>
      <c r="L3735" s="7" t="s">
        <v>324</v>
      </c>
      <c r="M3735" s="9">
        <v>0</v>
      </c>
      <c r="N3735" s="5" t="s">
        <v>56</v>
      </c>
      <c r="O3735" s="31">
        <v>44492.7974941319</v>
      </c>
      <c r="P3735" s="32">
        <v>44512.7369482292</v>
      </c>
      <c r="Q3735" s="28" t="s">
        <v>9365</v>
      </c>
      <c r="R3735" s="29" t="s">
        <v>38</v>
      </c>
      <c r="S3735" s="28" t="s">
        <v>38</v>
      </c>
      <c r="T3735" s="28" t="s">
        <v>38</v>
      </c>
      <c r="U3735" s="5" t="s">
        <v>38</v>
      </c>
      <c r="V3735" s="28" t="s">
        <v>38</v>
      </c>
      <c r="W3735" s="7" t="s">
        <v>38</v>
      </c>
      <c r="X3735" s="7" t="s">
        <v>38</v>
      </c>
      <c r="Y3735" s="5" t="s">
        <v>38</v>
      </c>
      <c r="Z3735" s="5" t="s">
        <v>38</v>
      </c>
      <c r="AA3735" s="6" t="s">
        <v>38</v>
      </c>
      <c r="AB3735" s="6" t="s">
        <v>38</v>
      </c>
      <c r="AC3735" s="6" t="s">
        <v>38</v>
      </c>
      <c r="AD3735" s="6" t="s">
        <v>38</v>
      </c>
      <c r="AE3735" s="6" t="s">
        <v>38</v>
      </c>
    </row>
    <row r="3736">
      <c r="A3736" s="28" t="s">
        <v>9370</v>
      </c>
      <c r="B3736" s="6" t="s">
        <v>9369</v>
      </c>
      <c r="C3736" s="6" t="s">
        <v>8190</v>
      </c>
      <c r="D3736" s="7" t="s">
        <v>34</v>
      </c>
      <c r="E3736" s="28" t="s">
        <v>35</v>
      </c>
      <c r="F3736" s="5" t="s">
        <v>48</v>
      </c>
      <c r="G3736" s="6" t="s">
        <v>53</v>
      </c>
      <c r="H3736" s="6" t="s">
        <v>38</v>
      </c>
      <c r="I3736" s="6" t="s">
        <v>1711</v>
      </c>
      <c r="J3736" s="8" t="s">
        <v>1712</v>
      </c>
      <c r="K3736" s="5" t="s">
        <v>1713</v>
      </c>
      <c r="L3736" s="7" t="s">
        <v>324</v>
      </c>
      <c r="M3736" s="9">
        <v>0</v>
      </c>
      <c r="N3736" s="5" t="s">
        <v>56</v>
      </c>
      <c r="O3736" s="31">
        <v>44492.7974943287</v>
      </c>
      <c r="P3736" s="32">
        <v>44512.7369484143</v>
      </c>
      <c r="Q3736" s="28" t="s">
        <v>9368</v>
      </c>
      <c r="R3736" s="29" t="s">
        <v>38</v>
      </c>
      <c r="S3736" s="28" t="s">
        <v>38</v>
      </c>
      <c r="T3736" s="28" t="s">
        <v>38</v>
      </c>
      <c r="U3736" s="5" t="s">
        <v>38</v>
      </c>
      <c r="V3736" s="28" t="s">
        <v>38</v>
      </c>
      <c r="W3736" s="7" t="s">
        <v>38</v>
      </c>
      <c r="X3736" s="7" t="s">
        <v>38</v>
      </c>
      <c r="Y3736" s="5" t="s">
        <v>38</v>
      </c>
      <c r="Z3736" s="5" t="s">
        <v>38</v>
      </c>
      <c r="AA3736" s="6" t="s">
        <v>38</v>
      </c>
      <c r="AB3736" s="6" t="s">
        <v>38</v>
      </c>
      <c r="AC3736" s="6" t="s">
        <v>38</v>
      </c>
      <c r="AD3736" s="6" t="s">
        <v>38</v>
      </c>
      <c r="AE3736" s="6" t="s">
        <v>38</v>
      </c>
    </row>
    <row r="3737">
      <c r="A3737" s="28" t="s">
        <v>9376</v>
      </c>
      <c r="B3737" s="6" t="s">
        <v>9372</v>
      </c>
      <c r="C3737" s="6" t="s">
        <v>8798</v>
      </c>
      <c r="D3737" s="7" t="s">
        <v>34</v>
      </c>
      <c r="E3737" s="28" t="s">
        <v>35</v>
      </c>
      <c r="F3737" s="5" t="s">
        <v>48</v>
      </c>
      <c r="G3737" s="6" t="s">
        <v>53</v>
      </c>
      <c r="H3737" s="6" t="s">
        <v>38</v>
      </c>
      <c r="I3737" s="6" t="s">
        <v>1716</v>
      </c>
      <c r="J3737" s="8" t="s">
        <v>9373</v>
      </c>
      <c r="K3737" s="5" t="s">
        <v>9374</v>
      </c>
      <c r="L3737" s="7" t="s">
        <v>9375</v>
      </c>
      <c r="M3737" s="9">
        <v>0</v>
      </c>
      <c r="N3737" s="5" t="s">
        <v>56</v>
      </c>
      <c r="O3737" s="31">
        <v>44492.7974946759</v>
      </c>
      <c r="P3737" s="32">
        <v>44512.7369484143</v>
      </c>
      <c r="Q3737" s="28" t="s">
        <v>9371</v>
      </c>
      <c r="R3737" s="29" t="s">
        <v>38</v>
      </c>
      <c r="S3737" s="28" t="s">
        <v>38</v>
      </c>
      <c r="T3737" s="28" t="s">
        <v>38</v>
      </c>
      <c r="U3737" s="5" t="s">
        <v>38</v>
      </c>
      <c r="V3737" s="28" t="s">
        <v>38</v>
      </c>
      <c r="W3737" s="7" t="s">
        <v>38</v>
      </c>
      <c r="X3737" s="7" t="s">
        <v>38</v>
      </c>
      <c r="Y3737" s="5" t="s">
        <v>38</v>
      </c>
      <c r="Z3737" s="5" t="s">
        <v>38</v>
      </c>
      <c r="AA3737" s="6" t="s">
        <v>38</v>
      </c>
      <c r="AB3737" s="6" t="s">
        <v>38</v>
      </c>
      <c r="AC3737" s="6" t="s">
        <v>38</v>
      </c>
      <c r="AD3737" s="6" t="s">
        <v>38</v>
      </c>
      <c r="AE3737" s="6" t="s">
        <v>38</v>
      </c>
    </row>
    <row r="3738">
      <c r="A3738" s="28" t="s">
        <v>9379</v>
      </c>
      <c r="B3738" s="6" t="s">
        <v>9378</v>
      </c>
      <c r="C3738" s="6" t="s">
        <v>8244</v>
      </c>
      <c r="D3738" s="7" t="s">
        <v>34</v>
      </c>
      <c r="E3738" s="28" t="s">
        <v>35</v>
      </c>
      <c r="F3738" s="5" t="s">
        <v>48</v>
      </c>
      <c r="G3738" s="6" t="s">
        <v>53</v>
      </c>
      <c r="H3738" s="6" t="s">
        <v>38</v>
      </c>
      <c r="I3738" s="6" t="s">
        <v>4252</v>
      </c>
      <c r="J3738" s="8" t="s">
        <v>4253</v>
      </c>
      <c r="K3738" s="5" t="s">
        <v>4254</v>
      </c>
      <c r="L3738" s="7" t="s">
        <v>4255</v>
      </c>
      <c r="M3738" s="9">
        <v>0</v>
      </c>
      <c r="N3738" s="5" t="s">
        <v>56</v>
      </c>
      <c r="O3738" s="31">
        <v>44492.7974948727</v>
      </c>
      <c r="P3738" s="32">
        <v>44512.7369484143</v>
      </c>
      <c r="Q3738" s="28" t="s">
        <v>9377</v>
      </c>
      <c r="R3738" s="29" t="s">
        <v>38</v>
      </c>
      <c r="S3738" s="28" t="s">
        <v>38</v>
      </c>
      <c r="T3738" s="28" t="s">
        <v>38</v>
      </c>
      <c r="U3738" s="5" t="s">
        <v>38</v>
      </c>
      <c r="V3738" s="28" t="s">
        <v>38</v>
      </c>
      <c r="W3738" s="7" t="s">
        <v>38</v>
      </c>
      <c r="X3738" s="7" t="s">
        <v>38</v>
      </c>
      <c r="Y3738" s="5" t="s">
        <v>38</v>
      </c>
      <c r="Z3738" s="5" t="s">
        <v>38</v>
      </c>
      <c r="AA3738" s="6" t="s">
        <v>38</v>
      </c>
      <c r="AB3738" s="6" t="s">
        <v>38</v>
      </c>
      <c r="AC3738" s="6" t="s">
        <v>38</v>
      </c>
      <c r="AD3738" s="6" t="s">
        <v>38</v>
      </c>
      <c r="AE3738" s="6" t="s">
        <v>38</v>
      </c>
    </row>
    <row r="3739">
      <c r="A3739" s="28" t="s">
        <v>9432</v>
      </c>
      <c r="B3739" s="6" t="s">
        <v>9381</v>
      </c>
      <c r="C3739" s="6" t="s">
        <v>8244</v>
      </c>
      <c r="D3739" s="7" t="s">
        <v>34</v>
      </c>
      <c r="E3739" s="28" t="s">
        <v>35</v>
      </c>
      <c r="F3739" s="5" t="s">
        <v>48</v>
      </c>
      <c r="G3739" s="6" t="s">
        <v>53</v>
      </c>
      <c r="H3739" s="6" t="s">
        <v>38</v>
      </c>
      <c r="I3739" s="6" t="s">
        <v>9382</v>
      </c>
      <c r="J3739" s="8" t="s">
        <v>2280</v>
      </c>
      <c r="K3739" s="5" t="s">
        <v>2281</v>
      </c>
      <c r="L3739" s="7" t="s">
        <v>324</v>
      </c>
      <c r="M3739" s="9">
        <v>0</v>
      </c>
      <c r="N3739" s="5" t="s">
        <v>56</v>
      </c>
      <c r="O3739" s="31">
        <v>44492.7974954051</v>
      </c>
      <c r="P3739" s="32">
        <v>44512.7369484143</v>
      </c>
      <c r="Q3739" s="28" t="s">
        <v>9431</v>
      </c>
      <c r="R3739" s="29" t="s">
        <v>38</v>
      </c>
      <c r="S3739" s="28" t="s">
        <v>38</v>
      </c>
      <c r="T3739" s="28" t="s">
        <v>38</v>
      </c>
      <c r="U3739" s="5" t="s">
        <v>38</v>
      </c>
      <c r="V3739" s="28" t="s">
        <v>38</v>
      </c>
      <c r="W3739" s="7" t="s">
        <v>38</v>
      </c>
      <c r="X3739" s="7" t="s">
        <v>38</v>
      </c>
      <c r="Y3739" s="5" t="s">
        <v>38</v>
      </c>
      <c r="Z3739" s="5" t="s">
        <v>38</v>
      </c>
      <c r="AA3739" s="6" t="s">
        <v>38</v>
      </c>
      <c r="AB3739" s="6" t="s">
        <v>38</v>
      </c>
      <c r="AC3739" s="6" t="s">
        <v>38</v>
      </c>
      <c r="AD3739" s="6" t="s">
        <v>38</v>
      </c>
      <c r="AE3739" s="6" t="s">
        <v>38</v>
      </c>
    </row>
    <row r="3740">
      <c r="A3740" s="28" t="s">
        <v>9385</v>
      </c>
      <c r="B3740" s="6" t="s">
        <v>9384</v>
      </c>
      <c r="C3740" s="6" t="s">
        <v>8200</v>
      </c>
      <c r="D3740" s="7" t="s">
        <v>34</v>
      </c>
      <c r="E3740" s="28" t="s">
        <v>35</v>
      </c>
      <c r="F3740" s="5" t="s">
        <v>48</v>
      </c>
      <c r="G3740" s="6" t="s">
        <v>53</v>
      </c>
      <c r="H3740" s="6" t="s">
        <v>38</v>
      </c>
      <c r="I3740" s="6" t="s">
        <v>789</v>
      </c>
      <c r="J3740" s="8" t="s">
        <v>790</v>
      </c>
      <c r="K3740" s="5" t="s">
        <v>791</v>
      </c>
      <c r="L3740" s="7" t="s">
        <v>324</v>
      </c>
      <c r="M3740" s="9">
        <v>0</v>
      </c>
      <c r="N3740" s="5" t="s">
        <v>56</v>
      </c>
      <c r="O3740" s="31">
        <v>44492.7974956019</v>
      </c>
      <c r="P3740" s="32">
        <v>44512.7369485764</v>
      </c>
      <c r="Q3740" s="28" t="s">
        <v>9383</v>
      </c>
      <c r="R3740" s="29" t="s">
        <v>38</v>
      </c>
      <c r="S3740" s="28" t="s">
        <v>38</v>
      </c>
      <c r="T3740" s="28" t="s">
        <v>38</v>
      </c>
      <c r="U3740" s="5" t="s">
        <v>38</v>
      </c>
      <c r="V3740" s="28" t="s">
        <v>38</v>
      </c>
      <c r="W3740" s="7" t="s">
        <v>38</v>
      </c>
      <c r="X3740" s="7" t="s">
        <v>38</v>
      </c>
      <c r="Y3740" s="5" t="s">
        <v>38</v>
      </c>
      <c r="Z3740" s="5" t="s">
        <v>38</v>
      </c>
      <c r="AA3740" s="6" t="s">
        <v>38</v>
      </c>
      <c r="AB3740" s="6" t="s">
        <v>38</v>
      </c>
      <c r="AC3740" s="6" t="s">
        <v>38</v>
      </c>
      <c r="AD3740" s="6" t="s">
        <v>38</v>
      </c>
      <c r="AE3740" s="6" t="s">
        <v>38</v>
      </c>
    </row>
    <row r="3741">
      <c r="A3741" s="28" t="s">
        <v>9391</v>
      </c>
      <c r="B3741" s="6" t="s">
        <v>9387</v>
      </c>
      <c r="C3741" s="6" t="s">
        <v>8256</v>
      </c>
      <c r="D3741" s="7" t="s">
        <v>34</v>
      </c>
      <c r="E3741" s="28" t="s">
        <v>35</v>
      </c>
      <c r="F3741" s="5" t="s">
        <v>48</v>
      </c>
      <c r="G3741" s="6" t="s">
        <v>53</v>
      </c>
      <c r="H3741" s="6" t="s">
        <v>38</v>
      </c>
      <c r="I3741" s="6" t="s">
        <v>1723</v>
      </c>
      <c r="J3741" s="8" t="s">
        <v>9388</v>
      </c>
      <c r="K3741" s="5" t="s">
        <v>9389</v>
      </c>
      <c r="L3741" s="7" t="s">
        <v>9390</v>
      </c>
      <c r="M3741" s="9">
        <v>0</v>
      </c>
      <c r="N3741" s="5" t="s">
        <v>56</v>
      </c>
      <c r="O3741" s="31">
        <v>44492.7974959491</v>
      </c>
      <c r="P3741" s="32">
        <v>44512.7369485764</v>
      </c>
      <c r="Q3741" s="28" t="s">
        <v>9386</v>
      </c>
      <c r="R3741" s="29" t="s">
        <v>38</v>
      </c>
      <c r="S3741" s="28" t="s">
        <v>38</v>
      </c>
      <c r="T3741" s="28" t="s">
        <v>38</v>
      </c>
      <c r="U3741" s="5" t="s">
        <v>38</v>
      </c>
      <c r="V3741" s="28" t="s">
        <v>38</v>
      </c>
      <c r="W3741" s="7" t="s">
        <v>38</v>
      </c>
      <c r="X3741" s="7" t="s">
        <v>38</v>
      </c>
      <c r="Y3741" s="5" t="s">
        <v>38</v>
      </c>
      <c r="Z3741" s="5" t="s">
        <v>38</v>
      </c>
      <c r="AA3741" s="6" t="s">
        <v>38</v>
      </c>
      <c r="AB3741" s="6" t="s">
        <v>38</v>
      </c>
      <c r="AC3741" s="6" t="s">
        <v>38</v>
      </c>
      <c r="AD3741" s="6" t="s">
        <v>38</v>
      </c>
      <c r="AE3741" s="6" t="s">
        <v>38</v>
      </c>
    </row>
    <row r="3742">
      <c r="A3742" s="28" t="s">
        <v>9396</v>
      </c>
      <c r="B3742" s="6" t="s">
        <v>9393</v>
      </c>
      <c r="C3742" s="6" t="s">
        <v>8194</v>
      </c>
      <c r="D3742" s="7" t="s">
        <v>34</v>
      </c>
      <c r="E3742" s="28" t="s">
        <v>35</v>
      </c>
      <c r="F3742" s="5" t="s">
        <v>48</v>
      </c>
      <c r="G3742" s="6" t="s">
        <v>53</v>
      </c>
      <c r="H3742" s="6" t="s">
        <v>38</v>
      </c>
      <c r="I3742" s="6" t="s">
        <v>1557</v>
      </c>
      <c r="J3742" s="8" t="s">
        <v>9394</v>
      </c>
      <c r="K3742" s="5" t="s">
        <v>9395</v>
      </c>
      <c r="L3742" s="7" t="s">
        <v>1647</v>
      </c>
      <c r="M3742" s="9">
        <v>0</v>
      </c>
      <c r="N3742" s="5" t="s">
        <v>56</v>
      </c>
      <c r="O3742" s="31">
        <v>44492.7974961458</v>
      </c>
      <c r="P3742" s="32">
        <v>44512.7369485764</v>
      </c>
      <c r="Q3742" s="28" t="s">
        <v>9392</v>
      </c>
      <c r="R3742" s="29" t="s">
        <v>38</v>
      </c>
      <c r="S3742" s="28" t="s">
        <v>38</v>
      </c>
      <c r="T3742" s="28" t="s">
        <v>38</v>
      </c>
      <c r="U3742" s="5" t="s">
        <v>38</v>
      </c>
      <c r="V3742" s="28" t="s">
        <v>38</v>
      </c>
      <c r="W3742" s="7" t="s">
        <v>38</v>
      </c>
      <c r="X3742" s="7" t="s">
        <v>38</v>
      </c>
      <c r="Y3742" s="5" t="s">
        <v>38</v>
      </c>
      <c r="Z3742" s="5" t="s">
        <v>38</v>
      </c>
      <c r="AA3742" s="6" t="s">
        <v>38</v>
      </c>
      <c r="AB3742" s="6" t="s">
        <v>38</v>
      </c>
      <c r="AC3742" s="6" t="s">
        <v>38</v>
      </c>
      <c r="AD3742" s="6" t="s">
        <v>38</v>
      </c>
      <c r="AE3742" s="6" t="s">
        <v>38</v>
      </c>
    </row>
    <row r="3743">
      <c r="A3743" s="28" t="s">
        <v>9402</v>
      </c>
      <c r="B3743" s="6" t="s">
        <v>9398</v>
      </c>
      <c r="C3743" s="6" t="s">
        <v>9399</v>
      </c>
      <c r="D3743" s="7" t="s">
        <v>34</v>
      </c>
      <c r="E3743" s="28" t="s">
        <v>35</v>
      </c>
      <c r="F3743" s="5" t="s">
        <v>48</v>
      </c>
      <c r="G3743" s="6" t="s">
        <v>53</v>
      </c>
      <c r="H3743" s="6" t="s">
        <v>38</v>
      </c>
      <c r="I3743" s="6" t="s">
        <v>1503</v>
      </c>
      <c r="J3743" s="8" t="s">
        <v>9400</v>
      </c>
      <c r="K3743" s="5" t="s">
        <v>9401</v>
      </c>
      <c r="L3743" s="7" t="s">
        <v>324</v>
      </c>
      <c r="M3743" s="9">
        <v>0</v>
      </c>
      <c r="N3743" s="5" t="s">
        <v>56</v>
      </c>
      <c r="O3743" s="31">
        <v>44492.7974964931</v>
      </c>
      <c r="P3743" s="32">
        <v>44512.7369485764</v>
      </c>
      <c r="Q3743" s="28" t="s">
        <v>9397</v>
      </c>
      <c r="R3743" s="29" t="s">
        <v>38</v>
      </c>
      <c r="S3743" s="28" t="s">
        <v>38</v>
      </c>
      <c r="T3743" s="28" t="s">
        <v>38</v>
      </c>
      <c r="U3743" s="5" t="s">
        <v>38</v>
      </c>
      <c r="V3743" s="28" t="s">
        <v>38</v>
      </c>
      <c r="W3743" s="7" t="s">
        <v>38</v>
      </c>
      <c r="X3743" s="7" t="s">
        <v>38</v>
      </c>
      <c r="Y3743" s="5" t="s">
        <v>38</v>
      </c>
      <c r="Z3743" s="5" t="s">
        <v>38</v>
      </c>
      <c r="AA3743" s="6" t="s">
        <v>38</v>
      </c>
      <c r="AB3743" s="6" t="s">
        <v>38</v>
      </c>
      <c r="AC3743" s="6" t="s">
        <v>38</v>
      </c>
      <c r="AD3743" s="6" t="s">
        <v>38</v>
      </c>
      <c r="AE3743" s="6" t="s">
        <v>38</v>
      </c>
    </row>
    <row r="3744">
      <c r="A3744" s="28" t="s">
        <v>9428</v>
      </c>
      <c r="B3744" s="6" t="s">
        <v>9427</v>
      </c>
      <c r="C3744" s="6" t="s">
        <v>8244</v>
      </c>
      <c r="D3744" s="7" t="s">
        <v>34</v>
      </c>
      <c r="E3744" s="28" t="s">
        <v>35</v>
      </c>
      <c r="F3744" s="5" t="s">
        <v>48</v>
      </c>
      <c r="G3744" s="6" t="s">
        <v>53</v>
      </c>
      <c r="H3744" s="6" t="s">
        <v>38</v>
      </c>
      <c r="I3744" s="6" t="s">
        <v>1528</v>
      </c>
      <c r="J3744" s="8" t="s">
        <v>2892</v>
      </c>
      <c r="K3744" s="5" t="s">
        <v>2893</v>
      </c>
      <c r="L3744" s="7" t="s">
        <v>2894</v>
      </c>
      <c r="M3744" s="9">
        <v>0</v>
      </c>
      <c r="N3744" s="5" t="s">
        <v>56</v>
      </c>
      <c r="O3744" s="31">
        <v>44492.797496875</v>
      </c>
      <c r="P3744" s="32">
        <v>44512.7369487616</v>
      </c>
      <c r="Q3744" s="28" t="s">
        <v>9426</v>
      </c>
      <c r="R3744" s="29" t="s">
        <v>38</v>
      </c>
      <c r="S3744" s="28" t="s">
        <v>38</v>
      </c>
      <c r="T3744" s="28" t="s">
        <v>38</v>
      </c>
      <c r="U3744" s="5" t="s">
        <v>38</v>
      </c>
      <c r="V3744" s="28" t="s">
        <v>38</v>
      </c>
      <c r="W3744" s="7" t="s">
        <v>38</v>
      </c>
      <c r="X3744" s="7" t="s">
        <v>38</v>
      </c>
      <c r="Y3744" s="5" t="s">
        <v>38</v>
      </c>
      <c r="Z3744" s="5" t="s">
        <v>38</v>
      </c>
      <c r="AA3744" s="6" t="s">
        <v>38</v>
      </c>
      <c r="AB3744" s="6" t="s">
        <v>38</v>
      </c>
      <c r="AC3744" s="6" t="s">
        <v>38</v>
      </c>
      <c r="AD3744" s="6" t="s">
        <v>38</v>
      </c>
      <c r="AE3744" s="6" t="s">
        <v>38</v>
      </c>
    </row>
    <row r="3745">
      <c r="A3745" s="28" t="s">
        <v>9405</v>
      </c>
      <c r="B3745" s="6" t="s">
        <v>9404</v>
      </c>
      <c r="C3745" s="6" t="s">
        <v>8185</v>
      </c>
      <c r="D3745" s="7" t="s">
        <v>34</v>
      </c>
      <c r="E3745" s="28" t="s">
        <v>35</v>
      </c>
      <c r="F3745" s="5" t="s">
        <v>48</v>
      </c>
      <c r="G3745" s="6" t="s">
        <v>53</v>
      </c>
      <c r="H3745" s="6" t="s">
        <v>38</v>
      </c>
      <c r="I3745" s="6" t="s">
        <v>1320</v>
      </c>
      <c r="J3745" s="8" t="s">
        <v>7917</v>
      </c>
      <c r="K3745" s="5" t="s">
        <v>7918</v>
      </c>
      <c r="L3745" s="7" t="s">
        <v>952</v>
      </c>
      <c r="M3745" s="9">
        <v>0</v>
      </c>
      <c r="N3745" s="5" t="s">
        <v>56</v>
      </c>
      <c r="O3745" s="31">
        <v>44492.7974972222</v>
      </c>
      <c r="P3745" s="32">
        <v>44512.7369487616</v>
      </c>
      <c r="Q3745" s="28" t="s">
        <v>9403</v>
      </c>
      <c r="R3745" s="29" t="s">
        <v>38</v>
      </c>
      <c r="S3745" s="28" t="s">
        <v>38</v>
      </c>
      <c r="T3745" s="28" t="s">
        <v>38</v>
      </c>
      <c r="U3745" s="5" t="s">
        <v>38</v>
      </c>
      <c r="V3745" s="28" t="s">
        <v>38</v>
      </c>
      <c r="W3745" s="7" t="s">
        <v>38</v>
      </c>
      <c r="X3745" s="7" t="s">
        <v>38</v>
      </c>
      <c r="Y3745" s="5" t="s">
        <v>38</v>
      </c>
      <c r="Z3745" s="5" t="s">
        <v>38</v>
      </c>
      <c r="AA3745" s="6" t="s">
        <v>38</v>
      </c>
      <c r="AB3745" s="6" t="s">
        <v>38</v>
      </c>
      <c r="AC3745" s="6" t="s">
        <v>38</v>
      </c>
      <c r="AD3745" s="6" t="s">
        <v>38</v>
      </c>
      <c r="AE3745" s="6" t="s">
        <v>38</v>
      </c>
    </row>
    <row r="3746">
      <c r="A3746" s="28" t="s">
        <v>9410</v>
      </c>
      <c r="B3746" s="6" t="s">
        <v>9407</v>
      </c>
      <c r="C3746" s="6" t="s">
        <v>8159</v>
      </c>
      <c r="D3746" s="7" t="s">
        <v>34</v>
      </c>
      <c r="E3746" s="28" t="s">
        <v>35</v>
      </c>
      <c r="F3746" s="5" t="s">
        <v>48</v>
      </c>
      <c r="G3746" s="6" t="s">
        <v>53</v>
      </c>
      <c r="H3746" s="6" t="s">
        <v>38</v>
      </c>
      <c r="I3746" s="6" t="s">
        <v>1011</v>
      </c>
      <c r="J3746" s="8" t="s">
        <v>9408</v>
      </c>
      <c r="K3746" s="5" t="s">
        <v>9409</v>
      </c>
      <c r="L3746" s="7" t="s">
        <v>952</v>
      </c>
      <c r="M3746" s="9">
        <v>0</v>
      </c>
      <c r="N3746" s="5" t="s">
        <v>56</v>
      </c>
      <c r="O3746" s="31">
        <v>44492.797497419</v>
      </c>
      <c r="P3746" s="32">
        <v>44512.7369487616</v>
      </c>
      <c r="Q3746" s="28" t="s">
        <v>9406</v>
      </c>
      <c r="R3746" s="29" t="s">
        <v>38</v>
      </c>
      <c r="S3746" s="28" t="s">
        <v>38</v>
      </c>
      <c r="T3746" s="28" t="s">
        <v>38</v>
      </c>
      <c r="U3746" s="5" t="s">
        <v>38</v>
      </c>
      <c r="V3746" s="28" t="s">
        <v>38</v>
      </c>
      <c r="W3746" s="7" t="s">
        <v>38</v>
      </c>
      <c r="X3746" s="7" t="s">
        <v>38</v>
      </c>
      <c r="Y3746" s="5" t="s">
        <v>38</v>
      </c>
      <c r="Z3746" s="5" t="s">
        <v>38</v>
      </c>
      <c r="AA3746" s="6" t="s">
        <v>38</v>
      </c>
      <c r="AB3746" s="6" t="s">
        <v>38</v>
      </c>
      <c r="AC3746" s="6" t="s">
        <v>38</v>
      </c>
      <c r="AD3746" s="6" t="s">
        <v>38</v>
      </c>
      <c r="AE3746" s="6" t="s">
        <v>38</v>
      </c>
    </row>
    <row r="3747">
      <c r="A3747" s="28" t="s">
        <v>9413</v>
      </c>
      <c r="B3747" s="6" t="s">
        <v>9412</v>
      </c>
      <c r="C3747" s="6" t="s">
        <v>8244</v>
      </c>
      <c r="D3747" s="7" t="s">
        <v>34</v>
      </c>
      <c r="E3747" s="28" t="s">
        <v>35</v>
      </c>
      <c r="F3747" s="5" t="s">
        <v>48</v>
      </c>
      <c r="G3747" s="6" t="s">
        <v>53</v>
      </c>
      <c r="H3747" s="6" t="s">
        <v>38</v>
      </c>
      <c r="I3747" s="6" t="s">
        <v>4286</v>
      </c>
      <c r="J3747" s="8" t="s">
        <v>6838</v>
      </c>
      <c r="K3747" s="5" t="s">
        <v>6839</v>
      </c>
      <c r="L3747" s="7" t="s">
        <v>324</v>
      </c>
      <c r="M3747" s="9">
        <v>0</v>
      </c>
      <c r="N3747" s="5" t="s">
        <v>56</v>
      </c>
      <c r="O3747" s="31">
        <v>44492.7974977662</v>
      </c>
      <c r="P3747" s="32">
        <v>44512.7369487616</v>
      </c>
      <c r="Q3747" s="28" t="s">
        <v>9411</v>
      </c>
      <c r="R3747" s="29" t="s">
        <v>38</v>
      </c>
      <c r="S3747" s="28" t="s">
        <v>38</v>
      </c>
      <c r="T3747" s="28" t="s">
        <v>38</v>
      </c>
      <c r="U3747" s="5" t="s">
        <v>38</v>
      </c>
      <c r="V3747" s="28" t="s">
        <v>38</v>
      </c>
      <c r="W3747" s="7" t="s">
        <v>38</v>
      </c>
      <c r="X3747" s="7" t="s">
        <v>38</v>
      </c>
      <c r="Y3747" s="5" t="s">
        <v>38</v>
      </c>
      <c r="Z3747" s="5" t="s">
        <v>38</v>
      </c>
      <c r="AA3747" s="6" t="s">
        <v>38</v>
      </c>
      <c r="AB3747" s="6" t="s">
        <v>38</v>
      </c>
      <c r="AC3747" s="6" t="s">
        <v>38</v>
      </c>
      <c r="AD3747" s="6" t="s">
        <v>38</v>
      </c>
      <c r="AE3747" s="6" t="s">
        <v>38</v>
      </c>
    </row>
    <row r="3748">
      <c r="A3748" s="28" t="s">
        <v>9419</v>
      </c>
      <c r="B3748" s="6" t="s">
        <v>9415</v>
      </c>
      <c r="C3748" s="6" t="s">
        <v>8162</v>
      </c>
      <c r="D3748" s="7" t="s">
        <v>34</v>
      </c>
      <c r="E3748" s="28" t="s">
        <v>35</v>
      </c>
      <c r="F3748" s="5" t="s">
        <v>48</v>
      </c>
      <c r="G3748" s="6" t="s">
        <v>53</v>
      </c>
      <c r="H3748" s="6" t="s">
        <v>38</v>
      </c>
      <c r="I3748" s="6" t="s">
        <v>3131</v>
      </c>
      <c r="J3748" s="8" t="s">
        <v>9416</v>
      </c>
      <c r="K3748" s="5" t="s">
        <v>9417</v>
      </c>
      <c r="L3748" s="7" t="s">
        <v>9418</v>
      </c>
      <c r="M3748" s="9">
        <v>0</v>
      </c>
      <c r="N3748" s="5" t="s">
        <v>56</v>
      </c>
      <c r="O3748" s="31">
        <v>44492.7974981134</v>
      </c>
      <c r="P3748" s="32">
        <v>44512.7369489583</v>
      </c>
      <c r="Q3748" s="28" t="s">
        <v>9414</v>
      </c>
      <c r="R3748" s="29" t="s">
        <v>38</v>
      </c>
      <c r="S3748" s="28" t="s">
        <v>38</v>
      </c>
      <c r="T3748" s="28" t="s">
        <v>38</v>
      </c>
      <c r="U3748" s="5" t="s">
        <v>38</v>
      </c>
      <c r="V3748" s="28" t="s">
        <v>38</v>
      </c>
      <c r="W3748" s="7" t="s">
        <v>38</v>
      </c>
      <c r="X3748" s="7" t="s">
        <v>38</v>
      </c>
      <c r="Y3748" s="5" t="s">
        <v>38</v>
      </c>
      <c r="Z3748" s="5" t="s">
        <v>38</v>
      </c>
      <c r="AA3748" s="6" t="s">
        <v>38</v>
      </c>
      <c r="AB3748" s="6" t="s">
        <v>38</v>
      </c>
      <c r="AC3748" s="6" t="s">
        <v>38</v>
      </c>
      <c r="AD3748" s="6" t="s">
        <v>38</v>
      </c>
      <c r="AE3748" s="6" t="s">
        <v>38</v>
      </c>
    </row>
    <row r="3749">
      <c r="A3749" s="28" t="s">
        <v>9422</v>
      </c>
      <c r="B3749" s="6" t="s">
        <v>9421</v>
      </c>
      <c r="C3749" s="6" t="s">
        <v>8256</v>
      </c>
      <c r="D3749" s="7" t="s">
        <v>34</v>
      </c>
      <c r="E3749" s="28" t="s">
        <v>35</v>
      </c>
      <c r="F3749" s="5" t="s">
        <v>48</v>
      </c>
      <c r="G3749" s="6" t="s">
        <v>53</v>
      </c>
      <c r="H3749" s="6" t="s">
        <v>38</v>
      </c>
      <c r="I3749" s="6" t="s">
        <v>4536</v>
      </c>
      <c r="J3749" s="8" t="s">
        <v>6058</v>
      </c>
      <c r="K3749" s="5" t="s">
        <v>6059</v>
      </c>
      <c r="L3749" s="7" t="s">
        <v>6060</v>
      </c>
      <c r="M3749" s="9">
        <v>0</v>
      </c>
      <c r="N3749" s="5" t="s">
        <v>56</v>
      </c>
      <c r="O3749" s="31">
        <v>44492.7974982986</v>
      </c>
      <c r="P3749" s="32">
        <v>44512.7369489583</v>
      </c>
      <c r="Q3749" s="28" t="s">
        <v>9420</v>
      </c>
      <c r="R3749" s="29" t="s">
        <v>38</v>
      </c>
      <c r="S3749" s="28" t="s">
        <v>38</v>
      </c>
      <c r="T3749" s="28" t="s">
        <v>38</v>
      </c>
      <c r="U3749" s="5" t="s">
        <v>38</v>
      </c>
      <c r="V3749" s="28" t="s">
        <v>38</v>
      </c>
      <c r="W3749" s="7" t="s">
        <v>38</v>
      </c>
      <c r="X3749" s="7" t="s">
        <v>38</v>
      </c>
      <c r="Y3749" s="5" t="s">
        <v>38</v>
      </c>
      <c r="Z3749" s="5" t="s">
        <v>38</v>
      </c>
      <c r="AA3749" s="6" t="s">
        <v>38</v>
      </c>
      <c r="AB3749" s="6" t="s">
        <v>38</v>
      </c>
      <c r="AC3749" s="6" t="s">
        <v>38</v>
      </c>
      <c r="AD3749" s="6" t="s">
        <v>38</v>
      </c>
      <c r="AE3749" s="6" t="s">
        <v>38</v>
      </c>
    </row>
    <row r="3750">
      <c r="A3750" s="28" t="s">
        <v>6761</v>
      </c>
      <c r="B3750" s="6" t="s">
        <v>9437</v>
      </c>
      <c r="C3750" s="6" t="s">
        <v>6757</v>
      </c>
      <c r="D3750" s="7" t="s">
        <v>34</v>
      </c>
      <c r="E3750" s="28" t="s">
        <v>35</v>
      </c>
      <c r="F3750" s="5" t="s">
        <v>464</v>
      </c>
      <c r="G3750" s="6" t="s">
        <v>465</v>
      </c>
      <c r="H3750" s="6" t="s">
        <v>38</v>
      </c>
      <c r="I3750" s="6" t="s">
        <v>467</v>
      </c>
      <c r="J3750" s="8" t="s">
        <v>484</v>
      </c>
      <c r="K3750" s="5" t="s">
        <v>485</v>
      </c>
      <c r="L3750" s="7" t="s">
        <v>169</v>
      </c>
      <c r="M3750" s="9">
        <v>0</v>
      </c>
      <c r="N3750" s="5" t="s">
        <v>471</v>
      </c>
      <c r="O3750" s="31">
        <v>44492.7974986921</v>
      </c>
      <c r="P3750" s="32">
        <v>44512.7369489583</v>
      </c>
      <c r="Q3750" s="28" t="s">
        <v>6755</v>
      </c>
      <c r="R3750" s="29" t="s">
        <v>38</v>
      </c>
      <c r="S3750" s="28" t="s">
        <v>292</v>
      </c>
      <c r="T3750" s="28" t="s">
        <v>9438</v>
      </c>
      <c r="U3750" s="5" t="s">
        <v>9439</v>
      </c>
      <c r="V3750" s="28" t="s">
        <v>202</v>
      </c>
      <c r="W3750" s="7" t="s">
        <v>38</v>
      </c>
      <c r="X3750" s="7" t="s">
        <v>38</v>
      </c>
      <c r="Y3750" s="5" t="s">
        <v>226</v>
      </c>
      <c r="Z3750" s="5" t="s">
        <v>38</v>
      </c>
      <c r="AA3750" s="6" t="s">
        <v>38</v>
      </c>
      <c r="AB3750" s="6" t="s">
        <v>38</v>
      </c>
      <c r="AC3750" s="6" t="s">
        <v>38</v>
      </c>
      <c r="AD3750" s="6" t="s">
        <v>38</v>
      </c>
      <c r="AE3750" s="6" t="s">
        <v>38</v>
      </c>
    </row>
    <row r="3751">
      <c r="A3751" s="28" t="s">
        <v>6766</v>
      </c>
      <c r="B3751" s="6" t="s">
        <v>9441</v>
      </c>
      <c r="C3751" s="6" t="s">
        <v>6757</v>
      </c>
      <c r="D3751" s="7" t="s">
        <v>34</v>
      </c>
      <c r="E3751" s="28" t="s">
        <v>35</v>
      </c>
      <c r="F3751" s="5" t="s">
        <v>464</v>
      </c>
      <c r="G3751" s="6" t="s">
        <v>465</v>
      </c>
      <c r="H3751" s="6" t="s">
        <v>38</v>
      </c>
      <c r="I3751" s="6" t="s">
        <v>467</v>
      </c>
      <c r="J3751" s="8" t="s">
        <v>484</v>
      </c>
      <c r="K3751" s="5" t="s">
        <v>485</v>
      </c>
      <c r="L3751" s="7" t="s">
        <v>169</v>
      </c>
      <c r="M3751" s="9">
        <v>0</v>
      </c>
      <c r="N3751" s="5" t="s">
        <v>471</v>
      </c>
      <c r="O3751" s="31">
        <v>44492.7974988426</v>
      </c>
      <c r="P3751" s="32">
        <v>44516.3341628125</v>
      </c>
      <c r="Q3751" s="28" t="s">
        <v>6764</v>
      </c>
      <c r="R3751" s="29" t="s">
        <v>38</v>
      </c>
      <c r="S3751" s="28" t="s">
        <v>296</v>
      </c>
      <c r="T3751" s="28" t="s">
        <v>9438</v>
      </c>
      <c r="U3751" s="5" t="s">
        <v>4276</v>
      </c>
      <c r="V3751" s="28" t="s">
        <v>202</v>
      </c>
      <c r="W3751" s="7" t="s">
        <v>38</v>
      </c>
      <c r="X3751" s="7" t="s">
        <v>38</v>
      </c>
      <c r="Y3751" s="5" t="s">
        <v>278</v>
      </c>
      <c r="Z3751" s="5" t="s">
        <v>38</v>
      </c>
      <c r="AA3751" s="6" t="s">
        <v>38</v>
      </c>
      <c r="AB3751" s="6" t="s">
        <v>38</v>
      </c>
      <c r="AC3751" s="6" t="s">
        <v>38</v>
      </c>
      <c r="AD3751" s="6" t="s">
        <v>38</v>
      </c>
      <c r="AE3751" s="6" t="s">
        <v>38</v>
      </c>
    </row>
    <row r="3752">
      <c r="A3752" s="28" t="s">
        <v>9536</v>
      </c>
      <c r="B3752" s="6" t="s">
        <v>9537</v>
      </c>
      <c r="C3752" s="6" t="s">
        <v>1935</v>
      </c>
      <c r="D3752" s="7" t="s">
        <v>34</v>
      </c>
      <c r="E3752" s="28" t="s">
        <v>35</v>
      </c>
      <c r="F3752" s="5" t="s">
        <v>48</v>
      </c>
      <c r="G3752" s="6" t="s">
        <v>37</v>
      </c>
      <c r="H3752" s="6" t="s">
        <v>38</v>
      </c>
      <c r="I3752" s="6" t="s">
        <v>1528</v>
      </c>
      <c r="J3752" s="8" t="s">
        <v>2892</v>
      </c>
      <c r="K3752" s="5" t="s">
        <v>2893</v>
      </c>
      <c r="L3752" s="7" t="s">
        <v>2894</v>
      </c>
      <c r="M3752" s="9">
        <v>0</v>
      </c>
      <c r="N3752" s="5" t="s">
        <v>41</v>
      </c>
      <c r="O3752" s="31">
        <v>44492.7974992245</v>
      </c>
      <c r="P3752" s="32">
        <v>44512.7369491551</v>
      </c>
      <c r="Q3752" s="28" t="s">
        <v>38</v>
      </c>
      <c r="R3752" s="29" t="s">
        <v>38</v>
      </c>
      <c r="S3752" s="28" t="s">
        <v>38</v>
      </c>
      <c r="T3752" s="28" t="s">
        <v>38</v>
      </c>
      <c r="U3752" s="5" t="s">
        <v>38</v>
      </c>
      <c r="V3752" s="28" t="s">
        <v>38</v>
      </c>
      <c r="W3752" s="7" t="s">
        <v>38</v>
      </c>
      <c r="X3752" s="7" t="s">
        <v>38</v>
      </c>
      <c r="Y3752" s="5" t="s">
        <v>38</v>
      </c>
      <c r="Z3752" s="5" t="s">
        <v>38</v>
      </c>
      <c r="AA3752" s="6" t="s">
        <v>38</v>
      </c>
      <c r="AB3752" s="6" t="s">
        <v>38</v>
      </c>
      <c r="AC3752" s="6" t="s">
        <v>38</v>
      </c>
      <c r="AD3752" s="6" t="s">
        <v>38</v>
      </c>
      <c r="AE3752" s="6" t="s">
        <v>38</v>
      </c>
    </row>
    <row r="3753">
      <c r="A3753" s="28" t="s">
        <v>9538</v>
      </c>
      <c r="B3753" s="6" t="s">
        <v>9539</v>
      </c>
      <c r="C3753" s="6" t="s">
        <v>2147</v>
      </c>
      <c r="D3753" s="7" t="s">
        <v>34</v>
      </c>
      <c r="E3753" s="28" t="s">
        <v>35</v>
      </c>
      <c r="F3753" s="5" t="s">
        <v>48</v>
      </c>
      <c r="G3753" s="6" t="s">
        <v>37</v>
      </c>
      <c r="H3753" s="6" t="s">
        <v>38</v>
      </c>
      <c r="I3753" s="6" t="s">
        <v>1528</v>
      </c>
      <c r="J3753" s="8" t="s">
        <v>2892</v>
      </c>
      <c r="K3753" s="5" t="s">
        <v>2893</v>
      </c>
      <c r="L3753" s="7" t="s">
        <v>2894</v>
      </c>
      <c r="M3753" s="9">
        <v>0</v>
      </c>
      <c r="N3753" s="5" t="s">
        <v>41</v>
      </c>
      <c r="O3753" s="31">
        <v>44492.7974995718</v>
      </c>
      <c r="P3753" s="32">
        <v>44512.7369596065</v>
      </c>
      <c r="Q3753" s="28" t="s">
        <v>38</v>
      </c>
      <c r="R3753" s="29" t="s">
        <v>38</v>
      </c>
      <c r="S3753" s="28" t="s">
        <v>38</v>
      </c>
      <c r="T3753" s="28" t="s">
        <v>38</v>
      </c>
      <c r="U3753" s="5" t="s">
        <v>38</v>
      </c>
      <c r="V3753" s="28" t="s">
        <v>38</v>
      </c>
      <c r="W3753" s="7" t="s">
        <v>38</v>
      </c>
      <c r="X3753" s="7" t="s">
        <v>38</v>
      </c>
      <c r="Y3753" s="5" t="s">
        <v>38</v>
      </c>
      <c r="Z3753" s="5" t="s">
        <v>38</v>
      </c>
      <c r="AA3753" s="6" t="s">
        <v>38</v>
      </c>
      <c r="AB3753" s="6" t="s">
        <v>38</v>
      </c>
      <c r="AC3753" s="6" t="s">
        <v>38</v>
      </c>
      <c r="AD3753" s="6" t="s">
        <v>38</v>
      </c>
      <c r="AE3753" s="6" t="s">
        <v>38</v>
      </c>
    </row>
    <row r="3754">
      <c r="A3754" s="28" t="s">
        <v>4932</v>
      </c>
      <c r="B3754" s="6" t="s">
        <v>4926</v>
      </c>
      <c r="C3754" s="6" t="s">
        <v>2633</v>
      </c>
      <c r="D3754" s="7" t="s">
        <v>34</v>
      </c>
      <c r="E3754" s="28" t="s">
        <v>35</v>
      </c>
      <c r="F3754" s="5" t="s">
        <v>22</v>
      </c>
      <c r="G3754" s="6" t="s">
        <v>217</v>
      </c>
      <c r="H3754" s="6" t="s">
        <v>4929</v>
      </c>
      <c r="I3754" s="6" t="s">
        <v>877</v>
      </c>
      <c r="J3754" s="8" t="s">
        <v>4930</v>
      </c>
      <c r="K3754" s="5" t="s">
        <v>4931</v>
      </c>
      <c r="L3754" s="7" t="s">
        <v>324</v>
      </c>
      <c r="M3754" s="9">
        <v>0</v>
      </c>
      <c r="N3754" s="5" t="s">
        <v>221</v>
      </c>
      <c r="O3754" s="31">
        <v>44492.7974997685</v>
      </c>
      <c r="P3754" s="32">
        <v>44512.7369598032</v>
      </c>
      <c r="Q3754" s="28" t="s">
        <v>4925</v>
      </c>
      <c r="R3754" s="29" t="s">
        <v>38</v>
      </c>
      <c r="S3754" s="28" t="s">
        <v>288</v>
      </c>
      <c r="T3754" s="28" t="s">
        <v>4933</v>
      </c>
      <c r="U3754" s="5" t="s">
        <v>968</v>
      </c>
      <c r="V3754" s="28" t="s">
        <v>202</v>
      </c>
      <c r="W3754" s="7" t="s">
        <v>4934</v>
      </c>
      <c r="X3754" s="7" t="s">
        <v>8296</v>
      </c>
      <c r="Y3754" s="5" t="s">
        <v>226</v>
      </c>
      <c r="Z3754" s="5" t="s">
        <v>38</v>
      </c>
      <c r="AA3754" s="6" t="s">
        <v>38</v>
      </c>
      <c r="AB3754" s="6" t="s">
        <v>38</v>
      </c>
      <c r="AC3754" s="6" t="s">
        <v>38</v>
      </c>
      <c r="AD3754" s="6" t="s">
        <v>38</v>
      </c>
      <c r="AE3754" s="6" t="s">
        <v>38</v>
      </c>
    </row>
    <row r="3755">
      <c r="A3755" s="30" t="s">
        <v>4940</v>
      </c>
      <c r="B3755" s="6" t="s">
        <v>4936</v>
      </c>
      <c r="C3755" s="6" t="s">
        <v>2633</v>
      </c>
      <c r="D3755" s="7" t="s">
        <v>34</v>
      </c>
      <c r="E3755" s="28" t="s">
        <v>35</v>
      </c>
      <c r="F3755" s="5" t="s">
        <v>22</v>
      </c>
      <c r="G3755" s="6" t="s">
        <v>217</v>
      </c>
      <c r="H3755" s="6" t="s">
        <v>4937</v>
      </c>
      <c r="I3755" s="6" t="s">
        <v>877</v>
      </c>
      <c r="J3755" s="8" t="s">
        <v>4938</v>
      </c>
      <c r="K3755" s="5" t="s">
        <v>4939</v>
      </c>
      <c r="L3755" s="7" t="s">
        <v>952</v>
      </c>
      <c r="M3755" s="9">
        <v>0</v>
      </c>
      <c r="N3755" s="5" t="s">
        <v>314</v>
      </c>
      <c r="O3755" s="31">
        <v>44492.7975001157</v>
      </c>
      <c r="Q3755" s="28" t="s">
        <v>4935</v>
      </c>
      <c r="R3755" s="29" t="s">
        <v>38</v>
      </c>
      <c r="S3755" s="28" t="s">
        <v>296</v>
      </c>
      <c r="T3755" s="28" t="s">
        <v>4941</v>
      </c>
      <c r="U3755" s="5" t="s">
        <v>4276</v>
      </c>
      <c r="V3755" s="28" t="s">
        <v>202</v>
      </c>
      <c r="W3755" s="7" t="s">
        <v>4942</v>
      </c>
      <c r="X3755" s="7" t="s">
        <v>8296</v>
      </c>
      <c r="Y3755" s="5" t="s">
        <v>226</v>
      </c>
      <c r="Z3755" s="5" t="s">
        <v>38</v>
      </c>
      <c r="AA3755" s="6" t="s">
        <v>38</v>
      </c>
      <c r="AB3755" s="6" t="s">
        <v>38</v>
      </c>
      <c r="AC3755" s="6" t="s">
        <v>38</v>
      </c>
      <c r="AD3755" s="6" t="s">
        <v>38</v>
      </c>
      <c r="AE3755" s="6" t="s">
        <v>38</v>
      </c>
    </row>
    <row r="3756">
      <c r="A3756" s="28" t="s">
        <v>6140</v>
      </c>
      <c r="B3756" s="6" t="s">
        <v>6139</v>
      </c>
      <c r="C3756" s="6" t="s">
        <v>4661</v>
      </c>
      <c r="D3756" s="7" t="s">
        <v>34</v>
      </c>
      <c r="E3756" s="28" t="s">
        <v>35</v>
      </c>
      <c r="F3756" s="5" t="s">
        <v>522</v>
      </c>
      <c r="G3756" s="6" t="s">
        <v>37</v>
      </c>
      <c r="H3756" s="6" t="s">
        <v>38</v>
      </c>
      <c r="I3756" s="6" t="s">
        <v>2621</v>
      </c>
      <c r="J3756" s="8" t="s">
        <v>3114</v>
      </c>
      <c r="K3756" s="5" t="s">
        <v>3115</v>
      </c>
      <c r="L3756" s="7" t="s">
        <v>3116</v>
      </c>
      <c r="M3756" s="9">
        <v>0</v>
      </c>
      <c r="N3756" s="5" t="s">
        <v>56</v>
      </c>
      <c r="O3756" s="31">
        <v>44492.797500463</v>
      </c>
      <c r="P3756" s="32">
        <v>44512.7369598032</v>
      </c>
      <c r="Q3756" s="28" t="s">
        <v>6138</v>
      </c>
      <c r="R3756" s="29" t="s">
        <v>38</v>
      </c>
      <c r="S3756" s="28" t="s">
        <v>158</v>
      </c>
      <c r="T3756" s="28" t="s">
        <v>38</v>
      </c>
      <c r="U3756" s="5" t="s">
        <v>38</v>
      </c>
      <c r="V3756" s="28" t="s">
        <v>4491</v>
      </c>
      <c r="W3756" s="7" t="s">
        <v>38</v>
      </c>
      <c r="X3756" s="7" t="s">
        <v>38</v>
      </c>
      <c r="Y3756" s="5" t="s">
        <v>38</v>
      </c>
      <c r="Z3756" s="5" t="s">
        <v>38</v>
      </c>
      <c r="AA3756" s="6" t="s">
        <v>38</v>
      </c>
      <c r="AB3756" s="6" t="s">
        <v>38</v>
      </c>
      <c r="AC3756" s="6" t="s">
        <v>38</v>
      </c>
      <c r="AD3756" s="6" t="s">
        <v>38</v>
      </c>
      <c r="AE3756" s="6" t="s">
        <v>38</v>
      </c>
    </row>
    <row r="3757">
      <c r="A3757" s="28" t="s">
        <v>5599</v>
      </c>
      <c r="B3757" s="6" t="s">
        <v>5594</v>
      </c>
      <c r="C3757" s="6" t="s">
        <v>2633</v>
      </c>
      <c r="D3757" s="7" t="s">
        <v>34</v>
      </c>
      <c r="E3757" s="28" t="s">
        <v>35</v>
      </c>
      <c r="F3757" s="5" t="s">
        <v>22</v>
      </c>
      <c r="G3757" s="6" t="s">
        <v>217</v>
      </c>
      <c r="H3757" s="6" t="s">
        <v>5595</v>
      </c>
      <c r="I3757" s="6" t="s">
        <v>1699</v>
      </c>
      <c r="J3757" s="8" t="s">
        <v>5596</v>
      </c>
      <c r="K3757" s="5" t="s">
        <v>5597</v>
      </c>
      <c r="L3757" s="7" t="s">
        <v>5598</v>
      </c>
      <c r="M3757" s="9">
        <v>0</v>
      </c>
      <c r="N3757" s="5" t="s">
        <v>261</v>
      </c>
      <c r="O3757" s="31">
        <v>44492.7975008449</v>
      </c>
      <c r="P3757" s="32">
        <v>44512.7369598032</v>
      </c>
      <c r="Q3757" s="28" t="s">
        <v>5593</v>
      </c>
      <c r="R3757" s="29" t="s">
        <v>38</v>
      </c>
      <c r="S3757" s="28" t="s">
        <v>158</v>
      </c>
      <c r="T3757" s="28" t="s">
        <v>1703</v>
      </c>
      <c r="U3757" s="5" t="s">
        <v>1708</v>
      </c>
      <c r="V3757" s="28" t="s">
        <v>5600</v>
      </c>
      <c r="W3757" s="7" t="s">
        <v>5601</v>
      </c>
      <c r="X3757" s="7" t="s">
        <v>8296</v>
      </c>
      <c r="Y3757" s="5" t="s">
        <v>265</v>
      </c>
      <c r="Z3757" s="5" t="s">
        <v>2964</v>
      </c>
      <c r="AA3757" s="6" t="s">
        <v>38</v>
      </c>
      <c r="AB3757" s="6" t="s">
        <v>38</v>
      </c>
      <c r="AC3757" s="6" t="s">
        <v>38</v>
      </c>
      <c r="AD3757" s="6" t="s">
        <v>38</v>
      </c>
      <c r="AE3757" s="6" t="s">
        <v>38</v>
      </c>
    </row>
    <row r="3758">
      <c r="A3758" s="30" t="s">
        <v>9540</v>
      </c>
      <c r="B3758" s="6" t="s">
        <v>8035</v>
      </c>
      <c r="C3758" s="6" t="s">
        <v>9430</v>
      </c>
      <c r="D3758" s="7" t="s">
        <v>34</v>
      </c>
      <c r="E3758" s="28" t="s">
        <v>35</v>
      </c>
      <c r="F3758" s="5" t="s">
        <v>48</v>
      </c>
      <c r="G3758" s="6" t="s">
        <v>153</v>
      </c>
      <c r="H3758" s="6" t="s">
        <v>38</v>
      </c>
      <c r="I3758" s="6" t="s">
        <v>38</v>
      </c>
      <c r="J3758" s="8" t="s">
        <v>8036</v>
      </c>
      <c r="K3758" s="5" t="s">
        <v>889</v>
      </c>
      <c r="L3758" s="7" t="s">
        <v>8037</v>
      </c>
      <c r="M3758" s="9">
        <v>0</v>
      </c>
      <c r="N3758" s="5" t="s">
        <v>8038</v>
      </c>
      <c r="O3758" s="31">
        <v>44492.7975010069</v>
      </c>
      <c r="Q3758" s="28" t="s">
        <v>38</v>
      </c>
      <c r="R3758" s="29" t="s">
        <v>38</v>
      </c>
      <c r="S3758" s="28" t="s">
        <v>38</v>
      </c>
      <c r="T3758" s="28" t="s">
        <v>38</v>
      </c>
      <c r="U3758" s="5" t="s">
        <v>38</v>
      </c>
      <c r="V3758" s="28" t="s">
        <v>38</v>
      </c>
      <c r="W3758" s="7" t="s">
        <v>38</v>
      </c>
      <c r="X3758" s="7" t="s">
        <v>38</v>
      </c>
      <c r="Y3758" s="5" t="s">
        <v>38</v>
      </c>
      <c r="Z3758" s="5" t="s">
        <v>38</v>
      </c>
      <c r="AA3758" s="6" t="s">
        <v>38</v>
      </c>
      <c r="AB3758" s="6" t="s">
        <v>38</v>
      </c>
      <c r="AC3758" s="6" t="s">
        <v>38</v>
      </c>
      <c r="AD3758" s="6" t="s">
        <v>38</v>
      </c>
      <c r="AE3758" s="6" t="s">
        <v>38</v>
      </c>
    </row>
    <row r="3759">
      <c r="A3759" s="28" t="s">
        <v>7590</v>
      </c>
      <c r="B3759" s="6" t="s">
        <v>6144</v>
      </c>
      <c r="C3759" s="6" t="s">
        <v>6145</v>
      </c>
      <c r="D3759" s="7" t="s">
        <v>34</v>
      </c>
      <c r="E3759" s="28" t="s">
        <v>35</v>
      </c>
      <c r="F3759" s="5" t="s">
        <v>464</v>
      </c>
      <c r="G3759" s="6" t="s">
        <v>465</v>
      </c>
      <c r="H3759" s="6" t="s">
        <v>38</v>
      </c>
      <c r="I3759" s="6" t="s">
        <v>877</v>
      </c>
      <c r="J3759" s="8" t="s">
        <v>6148</v>
      </c>
      <c r="K3759" s="5" t="s">
        <v>6149</v>
      </c>
      <c r="L3759" s="7" t="s">
        <v>6150</v>
      </c>
      <c r="M3759" s="9">
        <v>0</v>
      </c>
      <c r="N3759" s="5" t="s">
        <v>471</v>
      </c>
      <c r="O3759" s="31">
        <v>44492.7975013889</v>
      </c>
      <c r="P3759" s="32">
        <v>44512.7369599884</v>
      </c>
      <c r="Q3759" s="28" t="s">
        <v>7589</v>
      </c>
      <c r="R3759" s="29" t="s">
        <v>38</v>
      </c>
      <c r="S3759" s="28" t="s">
        <v>296</v>
      </c>
      <c r="T3759" s="28" t="s">
        <v>912</v>
      </c>
      <c r="U3759" s="5" t="s">
        <v>504</v>
      </c>
      <c r="V3759" s="28" t="s">
        <v>4595</v>
      </c>
      <c r="W3759" s="7" t="s">
        <v>38</v>
      </c>
      <c r="X3759" s="7" t="s">
        <v>38</v>
      </c>
      <c r="Y3759" s="5" t="s">
        <v>226</v>
      </c>
      <c r="Z3759" s="5" t="s">
        <v>38</v>
      </c>
      <c r="AA3759" s="6" t="s">
        <v>38</v>
      </c>
      <c r="AB3759" s="6" t="s">
        <v>38</v>
      </c>
      <c r="AC3759" s="6" t="s">
        <v>38</v>
      </c>
      <c r="AD3759" s="6" t="s">
        <v>38</v>
      </c>
      <c r="AE3759" s="6" t="s">
        <v>38</v>
      </c>
    </row>
    <row r="3760">
      <c r="A3760" s="28" t="s">
        <v>6769</v>
      </c>
      <c r="B3760" s="6" t="s">
        <v>9541</v>
      </c>
      <c r="C3760" s="6" t="s">
        <v>6757</v>
      </c>
      <c r="D3760" s="7" t="s">
        <v>34</v>
      </c>
      <c r="E3760" s="28" t="s">
        <v>35</v>
      </c>
      <c r="F3760" s="5" t="s">
        <v>464</v>
      </c>
      <c r="G3760" s="6" t="s">
        <v>465</v>
      </c>
      <c r="H3760" s="6" t="s">
        <v>9542</v>
      </c>
      <c r="I3760" s="6" t="s">
        <v>2251</v>
      </c>
      <c r="J3760" s="8" t="s">
        <v>484</v>
      </c>
      <c r="K3760" s="5" t="s">
        <v>485</v>
      </c>
      <c r="L3760" s="7" t="s">
        <v>169</v>
      </c>
      <c r="M3760" s="9">
        <v>0</v>
      </c>
      <c r="N3760" s="5" t="s">
        <v>471</v>
      </c>
      <c r="O3760" s="31">
        <v>44492.7975017361</v>
      </c>
      <c r="P3760" s="32">
        <v>44516.3341628125</v>
      </c>
      <c r="Q3760" s="28" t="s">
        <v>6767</v>
      </c>
      <c r="R3760" s="29" t="s">
        <v>38</v>
      </c>
      <c r="S3760" s="28" t="s">
        <v>158</v>
      </c>
      <c r="T3760" s="28" t="s">
        <v>9438</v>
      </c>
      <c r="U3760" s="5" t="s">
        <v>4276</v>
      </c>
      <c r="V3760" s="28" t="s">
        <v>202</v>
      </c>
      <c r="W3760" s="7" t="s">
        <v>38</v>
      </c>
      <c r="X3760" s="7" t="s">
        <v>38</v>
      </c>
      <c r="Y3760" s="5" t="s">
        <v>278</v>
      </c>
      <c r="Z3760" s="5" t="s">
        <v>38</v>
      </c>
      <c r="AA3760" s="6" t="s">
        <v>38</v>
      </c>
      <c r="AB3760" s="6" t="s">
        <v>38</v>
      </c>
      <c r="AC3760" s="6" t="s">
        <v>38</v>
      </c>
      <c r="AD3760" s="6" t="s">
        <v>38</v>
      </c>
      <c r="AE3760" s="6" t="s">
        <v>38</v>
      </c>
    </row>
    <row r="3761">
      <c r="A3761" s="28" t="s">
        <v>6405</v>
      </c>
      <c r="B3761" s="6" t="s">
        <v>6403</v>
      </c>
      <c r="C3761" s="6" t="s">
        <v>2633</v>
      </c>
      <c r="D3761" s="7" t="s">
        <v>34</v>
      </c>
      <c r="E3761" s="28" t="s">
        <v>35</v>
      </c>
      <c r="F3761" s="5" t="s">
        <v>464</v>
      </c>
      <c r="G3761" s="6" t="s">
        <v>465</v>
      </c>
      <c r="H3761" s="6" t="s">
        <v>6404</v>
      </c>
      <c r="I3761" s="6" t="s">
        <v>908</v>
      </c>
      <c r="J3761" s="8" t="s">
        <v>918</v>
      </c>
      <c r="K3761" s="5" t="s">
        <v>919</v>
      </c>
      <c r="L3761" s="7" t="s">
        <v>920</v>
      </c>
      <c r="M3761" s="9">
        <v>0</v>
      </c>
      <c r="N3761" s="5" t="s">
        <v>471</v>
      </c>
      <c r="O3761" s="31">
        <v>44492.7975019329</v>
      </c>
      <c r="P3761" s="32">
        <v>44512.7369599884</v>
      </c>
      <c r="Q3761" s="28" t="s">
        <v>6402</v>
      </c>
      <c r="R3761" s="29" t="s">
        <v>38</v>
      </c>
      <c r="S3761" s="28" t="s">
        <v>292</v>
      </c>
      <c r="T3761" s="28" t="s">
        <v>6406</v>
      </c>
      <c r="U3761" s="5" t="s">
        <v>979</v>
      </c>
      <c r="V3761" s="28" t="s">
        <v>1582</v>
      </c>
      <c r="W3761" s="7" t="s">
        <v>38</v>
      </c>
      <c r="X3761" s="7" t="s">
        <v>38</v>
      </c>
      <c r="Y3761" s="5" t="s">
        <v>226</v>
      </c>
      <c r="Z3761" s="5" t="s">
        <v>38</v>
      </c>
      <c r="AA3761" s="6" t="s">
        <v>38</v>
      </c>
      <c r="AB3761" s="6" t="s">
        <v>38</v>
      </c>
      <c r="AC3761" s="6" t="s">
        <v>38</v>
      </c>
      <c r="AD3761" s="6" t="s">
        <v>38</v>
      </c>
      <c r="AE3761" s="6" t="s">
        <v>38</v>
      </c>
    </row>
    <row r="3762">
      <c r="A3762" s="28" t="s">
        <v>6987</v>
      </c>
      <c r="B3762" s="6" t="s">
        <v>6986</v>
      </c>
      <c r="C3762" s="6" t="s">
        <v>2925</v>
      </c>
      <c r="D3762" s="7" t="s">
        <v>34</v>
      </c>
      <c r="E3762" s="28" t="s">
        <v>35</v>
      </c>
      <c r="F3762" s="5" t="s">
        <v>48</v>
      </c>
      <c r="G3762" s="6" t="s">
        <v>37</v>
      </c>
      <c r="H3762" s="6" t="s">
        <v>38</v>
      </c>
      <c r="I3762" s="6" t="s">
        <v>1503</v>
      </c>
      <c r="J3762" s="8" t="s">
        <v>1504</v>
      </c>
      <c r="K3762" s="5" t="s">
        <v>1505</v>
      </c>
      <c r="L3762" s="7" t="s">
        <v>1506</v>
      </c>
      <c r="M3762" s="9">
        <v>0</v>
      </c>
      <c r="N3762" s="5" t="s">
        <v>41</v>
      </c>
      <c r="O3762" s="31">
        <v>44492.7975022801</v>
      </c>
      <c r="P3762" s="32">
        <v>44512.7369599884</v>
      </c>
      <c r="Q3762" s="28" t="s">
        <v>6985</v>
      </c>
      <c r="R3762" s="29" t="s">
        <v>38</v>
      </c>
      <c r="S3762" s="28" t="s">
        <v>38</v>
      </c>
      <c r="T3762" s="28" t="s">
        <v>38</v>
      </c>
      <c r="U3762" s="5" t="s">
        <v>38</v>
      </c>
      <c r="V3762" s="28" t="s">
        <v>38</v>
      </c>
      <c r="W3762" s="7" t="s">
        <v>38</v>
      </c>
      <c r="X3762" s="7" t="s">
        <v>38</v>
      </c>
      <c r="Y3762" s="5" t="s">
        <v>38</v>
      </c>
      <c r="Z3762" s="5" t="s">
        <v>38</v>
      </c>
      <c r="AA3762" s="6" t="s">
        <v>38</v>
      </c>
      <c r="AB3762" s="6" t="s">
        <v>38</v>
      </c>
      <c r="AC3762" s="6" t="s">
        <v>38</v>
      </c>
      <c r="AD3762" s="6" t="s">
        <v>38</v>
      </c>
      <c r="AE3762" s="6" t="s">
        <v>38</v>
      </c>
    </row>
    <row r="3763">
      <c r="A3763" s="28" t="s">
        <v>5691</v>
      </c>
      <c r="B3763" s="6" t="s">
        <v>5690</v>
      </c>
      <c r="C3763" s="6" t="s">
        <v>3173</v>
      </c>
      <c r="D3763" s="7" t="s">
        <v>34</v>
      </c>
      <c r="E3763" s="28" t="s">
        <v>35</v>
      </c>
      <c r="F3763" s="5" t="s">
        <v>164</v>
      </c>
      <c r="G3763" s="6" t="s">
        <v>37</v>
      </c>
      <c r="H3763" s="6" t="s">
        <v>38</v>
      </c>
      <c r="I3763" s="6" t="s">
        <v>1503</v>
      </c>
      <c r="J3763" s="8" t="s">
        <v>1504</v>
      </c>
      <c r="K3763" s="5" t="s">
        <v>1505</v>
      </c>
      <c r="L3763" s="7" t="s">
        <v>1506</v>
      </c>
      <c r="M3763" s="9">
        <v>0</v>
      </c>
      <c r="N3763" s="5" t="s">
        <v>41</v>
      </c>
      <c r="O3763" s="31">
        <v>44492.797502662</v>
      </c>
      <c r="P3763" s="32">
        <v>44516.334162963</v>
      </c>
      <c r="Q3763" s="28" t="s">
        <v>5689</v>
      </c>
      <c r="R3763" s="29" t="s">
        <v>38</v>
      </c>
      <c r="S3763" s="28" t="s">
        <v>158</v>
      </c>
      <c r="T3763" s="28" t="s">
        <v>2896</v>
      </c>
      <c r="U3763" s="5" t="s">
        <v>171</v>
      </c>
      <c r="V3763" s="28" t="s">
        <v>1323</v>
      </c>
      <c r="W3763" s="7" t="s">
        <v>38</v>
      </c>
      <c r="X3763" s="7" t="s">
        <v>38</v>
      </c>
      <c r="Y3763" s="5" t="s">
        <v>38</v>
      </c>
      <c r="Z3763" s="5" t="s">
        <v>38</v>
      </c>
      <c r="AA3763" s="6" t="s">
        <v>38</v>
      </c>
      <c r="AB3763" s="6" t="s">
        <v>38</v>
      </c>
      <c r="AC3763" s="6" t="s">
        <v>38</v>
      </c>
      <c r="AD3763" s="6" t="s">
        <v>38</v>
      </c>
      <c r="AE3763" s="6" t="s">
        <v>38</v>
      </c>
    </row>
    <row r="3764">
      <c r="A3764" s="28" t="s">
        <v>4031</v>
      </c>
      <c r="B3764" s="6" t="s">
        <v>4026</v>
      </c>
      <c r="C3764" s="6" t="s">
        <v>2633</v>
      </c>
      <c r="D3764" s="7" t="s">
        <v>34</v>
      </c>
      <c r="E3764" s="28" t="s">
        <v>35</v>
      </c>
      <c r="F3764" s="5" t="s">
        <v>164</v>
      </c>
      <c r="G3764" s="6" t="s">
        <v>37</v>
      </c>
      <c r="H3764" s="6" t="s">
        <v>4027</v>
      </c>
      <c r="I3764" s="6" t="s">
        <v>1503</v>
      </c>
      <c r="J3764" s="8" t="s">
        <v>4028</v>
      </c>
      <c r="K3764" s="5" t="s">
        <v>4029</v>
      </c>
      <c r="L3764" s="7" t="s">
        <v>4030</v>
      </c>
      <c r="M3764" s="9">
        <v>0</v>
      </c>
      <c r="N3764" s="5" t="s">
        <v>41</v>
      </c>
      <c r="O3764" s="31">
        <v>44492.7975030093</v>
      </c>
      <c r="P3764" s="32">
        <v>44512.7369601505</v>
      </c>
      <c r="Q3764" s="28" t="s">
        <v>4025</v>
      </c>
      <c r="R3764" s="29" t="s">
        <v>38</v>
      </c>
      <c r="S3764" s="28" t="s">
        <v>158</v>
      </c>
      <c r="T3764" s="28" t="s">
        <v>2896</v>
      </c>
      <c r="U3764" s="5" t="s">
        <v>1036</v>
      </c>
      <c r="V3764" s="28" t="s">
        <v>4024</v>
      </c>
      <c r="W3764" s="7" t="s">
        <v>38</v>
      </c>
      <c r="X3764" s="7" t="s">
        <v>38</v>
      </c>
      <c r="Y3764" s="5" t="s">
        <v>38</v>
      </c>
      <c r="Z3764" s="5" t="s">
        <v>38</v>
      </c>
      <c r="AA3764" s="6" t="s">
        <v>38</v>
      </c>
      <c r="AB3764" s="6" t="s">
        <v>38</v>
      </c>
      <c r="AC3764" s="6" t="s">
        <v>38</v>
      </c>
      <c r="AD3764" s="6" t="s">
        <v>38</v>
      </c>
      <c r="AE3764" s="6" t="s">
        <v>38</v>
      </c>
    </row>
    <row r="3765">
      <c r="A3765" s="28" t="s">
        <v>6816</v>
      </c>
      <c r="B3765" s="6" t="s">
        <v>6814</v>
      </c>
      <c r="C3765" s="6" t="s">
        <v>6757</v>
      </c>
      <c r="D3765" s="7" t="s">
        <v>34</v>
      </c>
      <c r="E3765" s="28" t="s">
        <v>35</v>
      </c>
      <c r="F3765" s="5" t="s">
        <v>164</v>
      </c>
      <c r="G3765" s="6" t="s">
        <v>37</v>
      </c>
      <c r="H3765" s="6" t="s">
        <v>6815</v>
      </c>
      <c r="I3765" s="6" t="s">
        <v>1503</v>
      </c>
      <c r="J3765" s="8" t="s">
        <v>1524</v>
      </c>
      <c r="K3765" s="5" t="s">
        <v>1525</v>
      </c>
      <c r="L3765" s="7" t="s">
        <v>1021</v>
      </c>
      <c r="M3765" s="9">
        <v>0</v>
      </c>
      <c r="N3765" s="5" t="s">
        <v>41</v>
      </c>
      <c r="O3765" s="31">
        <v>44492.797503206</v>
      </c>
      <c r="P3765" s="32">
        <v>44512.7369601505</v>
      </c>
      <c r="Q3765" s="28" t="s">
        <v>6813</v>
      </c>
      <c r="R3765" s="29" t="s">
        <v>38</v>
      </c>
      <c r="S3765" s="28" t="s">
        <v>158</v>
      </c>
      <c r="T3765" s="28" t="s">
        <v>2896</v>
      </c>
      <c r="U3765" s="5" t="s">
        <v>1036</v>
      </c>
      <c r="V3765" s="28" t="s">
        <v>1323</v>
      </c>
      <c r="W3765" s="7" t="s">
        <v>38</v>
      </c>
      <c r="X3765" s="7" t="s">
        <v>38</v>
      </c>
      <c r="Y3765" s="5" t="s">
        <v>38</v>
      </c>
      <c r="Z3765" s="5" t="s">
        <v>38</v>
      </c>
      <c r="AA3765" s="6" t="s">
        <v>38</v>
      </c>
      <c r="AB3765" s="6" t="s">
        <v>38</v>
      </c>
      <c r="AC3765" s="6" t="s">
        <v>38</v>
      </c>
      <c r="AD3765" s="6" t="s">
        <v>38</v>
      </c>
      <c r="AE3765" s="6" t="s">
        <v>38</v>
      </c>
    </row>
    <row r="3766">
      <c r="A3766" s="28" t="s">
        <v>5696</v>
      </c>
      <c r="B3766" s="6" t="s">
        <v>5695</v>
      </c>
      <c r="C3766" s="6" t="s">
        <v>3173</v>
      </c>
      <c r="D3766" s="7" t="s">
        <v>34</v>
      </c>
      <c r="E3766" s="28" t="s">
        <v>35</v>
      </c>
      <c r="F3766" s="5" t="s">
        <v>164</v>
      </c>
      <c r="G3766" s="6" t="s">
        <v>37</v>
      </c>
      <c r="H3766" s="6" t="s">
        <v>38</v>
      </c>
      <c r="I3766" s="6" t="s">
        <v>1320</v>
      </c>
      <c r="J3766" s="8" t="s">
        <v>1321</v>
      </c>
      <c r="K3766" s="5" t="s">
        <v>1322</v>
      </c>
      <c r="L3766" s="7" t="s">
        <v>1014</v>
      </c>
      <c r="M3766" s="9">
        <v>0</v>
      </c>
      <c r="N3766" s="5" t="s">
        <v>41</v>
      </c>
      <c r="O3766" s="31">
        <v>44492.7975035532</v>
      </c>
      <c r="P3766" s="32">
        <v>44516.334162963</v>
      </c>
      <c r="Q3766" s="28" t="s">
        <v>5694</v>
      </c>
      <c r="R3766" s="29" t="s">
        <v>38</v>
      </c>
      <c r="S3766" s="28" t="s">
        <v>158</v>
      </c>
      <c r="T3766" s="28" t="s">
        <v>2896</v>
      </c>
      <c r="U3766" s="5" t="s">
        <v>171</v>
      </c>
      <c r="V3766" s="28" t="s">
        <v>1323</v>
      </c>
      <c r="W3766" s="7" t="s">
        <v>38</v>
      </c>
      <c r="X3766" s="7" t="s">
        <v>38</v>
      </c>
      <c r="Y3766" s="5" t="s">
        <v>38</v>
      </c>
      <c r="Z3766" s="5" t="s">
        <v>38</v>
      </c>
      <c r="AA3766" s="6" t="s">
        <v>38</v>
      </c>
      <c r="AB3766" s="6" t="s">
        <v>38</v>
      </c>
      <c r="AC3766" s="6" t="s">
        <v>38</v>
      </c>
      <c r="AD3766" s="6" t="s">
        <v>38</v>
      </c>
      <c r="AE3766" s="6" t="s">
        <v>38</v>
      </c>
    </row>
    <row r="3767">
      <c r="A3767" s="28" t="s">
        <v>3561</v>
      </c>
      <c r="B3767" s="6" t="s">
        <v>3555</v>
      </c>
      <c r="C3767" s="6" t="s">
        <v>3556</v>
      </c>
      <c r="D3767" s="7" t="s">
        <v>34</v>
      </c>
      <c r="E3767" s="28" t="s">
        <v>35</v>
      </c>
      <c r="F3767" s="5" t="s">
        <v>464</v>
      </c>
      <c r="G3767" s="6" t="s">
        <v>465</v>
      </c>
      <c r="H3767" s="6" t="s">
        <v>38</v>
      </c>
      <c r="I3767" s="6" t="s">
        <v>1699</v>
      </c>
      <c r="J3767" s="8" t="s">
        <v>3559</v>
      </c>
      <c r="K3767" s="5" t="s">
        <v>3560</v>
      </c>
      <c r="L3767" s="7" t="s">
        <v>1731</v>
      </c>
      <c r="M3767" s="9">
        <v>0</v>
      </c>
      <c r="N3767" s="5" t="s">
        <v>471</v>
      </c>
      <c r="O3767" s="31">
        <v>44492.7975039005</v>
      </c>
      <c r="P3767" s="32">
        <v>44512.7369603356</v>
      </c>
      <c r="Q3767" s="28" t="s">
        <v>3554</v>
      </c>
      <c r="R3767" s="29" t="s">
        <v>38</v>
      </c>
      <c r="S3767" s="28" t="s">
        <v>292</v>
      </c>
      <c r="T3767" s="28" t="s">
        <v>1703</v>
      </c>
      <c r="U3767" s="5" t="s">
        <v>922</v>
      </c>
      <c r="V3767" s="28" t="s">
        <v>1582</v>
      </c>
      <c r="W3767" s="7" t="s">
        <v>38</v>
      </c>
      <c r="X3767" s="7" t="s">
        <v>38</v>
      </c>
      <c r="Y3767" s="5" t="s">
        <v>226</v>
      </c>
      <c r="Z3767" s="5" t="s">
        <v>38</v>
      </c>
      <c r="AA3767" s="6" t="s">
        <v>38</v>
      </c>
      <c r="AB3767" s="6" t="s">
        <v>38</v>
      </c>
      <c r="AC3767" s="6" t="s">
        <v>38</v>
      </c>
      <c r="AD3767" s="6" t="s">
        <v>38</v>
      </c>
      <c r="AE3767" s="6" t="s">
        <v>38</v>
      </c>
    </row>
    <row r="3768">
      <c r="A3768" s="28" t="s">
        <v>3563</v>
      </c>
      <c r="B3768" s="6" t="s">
        <v>3555</v>
      </c>
      <c r="C3768" s="6" t="s">
        <v>3556</v>
      </c>
      <c r="D3768" s="7" t="s">
        <v>34</v>
      </c>
      <c r="E3768" s="28" t="s">
        <v>35</v>
      </c>
      <c r="F3768" s="5" t="s">
        <v>464</v>
      </c>
      <c r="G3768" s="6" t="s">
        <v>465</v>
      </c>
      <c r="H3768" s="6" t="s">
        <v>38</v>
      </c>
      <c r="I3768" s="6" t="s">
        <v>1699</v>
      </c>
      <c r="J3768" s="8" t="s">
        <v>3559</v>
      </c>
      <c r="K3768" s="5" t="s">
        <v>3560</v>
      </c>
      <c r="L3768" s="7" t="s">
        <v>1731</v>
      </c>
      <c r="M3768" s="9">
        <v>0</v>
      </c>
      <c r="N3768" s="5" t="s">
        <v>471</v>
      </c>
      <c r="O3768" s="31">
        <v>44492.7975042824</v>
      </c>
      <c r="P3768" s="32">
        <v>44512.7369603356</v>
      </c>
      <c r="Q3768" s="28" t="s">
        <v>3562</v>
      </c>
      <c r="R3768" s="29" t="s">
        <v>38</v>
      </c>
      <c r="S3768" s="28" t="s">
        <v>296</v>
      </c>
      <c r="T3768" s="28" t="s">
        <v>1703</v>
      </c>
      <c r="U3768" s="5" t="s">
        <v>1704</v>
      </c>
      <c r="V3768" s="28" t="s">
        <v>1582</v>
      </c>
      <c r="W3768" s="7" t="s">
        <v>38</v>
      </c>
      <c r="X3768" s="7" t="s">
        <v>38</v>
      </c>
      <c r="Y3768" s="5" t="s">
        <v>278</v>
      </c>
      <c r="Z3768" s="5" t="s">
        <v>38</v>
      </c>
      <c r="AA3768" s="6" t="s">
        <v>38</v>
      </c>
      <c r="AB3768" s="6" t="s">
        <v>38</v>
      </c>
      <c r="AC3768" s="6" t="s">
        <v>38</v>
      </c>
      <c r="AD3768" s="6" t="s">
        <v>38</v>
      </c>
      <c r="AE3768" s="6" t="s">
        <v>38</v>
      </c>
    </row>
    <row r="3769">
      <c r="A3769" s="30" t="s">
        <v>9543</v>
      </c>
      <c r="B3769" s="6" t="s">
        <v>8035</v>
      </c>
      <c r="C3769" s="6" t="s">
        <v>9430</v>
      </c>
      <c r="D3769" s="7" t="s">
        <v>34</v>
      </c>
      <c r="E3769" s="28" t="s">
        <v>35</v>
      </c>
      <c r="F3769" s="5" t="s">
        <v>48</v>
      </c>
      <c r="G3769" s="6" t="s">
        <v>153</v>
      </c>
      <c r="H3769" s="6" t="s">
        <v>38</v>
      </c>
      <c r="I3769" s="6" t="s">
        <v>38</v>
      </c>
      <c r="J3769" s="8" t="s">
        <v>8036</v>
      </c>
      <c r="K3769" s="5" t="s">
        <v>889</v>
      </c>
      <c r="L3769" s="7" t="s">
        <v>8037</v>
      </c>
      <c r="M3769" s="9">
        <v>0</v>
      </c>
      <c r="N3769" s="5" t="s">
        <v>8038</v>
      </c>
      <c r="O3769" s="31">
        <v>44492.7975044792</v>
      </c>
      <c r="Q3769" s="28" t="s">
        <v>38</v>
      </c>
      <c r="R3769" s="29" t="s">
        <v>38</v>
      </c>
      <c r="S3769" s="28" t="s">
        <v>38</v>
      </c>
      <c r="T3769" s="28" t="s">
        <v>38</v>
      </c>
      <c r="U3769" s="5" t="s">
        <v>38</v>
      </c>
      <c r="V3769" s="28" t="s">
        <v>38</v>
      </c>
      <c r="W3769" s="7" t="s">
        <v>38</v>
      </c>
      <c r="X3769" s="7" t="s">
        <v>38</v>
      </c>
      <c r="Y3769" s="5" t="s">
        <v>38</v>
      </c>
      <c r="Z3769" s="5" t="s">
        <v>38</v>
      </c>
      <c r="AA3769" s="6" t="s">
        <v>38</v>
      </c>
      <c r="AB3769" s="6" t="s">
        <v>38</v>
      </c>
      <c r="AC3769" s="6" t="s">
        <v>38</v>
      </c>
      <c r="AD3769" s="6" t="s">
        <v>38</v>
      </c>
      <c r="AE3769" s="6" t="s">
        <v>38</v>
      </c>
    </row>
    <row r="3770">
      <c r="A3770" s="28" t="s">
        <v>9513</v>
      </c>
      <c r="B3770" s="6" t="s">
        <v>9512</v>
      </c>
      <c r="C3770" s="6" t="s">
        <v>8478</v>
      </c>
      <c r="D3770" s="7" t="s">
        <v>34</v>
      </c>
      <c r="E3770" s="28" t="s">
        <v>35</v>
      </c>
      <c r="F3770" s="5" t="s">
        <v>48</v>
      </c>
      <c r="G3770" s="6" t="s">
        <v>37</v>
      </c>
      <c r="H3770" s="6" t="s">
        <v>8310</v>
      </c>
      <c r="I3770" s="6" t="s">
        <v>4536</v>
      </c>
      <c r="J3770" s="8" t="s">
        <v>6058</v>
      </c>
      <c r="K3770" s="5" t="s">
        <v>6059</v>
      </c>
      <c r="L3770" s="7" t="s">
        <v>6060</v>
      </c>
      <c r="M3770" s="9">
        <v>0</v>
      </c>
      <c r="N3770" s="5" t="s">
        <v>41</v>
      </c>
      <c r="O3770" s="31">
        <v>44492.7975048264</v>
      </c>
      <c r="P3770" s="32">
        <v>44512.7369603356</v>
      </c>
      <c r="Q3770" s="28" t="s">
        <v>9511</v>
      </c>
      <c r="R3770" s="29" t="s">
        <v>38</v>
      </c>
      <c r="S3770" s="28" t="s">
        <v>38</v>
      </c>
      <c r="T3770" s="28" t="s">
        <v>38</v>
      </c>
      <c r="U3770" s="5" t="s">
        <v>38</v>
      </c>
      <c r="V3770" s="28" t="s">
        <v>38</v>
      </c>
      <c r="W3770" s="7" t="s">
        <v>38</v>
      </c>
      <c r="X3770" s="7" t="s">
        <v>38</v>
      </c>
      <c r="Y3770" s="5" t="s">
        <v>38</v>
      </c>
      <c r="Z3770" s="5" t="s">
        <v>38</v>
      </c>
      <c r="AA3770" s="6" t="s">
        <v>38</v>
      </c>
      <c r="AB3770" s="6" t="s">
        <v>38</v>
      </c>
      <c r="AC3770" s="6" t="s">
        <v>38</v>
      </c>
      <c r="AD3770" s="6" t="s">
        <v>38</v>
      </c>
      <c r="AE3770" s="6" t="s">
        <v>38</v>
      </c>
    </row>
    <row r="3771">
      <c r="A3771" s="28" t="s">
        <v>9544</v>
      </c>
      <c r="B3771" s="6" t="s">
        <v>9545</v>
      </c>
      <c r="C3771" s="6" t="s">
        <v>9546</v>
      </c>
      <c r="D3771" s="7" t="s">
        <v>34</v>
      </c>
      <c r="E3771" s="28" t="s">
        <v>35</v>
      </c>
      <c r="F3771" s="5" t="s">
        <v>796</v>
      </c>
      <c r="G3771" s="6" t="s">
        <v>37</v>
      </c>
      <c r="H3771" s="6" t="s">
        <v>1536</v>
      </c>
      <c r="I3771" s="6" t="s">
        <v>3131</v>
      </c>
      <c r="J3771" s="8" t="s">
        <v>9416</v>
      </c>
      <c r="K3771" s="5" t="s">
        <v>9417</v>
      </c>
      <c r="L3771" s="7" t="s">
        <v>9418</v>
      </c>
      <c r="M3771" s="9">
        <v>0</v>
      </c>
      <c r="N3771" s="5" t="s">
        <v>41</v>
      </c>
      <c r="O3771" s="31">
        <v>44492.7975051736</v>
      </c>
      <c r="P3771" s="32">
        <v>44519.7647471412</v>
      </c>
      <c r="Q3771" s="28" t="s">
        <v>38</v>
      </c>
      <c r="R3771" s="29" t="s">
        <v>38</v>
      </c>
      <c r="S3771" s="28" t="s">
        <v>158</v>
      </c>
      <c r="T3771" s="28" t="s">
        <v>4550</v>
      </c>
      <c r="U3771" s="5" t="s">
        <v>9547</v>
      </c>
      <c r="V3771" s="28" t="s">
        <v>3135</v>
      </c>
      <c r="W3771" s="7" t="s">
        <v>38</v>
      </c>
      <c r="X3771" s="7" t="s">
        <v>38</v>
      </c>
      <c r="Y3771" s="5" t="s">
        <v>38</v>
      </c>
      <c r="Z3771" s="5" t="s">
        <v>38</v>
      </c>
      <c r="AA3771" s="6" t="s">
        <v>38</v>
      </c>
      <c r="AB3771" s="6" t="s">
        <v>38</v>
      </c>
      <c r="AC3771" s="6" t="s">
        <v>38</v>
      </c>
      <c r="AD3771" s="6" t="s">
        <v>38</v>
      </c>
      <c r="AE3771" s="6" t="s">
        <v>38</v>
      </c>
    </row>
    <row r="3772">
      <c r="A3772" s="28" t="s">
        <v>9463</v>
      </c>
      <c r="B3772" s="6" t="s">
        <v>9462</v>
      </c>
      <c r="C3772" s="6" t="s">
        <v>2633</v>
      </c>
      <c r="D3772" s="7" t="s">
        <v>34</v>
      </c>
      <c r="E3772" s="28" t="s">
        <v>35</v>
      </c>
      <c r="F3772" s="5" t="s">
        <v>1499</v>
      </c>
      <c r="G3772" s="6" t="s">
        <v>37</v>
      </c>
      <c r="H3772" s="6" t="s">
        <v>38</v>
      </c>
      <c r="I3772" s="6" t="s">
        <v>994</v>
      </c>
      <c r="J3772" s="8" t="s">
        <v>995</v>
      </c>
      <c r="K3772" s="5" t="s">
        <v>996</v>
      </c>
      <c r="L3772" s="7" t="s">
        <v>997</v>
      </c>
      <c r="M3772" s="9">
        <v>0</v>
      </c>
      <c r="N3772" s="5" t="s">
        <v>41</v>
      </c>
      <c r="O3772" s="31">
        <v>44492.7975055556</v>
      </c>
      <c r="P3772" s="32">
        <v>44512.7369605324</v>
      </c>
      <c r="Q3772" s="28" t="s">
        <v>9461</v>
      </c>
      <c r="R3772" s="29" t="s">
        <v>38</v>
      </c>
      <c r="S3772" s="28" t="s">
        <v>38</v>
      </c>
      <c r="T3772" s="28" t="s">
        <v>38</v>
      </c>
      <c r="U3772" s="5" t="s">
        <v>38</v>
      </c>
      <c r="V3772" s="28" t="s">
        <v>38</v>
      </c>
      <c r="W3772" s="7" t="s">
        <v>38</v>
      </c>
      <c r="X3772" s="7" t="s">
        <v>38</v>
      </c>
      <c r="Y3772" s="5" t="s">
        <v>38</v>
      </c>
      <c r="Z3772" s="5" t="s">
        <v>38</v>
      </c>
      <c r="AA3772" s="6" t="s">
        <v>38</v>
      </c>
      <c r="AB3772" s="6" t="s">
        <v>62</v>
      </c>
      <c r="AC3772" s="6" t="s">
        <v>131</v>
      </c>
      <c r="AD3772" s="6" t="s">
        <v>38</v>
      </c>
      <c r="AE3772" s="6" t="s">
        <v>38</v>
      </c>
    </row>
    <row r="3773">
      <c r="A3773" s="28" t="s">
        <v>9457</v>
      </c>
      <c r="B3773" s="6" t="s">
        <v>3204</v>
      </c>
      <c r="C3773" s="6" t="s">
        <v>3173</v>
      </c>
      <c r="D3773" s="7" t="s">
        <v>34</v>
      </c>
      <c r="E3773" s="28" t="s">
        <v>35</v>
      </c>
      <c r="F3773" s="5" t="s">
        <v>22</v>
      </c>
      <c r="G3773" s="6" t="s">
        <v>217</v>
      </c>
      <c r="H3773" s="6" t="s">
        <v>38</v>
      </c>
      <c r="I3773" s="6" t="s">
        <v>1563</v>
      </c>
      <c r="J3773" s="8" t="s">
        <v>1569</v>
      </c>
      <c r="K3773" s="5" t="s">
        <v>1570</v>
      </c>
      <c r="L3773" s="7" t="s">
        <v>1571</v>
      </c>
      <c r="M3773" s="9">
        <v>0</v>
      </c>
      <c r="N3773" s="5" t="s">
        <v>261</v>
      </c>
      <c r="O3773" s="31">
        <v>44492.797505706</v>
      </c>
      <c r="P3773" s="32">
        <v>44512.7369605324</v>
      </c>
      <c r="Q3773" s="28" t="s">
        <v>3205</v>
      </c>
      <c r="R3773" s="29" t="s">
        <v>38</v>
      </c>
      <c r="S3773" s="28" t="s">
        <v>158</v>
      </c>
      <c r="T3773" s="28" t="s">
        <v>881</v>
      </c>
      <c r="U3773" s="5" t="s">
        <v>223</v>
      </c>
      <c r="V3773" s="28" t="s">
        <v>1572</v>
      </c>
      <c r="W3773" s="7" t="s">
        <v>3206</v>
      </c>
      <c r="X3773" s="7" t="s">
        <v>39</v>
      </c>
      <c r="Y3773" s="5" t="s">
        <v>265</v>
      </c>
      <c r="Z3773" s="5" t="s">
        <v>9458</v>
      </c>
      <c r="AA3773" s="6" t="s">
        <v>38</v>
      </c>
      <c r="AB3773" s="6" t="s">
        <v>38</v>
      </c>
      <c r="AC3773" s="6" t="s">
        <v>38</v>
      </c>
      <c r="AD3773" s="6" t="s">
        <v>38</v>
      </c>
      <c r="AE3773" s="6" t="s">
        <v>38</v>
      </c>
    </row>
    <row r="3774">
      <c r="A3774" s="28" t="s">
        <v>9472</v>
      </c>
      <c r="B3774" s="6" t="s">
        <v>9471</v>
      </c>
      <c r="C3774" s="6" t="s">
        <v>7777</v>
      </c>
      <c r="D3774" s="7" t="s">
        <v>34</v>
      </c>
      <c r="E3774" s="28" t="s">
        <v>35</v>
      </c>
      <c r="F3774" s="5" t="s">
        <v>48</v>
      </c>
      <c r="G3774" s="6" t="s">
        <v>37</v>
      </c>
      <c r="H3774" s="6" t="s">
        <v>8310</v>
      </c>
      <c r="I3774" s="6" t="s">
        <v>1503</v>
      </c>
      <c r="J3774" s="8" t="s">
        <v>9400</v>
      </c>
      <c r="K3774" s="5" t="s">
        <v>9401</v>
      </c>
      <c r="L3774" s="7" t="s">
        <v>324</v>
      </c>
      <c r="M3774" s="9">
        <v>0</v>
      </c>
      <c r="N3774" s="5" t="s">
        <v>179</v>
      </c>
      <c r="O3774" s="31">
        <v>44492.7975066319</v>
      </c>
      <c r="P3774" s="32">
        <v>44512.7369605324</v>
      </c>
      <c r="Q3774" s="28" t="s">
        <v>9470</v>
      </c>
      <c r="R3774" s="29" t="s">
        <v>9548</v>
      </c>
      <c r="S3774" s="28" t="s">
        <v>38</v>
      </c>
      <c r="T3774" s="28" t="s">
        <v>38</v>
      </c>
      <c r="U3774" s="5" t="s">
        <v>38</v>
      </c>
      <c r="V3774" s="28" t="s">
        <v>38</v>
      </c>
      <c r="W3774" s="7" t="s">
        <v>38</v>
      </c>
      <c r="X3774" s="7" t="s">
        <v>38</v>
      </c>
      <c r="Y3774" s="5" t="s">
        <v>38</v>
      </c>
      <c r="Z3774" s="5" t="s">
        <v>38</v>
      </c>
      <c r="AA3774" s="6" t="s">
        <v>38</v>
      </c>
      <c r="AB3774" s="6" t="s">
        <v>38</v>
      </c>
      <c r="AC3774" s="6" t="s">
        <v>38</v>
      </c>
      <c r="AD3774" s="6" t="s">
        <v>38</v>
      </c>
      <c r="AE3774" s="6" t="s">
        <v>38</v>
      </c>
    </row>
    <row r="3775">
      <c r="A3775" s="28" t="s">
        <v>9480</v>
      </c>
      <c r="B3775" s="6" t="s">
        <v>2888</v>
      </c>
      <c r="C3775" s="6" t="s">
        <v>1935</v>
      </c>
      <c r="D3775" s="7" t="s">
        <v>34</v>
      </c>
      <c r="E3775" s="28" t="s">
        <v>35</v>
      </c>
      <c r="F3775" s="5" t="s">
        <v>164</v>
      </c>
      <c r="G3775" s="6" t="s">
        <v>37</v>
      </c>
      <c r="H3775" s="6" t="s">
        <v>2891</v>
      </c>
      <c r="I3775" s="6" t="s">
        <v>1528</v>
      </c>
      <c r="J3775" s="8" t="s">
        <v>2892</v>
      </c>
      <c r="K3775" s="5" t="s">
        <v>2893</v>
      </c>
      <c r="L3775" s="7" t="s">
        <v>2894</v>
      </c>
      <c r="M3775" s="9">
        <v>0</v>
      </c>
      <c r="N3775" s="5" t="s">
        <v>41</v>
      </c>
      <c r="O3775" s="31">
        <v>44492.7975071759</v>
      </c>
      <c r="P3775" s="32">
        <v>44512.7369605324</v>
      </c>
      <c r="Q3775" s="28" t="s">
        <v>2895</v>
      </c>
      <c r="R3775" s="29" t="s">
        <v>38</v>
      </c>
      <c r="S3775" s="28" t="s">
        <v>158</v>
      </c>
      <c r="T3775" s="28" t="s">
        <v>2896</v>
      </c>
      <c r="U3775" s="5" t="s">
        <v>1036</v>
      </c>
      <c r="V3775" s="28" t="s">
        <v>1323</v>
      </c>
      <c r="W3775" s="7" t="s">
        <v>38</v>
      </c>
      <c r="X3775" s="7" t="s">
        <v>38</v>
      </c>
      <c r="Y3775" s="5" t="s">
        <v>38</v>
      </c>
      <c r="Z3775" s="5" t="s">
        <v>38</v>
      </c>
      <c r="AA3775" s="6" t="s">
        <v>38</v>
      </c>
      <c r="AB3775" s="6" t="s">
        <v>38</v>
      </c>
      <c r="AC3775" s="6" t="s">
        <v>38</v>
      </c>
      <c r="AD3775" s="6" t="s">
        <v>38</v>
      </c>
      <c r="AE3775" s="6" t="s">
        <v>38</v>
      </c>
    </row>
    <row r="3776">
      <c r="A3776" s="30" t="s">
        <v>9549</v>
      </c>
      <c r="B3776" s="6" t="s">
        <v>8035</v>
      </c>
      <c r="C3776" s="6" t="s">
        <v>9430</v>
      </c>
      <c r="D3776" s="7" t="s">
        <v>34</v>
      </c>
      <c r="E3776" s="28" t="s">
        <v>35</v>
      </c>
      <c r="F3776" s="5" t="s">
        <v>48</v>
      </c>
      <c r="G3776" s="6" t="s">
        <v>153</v>
      </c>
      <c r="H3776" s="6" t="s">
        <v>38</v>
      </c>
      <c r="I3776" s="6" t="s">
        <v>38</v>
      </c>
      <c r="J3776" s="8" t="s">
        <v>8036</v>
      </c>
      <c r="K3776" s="5" t="s">
        <v>889</v>
      </c>
      <c r="L3776" s="7" t="s">
        <v>8037</v>
      </c>
      <c r="M3776" s="9">
        <v>0</v>
      </c>
      <c r="N3776" s="5" t="s">
        <v>8038</v>
      </c>
      <c r="O3776" s="31">
        <v>44492.7975075232</v>
      </c>
      <c r="Q3776" s="28" t="s">
        <v>38</v>
      </c>
      <c r="R3776" s="29" t="s">
        <v>38</v>
      </c>
      <c r="S3776" s="28" t="s">
        <v>38</v>
      </c>
      <c r="T3776" s="28" t="s">
        <v>38</v>
      </c>
      <c r="U3776" s="5" t="s">
        <v>38</v>
      </c>
      <c r="V3776" s="28" t="s">
        <v>38</v>
      </c>
      <c r="W3776" s="7" t="s">
        <v>38</v>
      </c>
      <c r="X3776" s="7" t="s">
        <v>38</v>
      </c>
      <c r="Y3776" s="5" t="s">
        <v>38</v>
      </c>
      <c r="Z3776" s="5" t="s">
        <v>38</v>
      </c>
      <c r="AA3776" s="6" t="s">
        <v>38</v>
      </c>
      <c r="AB3776" s="6" t="s">
        <v>38</v>
      </c>
      <c r="AC3776" s="6" t="s">
        <v>38</v>
      </c>
      <c r="AD3776" s="6" t="s">
        <v>38</v>
      </c>
      <c r="AE3776" s="6" t="s">
        <v>38</v>
      </c>
    </row>
    <row r="3777">
      <c r="A3777" s="28" t="s">
        <v>9548</v>
      </c>
      <c r="B3777" s="6" t="s">
        <v>9471</v>
      </c>
      <c r="C3777" s="6" t="s">
        <v>7777</v>
      </c>
      <c r="D3777" s="7" t="s">
        <v>34</v>
      </c>
      <c r="E3777" s="28" t="s">
        <v>35</v>
      </c>
      <c r="F3777" s="5" t="s">
        <v>48</v>
      </c>
      <c r="G3777" s="6" t="s">
        <v>37</v>
      </c>
      <c r="H3777" s="6" t="s">
        <v>8310</v>
      </c>
      <c r="I3777" s="6" t="s">
        <v>1503</v>
      </c>
      <c r="J3777" s="8" t="s">
        <v>9400</v>
      </c>
      <c r="K3777" s="5" t="s">
        <v>9401</v>
      </c>
      <c r="L3777" s="7" t="s">
        <v>324</v>
      </c>
      <c r="M3777" s="9">
        <v>0</v>
      </c>
      <c r="N3777" s="5" t="s">
        <v>41</v>
      </c>
      <c r="O3777" s="31">
        <v>44492.7975079051</v>
      </c>
      <c r="P3777" s="32">
        <v>44512.7369607292</v>
      </c>
      <c r="Q3777" s="28" t="s">
        <v>9472</v>
      </c>
      <c r="R3777" s="29" t="s">
        <v>38</v>
      </c>
      <c r="S3777" s="28" t="s">
        <v>38</v>
      </c>
      <c r="T3777" s="28" t="s">
        <v>38</v>
      </c>
      <c r="U3777" s="5" t="s">
        <v>38</v>
      </c>
      <c r="V3777" s="28" t="s">
        <v>38</v>
      </c>
      <c r="W3777" s="7" t="s">
        <v>38</v>
      </c>
      <c r="X3777" s="7" t="s">
        <v>38</v>
      </c>
      <c r="Y3777" s="5" t="s">
        <v>38</v>
      </c>
      <c r="Z3777" s="5" t="s">
        <v>38</v>
      </c>
      <c r="AA3777" s="6" t="s">
        <v>38</v>
      </c>
      <c r="AB3777" s="6" t="s">
        <v>38</v>
      </c>
      <c r="AC3777" s="6" t="s">
        <v>38</v>
      </c>
      <c r="AD3777" s="6" t="s">
        <v>38</v>
      </c>
      <c r="AE3777" s="6" t="s">
        <v>38</v>
      </c>
    </row>
    <row r="3778">
      <c r="A3778" s="28" t="s">
        <v>9520</v>
      </c>
      <c r="B3778" s="6" t="s">
        <v>9519</v>
      </c>
      <c r="C3778" s="6" t="s">
        <v>1935</v>
      </c>
      <c r="D3778" s="7" t="s">
        <v>34</v>
      </c>
      <c r="E3778" s="28" t="s">
        <v>35</v>
      </c>
      <c r="F3778" s="5" t="s">
        <v>48</v>
      </c>
      <c r="G3778" s="6" t="s">
        <v>37</v>
      </c>
      <c r="H3778" s="6" t="s">
        <v>8310</v>
      </c>
      <c r="I3778" s="6" t="s">
        <v>1621</v>
      </c>
      <c r="J3778" s="8" t="s">
        <v>2280</v>
      </c>
      <c r="K3778" s="5" t="s">
        <v>2281</v>
      </c>
      <c r="L3778" s="7" t="s">
        <v>324</v>
      </c>
      <c r="M3778" s="9">
        <v>0</v>
      </c>
      <c r="N3778" s="5" t="s">
        <v>41</v>
      </c>
      <c r="O3778" s="31">
        <v>44492.7975082523</v>
      </c>
      <c r="P3778" s="32">
        <v>44512.7369607292</v>
      </c>
      <c r="Q3778" s="28" t="s">
        <v>9518</v>
      </c>
      <c r="R3778" s="29" t="s">
        <v>38</v>
      </c>
      <c r="S3778" s="28" t="s">
        <v>38</v>
      </c>
      <c r="T3778" s="28" t="s">
        <v>38</v>
      </c>
      <c r="U3778" s="5" t="s">
        <v>38</v>
      </c>
      <c r="V3778" s="28" t="s">
        <v>38</v>
      </c>
      <c r="W3778" s="7" t="s">
        <v>38</v>
      </c>
      <c r="X3778" s="7" t="s">
        <v>38</v>
      </c>
      <c r="Y3778" s="5" t="s">
        <v>38</v>
      </c>
      <c r="Z3778" s="5" t="s">
        <v>38</v>
      </c>
      <c r="AA3778" s="6" t="s">
        <v>38</v>
      </c>
      <c r="AB3778" s="6" t="s">
        <v>38</v>
      </c>
      <c r="AC3778" s="6" t="s">
        <v>38</v>
      </c>
      <c r="AD3778" s="6" t="s">
        <v>38</v>
      </c>
      <c r="AE3778" s="6" t="s">
        <v>38</v>
      </c>
    </row>
    <row r="3779">
      <c r="A3779" s="28" t="s">
        <v>9550</v>
      </c>
      <c r="B3779" s="6" t="s">
        <v>9551</v>
      </c>
      <c r="C3779" s="6" t="s">
        <v>9546</v>
      </c>
      <c r="D3779" s="7" t="s">
        <v>34</v>
      </c>
      <c r="E3779" s="28" t="s">
        <v>35</v>
      </c>
      <c r="F3779" s="5" t="s">
        <v>796</v>
      </c>
      <c r="G3779" s="6" t="s">
        <v>37</v>
      </c>
      <c r="H3779" s="6" t="s">
        <v>9552</v>
      </c>
      <c r="I3779" s="6" t="s">
        <v>1503</v>
      </c>
      <c r="J3779" s="8" t="s">
        <v>9400</v>
      </c>
      <c r="K3779" s="5" t="s">
        <v>9401</v>
      </c>
      <c r="L3779" s="7" t="s">
        <v>324</v>
      </c>
      <c r="M3779" s="9">
        <v>0</v>
      </c>
      <c r="N3779" s="5" t="s">
        <v>41</v>
      </c>
      <c r="O3779" s="31">
        <v>44492.7975085995</v>
      </c>
      <c r="P3779" s="32">
        <v>44519.7647471412</v>
      </c>
      <c r="Q3779" s="28" t="s">
        <v>38</v>
      </c>
      <c r="R3779" s="29" t="s">
        <v>38</v>
      </c>
      <c r="S3779" s="28" t="s">
        <v>158</v>
      </c>
      <c r="T3779" s="28" t="s">
        <v>2896</v>
      </c>
      <c r="U3779" s="5" t="s">
        <v>1036</v>
      </c>
      <c r="V3779" s="28" t="s">
        <v>1323</v>
      </c>
      <c r="W3779" s="7" t="s">
        <v>38</v>
      </c>
      <c r="X3779" s="7" t="s">
        <v>38</v>
      </c>
      <c r="Y3779" s="5" t="s">
        <v>38</v>
      </c>
      <c r="Z3779" s="5" t="s">
        <v>38</v>
      </c>
      <c r="AA3779" s="6" t="s">
        <v>38</v>
      </c>
      <c r="AB3779" s="6" t="s">
        <v>38</v>
      </c>
      <c r="AC3779" s="6" t="s">
        <v>38</v>
      </c>
      <c r="AD3779" s="6" t="s">
        <v>38</v>
      </c>
      <c r="AE3779" s="6" t="s">
        <v>38</v>
      </c>
    </row>
    <row r="3780">
      <c r="A3780" s="28" t="s">
        <v>9553</v>
      </c>
      <c r="B3780" s="6" t="s">
        <v>9554</v>
      </c>
      <c r="C3780" s="6" t="s">
        <v>9144</v>
      </c>
      <c r="D3780" s="7" t="s">
        <v>34</v>
      </c>
      <c r="E3780" s="28" t="s">
        <v>35</v>
      </c>
      <c r="F3780" s="5" t="s">
        <v>22</v>
      </c>
      <c r="G3780" s="6" t="s">
        <v>217</v>
      </c>
      <c r="H3780" s="6" t="s">
        <v>1543</v>
      </c>
      <c r="I3780" s="6" t="s">
        <v>9555</v>
      </c>
      <c r="J3780" s="8" t="s">
        <v>950</v>
      </c>
      <c r="K3780" s="5" t="s">
        <v>951</v>
      </c>
      <c r="L3780" s="7" t="s">
        <v>952</v>
      </c>
      <c r="M3780" s="9">
        <v>0</v>
      </c>
      <c r="N3780" s="5" t="s">
        <v>261</v>
      </c>
      <c r="O3780" s="31">
        <v>44492.7975089931</v>
      </c>
      <c r="P3780" s="32">
        <v>44519.7647471412</v>
      </c>
      <c r="Q3780" s="28" t="s">
        <v>38</v>
      </c>
      <c r="R3780" s="29" t="s">
        <v>38</v>
      </c>
      <c r="S3780" s="28" t="s">
        <v>288</v>
      </c>
      <c r="T3780" s="28" t="s">
        <v>953</v>
      </c>
      <c r="U3780" s="5" t="s">
        <v>938</v>
      </c>
      <c r="V3780" s="28" t="s">
        <v>894</v>
      </c>
      <c r="W3780" s="7" t="s">
        <v>9556</v>
      </c>
      <c r="X3780" s="7" t="s">
        <v>38</v>
      </c>
      <c r="Y3780" s="5" t="s">
        <v>226</v>
      </c>
      <c r="Z3780" s="5" t="s">
        <v>8636</v>
      </c>
      <c r="AA3780" s="6" t="s">
        <v>38</v>
      </c>
      <c r="AB3780" s="6" t="s">
        <v>38</v>
      </c>
      <c r="AC3780" s="6" t="s">
        <v>38</v>
      </c>
      <c r="AD3780" s="6" t="s">
        <v>38</v>
      </c>
      <c r="AE3780" s="6" t="s">
        <v>38</v>
      </c>
    </row>
    <row r="3781">
      <c r="A3781" s="28" t="s">
        <v>9557</v>
      </c>
      <c r="B3781" s="6" t="s">
        <v>9558</v>
      </c>
      <c r="C3781" s="6" t="s">
        <v>9144</v>
      </c>
      <c r="D3781" s="7" t="s">
        <v>34</v>
      </c>
      <c r="E3781" s="28" t="s">
        <v>35</v>
      </c>
      <c r="F3781" s="5" t="s">
        <v>22</v>
      </c>
      <c r="G3781" s="6" t="s">
        <v>217</v>
      </c>
      <c r="H3781" s="6" t="s">
        <v>1543</v>
      </c>
      <c r="I3781" s="6" t="s">
        <v>9555</v>
      </c>
      <c r="J3781" s="8" t="s">
        <v>950</v>
      </c>
      <c r="K3781" s="5" t="s">
        <v>951</v>
      </c>
      <c r="L3781" s="7" t="s">
        <v>952</v>
      </c>
      <c r="M3781" s="9">
        <v>0</v>
      </c>
      <c r="N3781" s="5" t="s">
        <v>261</v>
      </c>
      <c r="O3781" s="31">
        <v>44492.7975093403</v>
      </c>
      <c r="P3781" s="32">
        <v>44519.764747338</v>
      </c>
      <c r="Q3781" s="28" t="s">
        <v>38</v>
      </c>
      <c r="R3781" s="29" t="s">
        <v>38</v>
      </c>
      <c r="S3781" s="28" t="s">
        <v>292</v>
      </c>
      <c r="T3781" s="28" t="s">
        <v>953</v>
      </c>
      <c r="U3781" s="5" t="s">
        <v>955</v>
      </c>
      <c r="V3781" s="30" t="s">
        <v>9559</v>
      </c>
      <c r="W3781" s="7" t="s">
        <v>9560</v>
      </c>
      <c r="X3781" s="7" t="s">
        <v>38</v>
      </c>
      <c r="Y3781" s="5" t="s">
        <v>226</v>
      </c>
      <c r="Z3781" s="5" t="s">
        <v>8560</v>
      </c>
      <c r="AA3781" s="6" t="s">
        <v>38</v>
      </c>
      <c r="AB3781" s="6" t="s">
        <v>38</v>
      </c>
      <c r="AC3781" s="6" t="s">
        <v>38</v>
      </c>
      <c r="AD3781" s="6" t="s">
        <v>38</v>
      </c>
      <c r="AE3781" s="6" t="s">
        <v>38</v>
      </c>
    </row>
    <row r="3782">
      <c r="A3782" s="28" t="s">
        <v>9561</v>
      </c>
      <c r="B3782" s="6" t="s">
        <v>9562</v>
      </c>
      <c r="C3782" s="6" t="s">
        <v>9144</v>
      </c>
      <c r="D3782" s="7" t="s">
        <v>34</v>
      </c>
      <c r="E3782" s="28" t="s">
        <v>35</v>
      </c>
      <c r="F3782" s="5" t="s">
        <v>22</v>
      </c>
      <c r="G3782" s="6" t="s">
        <v>217</v>
      </c>
      <c r="H3782" s="6" t="s">
        <v>1543</v>
      </c>
      <c r="I3782" s="6" t="s">
        <v>9555</v>
      </c>
      <c r="J3782" s="8" t="s">
        <v>950</v>
      </c>
      <c r="K3782" s="5" t="s">
        <v>951</v>
      </c>
      <c r="L3782" s="7" t="s">
        <v>952</v>
      </c>
      <c r="M3782" s="9">
        <v>0</v>
      </c>
      <c r="N3782" s="5" t="s">
        <v>261</v>
      </c>
      <c r="O3782" s="31">
        <v>44492.7975096875</v>
      </c>
      <c r="P3782" s="32">
        <v>44519.764747338</v>
      </c>
      <c r="Q3782" s="28" t="s">
        <v>38</v>
      </c>
      <c r="R3782" s="29" t="s">
        <v>38</v>
      </c>
      <c r="S3782" s="28" t="s">
        <v>296</v>
      </c>
      <c r="T3782" s="28" t="s">
        <v>953</v>
      </c>
      <c r="U3782" s="5" t="s">
        <v>297</v>
      </c>
      <c r="V3782" s="30" t="s">
        <v>9563</v>
      </c>
      <c r="W3782" s="7" t="s">
        <v>9564</v>
      </c>
      <c r="X3782" s="7" t="s">
        <v>38</v>
      </c>
      <c r="Y3782" s="5" t="s">
        <v>226</v>
      </c>
      <c r="Z3782" s="5" t="s">
        <v>8565</v>
      </c>
      <c r="AA3782" s="6" t="s">
        <v>38</v>
      </c>
      <c r="AB3782" s="6" t="s">
        <v>38</v>
      </c>
      <c r="AC3782" s="6" t="s">
        <v>38</v>
      </c>
      <c r="AD3782" s="6" t="s">
        <v>38</v>
      </c>
      <c r="AE3782" s="6" t="s">
        <v>38</v>
      </c>
    </row>
    <row r="3783">
      <c r="A3783" s="28" t="s">
        <v>9565</v>
      </c>
      <c r="B3783" s="6" t="s">
        <v>9566</v>
      </c>
      <c r="C3783" s="6" t="s">
        <v>9144</v>
      </c>
      <c r="D3783" s="7" t="s">
        <v>34</v>
      </c>
      <c r="E3783" s="28" t="s">
        <v>35</v>
      </c>
      <c r="F3783" s="5" t="s">
        <v>22</v>
      </c>
      <c r="G3783" s="6" t="s">
        <v>217</v>
      </c>
      <c r="H3783" s="6" t="s">
        <v>1543</v>
      </c>
      <c r="I3783" s="6" t="s">
        <v>9555</v>
      </c>
      <c r="J3783" s="8" t="s">
        <v>950</v>
      </c>
      <c r="K3783" s="5" t="s">
        <v>951</v>
      </c>
      <c r="L3783" s="7" t="s">
        <v>952</v>
      </c>
      <c r="M3783" s="9">
        <v>0</v>
      </c>
      <c r="N3783" s="5" t="s">
        <v>261</v>
      </c>
      <c r="O3783" s="31">
        <v>44492.7975100694</v>
      </c>
      <c r="P3783" s="32">
        <v>44519.764747338</v>
      </c>
      <c r="Q3783" s="28" t="s">
        <v>38</v>
      </c>
      <c r="R3783" s="29" t="s">
        <v>38</v>
      </c>
      <c r="S3783" s="28" t="s">
        <v>158</v>
      </c>
      <c r="T3783" s="28" t="s">
        <v>953</v>
      </c>
      <c r="U3783" s="5" t="s">
        <v>223</v>
      </c>
      <c r="V3783" s="30" t="s">
        <v>9563</v>
      </c>
      <c r="W3783" s="7" t="s">
        <v>9567</v>
      </c>
      <c r="X3783" s="7" t="s">
        <v>38</v>
      </c>
      <c r="Y3783" s="5" t="s">
        <v>278</v>
      </c>
      <c r="Z3783" s="5" t="s">
        <v>8565</v>
      </c>
      <c r="AA3783" s="6" t="s">
        <v>38</v>
      </c>
      <c r="AB3783" s="6" t="s">
        <v>38</v>
      </c>
      <c r="AC3783" s="6" t="s">
        <v>38</v>
      </c>
      <c r="AD3783" s="6" t="s">
        <v>38</v>
      </c>
      <c r="AE3783" s="6" t="s">
        <v>38</v>
      </c>
    </row>
    <row r="3784">
      <c r="A3784" s="28" t="s">
        <v>9568</v>
      </c>
      <c r="B3784" s="6" t="s">
        <v>9569</v>
      </c>
      <c r="C3784" s="6" t="s">
        <v>9085</v>
      </c>
      <c r="D3784" s="7" t="s">
        <v>34</v>
      </c>
      <c r="E3784" s="28" t="s">
        <v>35</v>
      </c>
      <c r="F3784" s="5" t="s">
        <v>22</v>
      </c>
      <c r="G3784" s="6" t="s">
        <v>217</v>
      </c>
      <c r="H3784" s="6" t="s">
        <v>1543</v>
      </c>
      <c r="I3784" s="6" t="s">
        <v>9570</v>
      </c>
      <c r="J3784" s="8" t="s">
        <v>889</v>
      </c>
      <c r="K3784" s="5" t="s">
        <v>890</v>
      </c>
      <c r="L3784" s="7" t="s">
        <v>891</v>
      </c>
      <c r="M3784" s="9">
        <v>0</v>
      </c>
      <c r="N3784" s="5" t="s">
        <v>261</v>
      </c>
      <c r="O3784" s="31">
        <v>44492.7975104167</v>
      </c>
      <c r="P3784" s="32">
        <v>44519.764747338</v>
      </c>
      <c r="Q3784" s="28" t="s">
        <v>38</v>
      </c>
      <c r="R3784" s="29" t="s">
        <v>38</v>
      </c>
      <c r="S3784" s="28" t="s">
        <v>288</v>
      </c>
      <c r="T3784" s="28" t="s">
        <v>892</v>
      </c>
      <c r="U3784" s="5" t="s">
        <v>893</v>
      </c>
      <c r="V3784" s="28" t="s">
        <v>894</v>
      </c>
      <c r="W3784" s="7" t="s">
        <v>4108</v>
      </c>
      <c r="X3784" s="7" t="s">
        <v>38</v>
      </c>
      <c r="Y3784" s="5" t="s">
        <v>226</v>
      </c>
      <c r="Z3784" s="5" t="s">
        <v>8636</v>
      </c>
      <c r="AA3784" s="6" t="s">
        <v>38</v>
      </c>
      <c r="AB3784" s="6" t="s">
        <v>38</v>
      </c>
      <c r="AC3784" s="6" t="s">
        <v>38</v>
      </c>
      <c r="AD3784" s="6" t="s">
        <v>38</v>
      </c>
      <c r="AE3784" s="6" t="s">
        <v>38</v>
      </c>
    </row>
    <row r="3785">
      <c r="A3785" s="28" t="s">
        <v>9571</v>
      </c>
      <c r="B3785" s="6" t="s">
        <v>9572</v>
      </c>
      <c r="C3785" s="6" t="s">
        <v>9573</v>
      </c>
      <c r="D3785" s="7" t="s">
        <v>34</v>
      </c>
      <c r="E3785" s="28" t="s">
        <v>35</v>
      </c>
      <c r="F3785" s="5" t="s">
        <v>22</v>
      </c>
      <c r="G3785" s="6" t="s">
        <v>217</v>
      </c>
      <c r="H3785" s="6" t="s">
        <v>1543</v>
      </c>
      <c r="I3785" s="6" t="s">
        <v>9574</v>
      </c>
      <c r="J3785" s="8" t="s">
        <v>950</v>
      </c>
      <c r="K3785" s="5" t="s">
        <v>951</v>
      </c>
      <c r="L3785" s="7" t="s">
        <v>952</v>
      </c>
      <c r="M3785" s="9">
        <v>0</v>
      </c>
      <c r="N3785" s="5" t="s">
        <v>261</v>
      </c>
      <c r="O3785" s="31">
        <v>44492.7975107986</v>
      </c>
      <c r="P3785" s="32">
        <v>44519.764747338</v>
      </c>
      <c r="Q3785" s="28" t="s">
        <v>38</v>
      </c>
      <c r="R3785" s="29" t="s">
        <v>38</v>
      </c>
      <c r="S3785" s="28" t="s">
        <v>292</v>
      </c>
      <c r="T3785" s="28" t="s">
        <v>961</v>
      </c>
      <c r="U3785" s="5" t="s">
        <v>896</v>
      </c>
      <c r="V3785" s="30" t="s">
        <v>9559</v>
      </c>
      <c r="W3785" s="7" t="s">
        <v>9575</v>
      </c>
      <c r="X3785" s="7" t="s">
        <v>38</v>
      </c>
      <c r="Y3785" s="5" t="s">
        <v>226</v>
      </c>
      <c r="Z3785" s="5" t="s">
        <v>8560</v>
      </c>
      <c r="AA3785" s="6" t="s">
        <v>38</v>
      </c>
      <c r="AB3785" s="6" t="s">
        <v>38</v>
      </c>
      <c r="AC3785" s="6" t="s">
        <v>38</v>
      </c>
      <c r="AD3785" s="6" t="s">
        <v>38</v>
      </c>
      <c r="AE3785" s="6" t="s">
        <v>38</v>
      </c>
    </row>
    <row r="3786">
      <c r="A3786" s="28" t="s">
        <v>9576</v>
      </c>
      <c r="B3786" s="6" t="s">
        <v>9577</v>
      </c>
      <c r="C3786" s="6" t="s">
        <v>9573</v>
      </c>
      <c r="D3786" s="7" t="s">
        <v>34</v>
      </c>
      <c r="E3786" s="28" t="s">
        <v>35</v>
      </c>
      <c r="F3786" s="5" t="s">
        <v>22</v>
      </c>
      <c r="G3786" s="6" t="s">
        <v>217</v>
      </c>
      <c r="H3786" s="6" t="s">
        <v>1543</v>
      </c>
      <c r="I3786" s="6" t="s">
        <v>9574</v>
      </c>
      <c r="J3786" s="8" t="s">
        <v>950</v>
      </c>
      <c r="K3786" s="5" t="s">
        <v>951</v>
      </c>
      <c r="L3786" s="7" t="s">
        <v>952</v>
      </c>
      <c r="M3786" s="9">
        <v>0</v>
      </c>
      <c r="N3786" s="5" t="s">
        <v>261</v>
      </c>
      <c r="O3786" s="31">
        <v>44492.7975111458</v>
      </c>
      <c r="P3786" s="32">
        <v>44519.7647475347</v>
      </c>
      <c r="Q3786" s="28" t="s">
        <v>38</v>
      </c>
      <c r="R3786" s="29" t="s">
        <v>38</v>
      </c>
      <c r="S3786" s="28" t="s">
        <v>296</v>
      </c>
      <c r="T3786" s="28" t="s">
        <v>961</v>
      </c>
      <c r="U3786" s="5" t="s">
        <v>297</v>
      </c>
      <c r="V3786" s="30" t="s">
        <v>9559</v>
      </c>
      <c r="W3786" s="7" t="s">
        <v>9578</v>
      </c>
      <c r="X3786" s="7" t="s">
        <v>38</v>
      </c>
      <c r="Y3786" s="5" t="s">
        <v>278</v>
      </c>
      <c r="Z3786" s="5" t="s">
        <v>8560</v>
      </c>
      <c r="AA3786" s="6" t="s">
        <v>38</v>
      </c>
      <c r="AB3786" s="6" t="s">
        <v>38</v>
      </c>
      <c r="AC3786" s="6" t="s">
        <v>38</v>
      </c>
      <c r="AD3786" s="6" t="s">
        <v>38</v>
      </c>
      <c r="AE3786" s="6" t="s">
        <v>38</v>
      </c>
    </row>
    <row r="3787">
      <c r="A3787" s="28" t="s">
        <v>9579</v>
      </c>
      <c r="B3787" s="6" t="s">
        <v>9580</v>
      </c>
      <c r="C3787" s="6" t="s">
        <v>9573</v>
      </c>
      <c r="D3787" s="7" t="s">
        <v>34</v>
      </c>
      <c r="E3787" s="28" t="s">
        <v>35</v>
      </c>
      <c r="F3787" s="5" t="s">
        <v>22</v>
      </c>
      <c r="G3787" s="6" t="s">
        <v>217</v>
      </c>
      <c r="H3787" s="6" t="s">
        <v>1543</v>
      </c>
      <c r="I3787" s="6" t="s">
        <v>9574</v>
      </c>
      <c r="J3787" s="8" t="s">
        <v>950</v>
      </c>
      <c r="K3787" s="5" t="s">
        <v>951</v>
      </c>
      <c r="L3787" s="7" t="s">
        <v>952</v>
      </c>
      <c r="M3787" s="9">
        <v>0</v>
      </c>
      <c r="N3787" s="5" t="s">
        <v>261</v>
      </c>
      <c r="O3787" s="31">
        <v>44492.7975113426</v>
      </c>
      <c r="P3787" s="32">
        <v>44519.7647475347</v>
      </c>
      <c r="Q3787" s="28" t="s">
        <v>38</v>
      </c>
      <c r="R3787" s="29" t="s">
        <v>38</v>
      </c>
      <c r="S3787" s="28" t="s">
        <v>158</v>
      </c>
      <c r="T3787" s="28" t="s">
        <v>961</v>
      </c>
      <c r="U3787" s="5" t="s">
        <v>223</v>
      </c>
      <c r="V3787" s="30" t="s">
        <v>9559</v>
      </c>
      <c r="W3787" s="7" t="s">
        <v>9581</v>
      </c>
      <c r="X3787" s="7" t="s">
        <v>38</v>
      </c>
      <c r="Y3787" s="5" t="s">
        <v>278</v>
      </c>
      <c r="Z3787" s="5" t="s">
        <v>8560</v>
      </c>
      <c r="AA3787" s="6" t="s">
        <v>38</v>
      </c>
      <c r="AB3787" s="6" t="s">
        <v>38</v>
      </c>
      <c r="AC3787" s="6" t="s">
        <v>38</v>
      </c>
      <c r="AD3787" s="6" t="s">
        <v>38</v>
      </c>
      <c r="AE3787" s="6" t="s">
        <v>38</v>
      </c>
    </row>
    <row r="3788">
      <c r="A3788" s="28" t="s">
        <v>9582</v>
      </c>
      <c r="B3788" s="6" t="s">
        <v>9583</v>
      </c>
      <c r="C3788" s="6" t="s">
        <v>9584</v>
      </c>
      <c r="D3788" s="7" t="s">
        <v>34</v>
      </c>
      <c r="E3788" s="28" t="s">
        <v>35</v>
      </c>
      <c r="F3788" s="5" t="s">
        <v>22</v>
      </c>
      <c r="G3788" s="6" t="s">
        <v>217</v>
      </c>
      <c r="H3788" s="6" t="s">
        <v>1543</v>
      </c>
      <c r="I3788" s="6" t="s">
        <v>9585</v>
      </c>
      <c r="J3788" s="8" t="s">
        <v>950</v>
      </c>
      <c r="K3788" s="5" t="s">
        <v>951</v>
      </c>
      <c r="L3788" s="7" t="s">
        <v>952</v>
      </c>
      <c r="M3788" s="9">
        <v>0</v>
      </c>
      <c r="N3788" s="5" t="s">
        <v>261</v>
      </c>
      <c r="O3788" s="31">
        <v>44492.7975118866</v>
      </c>
      <c r="P3788" s="32">
        <v>44519.7647475347</v>
      </c>
      <c r="Q3788" s="28" t="s">
        <v>38</v>
      </c>
      <c r="R3788" s="29" t="s">
        <v>38</v>
      </c>
      <c r="S3788" s="28" t="s">
        <v>292</v>
      </c>
      <c r="T3788" s="28" t="s">
        <v>9438</v>
      </c>
      <c r="U3788" s="5" t="s">
        <v>9439</v>
      </c>
      <c r="V3788" s="28" t="s">
        <v>202</v>
      </c>
      <c r="W3788" s="7" t="s">
        <v>9586</v>
      </c>
      <c r="X3788" s="7" t="s">
        <v>38</v>
      </c>
      <c r="Y3788" s="5" t="s">
        <v>226</v>
      </c>
      <c r="Z3788" s="5" t="s">
        <v>8575</v>
      </c>
      <c r="AA3788" s="6" t="s">
        <v>38</v>
      </c>
      <c r="AB3788" s="6" t="s">
        <v>38</v>
      </c>
      <c r="AC3788" s="6" t="s">
        <v>38</v>
      </c>
      <c r="AD3788" s="6" t="s">
        <v>38</v>
      </c>
      <c r="AE3788" s="6" t="s">
        <v>38</v>
      </c>
    </row>
    <row r="3789">
      <c r="A3789" s="28" t="s">
        <v>9587</v>
      </c>
      <c r="B3789" s="6" t="s">
        <v>9588</v>
      </c>
      <c r="C3789" s="6" t="s">
        <v>9584</v>
      </c>
      <c r="D3789" s="7" t="s">
        <v>34</v>
      </c>
      <c r="E3789" s="28" t="s">
        <v>35</v>
      </c>
      <c r="F3789" s="5" t="s">
        <v>22</v>
      </c>
      <c r="G3789" s="6" t="s">
        <v>217</v>
      </c>
      <c r="H3789" s="6" t="s">
        <v>1543</v>
      </c>
      <c r="I3789" s="6" t="s">
        <v>9585</v>
      </c>
      <c r="J3789" s="8" t="s">
        <v>950</v>
      </c>
      <c r="K3789" s="5" t="s">
        <v>951</v>
      </c>
      <c r="L3789" s="7" t="s">
        <v>952</v>
      </c>
      <c r="M3789" s="9">
        <v>0</v>
      </c>
      <c r="N3789" s="5" t="s">
        <v>261</v>
      </c>
      <c r="O3789" s="31">
        <v>44492.7975122338</v>
      </c>
      <c r="P3789" s="32">
        <v>44519.7647475347</v>
      </c>
      <c r="Q3789" s="28" t="s">
        <v>38</v>
      </c>
      <c r="R3789" s="29" t="s">
        <v>38</v>
      </c>
      <c r="S3789" s="28" t="s">
        <v>296</v>
      </c>
      <c r="T3789" s="28" t="s">
        <v>9438</v>
      </c>
      <c r="U3789" s="5" t="s">
        <v>4276</v>
      </c>
      <c r="V3789" s="28" t="s">
        <v>202</v>
      </c>
      <c r="W3789" s="7" t="s">
        <v>9589</v>
      </c>
      <c r="X3789" s="7" t="s">
        <v>38</v>
      </c>
      <c r="Y3789" s="5" t="s">
        <v>278</v>
      </c>
      <c r="Z3789" s="5" t="s">
        <v>8575</v>
      </c>
      <c r="AA3789" s="6" t="s">
        <v>38</v>
      </c>
      <c r="AB3789" s="6" t="s">
        <v>38</v>
      </c>
      <c r="AC3789" s="6" t="s">
        <v>38</v>
      </c>
      <c r="AD3789" s="6" t="s">
        <v>38</v>
      </c>
      <c r="AE3789" s="6" t="s">
        <v>38</v>
      </c>
    </row>
    <row r="3790">
      <c r="A3790" s="28" t="s">
        <v>9590</v>
      </c>
      <c r="B3790" s="6" t="s">
        <v>9591</v>
      </c>
      <c r="C3790" s="6" t="s">
        <v>9573</v>
      </c>
      <c r="D3790" s="7" t="s">
        <v>34</v>
      </c>
      <c r="E3790" s="28" t="s">
        <v>35</v>
      </c>
      <c r="F3790" s="5" t="s">
        <v>22</v>
      </c>
      <c r="G3790" s="6" t="s">
        <v>217</v>
      </c>
      <c r="H3790" s="6" t="s">
        <v>1543</v>
      </c>
      <c r="I3790" s="6" t="s">
        <v>9574</v>
      </c>
      <c r="J3790" s="8" t="s">
        <v>950</v>
      </c>
      <c r="K3790" s="5" t="s">
        <v>951</v>
      </c>
      <c r="L3790" s="7" t="s">
        <v>952</v>
      </c>
      <c r="M3790" s="9">
        <v>0</v>
      </c>
      <c r="N3790" s="5" t="s">
        <v>261</v>
      </c>
      <c r="O3790" s="31">
        <v>44492.797512581</v>
      </c>
      <c r="P3790" s="32">
        <v>44519.7647476852</v>
      </c>
      <c r="Q3790" s="28" t="s">
        <v>38</v>
      </c>
      <c r="R3790" s="29" t="s">
        <v>38</v>
      </c>
      <c r="S3790" s="28" t="s">
        <v>288</v>
      </c>
      <c r="T3790" s="28" t="s">
        <v>961</v>
      </c>
      <c r="U3790" s="5" t="s">
        <v>902</v>
      </c>
      <c r="V3790" s="28" t="s">
        <v>894</v>
      </c>
      <c r="W3790" s="7" t="s">
        <v>9592</v>
      </c>
      <c r="X3790" s="7" t="s">
        <v>38</v>
      </c>
      <c r="Y3790" s="5" t="s">
        <v>226</v>
      </c>
      <c r="Z3790" s="5" t="s">
        <v>8636</v>
      </c>
      <c r="AA3790" s="6" t="s">
        <v>38</v>
      </c>
      <c r="AB3790" s="6" t="s">
        <v>38</v>
      </c>
      <c r="AC3790" s="6" t="s">
        <v>38</v>
      </c>
      <c r="AD3790" s="6" t="s">
        <v>38</v>
      </c>
      <c r="AE3790" s="6" t="s">
        <v>38</v>
      </c>
    </row>
    <row r="3791">
      <c r="A3791" s="28" t="s">
        <v>9593</v>
      </c>
      <c r="B3791" s="6" t="s">
        <v>9594</v>
      </c>
      <c r="C3791" s="6" t="s">
        <v>9085</v>
      </c>
      <c r="D3791" s="7" t="s">
        <v>34</v>
      </c>
      <c r="E3791" s="28" t="s">
        <v>35</v>
      </c>
      <c r="F3791" s="5" t="s">
        <v>22</v>
      </c>
      <c r="G3791" s="6" t="s">
        <v>217</v>
      </c>
      <c r="H3791" s="6" t="s">
        <v>1543</v>
      </c>
      <c r="I3791" s="6" t="s">
        <v>9570</v>
      </c>
      <c r="J3791" s="8" t="s">
        <v>889</v>
      </c>
      <c r="K3791" s="5" t="s">
        <v>890</v>
      </c>
      <c r="L3791" s="7" t="s">
        <v>891</v>
      </c>
      <c r="M3791" s="9">
        <v>0</v>
      </c>
      <c r="N3791" s="5" t="s">
        <v>261</v>
      </c>
      <c r="O3791" s="31">
        <v>44492.797512963</v>
      </c>
      <c r="P3791" s="32">
        <v>44519.7647476852</v>
      </c>
      <c r="Q3791" s="28" t="s">
        <v>38</v>
      </c>
      <c r="R3791" s="29" t="s">
        <v>38</v>
      </c>
      <c r="S3791" s="28" t="s">
        <v>292</v>
      </c>
      <c r="T3791" s="28" t="s">
        <v>892</v>
      </c>
      <c r="U3791" s="5" t="s">
        <v>896</v>
      </c>
      <c r="V3791" s="30" t="s">
        <v>9595</v>
      </c>
      <c r="W3791" s="7" t="s">
        <v>4178</v>
      </c>
      <c r="X3791" s="7" t="s">
        <v>38</v>
      </c>
      <c r="Y3791" s="5" t="s">
        <v>226</v>
      </c>
      <c r="Z3791" s="5" t="s">
        <v>8575</v>
      </c>
      <c r="AA3791" s="6" t="s">
        <v>38</v>
      </c>
      <c r="AB3791" s="6" t="s">
        <v>38</v>
      </c>
      <c r="AC3791" s="6" t="s">
        <v>38</v>
      </c>
      <c r="AD3791" s="6" t="s">
        <v>38</v>
      </c>
      <c r="AE3791" s="6" t="s">
        <v>38</v>
      </c>
    </row>
    <row r="3792">
      <c r="A3792" s="28" t="s">
        <v>9596</v>
      </c>
      <c r="B3792" s="6" t="s">
        <v>9597</v>
      </c>
      <c r="C3792" s="6" t="s">
        <v>9085</v>
      </c>
      <c r="D3792" s="7" t="s">
        <v>34</v>
      </c>
      <c r="E3792" s="28" t="s">
        <v>35</v>
      </c>
      <c r="F3792" s="5" t="s">
        <v>22</v>
      </c>
      <c r="G3792" s="6" t="s">
        <v>217</v>
      </c>
      <c r="H3792" s="6" t="s">
        <v>1543</v>
      </c>
      <c r="I3792" s="6" t="s">
        <v>9570</v>
      </c>
      <c r="J3792" s="8" t="s">
        <v>889</v>
      </c>
      <c r="K3792" s="5" t="s">
        <v>890</v>
      </c>
      <c r="L3792" s="7" t="s">
        <v>891</v>
      </c>
      <c r="M3792" s="9">
        <v>0</v>
      </c>
      <c r="N3792" s="5" t="s">
        <v>261</v>
      </c>
      <c r="O3792" s="31">
        <v>44492.7975133102</v>
      </c>
      <c r="P3792" s="32">
        <v>44519.7647476852</v>
      </c>
      <c r="Q3792" s="28" t="s">
        <v>38</v>
      </c>
      <c r="R3792" s="29" t="s">
        <v>38</v>
      </c>
      <c r="S3792" s="28" t="s">
        <v>296</v>
      </c>
      <c r="T3792" s="28" t="s">
        <v>892</v>
      </c>
      <c r="U3792" s="5" t="s">
        <v>297</v>
      </c>
      <c r="V3792" s="30" t="s">
        <v>9595</v>
      </c>
      <c r="W3792" s="7" t="s">
        <v>4191</v>
      </c>
      <c r="X3792" s="7" t="s">
        <v>38</v>
      </c>
      <c r="Y3792" s="5" t="s">
        <v>278</v>
      </c>
      <c r="Z3792" s="5" t="s">
        <v>8575</v>
      </c>
      <c r="AA3792" s="6" t="s">
        <v>38</v>
      </c>
      <c r="AB3792" s="6" t="s">
        <v>38</v>
      </c>
      <c r="AC3792" s="6" t="s">
        <v>38</v>
      </c>
      <c r="AD3792" s="6" t="s">
        <v>38</v>
      </c>
      <c r="AE3792" s="6" t="s">
        <v>38</v>
      </c>
    </row>
    <row r="3793">
      <c r="A3793" s="28" t="s">
        <v>9598</v>
      </c>
      <c r="B3793" s="6" t="s">
        <v>9599</v>
      </c>
      <c r="C3793" s="6" t="s">
        <v>9600</v>
      </c>
      <c r="D3793" s="7" t="s">
        <v>34</v>
      </c>
      <c r="E3793" s="28" t="s">
        <v>35</v>
      </c>
      <c r="F3793" s="5" t="s">
        <v>22</v>
      </c>
      <c r="G3793" s="6" t="s">
        <v>217</v>
      </c>
      <c r="H3793" s="6" t="s">
        <v>1543</v>
      </c>
      <c r="I3793" s="6" t="s">
        <v>9570</v>
      </c>
      <c r="J3793" s="8" t="s">
        <v>889</v>
      </c>
      <c r="K3793" s="5" t="s">
        <v>890</v>
      </c>
      <c r="L3793" s="7" t="s">
        <v>891</v>
      </c>
      <c r="M3793" s="9">
        <v>0</v>
      </c>
      <c r="N3793" s="5" t="s">
        <v>261</v>
      </c>
      <c r="O3793" s="31">
        <v>44492.7975136921</v>
      </c>
      <c r="P3793" s="32">
        <v>44519.7647476852</v>
      </c>
      <c r="Q3793" s="28" t="s">
        <v>38</v>
      </c>
      <c r="R3793" s="29" t="s">
        <v>38</v>
      </c>
      <c r="S3793" s="28" t="s">
        <v>158</v>
      </c>
      <c r="T3793" s="28" t="s">
        <v>892</v>
      </c>
      <c r="U3793" s="5" t="s">
        <v>223</v>
      </c>
      <c r="V3793" s="30" t="s">
        <v>9595</v>
      </c>
      <c r="W3793" s="7" t="s">
        <v>4568</v>
      </c>
      <c r="X3793" s="7" t="s">
        <v>38</v>
      </c>
      <c r="Y3793" s="5" t="s">
        <v>278</v>
      </c>
      <c r="Z3793" s="5" t="s">
        <v>8575</v>
      </c>
      <c r="AA3793" s="6" t="s">
        <v>38</v>
      </c>
      <c r="AB3793" s="6" t="s">
        <v>38</v>
      </c>
      <c r="AC3793" s="6" t="s">
        <v>38</v>
      </c>
      <c r="AD3793" s="6" t="s">
        <v>38</v>
      </c>
      <c r="AE3793" s="6" t="s">
        <v>38</v>
      </c>
    </row>
    <row r="3794">
      <c r="A3794" s="28" t="s">
        <v>9601</v>
      </c>
      <c r="B3794" s="6" t="s">
        <v>9602</v>
      </c>
      <c r="C3794" s="6" t="s">
        <v>8585</v>
      </c>
      <c r="D3794" s="7" t="s">
        <v>34</v>
      </c>
      <c r="E3794" s="28" t="s">
        <v>35</v>
      </c>
      <c r="F3794" s="5" t="s">
        <v>22</v>
      </c>
      <c r="G3794" s="6" t="s">
        <v>217</v>
      </c>
      <c r="H3794" s="6" t="s">
        <v>1543</v>
      </c>
      <c r="I3794" s="6" t="s">
        <v>9603</v>
      </c>
      <c r="J3794" s="8" t="s">
        <v>950</v>
      </c>
      <c r="K3794" s="5" t="s">
        <v>951</v>
      </c>
      <c r="L3794" s="7" t="s">
        <v>952</v>
      </c>
      <c r="M3794" s="9">
        <v>0</v>
      </c>
      <c r="N3794" s="5" t="s">
        <v>261</v>
      </c>
      <c r="O3794" s="31">
        <v>44492.7975140394</v>
      </c>
      <c r="P3794" s="32">
        <v>44519.7647478819</v>
      </c>
      <c r="Q3794" s="28" t="s">
        <v>38</v>
      </c>
      <c r="R3794" s="29" t="s">
        <v>38</v>
      </c>
      <c r="S3794" s="28" t="s">
        <v>288</v>
      </c>
      <c r="T3794" s="28" t="s">
        <v>930</v>
      </c>
      <c r="U3794" s="5" t="s">
        <v>893</v>
      </c>
      <c r="V3794" s="28" t="s">
        <v>894</v>
      </c>
      <c r="W3794" s="7" t="s">
        <v>9604</v>
      </c>
      <c r="X3794" s="7" t="s">
        <v>38</v>
      </c>
      <c r="Y3794" s="5" t="s">
        <v>226</v>
      </c>
      <c r="Z3794" s="5" t="s">
        <v>8636</v>
      </c>
      <c r="AA3794" s="6" t="s">
        <v>38</v>
      </c>
      <c r="AB3794" s="6" t="s">
        <v>38</v>
      </c>
      <c r="AC3794" s="6" t="s">
        <v>38</v>
      </c>
      <c r="AD3794" s="6" t="s">
        <v>38</v>
      </c>
      <c r="AE3794" s="6" t="s">
        <v>38</v>
      </c>
    </row>
    <row r="3795">
      <c r="A3795" s="28" t="s">
        <v>9605</v>
      </c>
      <c r="B3795" s="6" t="s">
        <v>9606</v>
      </c>
      <c r="C3795" s="6" t="s">
        <v>8585</v>
      </c>
      <c r="D3795" s="7" t="s">
        <v>34</v>
      </c>
      <c r="E3795" s="28" t="s">
        <v>35</v>
      </c>
      <c r="F3795" s="5" t="s">
        <v>22</v>
      </c>
      <c r="G3795" s="6" t="s">
        <v>217</v>
      </c>
      <c r="H3795" s="6" t="s">
        <v>1543</v>
      </c>
      <c r="I3795" s="6" t="s">
        <v>9603</v>
      </c>
      <c r="J3795" s="8" t="s">
        <v>950</v>
      </c>
      <c r="K3795" s="5" t="s">
        <v>951</v>
      </c>
      <c r="L3795" s="7" t="s">
        <v>952</v>
      </c>
      <c r="M3795" s="9">
        <v>0</v>
      </c>
      <c r="N3795" s="5" t="s">
        <v>261</v>
      </c>
      <c r="O3795" s="31">
        <v>44492.7975143866</v>
      </c>
      <c r="P3795" s="32">
        <v>44519.7647478819</v>
      </c>
      <c r="Q3795" s="28" t="s">
        <v>38</v>
      </c>
      <c r="R3795" s="29" t="s">
        <v>38</v>
      </c>
      <c r="S3795" s="28" t="s">
        <v>292</v>
      </c>
      <c r="T3795" s="28" t="s">
        <v>930</v>
      </c>
      <c r="U3795" s="5" t="s">
        <v>896</v>
      </c>
      <c r="V3795" s="30" t="s">
        <v>9559</v>
      </c>
      <c r="W3795" s="7" t="s">
        <v>9607</v>
      </c>
      <c r="X3795" s="7" t="s">
        <v>38</v>
      </c>
      <c r="Y3795" s="5" t="s">
        <v>226</v>
      </c>
      <c r="Z3795" s="5" t="s">
        <v>8560</v>
      </c>
      <c r="AA3795" s="6" t="s">
        <v>38</v>
      </c>
      <c r="AB3795" s="6" t="s">
        <v>38</v>
      </c>
      <c r="AC3795" s="6" t="s">
        <v>38</v>
      </c>
      <c r="AD3795" s="6" t="s">
        <v>38</v>
      </c>
      <c r="AE3795" s="6" t="s">
        <v>38</v>
      </c>
    </row>
    <row r="3796">
      <c r="A3796" s="28" t="s">
        <v>9608</v>
      </c>
      <c r="B3796" s="6" t="s">
        <v>9609</v>
      </c>
      <c r="C3796" s="6" t="s">
        <v>8585</v>
      </c>
      <c r="D3796" s="7" t="s">
        <v>34</v>
      </c>
      <c r="E3796" s="28" t="s">
        <v>35</v>
      </c>
      <c r="F3796" s="5" t="s">
        <v>22</v>
      </c>
      <c r="G3796" s="6" t="s">
        <v>217</v>
      </c>
      <c r="H3796" s="6" t="s">
        <v>1543</v>
      </c>
      <c r="I3796" s="6" t="s">
        <v>9603</v>
      </c>
      <c r="J3796" s="8" t="s">
        <v>950</v>
      </c>
      <c r="K3796" s="5" t="s">
        <v>951</v>
      </c>
      <c r="L3796" s="7" t="s">
        <v>952</v>
      </c>
      <c r="M3796" s="9">
        <v>0</v>
      </c>
      <c r="N3796" s="5" t="s">
        <v>261</v>
      </c>
      <c r="O3796" s="31">
        <v>44492.7975147801</v>
      </c>
      <c r="P3796" s="32">
        <v>44519.7647478819</v>
      </c>
      <c r="Q3796" s="28" t="s">
        <v>38</v>
      </c>
      <c r="R3796" s="29" t="s">
        <v>38</v>
      </c>
      <c r="S3796" s="28" t="s">
        <v>296</v>
      </c>
      <c r="T3796" s="28" t="s">
        <v>930</v>
      </c>
      <c r="U3796" s="5" t="s">
        <v>504</v>
      </c>
      <c r="V3796" s="30" t="s">
        <v>9559</v>
      </c>
      <c r="W3796" s="7" t="s">
        <v>9610</v>
      </c>
      <c r="X3796" s="7" t="s">
        <v>38</v>
      </c>
      <c r="Y3796" s="5" t="s">
        <v>278</v>
      </c>
      <c r="Z3796" s="5" t="s">
        <v>8560</v>
      </c>
      <c r="AA3796" s="6" t="s">
        <v>38</v>
      </c>
      <c r="AB3796" s="6" t="s">
        <v>38</v>
      </c>
      <c r="AC3796" s="6" t="s">
        <v>38</v>
      </c>
      <c r="AD3796" s="6" t="s">
        <v>38</v>
      </c>
      <c r="AE3796" s="6" t="s">
        <v>38</v>
      </c>
    </row>
    <row r="3797">
      <c r="A3797" s="28" t="s">
        <v>9611</v>
      </c>
      <c r="B3797" s="6" t="s">
        <v>9612</v>
      </c>
      <c r="C3797" s="6" t="s">
        <v>8585</v>
      </c>
      <c r="D3797" s="7" t="s">
        <v>34</v>
      </c>
      <c r="E3797" s="28" t="s">
        <v>35</v>
      </c>
      <c r="F3797" s="5" t="s">
        <v>22</v>
      </c>
      <c r="G3797" s="6" t="s">
        <v>217</v>
      </c>
      <c r="H3797" s="6" t="s">
        <v>1543</v>
      </c>
      <c r="I3797" s="6" t="s">
        <v>9603</v>
      </c>
      <c r="J3797" s="8" t="s">
        <v>950</v>
      </c>
      <c r="K3797" s="5" t="s">
        <v>951</v>
      </c>
      <c r="L3797" s="7" t="s">
        <v>952</v>
      </c>
      <c r="M3797" s="9">
        <v>0</v>
      </c>
      <c r="N3797" s="5" t="s">
        <v>261</v>
      </c>
      <c r="O3797" s="31">
        <v>44492.7975151273</v>
      </c>
      <c r="P3797" s="32">
        <v>44519.7647478819</v>
      </c>
      <c r="Q3797" s="28" t="s">
        <v>38</v>
      </c>
      <c r="R3797" s="29" t="s">
        <v>38</v>
      </c>
      <c r="S3797" s="28" t="s">
        <v>158</v>
      </c>
      <c r="T3797" s="28" t="s">
        <v>930</v>
      </c>
      <c r="U3797" s="5" t="s">
        <v>223</v>
      </c>
      <c r="V3797" s="28" t="s">
        <v>884</v>
      </c>
      <c r="W3797" s="7" t="s">
        <v>9613</v>
      </c>
      <c r="X3797" s="7" t="s">
        <v>38</v>
      </c>
      <c r="Y3797" s="5" t="s">
        <v>278</v>
      </c>
      <c r="Z3797" s="5" t="s">
        <v>8565</v>
      </c>
      <c r="AA3797" s="6" t="s">
        <v>38</v>
      </c>
      <c r="AB3797" s="6" t="s">
        <v>38</v>
      </c>
      <c r="AC3797" s="6" t="s">
        <v>38</v>
      </c>
      <c r="AD3797" s="6" t="s">
        <v>38</v>
      </c>
      <c r="AE3797" s="6" t="s">
        <v>38</v>
      </c>
    </row>
    <row r="3798">
      <c r="A3798" s="28" t="s">
        <v>9614</v>
      </c>
      <c r="B3798" s="6" t="s">
        <v>9615</v>
      </c>
      <c r="C3798" s="6" t="s">
        <v>9085</v>
      </c>
      <c r="D3798" s="7" t="s">
        <v>34</v>
      </c>
      <c r="E3798" s="28" t="s">
        <v>35</v>
      </c>
      <c r="F3798" s="5" t="s">
        <v>22</v>
      </c>
      <c r="G3798" s="6" t="s">
        <v>217</v>
      </c>
      <c r="H3798" s="6" t="s">
        <v>1543</v>
      </c>
      <c r="I3798" s="6" t="s">
        <v>9616</v>
      </c>
      <c r="J3798" s="8" t="s">
        <v>889</v>
      </c>
      <c r="K3798" s="5" t="s">
        <v>890</v>
      </c>
      <c r="L3798" s="7" t="s">
        <v>891</v>
      </c>
      <c r="M3798" s="9">
        <v>0</v>
      </c>
      <c r="N3798" s="5" t="s">
        <v>261</v>
      </c>
      <c r="O3798" s="31">
        <v>44492.7975156597</v>
      </c>
      <c r="P3798" s="32">
        <v>44519.7647478819</v>
      </c>
      <c r="Q3798" s="28" t="s">
        <v>38</v>
      </c>
      <c r="R3798" s="29" t="s">
        <v>38</v>
      </c>
      <c r="S3798" s="28" t="s">
        <v>288</v>
      </c>
      <c r="T3798" s="28" t="s">
        <v>901</v>
      </c>
      <c r="U3798" s="5" t="s">
        <v>902</v>
      </c>
      <c r="V3798" s="28" t="s">
        <v>894</v>
      </c>
      <c r="W3798" s="7" t="s">
        <v>9617</v>
      </c>
      <c r="X3798" s="7" t="s">
        <v>38</v>
      </c>
      <c r="Y3798" s="5" t="s">
        <v>226</v>
      </c>
      <c r="Z3798" s="5" t="s">
        <v>8636</v>
      </c>
      <c r="AA3798" s="6" t="s">
        <v>38</v>
      </c>
      <c r="AB3798" s="6" t="s">
        <v>38</v>
      </c>
      <c r="AC3798" s="6" t="s">
        <v>38</v>
      </c>
      <c r="AD3798" s="6" t="s">
        <v>38</v>
      </c>
      <c r="AE3798" s="6" t="s">
        <v>38</v>
      </c>
    </row>
    <row r="3799">
      <c r="A3799" s="28" t="s">
        <v>9618</v>
      </c>
      <c r="B3799" s="6" t="s">
        <v>9619</v>
      </c>
      <c r="C3799" s="6" t="s">
        <v>9085</v>
      </c>
      <c r="D3799" s="7" t="s">
        <v>34</v>
      </c>
      <c r="E3799" s="28" t="s">
        <v>35</v>
      </c>
      <c r="F3799" s="5" t="s">
        <v>22</v>
      </c>
      <c r="G3799" s="6" t="s">
        <v>217</v>
      </c>
      <c r="H3799" s="6" t="s">
        <v>1543</v>
      </c>
      <c r="I3799" s="6" t="s">
        <v>9616</v>
      </c>
      <c r="J3799" s="8" t="s">
        <v>889</v>
      </c>
      <c r="K3799" s="5" t="s">
        <v>890</v>
      </c>
      <c r="L3799" s="7" t="s">
        <v>891</v>
      </c>
      <c r="M3799" s="9">
        <v>0</v>
      </c>
      <c r="N3799" s="5" t="s">
        <v>261</v>
      </c>
      <c r="O3799" s="31">
        <v>44492.7975160532</v>
      </c>
      <c r="P3799" s="32">
        <v>44519.7647480324</v>
      </c>
      <c r="Q3799" s="28" t="s">
        <v>38</v>
      </c>
      <c r="R3799" s="29" t="s">
        <v>38</v>
      </c>
      <c r="S3799" s="28" t="s">
        <v>292</v>
      </c>
      <c r="T3799" s="28" t="s">
        <v>901</v>
      </c>
      <c r="U3799" s="5" t="s">
        <v>472</v>
      </c>
      <c r="V3799" s="30" t="s">
        <v>9620</v>
      </c>
      <c r="W3799" s="7" t="s">
        <v>9621</v>
      </c>
      <c r="X3799" s="7" t="s">
        <v>38</v>
      </c>
      <c r="Y3799" s="5" t="s">
        <v>226</v>
      </c>
      <c r="Z3799" s="5" t="s">
        <v>8560</v>
      </c>
      <c r="AA3799" s="6" t="s">
        <v>38</v>
      </c>
      <c r="AB3799" s="6" t="s">
        <v>38</v>
      </c>
      <c r="AC3799" s="6" t="s">
        <v>38</v>
      </c>
      <c r="AD3799" s="6" t="s">
        <v>38</v>
      </c>
      <c r="AE3799" s="6" t="s">
        <v>38</v>
      </c>
    </row>
    <row r="3800">
      <c r="A3800" s="28" t="s">
        <v>9622</v>
      </c>
      <c r="B3800" s="6" t="s">
        <v>9623</v>
      </c>
      <c r="C3800" s="6" t="s">
        <v>9085</v>
      </c>
      <c r="D3800" s="7" t="s">
        <v>34</v>
      </c>
      <c r="E3800" s="28" t="s">
        <v>35</v>
      </c>
      <c r="F3800" s="5" t="s">
        <v>22</v>
      </c>
      <c r="G3800" s="6" t="s">
        <v>217</v>
      </c>
      <c r="H3800" s="6" t="s">
        <v>1543</v>
      </c>
      <c r="I3800" s="6" t="s">
        <v>9616</v>
      </c>
      <c r="J3800" s="8" t="s">
        <v>889</v>
      </c>
      <c r="K3800" s="5" t="s">
        <v>890</v>
      </c>
      <c r="L3800" s="7" t="s">
        <v>891</v>
      </c>
      <c r="M3800" s="9">
        <v>0</v>
      </c>
      <c r="N3800" s="5" t="s">
        <v>261</v>
      </c>
      <c r="O3800" s="31">
        <v>44492.7975164005</v>
      </c>
      <c r="P3800" s="32">
        <v>44519.7647480324</v>
      </c>
      <c r="Q3800" s="28" t="s">
        <v>38</v>
      </c>
      <c r="R3800" s="29" t="s">
        <v>38</v>
      </c>
      <c r="S3800" s="28" t="s">
        <v>296</v>
      </c>
      <c r="T3800" s="28" t="s">
        <v>901</v>
      </c>
      <c r="U3800" s="5" t="s">
        <v>297</v>
      </c>
      <c r="V3800" s="30" t="s">
        <v>9620</v>
      </c>
      <c r="W3800" s="7" t="s">
        <v>9624</v>
      </c>
      <c r="X3800" s="7" t="s">
        <v>38</v>
      </c>
      <c r="Y3800" s="5" t="s">
        <v>278</v>
      </c>
      <c r="Z3800" s="5" t="s">
        <v>8560</v>
      </c>
      <c r="AA3800" s="6" t="s">
        <v>38</v>
      </c>
      <c r="AB3800" s="6" t="s">
        <v>38</v>
      </c>
      <c r="AC3800" s="6" t="s">
        <v>38</v>
      </c>
      <c r="AD3800" s="6" t="s">
        <v>38</v>
      </c>
      <c r="AE3800" s="6" t="s">
        <v>38</v>
      </c>
    </row>
    <row r="3801">
      <c r="A3801" s="28" t="s">
        <v>9625</v>
      </c>
      <c r="B3801" s="6" t="s">
        <v>9626</v>
      </c>
      <c r="C3801" s="6" t="s">
        <v>9085</v>
      </c>
      <c r="D3801" s="7" t="s">
        <v>34</v>
      </c>
      <c r="E3801" s="28" t="s">
        <v>35</v>
      </c>
      <c r="F3801" s="5" t="s">
        <v>22</v>
      </c>
      <c r="G3801" s="6" t="s">
        <v>217</v>
      </c>
      <c r="H3801" s="6" t="s">
        <v>1543</v>
      </c>
      <c r="I3801" s="6" t="s">
        <v>9616</v>
      </c>
      <c r="J3801" s="8" t="s">
        <v>889</v>
      </c>
      <c r="K3801" s="5" t="s">
        <v>890</v>
      </c>
      <c r="L3801" s="7" t="s">
        <v>891</v>
      </c>
      <c r="M3801" s="9">
        <v>0</v>
      </c>
      <c r="N3801" s="5" t="s">
        <v>261</v>
      </c>
      <c r="O3801" s="31">
        <v>44492.7975167477</v>
      </c>
      <c r="P3801" s="32">
        <v>44519.7647480324</v>
      </c>
      <c r="Q3801" s="28" t="s">
        <v>38</v>
      </c>
      <c r="R3801" s="29" t="s">
        <v>38</v>
      </c>
      <c r="S3801" s="28" t="s">
        <v>158</v>
      </c>
      <c r="T3801" s="28" t="s">
        <v>901</v>
      </c>
      <c r="U3801" s="5" t="s">
        <v>223</v>
      </c>
      <c r="V3801" s="30" t="s">
        <v>9620</v>
      </c>
      <c r="W3801" s="7" t="s">
        <v>9627</v>
      </c>
      <c r="X3801" s="7" t="s">
        <v>38</v>
      </c>
      <c r="Y3801" s="5" t="s">
        <v>278</v>
      </c>
      <c r="Z3801" s="5" t="s">
        <v>8560</v>
      </c>
      <c r="AA3801" s="6" t="s">
        <v>38</v>
      </c>
      <c r="AB3801" s="6" t="s">
        <v>38</v>
      </c>
      <c r="AC3801" s="6" t="s">
        <v>38</v>
      </c>
      <c r="AD3801" s="6" t="s">
        <v>38</v>
      </c>
      <c r="AE3801" s="6" t="s">
        <v>38</v>
      </c>
    </row>
    <row r="3802">
      <c r="A3802" s="28" t="s">
        <v>9628</v>
      </c>
      <c r="B3802" s="6" t="s">
        <v>9629</v>
      </c>
      <c r="C3802" s="6" t="s">
        <v>8585</v>
      </c>
      <c r="D3802" s="7" t="s">
        <v>34</v>
      </c>
      <c r="E3802" s="28" t="s">
        <v>35</v>
      </c>
      <c r="F3802" s="5" t="s">
        <v>22</v>
      </c>
      <c r="G3802" s="6" t="s">
        <v>217</v>
      </c>
      <c r="H3802" s="6" t="s">
        <v>1543</v>
      </c>
      <c r="I3802" s="6" t="s">
        <v>9630</v>
      </c>
      <c r="J3802" s="8" t="s">
        <v>950</v>
      </c>
      <c r="K3802" s="5" t="s">
        <v>951</v>
      </c>
      <c r="L3802" s="7" t="s">
        <v>952</v>
      </c>
      <c r="M3802" s="9">
        <v>0</v>
      </c>
      <c r="N3802" s="5" t="s">
        <v>261</v>
      </c>
      <c r="O3802" s="31">
        <v>44492.7975171296</v>
      </c>
      <c r="P3802" s="32">
        <v>44519.7647480324</v>
      </c>
      <c r="Q3802" s="28" t="s">
        <v>38</v>
      </c>
      <c r="R3802" s="29" t="s">
        <v>38</v>
      </c>
      <c r="S3802" s="28" t="s">
        <v>288</v>
      </c>
      <c r="T3802" s="28" t="s">
        <v>937</v>
      </c>
      <c r="U3802" s="5" t="s">
        <v>938</v>
      </c>
      <c r="V3802" s="28" t="s">
        <v>894</v>
      </c>
      <c r="W3802" s="7" t="s">
        <v>9631</v>
      </c>
      <c r="X3802" s="7" t="s">
        <v>38</v>
      </c>
      <c r="Y3802" s="5" t="s">
        <v>226</v>
      </c>
      <c r="Z3802" s="5" t="s">
        <v>8636</v>
      </c>
      <c r="AA3802" s="6" t="s">
        <v>38</v>
      </c>
      <c r="AB3802" s="6" t="s">
        <v>38</v>
      </c>
      <c r="AC3802" s="6" t="s">
        <v>38</v>
      </c>
      <c r="AD3802" s="6" t="s">
        <v>38</v>
      </c>
      <c r="AE3802" s="6" t="s">
        <v>38</v>
      </c>
    </row>
    <row r="3803">
      <c r="A3803" s="28" t="s">
        <v>9632</v>
      </c>
      <c r="B3803" s="6" t="s">
        <v>9633</v>
      </c>
      <c r="C3803" s="6" t="s">
        <v>8585</v>
      </c>
      <c r="D3803" s="7" t="s">
        <v>34</v>
      </c>
      <c r="E3803" s="28" t="s">
        <v>35</v>
      </c>
      <c r="F3803" s="5" t="s">
        <v>22</v>
      </c>
      <c r="G3803" s="6" t="s">
        <v>217</v>
      </c>
      <c r="H3803" s="6" t="s">
        <v>1543</v>
      </c>
      <c r="I3803" s="6" t="s">
        <v>9630</v>
      </c>
      <c r="J3803" s="8" t="s">
        <v>950</v>
      </c>
      <c r="K3803" s="5" t="s">
        <v>951</v>
      </c>
      <c r="L3803" s="7" t="s">
        <v>952</v>
      </c>
      <c r="M3803" s="9">
        <v>0</v>
      </c>
      <c r="N3803" s="5" t="s">
        <v>261</v>
      </c>
      <c r="O3803" s="31">
        <v>44492.7975176736</v>
      </c>
      <c r="P3803" s="32">
        <v>44519.7647482292</v>
      </c>
      <c r="Q3803" s="28" t="s">
        <v>38</v>
      </c>
      <c r="R3803" s="29" t="s">
        <v>38</v>
      </c>
      <c r="S3803" s="28" t="s">
        <v>292</v>
      </c>
      <c r="T3803" s="28" t="s">
        <v>937</v>
      </c>
      <c r="U3803" s="5" t="s">
        <v>922</v>
      </c>
      <c r="V3803" s="30" t="s">
        <v>9559</v>
      </c>
      <c r="W3803" s="7" t="s">
        <v>9634</v>
      </c>
      <c r="X3803" s="7" t="s">
        <v>38</v>
      </c>
      <c r="Y3803" s="5" t="s">
        <v>226</v>
      </c>
      <c r="Z3803" s="5" t="s">
        <v>8560</v>
      </c>
      <c r="AA3803" s="6" t="s">
        <v>38</v>
      </c>
      <c r="AB3803" s="6" t="s">
        <v>38</v>
      </c>
      <c r="AC3803" s="6" t="s">
        <v>38</v>
      </c>
      <c r="AD3803" s="6" t="s">
        <v>38</v>
      </c>
      <c r="AE3803" s="6" t="s">
        <v>38</v>
      </c>
    </row>
    <row r="3804">
      <c r="A3804" s="28" t="s">
        <v>9635</v>
      </c>
      <c r="B3804" s="6" t="s">
        <v>9636</v>
      </c>
      <c r="C3804" s="6" t="s">
        <v>8585</v>
      </c>
      <c r="D3804" s="7" t="s">
        <v>34</v>
      </c>
      <c r="E3804" s="28" t="s">
        <v>35</v>
      </c>
      <c r="F3804" s="5" t="s">
        <v>22</v>
      </c>
      <c r="G3804" s="6" t="s">
        <v>217</v>
      </c>
      <c r="H3804" s="6" t="s">
        <v>1543</v>
      </c>
      <c r="I3804" s="6" t="s">
        <v>9630</v>
      </c>
      <c r="J3804" s="8" t="s">
        <v>950</v>
      </c>
      <c r="K3804" s="5" t="s">
        <v>951</v>
      </c>
      <c r="L3804" s="7" t="s">
        <v>952</v>
      </c>
      <c r="M3804" s="9">
        <v>0</v>
      </c>
      <c r="N3804" s="5" t="s">
        <v>261</v>
      </c>
      <c r="O3804" s="31">
        <v>44492.7975180208</v>
      </c>
      <c r="P3804" s="32">
        <v>44519.7647482292</v>
      </c>
      <c r="Q3804" s="28" t="s">
        <v>38</v>
      </c>
      <c r="R3804" s="29" t="s">
        <v>38</v>
      </c>
      <c r="S3804" s="28" t="s">
        <v>296</v>
      </c>
      <c r="T3804" s="28" t="s">
        <v>937</v>
      </c>
      <c r="U3804" s="5" t="s">
        <v>455</v>
      </c>
      <c r="V3804" s="30" t="s">
        <v>9559</v>
      </c>
      <c r="W3804" s="7" t="s">
        <v>9637</v>
      </c>
      <c r="X3804" s="7" t="s">
        <v>38</v>
      </c>
      <c r="Y3804" s="5" t="s">
        <v>278</v>
      </c>
      <c r="Z3804" s="5" t="s">
        <v>8560</v>
      </c>
      <c r="AA3804" s="6" t="s">
        <v>38</v>
      </c>
      <c r="AB3804" s="6" t="s">
        <v>38</v>
      </c>
      <c r="AC3804" s="6" t="s">
        <v>38</v>
      </c>
      <c r="AD3804" s="6" t="s">
        <v>38</v>
      </c>
      <c r="AE3804" s="6" t="s">
        <v>38</v>
      </c>
    </row>
    <row r="3805">
      <c r="A3805" s="28" t="s">
        <v>9638</v>
      </c>
      <c r="B3805" s="6" t="s">
        <v>9639</v>
      </c>
      <c r="C3805" s="6" t="s">
        <v>8585</v>
      </c>
      <c r="D3805" s="7" t="s">
        <v>34</v>
      </c>
      <c r="E3805" s="28" t="s">
        <v>35</v>
      </c>
      <c r="F3805" s="5" t="s">
        <v>22</v>
      </c>
      <c r="G3805" s="6" t="s">
        <v>217</v>
      </c>
      <c r="H3805" s="6" t="s">
        <v>1543</v>
      </c>
      <c r="I3805" s="6" t="s">
        <v>9630</v>
      </c>
      <c r="J3805" s="8" t="s">
        <v>950</v>
      </c>
      <c r="K3805" s="5" t="s">
        <v>951</v>
      </c>
      <c r="L3805" s="7" t="s">
        <v>952</v>
      </c>
      <c r="M3805" s="9">
        <v>0</v>
      </c>
      <c r="N3805" s="5" t="s">
        <v>261</v>
      </c>
      <c r="O3805" s="31">
        <v>44492.7975183681</v>
      </c>
      <c r="P3805" s="32">
        <v>44519.7647482292</v>
      </c>
      <c r="Q3805" s="28" t="s">
        <v>38</v>
      </c>
      <c r="R3805" s="29" t="s">
        <v>38</v>
      </c>
      <c r="S3805" s="28" t="s">
        <v>158</v>
      </c>
      <c r="T3805" s="28" t="s">
        <v>937</v>
      </c>
      <c r="U3805" s="5" t="s">
        <v>223</v>
      </c>
      <c r="V3805" s="30" t="s">
        <v>9559</v>
      </c>
      <c r="W3805" s="7" t="s">
        <v>9640</v>
      </c>
      <c r="X3805" s="7" t="s">
        <v>38</v>
      </c>
      <c r="Y3805" s="5" t="s">
        <v>278</v>
      </c>
      <c r="Z3805" s="5" t="s">
        <v>8560</v>
      </c>
      <c r="AA3805" s="6" t="s">
        <v>38</v>
      </c>
      <c r="AB3805" s="6" t="s">
        <v>38</v>
      </c>
      <c r="AC3805" s="6" t="s">
        <v>38</v>
      </c>
      <c r="AD3805" s="6" t="s">
        <v>38</v>
      </c>
      <c r="AE3805" s="6" t="s">
        <v>38</v>
      </c>
    </row>
    <row r="3806">
      <c r="A3806" s="28" t="s">
        <v>9641</v>
      </c>
      <c r="B3806" s="6" t="s">
        <v>9642</v>
      </c>
      <c r="C3806" s="6" t="s">
        <v>8585</v>
      </c>
      <c r="D3806" s="7" t="s">
        <v>34</v>
      </c>
      <c r="E3806" s="28" t="s">
        <v>35</v>
      </c>
      <c r="F3806" s="5" t="s">
        <v>22</v>
      </c>
      <c r="G3806" s="6" t="s">
        <v>217</v>
      </c>
      <c r="H3806" s="6" t="s">
        <v>1543</v>
      </c>
      <c r="I3806" s="6" t="s">
        <v>9643</v>
      </c>
      <c r="J3806" s="8" t="s">
        <v>950</v>
      </c>
      <c r="K3806" s="5" t="s">
        <v>951</v>
      </c>
      <c r="L3806" s="7" t="s">
        <v>952</v>
      </c>
      <c r="M3806" s="9">
        <v>0</v>
      </c>
      <c r="N3806" s="5" t="s">
        <v>261</v>
      </c>
      <c r="O3806" s="31">
        <v>44492.79751875</v>
      </c>
      <c r="P3806" s="32">
        <v>44519.7647484144</v>
      </c>
      <c r="Q3806" s="28" t="s">
        <v>38</v>
      </c>
      <c r="R3806" s="29" t="s">
        <v>38</v>
      </c>
      <c r="S3806" s="28" t="s">
        <v>292</v>
      </c>
      <c r="T3806" s="28" t="s">
        <v>944</v>
      </c>
      <c r="U3806" s="5" t="s">
        <v>945</v>
      </c>
      <c r="V3806" s="28" t="s">
        <v>486</v>
      </c>
      <c r="W3806" s="7" t="s">
        <v>9644</v>
      </c>
      <c r="X3806" s="7" t="s">
        <v>38</v>
      </c>
      <c r="Y3806" s="5" t="s">
        <v>226</v>
      </c>
      <c r="Z3806" s="5" t="s">
        <v>8560</v>
      </c>
      <c r="AA3806" s="6" t="s">
        <v>38</v>
      </c>
      <c r="AB3806" s="6" t="s">
        <v>38</v>
      </c>
      <c r="AC3806" s="6" t="s">
        <v>38</v>
      </c>
      <c r="AD3806" s="6" t="s">
        <v>38</v>
      </c>
      <c r="AE3806" s="6" t="s">
        <v>38</v>
      </c>
    </row>
    <row r="3807">
      <c r="A3807" s="28" t="s">
        <v>9645</v>
      </c>
      <c r="B3807" s="6" t="s">
        <v>9646</v>
      </c>
      <c r="C3807" s="6" t="s">
        <v>8585</v>
      </c>
      <c r="D3807" s="7" t="s">
        <v>34</v>
      </c>
      <c r="E3807" s="28" t="s">
        <v>35</v>
      </c>
      <c r="F3807" s="5" t="s">
        <v>22</v>
      </c>
      <c r="G3807" s="6" t="s">
        <v>217</v>
      </c>
      <c r="H3807" s="6" t="s">
        <v>1543</v>
      </c>
      <c r="I3807" s="6" t="s">
        <v>9643</v>
      </c>
      <c r="J3807" s="8" t="s">
        <v>950</v>
      </c>
      <c r="K3807" s="5" t="s">
        <v>951</v>
      </c>
      <c r="L3807" s="7" t="s">
        <v>952</v>
      </c>
      <c r="M3807" s="9">
        <v>0</v>
      </c>
      <c r="N3807" s="5" t="s">
        <v>261</v>
      </c>
      <c r="O3807" s="31">
        <v>44492.797519294</v>
      </c>
      <c r="P3807" s="32">
        <v>44519.7647484144</v>
      </c>
      <c r="Q3807" s="28" t="s">
        <v>38</v>
      </c>
      <c r="R3807" s="29" t="s">
        <v>38</v>
      </c>
      <c r="S3807" s="28" t="s">
        <v>296</v>
      </c>
      <c r="T3807" s="28" t="s">
        <v>944</v>
      </c>
      <c r="U3807" s="5" t="s">
        <v>504</v>
      </c>
      <c r="V3807" s="28" t="s">
        <v>486</v>
      </c>
      <c r="W3807" s="7" t="s">
        <v>9647</v>
      </c>
      <c r="X3807" s="7" t="s">
        <v>38</v>
      </c>
      <c r="Y3807" s="5" t="s">
        <v>278</v>
      </c>
      <c r="Z3807" s="5" t="s">
        <v>8560</v>
      </c>
      <c r="AA3807" s="6" t="s">
        <v>38</v>
      </c>
      <c r="AB3807" s="6" t="s">
        <v>38</v>
      </c>
      <c r="AC3807" s="6" t="s">
        <v>38</v>
      </c>
      <c r="AD3807" s="6" t="s">
        <v>38</v>
      </c>
      <c r="AE3807" s="6" t="s">
        <v>38</v>
      </c>
    </row>
    <row r="3808">
      <c r="A3808" s="28" t="s">
        <v>9648</v>
      </c>
      <c r="B3808" s="6" t="s">
        <v>9649</v>
      </c>
      <c r="C3808" s="6" t="s">
        <v>8585</v>
      </c>
      <c r="D3808" s="7" t="s">
        <v>34</v>
      </c>
      <c r="E3808" s="28" t="s">
        <v>35</v>
      </c>
      <c r="F3808" s="5" t="s">
        <v>22</v>
      </c>
      <c r="G3808" s="6" t="s">
        <v>217</v>
      </c>
      <c r="H3808" s="6" t="s">
        <v>1543</v>
      </c>
      <c r="I3808" s="6" t="s">
        <v>9643</v>
      </c>
      <c r="J3808" s="8" t="s">
        <v>950</v>
      </c>
      <c r="K3808" s="5" t="s">
        <v>951</v>
      </c>
      <c r="L3808" s="7" t="s">
        <v>952</v>
      </c>
      <c r="M3808" s="9">
        <v>0</v>
      </c>
      <c r="N3808" s="5" t="s">
        <v>261</v>
      </c>
      <c r="O3808" s="31">
        <v>44492.7975196412</v>
      </c>
      <c r="P3808" s="32">
        <v>44519.7647484144</v>
      </c>
      <c r="Q3808" s="28" t="s">
        <v>38</v>
      </c>
      <c r="R3808" s="29" t="s">
        <v>38</v>
      </c>
      <c r="S3808" s="28" t="s">
        <v>158</v>
      </c>
      <c r="T3808" s="28" t="s">
        <v>944</v>
      </c>
      <c r="U3808" s="5" t="s">
        <v>223</v>
      </c>
      <c r="V3808" s="28" t="s">
        <v>486</v>
      </c>
      <c r="W3808" s="7" t="s">
        <v>9650</v>
      </c>
      <c r="X3808" s="7" t="s">
        <v>38</v>
      </c>
      <c r="Y3808" s="5" t="s">
        <v>278</v>
      </c>
      <c r="Z3808" s="5" t="s">
        <v>8560</v>
      </c>
      <c r="AA3808" s="6" t="s">
        <v>38</v>
      </c>
      <c r="AB3808" s="6" t="s">
        <v>38</v>
      </c>
      <c r="AC3808" s="6" t="s">
        <v>38</v>
      </c>
      <c r="AD3808" s="6" t="s">
        <v>38</v>
      </c>
      <c r="AE3808" s="6" t="s">
        <v>38</v>
      </c>
    </row>
    <row r="3809">
      <c r="A3809" s="28" t="s">
        <v>9651</v>
      </c>
      <c r="B3809" s="6" t="s">
        <v>9652</v>
      </c>
      <c r="C3809" s="6" t="s">
        <v>9653</v>
      </c>
      <c r="D3809" s="7" t="s">
        <v>34</v>
      </c>
      <c r="E3809" s="28" t="s">
        <v>35</v>
      </c>
      <c r="F3809" s="5" t="s">
        <v>22</v>
      </c>
      <c r="G3809" s="6" t="s">
        <v>217</v>
      </c>
      <c r="H3809" s="6" t="s">
        <v>1543</v>
      </c>
      <c r="I3809" s="6" t="s">
        <v>9654</v>
      </c>
      <c r="J3809" s="8" t="s">
        <v>3713</v>
      </c>
      <c r="K3809" s="5" t="s">
        <v>3714</v>
      </c>
      <c r="L3809" s="7" t="s">
        <v>2288</v>
      </c>
      <c r="M3809" s="9">
        <v>0</v>
      </c>
      <c r="N3809" s="5" t="s">
        <v>261</v>
      </c>
      <c r="O3809" s="31">
        <v>44492.7975200231</v>
      </c>
      <c r="P3809" s="32">
        <v>44519.7647484144</v>
      </c>
      <c r="Q3809" s="28" t="s">
        <v>38</v>
      </c>
      <c r="R3809" s="29" t="s">
        <v>38</v>
      </c>
      <c r="S3809" s="28" t="s">
        <v>292</v>
      </c>
      <c r="T3809" s="28" t="s">
        <v>1703</v>
      </c>
      <c r="U3809" s="5" t="s">
        <v>922</v>
      </c>
      <c r="V3809" s="28" t="s">
        <v>1582</v>
      </c>
      <c r="W3809" s="7" t="s">
        <v>9631</v>
      </c>
      <c r="X3809" s="7" t="s">
        <v>38</v>
      </c>
      <c r="Y3809" s="5" t="s">
        <v>226</v>
      </c>
      <c r="Z3809" s="5" t="s">
        <v>9106</v>
      </c>
      <c r="AA3809" s="6" t="s">
        <v>38</v>
      </c>
      <c r="AB3809" s="6" t="s">
        <v>38</v>
      </c>
      <c r="AC3809" s="6" t="s">
        <v>38</v>
      </c>
      <c r="AD3809" s="6" t="s">
        <v>38</v>
      </c>
      <c r="AE3809" s="6" t="s">
        <v>38</v>
      </c>
    </row>
    <row r="3810">
      <c r="A3810" s="28" t="s">
        <v>9655</v>
      </c>
      <c r="B3810" s="6" t="s">
        <v>9656</v>
      </c>
      <c r="C3810" s="6" t="s">
        <v>9653</v>
      </c>
      <c r="D3810" s="7" t="s">
        <v>34</v>
      </c>
      <c r="E3810" s="28" t="s">
        <v>35</v>
      </c>
      <c r="F3810" s="5" t="s">
        <v>22</v>
      </c>
      <c r="G3810" s="6" t="s">
        <v>217</v>
      </c>
      <c r="H3810" s="6" t="s">
        <v>1543</v>
      </c>
      <c r="I3810" s="6" t="s">
        <v>9654</v>
      </c>
      <c r="J3810" s="8" t="s">
        <v>3713</v>
      </c>
      <c r="K3810" s="5" t="s">
        <v>3714</v>
      </c>
      <c r="L3810" s="7" t="s">
        <v>2288</v>
      </c>
      <c r="M3810" s="9">
        <v>0</v>
      </c>
      <c r="N3810" s="5" t="s">
        <v>261</v>
      </c>
      <c r="O3810" s="31">
        <v>44492.7975203704</v>
      </c>
      <c r="P3810" s="32">
        <v>44519.7647485764</v>
      </c>
      <c r="Q3810" s="28" t="s">
        <v>38</v>
      </c>
      <c r="R3810" s="29" t="s">
        <v>38</v>
      </c>
      <c r="S3810" s="28" t="s">
        <v>296</v>
      </c>
      <c r="T3810" s="28" t="s">
        <v>1703</v>
      </c>
      <c r="U3810" s="5" t="s">
        <v>1704</v>
      </c>
      <c r="V3810" s="28" t="s">
        <v>1582</v>
      </c>
      <c r="W3810" s="7" t="s">
        <v>9634</v>
      </c>
      <c r="X3810" s="7" t="s">
        <v>38</v>
      </c>
      <c r="Y3810" s="5" t="s">
        <v>226</v>
      </c>
      <c r="Z3810" s="5" t="s">
        <v>9111</v>
      </c>
      <c r="AA3810" s="6" t="s">
        <v>38</v>
      </c>
      <c r="AB3810" s="6" t="s">
        <v>38</v>
      </c>
      <c r="AC3810" s="6" t="s">
        <v>38</v>
      </c>
      <c r="AD3810" s="6" t="s">
        <v>38</v>
      </c>
      <c r="AE3810" s="6" t="s">
        <v>38</v>
      </c>
    </row>
    <row r="3811">
      <c r="A3811" s="28" t="s">
        <v>9657</v>
      </c>
      <c r="B3811" s="6" t="s">
        <v>9658</v>
      </c>
      <c r="C3811" s="6" t="s">
        <v>9653</v>
      </c>
      <c r="D3811" s="7" t="s">
        <v>34</v>
      </c>
      <c r="E3811" s="28" t="s">
        <v>35</v>
      </c>
      <c r="F3811" s="5" t="s">
        <v>22</v>
      </c>
      <c r="G3811" s="6" t="s">
        <v>217</v>
      </c>
      <c r="H3811" s="6" t="s">
        <v>1543</v>
      </c>
      <c r="I3811" s="6" t="s">
        <v>9654</v>
      </c>
      <c r="J3811" s="8" t="s">
        <v>3713</v>
      </c>
      <c r="K3811" s="5" t="s">
        <v>3714</v>
      </c>
      <c r="L3811" s="7" t="s">
        <v>2288</v>
      </c>
      <c r="M3811" s="9">
        <v>0</v>
      </c>
      <c r="N3811" s="5" t="s">
        <v>261</v>
      </c>
      <c r="O3811" s="31">
        <v>44492.7975209144</v>
      </c>
      <c r="P3811" s="32">
        <v>44519.7647485764</v>
      </c>
      <c r="Q3811" s="28" t="s">
        <v>38</v>
      </c>
      <c r="R3811" s="29" t="s">
        <v>38</v>
      </c>
      <c r="S3811" s="28" t="s">
        <v>158</v>
      </c>
      <c r="T3811" s="28" t="s">
        <v>1703</v>
      </c>
      <c r="U3811" s="5" t="s">
        <v>1708</v>
      </c>
      <c r="V3811" s="28" t="s">
        <v>1582</v>
      </c>
      <c r="W3811" s="7" t="s">
        <v>9637</v>
      </c>
      <c r="X3811" s="7" t="s">
        <v>38</v>
      </c>
      <c r="Y3811" s="5" t="s">
        <v>278</v>
      </c>
      <c r="Z3811" s="5" t="s">
        <v>9111</v>
      </c>
      <c r="AA3811" s="6" t="s">
        <v>38</v>
      </c>
      <c r="AB3811" s="6" t="s">
        <v>38</v>
      </c>
      <c r="AC3811" s="6" t="s">
        <v>38</v>
      </c>
      <c r="AD3811" s="6" t="s">
        <v>38</v>
      </c>
      <c r="AE3811" s="6" t="s">
        <v>38</v>
      </c>
    </row>
    <row r="3812">
      <c r="A3812" s="28" t="s">
        <v>9659</v>
      </c>
      <c r="B3812" s="6" t="s">
        <v>9660</v>
      </c>
      <c r="C3812" s="6" t="s">
        <v>9085</v>
      </c>
      <c r="D3812" s="7" t="s">
        <v>34</v>
      </c>
      <c r="E3812" s="28" t="s">
        <v>35</v>
      </c>
      <c r="F3812" s="5" t="s">
        <v>22</v>
      </c>
      <c r="G3812" s="6" t="s">
        <v>217</v>
      </c>
      <c r="H3812" s="6" t="s">
        <v>1543</v>
      </c>
      <c r="I3812" s="6" t="s">
        <v>9661</v>
      </c>
      <c r="J3812" s="8" t="s">
        <v>878</v>
      </c>
      <c r="K3812" s="5" t="s">
        <v>879</v>
      </c>
      <c r="L3812" s="7" t="s">
        <v>880</v>
      </c>
      <c r="M3812" s="9">
        <v>0</v>
      </c>
      <c r="N3812" s="5" t="s">
        <v>261</v>
      </c>
      <c r="O3812" s="31">
        <v>44492.7975212616</v>
      </c>
      <c r="P3812" s="32">
        <v>44519.7647485764</v>
      </c>
      <c r="Q3812" s="28" t="s">
        <v>38</v>
      </c>
      <c r="R3812" s="29" t="s">
        <v>38</v>
      </c>
      <c r="S3812" s="28" t="s">
        <v>292</v>
      </c>
      <c r="T3812" s="28" t="s">
        <v>881</v>
      </c>
      <c r="U3812" s="5" t="s">
        <v>472</v>
      </c>
      <c r="V3812" s="30" t="s">
        <v>473</v>
      </c>
      <c r="W3812" s="7" t="s">
        <v>9662</v>
      </c>
      <c r="X3812" s="7" t="s">
        <v>38</v>
      </c>
      <c r="Y3812" s="5" t="s">
        <v>226</v>
      </c>
      <c r="Z3812" s="5" t="s">
        <v>8560</v>
      </c>
      <c r="AA3812" s="6" t="s">
        <v>38</v>
      </c>
      <c r="AB3812" s="6" t="s">
        <v>38</v>
      </c>
      <c r="AC3812" s="6" t="s">
        <v>38</v>
      </c>
      <c r="AD3812" s="6" t="s">
        <v>38</v>
      </c>
      <c r="AE3812" s="6" t="s">
        <v>38</v>
      </c>
    </row>
    <row r="3813">
      <c r="A3813" s="28" t="s">
        <v>9663</v>
      </c>
      <c r="B3813" s="6" t="s">
        <v>9664</v>
      </c>
      <c r="C3813" s="6" t="s">
        <v>9085</v>
      </c>
      <c r="D3813" s="7" t="s">
        <v>34</v>
      </c>
      <c r="E3813" s="28" t="s">
        <v>35</v>
      </c>
      <c r="F3813" s="5" t="s">
        <v>22</v>
      </c>
      <c r="G3813" s="6" t="s">
        <v>217</v>
      </c>
      <c r="H3813" s="6" t="s">
        <v>1543</v>
      </c>
      <c r="I3813" s="6" t="s">
        <v>9661</v>
      </c>
      <c r="J3813" s="8" t="s">
        <v>878</v>
      </c>
      <c r="K3813" s="5" t="s">
        <v>879</v>
      </c>
      <c r="L3813" s="7" t="s">
        <v>880</v>
      </c>
      <c r="M3813" s="9">
        <v>0</v>
      </c>
      <c r="N3813" s="5" t="s">
        <v>261</v>
      </c>
      <c r="O3813" s="31">
        <v>44492.7975216435</v>
      </c>
      <c r="P3813" s="32">
        <v>44519.7647485764</v>
      </c>
      <c r="Q3813" s="28" t="s">
        <v>38</v>
      </c>
      <c r="R3813" s="29" t="s">
        <v>38</v>
      </c>
      <c r="S3813" s="28" t="s">
        <v>296</v>
      </c>
      <c r="T3813" s="28" t="s">
        <v>881</v>
      </c>
      <c r="U3813" s="5" t="s">
        <v>504</v>
      </c>
      <c r="V3813" s="30" t="s">
        <v>9665</v>
      </c>
      <c r="W3813" s="7" t="s">
        <v>9666</v>
      </c>
      <c r="X3813" s="7" t="s">
        <v>38</v>
      </c>
      <c r="Y3813" s="5" t="s">
        <v>226</v>
      </c>
      <c r="Z3813" s="5" t="s">
        <v>8599</v>
      </c>
      <c r="AA3813" s="6" t="s">
        <v>38</v>
      </c>
      <c r="AB3813" s="6" t="s">
        <v>38</v>
      </c>
      <c r="AC3813" s="6" t="s">
        <v>38</v>
      </c>
      <c r="AD3813" s="6" t="s">
        <v>38</v>
      </c>
      <c r="AE3813" s="6" t="s">
        <v>38</v>
      </c>
    </row>
    <row r="3814">
      <c r="A3814" s="28" t="s">
        <v>9667</v>
      </c>
      <c r="B3814" s="6" t="s">
        <v>9668</v>
      </c>
      <c r="C3814" s="6" t="s">
        <v>9085</v>
      </c>
      <c r="D3814" s="7" t="s">
        <v>34</v>
      </c>
      <c r="E3814" s="28" t="s">
        <v>35</v>
      </c>
      <c r="F3814" s="5" t="s">
        <v>22</v>
      </c>
      <c r="G3814" s="6" t="s">
        <v>217</v>
      </c>
      <c r="H3814" s="6" t="s">
        <v>1543</v>
      </c>
      <c r="I3814" s="6" t="s">
        <v>9661</v>
      </c>
      <c r="J3814" s="8" t="s">
        <v>878</v>
      </c>
      <c r="K3814" s="5" t="s">
        <v>879</v>
      </c>
      <c r="L3814" s="7" t="s">
        <v>880</v>
      </c>
      <c r="M3814" s="9">
        <v>0</v>
      </c>
      <c r="N3814" s="5" t="s">
        <v>261</v>
      </c>
      <c r="O3814" s="31">
        <v>44492.7975219907</v>
      </c>
      <c r="P3814" s="32">
        <v>44519.7647487616</v>
      </c>
      <c r="Q3814" s="28" t="s">
        <v>38</v>
      </c>
      <c r="R3814" s="29" t="s">
        <v>38</v>
      </c>
      <c r="S3814" s="28" t="s">
        <v>158</v>
      </c>
      <c r="T3814" s="28" t="s">
        <v>881</v>
      </c>
      <c r="U3814" s="5" t="s">
        <v>223</v>
      </c>
      <c r="V3814" s="30" t="s">
        <v>9669</v>
      </c>
      <c r="W3814" s="7" t="s">
        <v>9670</v>
      </c>
      <c r="X3814" s="7" t="s">
        <v>38</v>
      </c>
      <c r="Y3814" s="5" t="s">
        <v>226</v>
      </c>
      <c r="Z3814" s="5" t="s">
        <v>6631</v>
      </c>
      <c r="AA3814" s="6" t="s">
        <v>38</v>
      </c>
      <c r="AB3814" s="6" t="s">
        <v>38</v>
      </c>
      <c r="AC3814" s="6" t="s">
        <v>38</v>
      </c>
      <c r="AD3814" s="6" t="s">
        <v>38</v>
      </c>
      <c r="AE3814" s="6" t="s">
        <v>38</v>
      </c>
    </row>
    <row r="3815">
      <c r="A3815" s="28" t="s">
        <v>9671</v>
      </c>
      <c r="B3815" s="6" t="s">
        <v>9672</v>
      </c>
      <c r="C3815" s="6" t="s">
        <v>9584</v>
      </c>
      <c r="D3815" s="7" t="s">
        <v>34</v>
      </c>
      <c r="E3815" s="28" t="s">
        <v>35</v>
      </c>
      <c r="F3815" s="5" t="s">
        <v>22</v>
      </c>
      <c r="G3815" s="6" t="s">
        <v>217</v>
      </c>
      <c r="H3815" s="6" t="s">
        <v>1543</v>
      </c>
      <c r="I3815" s="6" t="s">
        <v>9673</v>
      </c>
      <c r="J3815" s="8" t="s">
        <v>2643</v>
      </c>
      <c r="K3815" s="5" t="s">
        <v>2644</v>
      </c>
      <c r="L3815" s="7" t="s">
        <v>1647</v>
      </c>
      <c r="M3815" s="9">
        <v>0</v>
      </c>
      <c r="N3815" s="5" t="s">
        <v>261</v>
      </c>
      <c r="O3815" s="31">
        <v>44492.7975223727</v>
      </c>
      <c r="P3815" s="32">
        <v>44519.7647487616</v>
      </c>
      <c r="Q3815" s="28" t="s">
        <v>38</v>
      </c>
      <c r="R3815" s="29" t="s">
        <v>38</v>
      </c>
      <c r="S3815" s="28" t="s">
        <v>296</v>
      </c>
      <c r="T3815" s="28" t="s">
        <v>881</v>
      </c>
      <c r="U3815" s="5" t="s">
        <v>504</v>
      </c>
      <c r="V3815" s="28" t="s">
        <v>2645</v>
      </c>
      <c r="W3815" s="7" t="s">
        <v>9674</v>
      </c>
      <c r="X3815" s="7" t="s">
        <v>38</v>
      </c>
      <c r="Y3815" s="5" t="s">
        <v>226</v>
      </c>
      <c r="Z3815" s="5" t="s">
        <v>9675</v>
      </c>
      <c r="AA3815" s="6" t="s">
        <v>38</v>
      </c>
      <c r="AB3815" s="6" t="s">
        <v>38</v>
      </c>
      <c r="AC3815" s="6" t="s">
        <v>38</v>
      </c>
      <c r="AD3815" s="6" t="s">
        <v>38</v>
      </c>
      <c r="AE3815" s="6" t="s">
        <v>38</v>
      </c>
    </row>
    <row r="3816">
      <c r="A3816" s="28" t="s">
        <v>9676</v>
      </c>
      <c r="B3816" s="6" t="s">
        <v>9677</v>
      </c>
      <c r="C3816" s="6" t="s">
        <v>9584</v>
      </c>
      <c r="D3816" s="7" t="s">
        <v>34</v>
      </c>
      <c r="E3816" s="28" t="s">
        <v>35</v>
      </c>
      <c r="F3816" s="5" t="s">
        <v>22</v>
      </c>
      <c r="G3816" s="6" t="s">
        <v>217</v>
      </c>
      <c r="H3816" s="6" t="s">
        <v>1543</v>
      </c>
      <c r="I3816" s="6" t="s">
        <v>9673</v>
      </c>
      <c r="J3816" s="8" t="s">
        <v>2643</v>
      </c>
      <c r="K3816" s="5" t="s">
        <v>2644</v>
      </c>
      <c r="L3816" s="7" t="s">
        <v>1647</v>
      </c>
      <c r="M3816" s="9">
        <v>0</v>
      </c>
      <c r="N3816" s="5" t="s">
        <v>261</v>
      </c>
      <c r="O3816" s="31">
        <v>44492.7975227199</v>
      </c>
      <c r="P3816" s="32">
        <v>44519.7647487616</v>
      </c>
      <c r="Q3816" s="28" t="s">
        <v>38</v>
      </c>
      <c r="R3816" s="29" t="s">
        <v>38</v>
      </c>
      <c r="S3816" s="28" t="s">
        <v>158</v>
      </c>
      <c r="T3816" s="28" t="s">
        <v>881</v>
      </c>
      <c r="U3816" s="5" t="s">
        <v>223</v>
      </c>
      <c r="V3816" s="30" t="s">
        <v>9678</v>
      </c>
      <c r="W3816" s="7" t="s">
        <v>9679</v>
      </c>
      <c r="X3816" s="7" t="s">
        <v>38</v>
      </c>
      <c r="Y3816" s="5" t="s">
        <v>226</v>
      </c>
      <c r="Z3816" s="5" t="s">
        <v>9675</v>
      </c>
      <c r="AA3816" s="6" t="s">
        <v>38</v>
      </c>
      <c r="AB3816" s="6" t="s">
        <v>38</v>
      </c>
      <c r="AC3816" s="6" t="s">
        <v>38</v>
      </c>
      <c r="AD3816" s="6" t="s">
        <v>38</v>
      </c>
      <c r="AE3816" s="6" t="s">
        <v>38</v>
      </c>
    </row>
    <row r="3817">
      <c r="A3817" s="28" t="s">
        <v>9680</v>
      </c>
      <c r="B3817" s="6" t="s">
        <v>9681</v>
      </c>
      <c r="C3817" s="6" t="s">
        <v>8585</v>
      </c>
      <c r="D3817" s="7" t="s">
        <v>34</v>
      </c>
      <c r="E3817" s="28" t="s">
        <v>35</v>
      </c>
      <c r="F3817" s="5" t="s">
        <v>22</v>
      </c>
      <c r="G3817" s="6" t="s">
        <v>217</v>
      </c>
      <c r="H3817" s="6" t="s">
        <v>1543</v>
      </c>
      <c r="I3817" s="6" t="s">
        <v>9682</v>
      </c>
      <c r="J3817" s="8" t="s">
        <v>909</v>
      </c>
      <c r="K3817" s="5" t="s">
        <v>910</v>
      </c>
      <c r="L3817" s="7" t="s">
        <v>911</v>
      </c>
      <c r="M3817" s="9">
        <v>0</v>
      </c>
      <c r="N3817" s="5" t="s">
        <v>261</v>
      </c>
      <c r="O3817" s="31">
        <v>44492.7975230671</v>
      </c>
      <c r="P3817" s="32">
        <v>44519.7647487616</v>
      </c>
      <c r="Q3817" s="28" t="s">
        <v>38</v>
      </c>
      <c r="R3817" s="29" t="s">
        <v>38</v>
      </c>
      <c r="S3817" s="28" t="s">
        <v>296</v>
      </c>
      <c r="T3817" s="28" t="s">
        <v>912</v>
      </c>
      <c r="U3817" s="5" t="s">
        <v>504</v>
      </c>
      <c r="V3817" s="30" t="s">
        <v>9683</v>
      </c>
      <c r="W3817" s="7" t="s">
        <v>9684</v>
      </c>
      <c r="X3817" s="7" t="s">
        <v>38</v>
      </c>
      <c r="Y3817" s="5" t="s">
        <v>226</v>
      </c>
      <c r="Z3817" s="5" t="s">
        <v>9106</v>
      </c>
      <c r="AA3817" s="6" t="s">
        <v>38</v>
      </c>
      <c r="AB3817" s="6" t="s">
        <v>38</v>
      </c>
      <c r="AC3817" s="6" t="s">
        <v>38</v>
      </c>
      <c r="AD3817" s="6" t="s">
        <v>38</v>
      </c>
      <c r="AE3817" s="6" t="s">
        <v>38</v>
      </c>
    </row>
    <row r="3818">
      <c r="A3818" s="28" t="s">
        <v>9685</v>
      </c>
      <c r="B3818" s="6" t="s">
        <v>9686</v>
      </c>
      <c r="C3818" s="6" t="s">
        <v>8585</v>
      </c>
      <c r="D3818" s="7" t="s">
        <v>34</v>
      </c>
      <c r="E3818" s="28" t="s">
        <v>35</v>
      </c>
      <c r="F3818" s="5" t="s">
        <v>22</v>
      </c>
      <c r="G3818" s="6" t="s">
        <v>217</v>
      </c>
      <c r="H3818" s="6" t="s">
        <v>1543</v>
      </c>
      <c r="I3818" s="6" t="s">
        <v>9682</v>
      </c>
      <c r="J3818" s="8" t="s">
        <v>909</v>
      </c>
      <c r="K3818" s="5" t="s">
        <v>910</v>
      </c>
      <c r="L3818" s="7" t="s">
        <v>911</v>
      </c>
      <c r="M3818" s="9">
        <v>0</v>
      </c>
      <c r="N3818" s="5" t="s">
        <v>261</v>
      </c>
      <c r="O3818" s="31">
        <v>44492.7975236111</v>
      </c>
      <c r="P3818" s="32">
        <v>44519.7647487616</v>
      </c>
      <c r="Q3818" s="28" t="s">
        <v>38</v>
      </c>
      <c r="R3818" s="29" t="s">
        <v>38</v>
      </c>
      <c r="S3818" s="28" t="s">
        <v>158</v>
      </c>
      <c r="T3818" s="28" t="s">
        <v>912</v>
      </c>
      <c r="U3818" s="5" t="s">
        <v>223</v>
      </c>
      <c r="V3818" s="30" t="s">
        <v>9683</v>
      </c>
      <c r="W3818" s="7" t="s">
        <v>9687</v>
      </c>
      <c r="X3818" s="7" t="s">
        <v>38</v>
      </c>
      <c r="Y3818" s="5" t="s">
        <v>278</v>
      </c>
      <c r="Z3818" s="5" t="s">
        <v>9106</v>
      </c>
      <c r="AA3818" s="6" t="s">
        <v>38</v>
      </c>
      <c r="AB3818" s="6" t="s">
        <v>38</v>
      </c>
      <c r="AC3818" s="6" t="s">
        <v>38</v>
      </c>
      <c r="AD3818" s="6" t="s">
        <v>38</v>
      </c>
      <c r="AE3818" s="6" t="s">
        <v>38</v>
      </c>
    </row>
    <row r="3819">
      <c r="A3819" s="28" t="s">
        <v>9688</v>
      </c>
      <c r="B3819" s="6" t="s">
        <v>9689</v>
      </c>
      <c r="C3819" s="6" t="s">
        <v>8585</v>
      </c>
      <c r="D3819" s="7" t="s">
        <v>34</v>
      </c>
      <c r="E3819" s="28" t="s">
        <v>35</v>
      </c>
      <c r="F3819" s="5" t="s">
        <v>22</v>
      </c>
      <c r="G3819" s="6" t="s">
        <v>217</v>
      </c>
      <c r="H3819" s="6" t="s">
        <v>1543</v>
      </c>
      <c r="I3819" s="6" t="s">
        <v>9690</v>
      </c>
      <c r="J3819" s="8" t="s">
        <v>6148</v>
      </c>
      <c r="K3819" s="5" t="s">
        <v>6149</v>
      </c>
      <c r="L3819" s="7" t="s">
        <v>6150</v>
      </c>
      <c r="M3819" s="9">
        <v>0</v>
      </c>
      <c r="N3819" s="5" t="s">
        <v>261</v>
      </c>
      <c r="O3819" s="31">
        <v>44492.7975239931</v>
      </c>
      <c r="P3819" s="32">
        <v>44519.7647489583</v>
      </c>
      <c r="Q3819" s="28" t="s">
        <v>38</v>
      </c>
      <c r="R3819" s="29" t="s">
        <v>38</v>
      </c>
      <c r="S3819" s="28" t="s">
        <v>292</v>
      </c>
      <c r="T3819" s="28" t="s">
        <v>912</v>
      </c>
      <c r="U3819" s="5" t="s">
        <v>913</v>
      </c>
      <c r="V3819" s="28" t="s">
        <v>1582</v>
      </c>
      <c r="W3819" s="7" t="s">
        <v>9691</v>
      </c>
      <c r="X3819" s="7" t="s">
        <v>38</v>
      </c>
      <c r="Y3819" s="5" t="s">
        <v>226</v>
      </c>
      <c r="Z3819" s="5" t="s">
        <v>9106</v>
      </c>
      <c r="AA3819" s="6" t="s">
        <v>38</v>
      </c>
      <c r="AB3819" s="6" t="s">
        <v>38</v>
      </c>
      <c r="AC3819" s="6" t="s">
        <v>38</v>
      </c>
      <c r="AD3819" s="6" t="s">
        <v>38</v>
      </c>
      <c r="AE3819" s="6" t="s">
        <v>38</v>
      </c>
    </row>
    <row r="3820">
      <c r="A3820" s="28" t="s">
        <v>9692</v>
      </c>
      <c r="B3820" s="6" t="s">
        <v>9693</v>
      </c>
      <c r="C3820" s="6" t="s">
        <v>8585</v>
      </c>
      <c r="D3820" s="7" t="s">
        <v>34</v>
      </c>
      <c r="E3820" s="28" t="s">
        <v>35</v>
      </c>
      <c r="F3820" s="5" t="s">
        <v>22</v>
      </c>
      <c r="G3820" s="6" t="s">
        <v>217</v>
      </c>
      <c r="H3820" s="6" t="s">
        <v>1543</v>
      </c>
      <c r="I3820" s="6" t="s">
        <v>9690</v>
      </c>
      <c r="J3820" s="8" t="s">
        <v>6148</v>
      </c>
      <c r="K3820" s="5" t="s">
        <v>6149</v>
      </c>
      <c r="L3820" s="7" t="s">
        <v>6150</v>
      </c>
      <c r="M3820" s="9">
        <v>0</v>
      </c>
      <c r="N3820" s="5" t="s">
        <v>261</v>
      </c>
      <c r="O3820" s="31">
        <v>44492.7975243403</v>
      </c>
      <c r="P3820" s="32">
        <v>44519.7647489583</v>
      </c>
      <c r="Q3820" s="28" t="s">
        <v>38</v>
      </c>
      <c r="R3820" s="29" t="s">
        <v>38</v>
      </c>
      <c r="S3820" s="28" t="s">
        <v>296</v>
      </c>
      <c r="T3820" s="28" t="s">
        <v>912</v>
      </c>
      <c r="U3820" s="5" t="s">
        <v>504</v>
      </c>
      <c r="V3820" s="30" t="s">
        <v>9694</v>
      </c>
      <c r="W3820" s="7" t="s">
        <v>9695</v>
      </c>
      <c r="X3820" s="7" t="s">
        <v>38</v>
      </c>
      <c r="Y3820" s="5" t="s">
        <v>226</v>
      </c>
      <c r="Z3820" s="5" t="s">
        <v>7746</v>
      </c>
      <c r="AA3820" s="6" t="s">
        <v>38</v>
      </c>
      <c r="AB3820" s="6" t="s">
        <v>38</v>
      </c>
      <c r="AC3820" s="6" t="s">
        <v>38</v>
      </c>
      <c r="AD3820" s="6" t="s">
        <v>38</v>
      </c>
      <c r="AE3820" s="6" t="s">
        <v>38</v>
      </c>
    </row>
    <row r="3821">
      <c r="A3821" s="28" t="s">
        <v>9696</v>
      </c>
      <c r="B3821" s="6" t="s">
        <v>9697</v>
      </c>
      <c r="C3821" s="6" t="s">
        <v>8585</v>
      </c>
      <c r="D3821" s="7" t="s">
        <v>34</v>
      </c>
      <c r="E3821" s="28" t="s">
        <v>35</v>
      </c>
      <c r="F3821" s="5" t="s">
        <v>22</v>
      </c>
      <c r="G3821" s="6" t="s">
        <v>217</v>
      </c>
      <c r="H3821" s="6" t="s">
        <v>1543</v>
      </c>
      <c r="I3821" s="6" t="s">
        <v>9690</v>
      </c>
      <c r="J3821" s="8" t="s">
        <v>6148</v>
      </c>
      <c r="K3821" s="5" t="s">
        <v>6149</v>
      </c>
      <c r="L3821" s="7" t="s">
        <v>6150</v>
      </c>
      <c r="M3821" s="9">
        <v>0</v>
      </c>
      <c r="N3821" s="5" t="s">
        <v>261</v>
      </c>
      <c r="O3821" s="31">
        <v>44492.7975248843</v>
      </c>
      <c r="P3821" s="32">
        <v>44519.7647489583</v>
      </c>
      <c r="Q3821" s="28" t="s">
        <v>38</v>
      </c>
      <c r="R3821" s="29" t="s">
        <v>38</v>
      </c>
      <c r="S3821" s="28" t="s">
        <v>158</v>
      </c>
      <c r="T3821" s="28" t="s">
        <v>912</v>
      </c>
      <c r="U3821" s="5" t="s">
        <v>223</v>
      </c>
      <c r="V3821" s="30" t="s">
        <v>9694</v>
      </c>
      <c r="W3821" s="7" t="s">
        <v>9698</v>
      </c>
      <c r="X3821" s="7" t="s">
        <v>38</v>
      </c>
      <c r="Y3821" s="5" t="s">
        <v>278</v>
      </c>
      <c r="Z3821" s="5" t="s">
        <v>7746</v>
      </c>
      <c r="AA3821" s="6" t="s">
        <v>38</v>
      </c>
      <c r="AB3821" s="6" t="s">
        <v>38</v>
      </c>
      <c r="AC3821" s="6" t="s">
        <v>38</v>
      </c>
      <c r="AD3821" s="6" t="s">
        <v>38</v>
      </c>
      <c r="AE3821" s="6" t="s">
        <v>38</v>
      </c>
    </row>
    <row r="3822">
      <c r="A3822" s="28" t="s">
        <v>9699</v>
      </c>
      <c r="B3822" s="6" t="s">
        <v>9700</v>
      </c>
      <c r="C3822" s="6" t="s">
        <v>8585</v>
      </c>
      <c r="D3822" s="7" t="s">
        <v>34</v>
      </c>
      <c r="E3822" s="28" t="s">
        <v>35</v>
      </c>
      <c r="F3822" s="5" t="s">
        <v>22</v>
      </c>
      <c r="G3822" s="6" t="s">
        <v>217</v>
      </c>
      <c r="H3822" s="6" t="s">
        <v>1543</v>
      </c>
      <c r="I3822" s="6" t="s">
        <v>9701</v>
      </c>
      <c r="J3822" s="8" t="s">
        <v>918</v>
      </c>
      <c r="K3822" s="5" t="s">
        <v>919</v>
      </c>
      <c r="L3822" s="7" t="s">
        <v>920</v>
      </c>
      <c r="M3822" s="9">
        <v>0</v>
      </c>
      <c r="N3822" s="5" t="s">
        <v>261</v>
      </c>
      <c r="O3822" s="31">
        <v>44492.7975252662</v>
      </c>
      <c r="P3822" s="32">
        <v>44519.7647489583</v>
      </c>
      <c r="Q3822" s="28" t="s">
        <v>38</v>
      </c>
      <c r="R3822" s="29" t="s">
        <v>38</v>
      </c>
      <c r="S3822" s="28" t="s">
        <v>292</v>
      </c>
      <c r="T3822" s="28" t="s">
        <v>921</v>
      </c>
      <c r="U3822" s="5" t="s">
        <v>922</v>
      </c>
      <c r="V3822" s="30" t="s">
        <v>9702</v>
      </c>
      <c r="W3822" s="7" t="s">
        <v>9703</v>
      </c>
      <c r="X3822" s="7" t="s">
        <v>38</v>
      </c>
      <c r="Y3822" s="5" t="s">
        <v>226</v>
      </c>
      <c r="Z3822" s="5" t="s">
        <v>8560</v>
      </c>
      <c r="AA3822" s="6" t="s">
        <v>38</v>
      </c>
      <c r="AB3822" s="6" t="s">
        <v>38</v>
      </c>
      <c r="AC3822" s="6" t="s">
        <v>38</v>
      </c>
      <c r="AD3822" s="6" t="s">
        <v>38</v>
      </c>
      <c r="AE3822" s="6" t="s">
        <v>38</v>
      </c>
    </row>
    <row r="3823">
      <c r="A3823" s="28" t="s">
        <v>9704</v>
      </c>
      <c r="B3823" s="6" t="s">
        <v>9705</v>
      </c>
      <c r="C3823" s="6" t="s">
        <v>8585</v>
      </c>
      <c r="D3823" s="7" t="s">
        <v>34</v>
      </c>
      <c r="E3823" s="28" t="s">
        <v>35</v>
      </c>
      <c r="F3823" s="5" t="s">
        <v>22</v>
      </c>
      <c r="G3823" s="6" t="s">
        <v>217</v>
      </c>
      <c r="H3823" s="6" t="s">
        <v>1543</v>
      </c>
      <c r="I3823" s="6" t="s">
        <v>9701</v>
      </c>
      <c r="J3823" s="8" t="s">
        <v>918</v>
      </c>
      <c r="K3823" s="5" t="s">
        <v>919</v>
      </c>
      <c r="L3823" s="7" t="s">
        <v>920</v>
      </c>
      <c r="M3823" s="9">
        <v>0</v>
      </c>
      <c r="N3823" s="5" t="s">
        <v>261</v>
      </c>
      <c r="O3823" s="31">
        <v>44492.7975256134</v>
      </c>
      <c r="P3823" s="32">
        <v>44519.7647491551</v>
      </c>
      <c r="Q3823" s="28" t="s">
        <v>38</v>
      </c>
      <c r="R3823" s="29" t="s">
        <v>38</v>
      </c>
      <c r="S3823" s="28" t="s">
        <v>296</v>
      </c>
      <c r="T3823" s="28" t="s">
        <v>921</v>
      </c>
      <c r="U3823" s="5" t="s">
        <v>504</v>
      </c>
      <c r="V3823" s="30" t="s">
        <v>9702</v>
      </c>
      <c r="W3823" s="7" t="s">
        <v>9706</v>
      </c>
      <c r="X3823" s="7" t="s">
        <v>38</v>
      </c>
      <c r="Y3823" s="5" t="s">
        <v>278</v>
      </c>
      <c r="Z3823" s="5" t="s">
        <v>8560</v>
      </c>
      <c r="AA3823" s="6" t="s">
        <v>38</v>
      </c>
      <c r="AB3823" s="6" t="s">
        <v>38</v>
      </c>
      <c r="AC3823" s="6" t="s">
        <v>38</v>
      </c>
      <c r="AD3823" s="6" t="s">
        <v>38</v>
      </c>
      <c r="AE3823" s="6" t="s">
        <v>38</v>
      </c>
    </row>
    <row r="3824">
      <c r="A3824" s="28" t="s">
        <v>9707</v>
      </c>
      <c r="B3824" s="6" t="s">
        <v>9708</v>
      </c>
      <c r="C3824" s="6" t="s">
        <v>8585</v>
      </c>
      <c r="D3824" s="7" t="s">
        <v>34</v>
      </c>
      <c r="E3824" s="28" t="s">
        <v>35</v>
      </c>
      <c r="F3824" s="5" t="s">
        <v>22</v>
      </c>
      <c r="G3824" s="6" t="s">
        <v>217</v>
      </c>
      <c r="H3824" s="6" t="s">
        <v>1543</v>
      </c>
      <c r="I3824" s="6" t="s">
        <v>9701</v>
      </c>
      <c r="J3824" s="8" t="s">
        <v>918</v>
      </c>
      <c r="K3824" s="5" t="s">
        <v>919</v>
      </c>
      <c r="L3824" s="7" t="s">
        <v>920</v>
      </c>
      <c r="M3824" s="9">
        <v>0</v>
      </c>
      <c r="N3824" s="5" t="s">
        <v>261</v>
      </c>
      <c r="O3824" s="31">
        <v>44492.7975261574</v>
      </c>
      <c r="P3824" s="32">
        <v>44519.7647491551</v>
      </c>
      <c r="Q3824" s="28" t="s">
        <v>38</v>
      </c>
      <c r="R3824" s="29" t="s">
        <v>38</v>
      </c>
      <c r="S3824" s="28" t="s">
        <v>158</v>
      </c>
      <c r="T3824" s="28" t="s">
        <v>921</v>
      </c>
      <c r="U3824" s="5" t="s">
        <v>223</v>
      </c>
      <c r="V3824" s="30" t="s">
        <v>9702</v>
      </c>
      <c r="W3824" s="7" t="s">
        <v>9709</v>
      </c>
      <c r="X3824" s="7" t="s">
        <v>38</v>
      </c>
      <c r="Y3824" s="5" t="s">
        <v>278</v>
      </c>
      <c r="Z3824" s="5" t="s">
        <v>8560</v>
      </c>
      <c r="AA3824" s="6" t="s">
        <v>38</v>
      </c>
      <c r="AB3824" s="6" t="s">
        <v>38</v>
      </c>
      <c r="AC3824" s="6" t="s">
        <v>38</v>
      </c>
      <c r="AD3824" s="6" t="s">
        <v>38</v>
      </c>
      <c r="AE3824" s="6" t="s">
        <v>38</v>
      </c>
    </row>
    <row r="3825">
      <c r="A3825" s="30" t="s">
        <v>9710</v>
      </c>
      <c r="B3825" s="6" t="s">
        <v>9711</v>
      </c>
      <c r="C3825" s="6" t="s">
        <v>9653</v>
      </c>
      <c r="D3825" s="7" t="s">
        <v>34</v>
      </c>
      <c r="E3825" s="28" t="s">
        <v>35</v>
      </c>
      <c r="F3825" s="5" t="s">
        <v>464</v>
      </c>
      <c r="G3825" s="6" t="s">
        <v>465</v>
      </c>
      <c r="H3825" s="6" t="s">
        <v>9712</v>
      </c>
      <c r="I3825" s="6" t="s">
        <v>9713</v>
      </c>
      <c r="J3825" s="8" t="s">
        <v>2643</v>
      </c>
      <c r="K3825" s="5" t="s">
        <v>2644</v>
      </c>
      <c r="L3825" s="7" t="s">
        <v>1647</v>
      </c>
      <c r="M3825" s="9">
        <v>0</v>
      </c>
      <c r="N3825" s="5" t="s">
        <v>314</v>
      </c>
      <c r="O3825" s="31">
        <v>44492.7975265046</v>
      </c>
      <c r="Q3825" s="28" t="s">
        <v>38</v>
      </c>
      <c r="R3825" s="29" t="s">
        <v>38</v>
      </c>
      <c r="S3825" s="28" t="s">
        <v>292</v>
      </c>
      <c r="T3825" s="28" t="s">
        <v>921</v>
      </c>
      <c r="U3825" s="5" t="s">
        <v>922</v>
      </c>
      <c r="V3825" s="30" t="s">
        <v>9714</v>
      </c>
      <c r="W3825" s="7" t="s">
        <v>38</v>
      </c>
      <c r="X3825" s="7" t="s">
        <v>38</v>
      </c>
      <c r="Y3825" s="5" t="s">
        <v>226</v>
      </c>
      <c r="Z3825" s="5" t="s">
        <v>38</v>
      </c>
      <c r="AA3825" s="6" t="s">
        <v>38</v>
      </c>
      <c r="AB3825" s="6" t="s">
        <v>38</v>
      </c>
      <c r="AC3825" s="6" t="s">
        <v>38</v>
      </c>
      <c r="AD3825" s="6" t="s">
        <v>38</v>
      </c>
      <c r="AE3825" s="6" t="s">
        <v>38</v>
      </c>
    </row>
    <row r="3826">
      <c r="A3826" s="28" t="s">
        <v>9715</v>
      </c>
      <c r="B3826" s="6" t="s">
        <v>9716</v>
      </c>
      <c r="C3826" s="6" t="s">
        <v>9653</v>
      </c>
      <c r="D3826" s="7" t="s">
        <v>34</v>
      </c>
      <c r="E3826" s="28" t="s">
        <v>35</v>
      </c>
      <c r="F3826" s="5" t="s">
        <v>22</v>
      </c>
      <c r="G3826" s="6" t="s">
        <v>217</v>
      </c>
      <c r="H3826" s="6" t="s">
        <v>1543</v>
      </c>
      <c r="I3826" s="6" t="s">
        <v>9713</v>
      </c>
      <c r="J3826" s="8" t="s">
        <v>2643</v>
      </c>
      <c r="K3826" s="5" t="s">
        <v>2644</v>
      </c>
      <c r="L3826" s="7" t="s">
        <v>1647</v>
      </c>
      <c r="M3826" s="9">
        <v>0</v>
      </c>
      <c r="N3826" s="5" t="s">
        <v>261</v>
      </c>
      <c r="O3826" s="31">
        <v>44492.7975268866</v>
      </c>
      <c r="P3826" s="32">
        <v>44519.7647491551</v>
      </c>
      <c r="Q3826" s="28" t="s">
        <v>38</v>
      </c>
      <c r="R3826" s="29" t="s">
        <v>38</v>
      </c>
      <c r="S3826" s="28" t="s">
        <v>296</v>
      </c>
      <c r="T3826" s="28" t="s">
        <v>921</v>
      </c>
      <c r="U3826" s="5" t="s">
        <v>504</v>
      </c>
      <c r="V3826" s="30" t="s">
        <v>9714</v>
      </c>
      <c r="W3826" s="7" t="s">
        <v>9717</v>
      </c>
      <c r="X3826" s="7" t="s">
        <v>38</v>
      </c>
      <c r="Y3826" s="5" t="s">
        <v>226</v>
      </c>
      <c r="Z3826" s="5" t="s">
        <v>9675</v>
      </c>
      <c r="AA3826" s="6" t="s">
        <v>38</v>
      </c>
      <c r="AB3826" s="6" t="s">
        <v>38</v>
      </c>
      <c r="AC3826" s="6" t="s">
        <v>38</v>
      </c>
      <c r="AD3826" s="6" t="s">
        <v>38</v>
      </c>
      <c r="AE3826" s="6" t="s">
        <v>38</v>
      </c>
    </row>
    <row r="3827">
      <c r="A3827" s="28" t="s">
        <v>9718</v>
      </c>
      <c r="B3827" s="6" t="s">
        <v>9719</v>
      </c>
      <c r="C3827" s="6" t="s">
        <v>9653</v>
      </c>
      <c r="D3827" s="7" t="s">
        <v>34</v>
      </c>
      <c r="E3827" s="28" t="s">
        <v>35</v>
      </c>
      <c r="F3827" s="5" t="s">
        <v>22</v>
      </c>
      <c r="G3827" s="6" t="s">
        <v>217</v>
      </c>
      <c r="H3827" s="6" t="s">
        <v>1543</v>
      </c>
      <c r="I3827" s="6" t="s">
        <v>9713</v>
      </c>
      <c r="J3827" s="8" t="s">
        <v>2643</v>
      </c>
      <c r="K3827" s="5" t="s">
        <v>2644</v>
      </c>
      <c r="L3827" s="7" t="s">
        <v>1647</v>
      </c>
      <c r="M3827" s="9">
        <v>0</v>
      </c>
      <c r="N3827" s="5" t="s">
        <v>261</v>
      </c>
      <c r="O3827" s="31">
        <v>44492.7975272338</v>
      </c>
      <c r="P3827" s="32">
        <v>44519.7647491551</v>
      </c>
      <c r="Q3827" s="28" t="s">
        <v>38</v>
      </c>
      <c r="R3827" s="29" t="s">
        <v>38</v>
      </c>
      <c r="S3827" s="28" t="s">
        <v>158</v>
      </c>
      <c r="T3827" s="28" t="s">
        <v>921</v>
      </c>
      <c r="U3827" s="5" t="s">
        <v>223</v>
      </c>
      <c r="V3827" s="30" t="s">
        <v>9714</v>
      </c>
      <c r="W3827" s="7" t="s">
        <v>9720</v>
      </c>
      <c r="X3827" s="7" t="s">
        <v>38</v>
      </c>
      <c r="Y3827" s="5" t="s">
        <v>278</v>
      </c>
      <c r="Z3827" s="5" t="s">
        <v>9675</v>
      </c>
      <c r="AA3827" s="6" t="s">
        <v>38</v>
      </c>
      <c r="AB3827" s="6" t="s">
        <v>38</v>
      </c>
      <c r="AC3827" s="6" t="s">
        <v>38</v>
      </c>
      <c r="AD3827" s="6" t="s">
        <v>38</v>
      </c>
      <c r="AE3827" s="6" t="s">
        <v>38</v>
      </c>
    </row>
    <row r="3828">
      <c r="A3828" s="28" t="s">
        <v>9721</v>
      </c>
      <c r="B3828" s="6" t="s">
        <v>9722</v>
      </c>
      <c r="C3828" s="6" t="s">
        <v>9144</v>
      </c>
      <c r="D3828" s="7" t="s">
        <v>34</v>
      </c>
      <c r="E3828" s="28" t="s">
        <v>35</v>
      </c>
      <c r="F3828" s="5" t="s">
        <v>22</v>
      </c>
      <c r="G3828" s="6" t="s">
        <v>217</v>
      </c>
      <c r="H3828" s="6" t="s">
        <v>1543</v>
      </c>
      <c r="I3828" s="6" t="s">
        <v>9723</v>
      </c>
      <c r="J3828" s="8" t="s">
        <v>4266</v>
      </c>
      <c r="K3828" s="5" t="s">
        <v>4267</v>
      </c>
      <c r="L3828" s="7" t="s">
        <v>324</v>
      </c>
      <c r="M3828" s="9">
        <v>0</v>
      </c>
      <c r="N3828" s="5" t="s">
        <v>261</v>
      </c>
      <c r="O3828" s="31">
        <v>44492.7975277778</v>
      </c>
      <c r="P3828" s="32">
        <v>44519.7647493056</v>
      </c>
      <c r="Q3828" s="28" t="s">
        <v>38</v>
      </c>
      <c r="R3828" s="29" t="s">
        <v>38</v>
      </c>
      <c r="S3828" s="28" t="s">
        <v>296</v>
      </c>
      <c r="T3828" s="28" t="s">
        <v>1287</v>
      </c>
      <c r="U3828" s="5" t="s">
        <v>989</v>
      </c>
      <c r="V3828" s="30" t="s">
        <v>9724</v>
      </c>
      <c r="W3828" s="7" t="s">
        <v>9725</v>
      </c>
      <c r="X3828" s="7" t="s">
        <v>38</v>
      </c>
      <c r="Y3828" s="5" t="s">
        <v>226</v>
      </c>
      <c r="Z3828" s="5" t="s">
        <v>9726</v>
      </c>
      <c r="AA3828" s="6" t="s">
        <v>38</v>
      </c>
      <c r="AB3828" s="6" t="s">
        <v>38</v>
      </c>
      <c r="AC3828" s="6" t="s">
        <v>38</v>
      </c>
      <c r="AD3828" s="6" t="s">
        <v>38</v>
      </c>
      <c r="AE3828" s="6" t="s">
        <v>38</v>
      </c>
    </row>
    <row r="3829">
      <c r="A3829" s="28" t="s">
        <v>9727</v>
      </c>
      <c r="B3829" s="6" t="s">
        <v>9728</v>
      </c>
      <c r="C3829" s="6" t="s">
        <v>8585</v>
      </c>
      <c r="D3829" s="7" t="s">
        <v>34</v>
      </c>
      <c r="E3829" s="28" t="s">
        <v>35</v>
      </c>
      <c r="F3829" s="5" t="s">
        <v>22</v>
      </c>
      <c r="G3829" s="6" t="s">
        <v>217</v>
      </c>
      <c r="H3829" s="6" t="s">
        <v>1543</v>
      </c>
      <c r="I3829" s="6" t="s">
        <v>9729</v>
      </c>
      <c r="J3829" s="8" t="s">
        <v>4271</v>
      </c>
      <c r="K3829" s="5" t="s">
        <v>4272</v>
      </c>
      <c r="L3829" s="7" t="s">
        <v>4273</v>
      </c>
      <c r="M3829" s="9">
        <v>0</v>
      </c>
      <c r="N3829" s="5" t="s">
        <v>261</v>
      </c>
      <c r="O3829" s="31">
        <v>44492.7975281597</v>
      </c>
      <c r="P3829" s="32">
        <v>44519.7647493056</v>
      </c>
      <c r="Q3829" s="28" t="s">
        <v>38</v>
      </c>
      <c r="R3829" s="29" t="s">
        <v>38</v>
      </c>
      <c r="S3829" s="28" t="s">
        <v>296</v>
      </c>
      <c r="T3829" s="28" t="s">
        <v>4275</v>
      </c>
      <c r="U3829" s="5" t="s">
        <v>4276</v>
      </c>
      <c r="V3829" s="28" t="s">
        <v>1288</v>
      </c>
      <c r="W3829" s="7" t="s">
        <v>9730</v>
      </c>
      <c r="X3829" s="7" t="s">
        <v>38</v>
      </c>
      <c r="Y3829" s="5" t="s">
        <v>226</v>
      </c>
      <c r="Z3829" s="5" t="s">
        <v>9726</v>
      </c>
      <c r="AA3829" s="6" t="s">
        <v>38</v>
      </c>
      <c r="AB3829" s="6" t="s">
        <v>38</v>
      </c>
      <c r="AC3829" s="6" t="s">
        <v>38</v>
      </c>
      <c r="AD3829" s="6" t="s">
        <v>38</v>
      </c>
      <c r="AE3829" s="6" t="s">
        <v>38</v>
      </c>
    </row>
    <row r="3830">
      <c r="A3830" s="28" t="s">
        <v>9731</v>
      </c>
      <c r="B3830" s="6" t="s">
        <v>9732</v>
      </c>
      <c r="C3830" s="6" t="s">
        <v>9584</v>
      </c>
      <c r="D3830" s="7" t="s">
        <v>34</v>
      </c>
      <c r="E3830" s="28" t="s">
        <v>35</v>
      </c>
      <c r="F3830" s="5" t="s">
        <v>22</v>
      </c>
      <c r="G3830" s="6" t="s">
        <v>217</v>
      </c>
      <c r="H3830" s="6" t="s">
        <v>1543</v>
      </c>
      <c r="I3830" s="6" t="s">
        <v>9733</v>
      </c>
      <c r="J3830" s="8" t="s">
        <v>4279</v>
      </c>
      <c r="K3830" s="5" t="s">
        <v>4280</v>
      </c>
      <c r="L3830" s="7" t="s">
        <v>4281</v>
      </c>
      <c r="M3830" s="9">
        <v>0</v>
      </c>
      <c r="N3830" s="5" t="s">
        <v>261</v>
      </c>
      <c r="O3830" s="31">
        <v>44492.7975285069</v>
      </c>
      <c r="P3830" s="32">
        <v>44519.7647493056</v>
      </c>
      <c r="Q3830" s="28" t="s">
        <v>38</v>
      </c>
      <c r="R3830" s="29" t="s">
        <v>38</v>
      </c>
      <c r="S3830" s="28" t="s">
        <v>296</v>
      </c>
      <c r="T3830" s="28" t="s">
        <v>4283</v>
      </c>
      <c r="U3830" s="5" t="s">
        <v>4276</v>
      </c>
      <c r="V3830" s="28" t="s">
        <v>1288</v>
      </c>
      <c r="W3830" s="7" t="s">
        <v>9730</v>
      </c>
      <c r="X3830" s="7" t="s">
        <v>38</v>
      </c>
      <c r="Y3830" s="5" t="s">
        <v>226</v>
      </c>
      <c r="Z3830" s="5" t="s">
        <v>9726</v>
      </c>
      <c r="AA3830" s="6" t="s">
        <v>38</v>
      </c>
      <c r="AB3830" s="6" t="s">
        <v>38</v>
      </c>
      <c r="AC3830" s="6" t="s">
        <v>38</v>
      </c>
      <c r="AD3830" s="6" t="s">
        <v>38</v>
      </c>
      <c r="AE3830" s="6" t="s">
        <v>38</v>
      </c>
    </row>
    <row r="3831">
      <c r="A3831" s="28" t="s">
        <v>9734</v>
      </c>
      <c r="B3831" s="6" t="s">
        <v>9735</v>
      </c>
      <c r="C3831" s="6" t="s">
        <v>9573</v>
      </c>
      <c r="D3831" s="7" t="s">
        <v>34</v>
      </c>
      <c r="E3831" s="28" t="s">
        <v>35</v>
      </c>
      <c r="F3831" s="5" t="s">
        <v>22</v>
      </c>
      <c r="G3831" s="6" t="s">
        <v>217</v>
      </c>
      <c r="H3831" s="6" t="s">
        <v>1543</v>
      </c>
      <c r="I3831" s="6" t="s">
        <v>9736</v>
      </c>
      <c r="J3831" s="8" t="s">
        <v>4266</v>
      </c>
      <c r="K3831" s="5" t="s">
        <v>4267</v>
      </c>
      <c r="L3831" s="7" t="s">
        <v>324</v>
      </c>
      <c r="M3831" s="9">
        <v>0</v>
      </c>
      <c r="N3831" s="5" t="s">
        <v>261</v>
      </c>
      <c r="O3831" s="31">
        <v>44492.7975290509</v>
      </c>
      <c r="P3831" s="32">
        <v>44519.7647493056</v>
      </c>
      <c r="Q3831" s="28" t="s">
        <v>38</v>
      </c>
      <c r="R3831" s="29" t="s">
        <v>38</v>
      </c>
      <c r="S3831" s="28" t="s">
        <v>296</v>
      </c>
      <c r="T3831" s="28" t="s">
        <v>988</v>
      </c>
      <c r="U3831" s="5" t="s">
        <v>989</v>
      </c>
      <c r="V3831" s="30" t="s">
        <v>9724</v>
      </c>
      <c r="W3831" s="7" t="s">
        <v>9737</v>
      </c>
      <c r="X3831" s="7" t="s">
        <v>38</v>
      </c>
      <c r="Y3831" s="5" t="s">
        <v>226</v>
      </c>
      <c r="Z3831" s="5" t="s">
        <v>9726</v>
      </c>
      <c r="AA3831" s="6" t="s">
        <v>38</v>
      </c>
      <c r="AB3831" s="6" t="s">
        <v>38</v>
      </c>
      <c r="AC3831" s="6" t="s">
        <v>38</v>
      </c>
      <c r="AD3831" s="6" t="s">
        <v>38</v>
      </c>
      <c r="AE3831" s="6" t="s">
        <v>38</v>
      </c>
    </row>
    <row r="3832">
      <c r="A3832" s="28" t="s">
        <v>9738</v>
      </c>
      <c r="B3832" s="6" t="s">
        <v>9739</v>
      </c>
      <c r="C3832" s="6" t="s">
        <v>9740</v>
      </c>
      <c r="D3832" s="7" t="s">
        <v>34</v>
      </c>
      <c r="E3832" s="28" t="s">
        <v>35</v>
      </c>
      <c r="F3832" s="5" t="s">
        <v>22</v>
      </c>
      <c r="G3832" s="6" t="s">
        <v>217</v>
      </c>
      <c r="H3832" s="6" t="s">
        <v>1543</v>
      </c>
      <c r="I3832" s="6" t="s">
        <v>9741</v>
      </c>
      <c r="J3832" s="8" t="s">
        <v>4529</v>
      </c>
      <c r="K3832" s="5" t="s">
        <v>4530</v>
      </c>
      <c r="L3832" s="7" t="s">
        <v>4531</v>
      </c>
      <c r="M3832" s="9">
        <v>0</v>
      </c>
      <c r="N3832" s="5" t="s">
        <v>261</v>
      </c>
      <c r="O3832" s="31">
        <v>44492.7975293982</v>
      </c>
      <c r="P3832" s="32">
        <v>44519.7647495023</v>
      </c>
      <c r="Q3832" s="28" t="s">
        <v>38</v>
      </c>
      <c r="R3832" s="29" t="s">
        <v>38</v>
      </c>
      <c r="S3832" s="28" t="s">
        <v>296</v>
      </c>
      <c r="T3832" s="28" t="s">
        <v>4532</v>
      </c>
      <c r="U3832" s="5" t="s">
        <v>989</v>
      </c>
      <c r="V3832" s="28" t="s">
        <v>4533</v>
      </c>
      <c r="W3832" s="7" t="s">
        <v>9742</v>
      </c>
      <c r="X3832" s="7" t="s">
        <v>38</v>
      </c>
      <c r="Y3832" s="5" t="s">
        <v>226</v>
      </c>
      <c r="Z3832" s="5" t="s">
        <v>9743</v>
      </c>
      <c r="AA3832" s="6" t="s">
        <v>38</v>
      </c>
      <c r="AB3832" s="6" t="s">
        <v>38</v>
      </c>
      <c r="AC3832" s="6" t="s">
        <v>38</v>
      </c>
      <c r="AD3832" s="6" t="s">
        <v>38</v>
      </c>
      <c r="AE3832" s="6" t="s">
        <v>38</v>
      </c>
    </row>
    <row r="3833">
      <c r="A3833" s="28" t="s">
        <v>9744</v>
      </c>
      <c r="B3833" s="6" t="s">
        <v>9745</v>
      </c>
      <c r="C3833" s="6" t="s">
        <v>8585</v>
      </c>
      <c r="D3833" s="7" t="s">
        <v>34</v>
      </c>
      <c r="E3833" s="28" t="s">
        <v>35</v>
      </c>
      <c r="F3833" s="5" t="s">
        <v>22</v>
      </c>
      <c r="G3833" s="6" t="s">
        <v>217</v>
      </c>
      <c r="H3833" s="6" t="s">
        <v>1543</v>
      </c>
      <c r="I3833" s="6" t="s">
        <v>9746</v>
      </c>
      <c r="J3833" s="8" t="s">
        <v>4938</v>
      </c>
      <c r="K3833" s="5" t="s">
        <v>4939</v>
      </c>
      <c r="L3833" s="7" t="s">
        <v>952</v>
      </c>
      <c r="M3833" s="9">
        <v>0</v>
      </c>
      <c r="N3833" s="5" t="s">
        <v>261</v>
      </c>
      <c r="O3833" s="31">
        <v>44492.7975297801</v>
      </c>
      <c r="P3833" s="32">
        <v>44519.7647495023</v>
      </c>
      <c r="Q3833" s="28" t="s">
        <v>38</v>
      </c>
      <c r="R3833" s="29" t="s">
        <v>38</v>
      </c>
      <c r="S3833" s="28" t="s">
        <v>296</v>
      </c>
      <c r="T3833" s="28" t="s">
        <v>6784</v>
      </c>
      <c r="U3833" s="5" t="s">
        <v>6785</v>
      </c>
      <c r="V3833" s="28" t="s">
        <v>6786</v>
      </c>
      <c r="W3833" s="7" t="s">
        <v>9747</v>
      </c>
      <c r="X3833" s="7" t="s">
        <v>38</v>
      </c>
      <c r="Y3833" s="5" t="s">
        <v>226</v>
      </c>
      <c r="Z3833" s="5" t="s">
        <v>9743</v>
      </c>
      <c r="AA3833" s="6" t="s">
        <v>38</v>
      </c>
      <c r="AB3833" s="6" t="s">
        <v>38</v>
      </c>
      <c r="AC3833" s="6" t="s">
        <v>38</v>
      </c>
      <c r="AD3833" s="6" t="s">
        <v>38</v>
      </c>
      <c r="AE3833" s="6" t="s">
        <v>38</v>
      </c>
    </row>
    <row r="3834">
      <c r="A3834" s="28" t="s">
        <v>9748</v>
      </c>
      <c r="B3834" s="6" t="s">
        <v>9749</v>
      </c>
      <c r="C3834" s="6" t="s">
        <v>8585</v>
      </c>
      <c r="D3834" s="7" t="s">
        <v>34</v>
      </c>
      <c r="E3834" s="28" t="s">
        <v>35</v>
      </c>
      <c r="F3834" s="5" t="s">
        <v>22</v>
      </c>
      <c r="G3834" s="6" t="s">
        <v>217</v>
      </c>
      <c r="H3834" s="6" t="s">
        <v>1543</v>
      </c>
      <c r="I3834" s="6" t="s">
        <v>9682</v>
      </c>
      <c r="J3834" s="8" t="s">
        <v>909</v>
      </c>
      <c r="K3834" s="5" t="s">
        <v>910</v>
      </c>
      <c r="L3834" s="7" t="s">
        <v>911</v>
      </c>
      <c r="M3834" s="9">
        <v>0</v>
      </c>
      <c r="N3834" s="5" t="s">
        <v>261</v>
      </c>
      <c r="O3834" s="31">
        <v>44492.7975301273</v>
      </c>
      <c r="P3834" s="32">
        <v>44519.7647495023</v>
      </c>
      <c r="Q3834" s="28" t="s">
        <v>38</v>
      </c>
      <c r="R3834" s="29" t="s">
        <v>38</v>
      </c>
      <c r="S3834" s="28" t="s">
        <v>292</v>
      </c>
      <c r="T3834" s="28" t="s">
        <v>912</v>
      </c>
      <c r="U3834" s="5" t="s">
        <v>913</v>
      </c>
      <c r="V3834" s="28" t="s">
        <v>1582</v>
      </c>
      <c r="W3834" s="7" t="s">
        <v>9750</v>
      </c>
      <c r="X3834" s="7" t="s">
        <v>38</v>
      </c>
      <c r="Y3834" s="5" t="s">
        <v>226</v>
      </c>
      <c r="Z3834" s="5" t="s">
        <v>9106</v>
      </c>
      <c r="AA3834" s="6" t="s">
        <v>38</v>
      </c>
      <c r="AB3834" s="6" t="s">
        <v>38</v>
      </c>
      <c r="AC3834" s="6" t="s">
        <v>38</v>
      </c>
      <c r="AD3834" s="6" t="s">
        <v>38</v>
      </c>
      <c r="AE3834" s="6" t="s">
        <v>38</v>
      </c>
    </row>
    <row r="3835">
      <c r="A3835" s="30" t="s">
        <v>9751</v>
      </c>
      <c r="B3835" s="6" t="s">
        <v>8035</v>
      </c>
      <c r="C3835" s="6" t="s">
        <v>9430</v>
      </c>
      <c r="D3835" s="7" t="s">
        <v>34</v>
      </c>
      <c r="E3835" s="28" t="s">
        <v>35</v>
      </c>
      <c r="F3835" s="5" t="s">
        <v>48</v>
      </c>
      <c r="G3835" s="6" t="s">
        <v>153</v>
      </c>
      <c r="H3835" s="6" t="s">
        <v>38</v>
      </c>
      <c r="I3835" s="6" t="s">
        <v>38</v>
      </c>
      <c r="J3835" s="8" t="s">
        <v>8036</v>
      </c>
      <c r="K3835" s="5" t="s">
        <v>889</v>
      </c>
      <c r="L3835" s="7" t="s">
        <v>8037</v>
      </c>
      <c r="M3835" s="9">
        <v>0</v>
      </c>
      <c r="N3835" s="5" t="s">
        <v>8038</v>
      </c>
      <c r="O3835" s="31">
        <v>44492.7975306713</v>
      </c>
      <c r="Q3835" s="28" t="s">
        <v>38</v>
      </c>
      <c r="R3835" s="29" t="s">
        <v>38</v>
      </c>
      <c r="S3835" s="28" t="s">
        <v>38</v>
      </c>
      <c r="T3835" s="28" t="s">
        <v>38</v>
      </c>
      <c r="U3835" s="5" t="s">
        <v>38</v>
      </c>
      <c r="V3835" s="28" t="s">
        <v>38</v>
      </c>
      <c r="W3835" s="7" t="s">
        <v>38</v>
      </c>
      <c r="X3835" s="7" t="s">
        <v>38</v>
      </c>
      <c r="Y3835" s="5" t="s">
        <v>38</v>
      </c>
      <c r="Z3835" s="5" t="s">
        <v>38</v>
      </c>
      <c r="AA3835" s="6" t="s">
        <v>38</v>
      </c>
      <c r="AB3835" s="6" t="s">
        <v>38</v>
      </c>
      <c r="AC3835" s="6" t="s">
        <v>38</v>
      </c>
      <c r="AD3835" s="6" t="s">
        <v>38</v>
      </c>
      <c r="AE3835" s="6" t="s">
        <v>38</v>
      </c>
    </row>
    <row r="3836">
      <c r="A3836" s="30" t="s">
        <v>9752</v>
      </c>
      <c r="B3836" s="6" t="s">
        <v>8035</v>
      </c>
      <c r="C3836" s="6" t="s">
        <v>9430</v>
      </c>
      <c r="D3836" s="7" t="s">
        <v>34</v>
      </c>
      <c r="E3836" s="28" t="s">
        <v>35</v>
      </c>
      <c r="F3836" s="5" t="s">
        <v>48</v>
      </c>
      <c r="G3836" s="6" t="s">
        <v>153</v>
      </c>
      <c r="H3836" s="6" t="s">
        <v>38</v>
      </c>
      <c r="I3836" s="6" t="s">
        <v>38</v>
      </c>
      <c r="J3836" s="8" t="s">
        <v>8036</v>
      </c>
      <c r="K3836" s="5" t="s">
        <v>889</v>
      </c>
      <c r="L3836" s="7" t="s">
        <v>8037</v>
      </c>
      <c r="M3836" s="9">
        <v>0</v>
      </c>
      <c r="N3836" s="5" t="s">
        <v>8038</v>
      </c>
      <c r="O3836" s="31">
        <v>44492.7975328356</v>
      </c>
      <c r="Q3836" s="28" t="s">
        <v>38</v>
      </c>
      <c r="R3836" s="29" t="s">
        <v>38</v>
      </c>
      <c r="S3836" s="28" t="s">
        <v>38</v>
      </c>
      <c r="T3836" s="28" t="s">
        <v>38</v>
      </c>
      <c r="U3836" s="5" t="s">
        <v>38</v>
      </c>
      <c r="V3836" s="28" t="s">
        <v>38</v>
      </c>
      <c r="W3836" s="7" t="s">
        <v>38</v>
      </c>
      <c r="X3836" s="7" t="s">
        <v>38</v>
      </c>
      <c r="Y3836" s="5" t="s">
        <v>38</v>
      </c>
      <c r="Z3836" s="5" t="s">
        <v>38</v>
      </c>
      <c r="AA3836" s="6" t="s">
        <v>38</v>
      </c>
      <c r="AB3836" s="6" t="s">
        <v>38</v>
      </c>
      <c r="AC3836" s="6" t="s">
        <v>38</v>
      </c>
      <c r="AD3836" s="6" t="s">
        <v>38</v>
      </c>
      <c r="AE3836" s="6" t="s">
        <v>38</v>
      </c>
    </row>
    <row r="3837">
      <c r="A3837" s="30" t="s">
        <v>9753</v>
      </c>
      <c r="B3837" s="6" t="s">
        <v>8035</v>
      </c>
      <c r="C3837" s="6" t="s">
        <v>9430</v>
      </c>
      <c r="D3837" s="7" t="s">
        <v>34</v>
      </c>
      <c r="E3837" s="28" t="s">
        <v>35</v>
      </c>
      <c r="F3837" s="5" t="s">
        <v>48</v>
      </c>
      <c r="G3837" s="6" t="s">
        <v>153</v>
      </c>
      <c r="H3837" s="6" t="s">
        <v>38</v>
      </c>
      <c r="I3837" s="6" t="s">
        <v>38</v>
      </c>
      <c r="J3837" s="8" t="s">
        <v>8036</v>
      </c>
      <c r="K3837" s="5" t="s">
        <v>889</v>
      </c>
      <c r="L3837" s="7" t="s">
        <v>8037</v>
      </c>
      <c r="M3837" s="9">
        <v>0</v>
      </c>
      <c r="N3837" s="5" t="s">
        <v>8038</v>
      </c>
      <c r="O3837" s="31">
        <v>44492.7975337616</v>
      </c>
      <c r="Q3837" s="28" t="s">
        <v>38</v>
      </c>
      <c r="R3837" s="29" t="s">
        <v>38</v>
      </c>
      <c r="S3837" s="28" t="s">
        <v>38</v>
      </c>
      <c r="T3837" s="28" t="s">
        <v>38</v>
      </c>
      <c r="U3837" s="5" t="s">
        <v>38</v>
      </c>
      <c r="V3837" s="28" t="s">
        <v>38</v>
      </c>
      <c r="W3837" s="7" t="s">
        <v>38</v>
      </c>
      <c r="X3837" s="7" t="s">
        <v>38</v>
      </c>
      <c r="Y3837" s="5" t="s">
        <v>38</v>
      </c>
      <c r="Z3837" s="5" t="s">
        <v>38</v>
      </c>
      <c r="AA3837" s="6" t="s">
        <v>38</v>
      </c>
      <c r="AB3837" s="6" t="s">
        <v>38</v>
      </c>
      <c r="AC3837" s="6" t="s">
        <v>38</v>
      </c>
      <c r="AD3837" s="6" t="s">
        <v>38</v>
      </c>
      <c r="AE3837" s="6" t="s">
        <v>38</v>
      </c>
    </row>
    <row r="3838">
      <c r="A3838" s="30" t="s">
        <v>9754</v>
      </c>
      <c r="B3838" s="6" t="s">
        <v>8035</v>
      </c>
      <c r="C3838" s="6" t="s">
        <v>9430</v>
      </c>
      <c r="D3838" s="7" t="s">
        <v>34</v>
      </c>
      <c r="E3838" s="28" t="s">
        <v>35</v>
      </c>
      <c r="F3838" s="5" t="s">
        <v>48</v>
      </c>
      <c r="G3838" s="6" t="s">
        <v>153</v>
      </c>
      <c r="H3838" s="6" t="s">
        <v>38</v>
      </c>
      <c r="I3838" s="6" t="s">
        <v>38</v>
      </c>
      <c r="J3838" s="8" t="s">
        <v>8036</v>
      </c>
      <c r="K3838" s="5" t="s">
        <v>889</v>
      </c>
      <c r="L3838" s="7" t="s">
        <v>8037</v>
      </c>
      <c r="M3838" s="9">
        <v>0</v>
      </c>
      <c r="N3838" s="5" t="s">
        <v>8038</v>
      </c>
      <c r="O3838" s="31">
        <v>44492.797534294</v>
      </c>
      <c r="Q3838" s="28" t="s">
        <v>38</v>
      </c>
      <c r="R3838" s="29" t="s">
        <v>38</v>
      </c>
      <c r="S3838" s="28" t="s">
        <v>38</v>
      </c>
      <c r="T3838" s="28" t="s">
        <v>38</v>
      </c>
      <c r="U3838" s="5" t="s">
        <v>38</v>
      </c>
      <c r="V3838" s="28" t="s">
        <v>38</v>
      </c>
      <c r="W3838" s="7" t="s">
        <v>38</v>
      </c>
      <c r="X3838" s="7" t="s">
        <v>38</v>
      </c>
      <c r="Y3838" s="5" t="s">
        <v>38</v>
      </c>
      <c r="Z3838" s="5" t="s">
        <v>38</v>
      </c>
      <c r="AA3838" s="6" t="s">
        <v>38</v>
      </c>
      <c r="AB3838" s="6" t="s">
        <v>38</v>
      </c>
      <c r="AC3838" s="6" t="s">
        <v>38</v>
      </c>
      <c r="AD3838" s="6" t="s">
        <v>38</v>
      </c>
      <c r="AE3838" s="6" t="s">
        <v>38</v>
      </c>
    </row>
    <row r="3839">
      <c r="A3839" s="30" t="s">
        <v>9755</v>
      </c>
      <c r="B3839" s="6" t="s">
        <v>8035</v>
      </c>
      <c r="C3839" s="6" t="s">
        <v>9430</v>
      </c>
      <c r="D3839" s="7" t="s">
        <v>34</v>
      </c>
      <c r="E3839" s="28" t="s">
        <v>35</v>
      </c>
      <c r="F3839" s="5" t="s">
        <v>48</v>
      </c>
      <c r="G3839" s="6" t="s">
        <v>153</v>
      </c>
      <c r="H3839" s="6" t="s">
        <v>38</v>
      </c>
      <c r="I3839" s="6" t="s">
        <v>38</v>
      </c>
      <c r="J3839" s="8" t="s">
        <v>8036</v>
      </c>
      <c r="K3839" s="5" t="s">
        <v>889</v>
      </c>
      <c r="L3839" s="7" t="s">
        <v>8037</v>
      </c>
      <c r="M3839" s="9">
        <v>0</v>
      </c>
      <c r="N3839" s="5" t="s">
        <v>8038</v>
      </c>
      <c r="O3839" s="31">
        <v>44492.797534838</v>
      </c>
      <c r="Q3839" s="28" t="s">
        <v>38</v>
      </c>
      <c r="R3839" s="29" t="s">
        <v>38</v>
      </c>
      <c r="S3839" s="28" t="s">
        <v>38</v>
      </c>
      <c r="T3839" s="28" t="s">
        <v>38</v>
      </c>
      <c r="U3839" s="5" t="s">
        <v>38</v>
      </c>
      <c r="V3839" s="28" t="s">
        <v>38</v>
      </c>
      <c r="W3839" s="7" t="s">
        <v>38</v>
      </c>
      <c r="X3839" s="7" t="s">
        <v>38</v>
      </c>
      <c r="Y3839" s="5" t="s">
        <v>38</v>
      </c>
      <c r="Z3839" s="5" t="s">
        <v>38</v>
      </c>
      <c r="AA3839" s="6" t="s">
        <v>38</v>
      </c>
      <c r="AB3839" s="6" t="s">
        <v>38</v>
      </c>
      <c r="AC3839" s="6" t="s">
        <v>38</v>
      </c>
      <c r="AD3839" s="6" t="s">
        <v>38</v>
      </c>
      <c r="AE3839" s="6" t="s">
        <v>38</v>
      </c>
    </row>
    <row r="3840">
      <c r="A3840" s="30" t="s">
        <v>9756</v>
      </c>
      <c r="B3840" s="6" t="s">
        <v>8035</v>
      </c>
      <c r="C3840" s="6" t="s">
        <v>9430</v>
      </c>
      <c r="D3840" s="7" t="s">
        <v>34</v>
      </c>
      <c r="E3840" s="28" t="s">
        <v>35</v>
      </c>
      <c r="F3840" s="5" t="s">
        <v>48</v>
      </c>
      <c r="G3840" s="6" t="s">
        <v>153</v>
      </c>
      <c r="H3840" s="6" t="s">
        <v>38</v>
      </c>
      <c r="I3840" s="6" t="s">
        <v>38</v>
      </c>
      <c r="J3840" s="8" t="s">
        <v>8036</v>
      </c>
      <c r="K3840" s="5" t="s">
        <v>889</v>
      </c>
      <c r="L3840" s="7" t="s">
        <v>8037</v>
      </c>
      <c r="M3840" s="9">
        <v>0</v>
      </c>
      <c r="N3840" s="5" t="s">
        <v>8038</v>
      </c>
      <c r="O3840" s="31">
        <v>44492.7975355671</v>
      </c>
      <c r="Q3840" s="28" t="s">
        <v>38</v>
      </c>
      <c r="R3840" s="29" t="s">
        <v>38</v>
      </c>
      <c r="S3840" s="28" t="s">
        <v>38</v>
      </c>
      <c r="T3840" s="28" t="s">
        <v>38</v>
      </c>
      <c r="U3840" s="5" t="s">
        <v>38</v>
      </c>
      <c r="V3840" s="28" t="s">
        <v>38</v>
      </c>
      <c r="W3840" s="7" t="s">
        <v>38</v>
      </c>
      <c r="X3840" s="7" t="s">
        <v>38</v>
      </c>
      <c r="Y3840" s="5" t="s">
        <v>38</v>
      </c>
      <c r="Z3840" s="5" t="s">
        <v>38</v>
      </c>
      <c r="AA3840" s="6" t="s">
        <v>38</v>
      </c>
      <c r="AB3840" s="6" t="s">
        <v>38</v>
      </c>
      <c r="AC3840" s="6" t="s">
        <v>38</v>
      </c>
      <c r="AD3840" s="6" t="s">
        <v>38</v>
      </c>
      <c r="AE3840" s="6" t="s">
        <v>38</v>
      </c>
    </row>
    <row r="3841">
      <c r="A3841" s="30" t="s">
        <v>9757</v>
      </c>
      <c r="B3841" s="6" t="s">
        <v>8035</v>
      </c>
      <c r="C3841" s="6" t="s">
        <v>9430</v>
      </c>
      <c r="D3841" s="7" t="s">
        <v>34</v>
      </c>
      <c r="E3841" s="28" t="s">
        <v>35</v>
      </c>
      <c r="F3841" s="5" t="s">
        <v>48</v>
      </c>
      <c r="G3841" s="6" t="s">
        <v>153</v>
      </c>
      <c r="H3841" s="6" t="s">
        <v>38</v>
      </c>
      <c r="I3841" s="6" t="s">
        <v>38</v>
      </c>
      <c r="J3841" s="8" t="s">
        <v>8036</v>
      </c>
      <c r="K3841" s="5" t="s">
        <v>889</v>
      </c>
      <c r="L3841" s="7" t="s">
        <v>8037</v>
      </c>
      <c r="M3841" s="9">
        <v>0</v>
      </c>
      <c r="N3841" s="5" t="s">
        <v>8038</v>
      </c>
      <c r="O3841" s="31">
        <v>44492.7975359144</v>
      </c>
      <c r="Q3841" s="28" t="s">
        <v>38</v>
      </c>
      <c r="R3841" s="29" t="s">
        <v>38</v>
      </c>
      <c r="S3841" s="28" t="s">
        <v>38</v>
      </c>
      <c r="T3841" s="28" t="s">
        <v>38</v>
      </c>
      <c r="U3841" s="5" t="s">
        <v>38</v>
      </c>
      <c r="V3841" s="28" t="s">
        <v>38</v>
      </c>
      <c r="W3841" s="7" t="s">
        <v>38</v>
      </c>
      <c r="X3841" s="7" t="s">
        <v>38</v>
      </c>
      <c r="Y3841" s="5" t="s">
        <v>38</v>
      </c>
      <c r="Z3841" s="5" t="s">
        <v>38</v>
      </c>
      <c r="AA3841" s="6" t="s">
        <v>38</v>
      </c>
      <c r="AB3841" s="6" t="s">
        <v>38</v>
      </c>
      <c r="AC3841" s="6" t="s">
        <v>38</v>
      </c>
      <c r="AD3841" s="6" t="s">
        <v>38</v>
      </c>
      <c r="AE3841" s="6" t="s">
        <v>38</v>
      </c>
    </row>
    <row r="3842">
      <c r="A3842" s="30" t="s">
        <v>9758</v>
      </c>
      <c r="B3842" s="6" t="s">
        <v>8035</v>
      </c>
      <c r="C3842" s="6" t="s">
        <v>9430</v>
      </c>
      <c r="D3842" s="7" t="s">
        <v>34</v>
      </c>
      <c r="E3842" s="28" t="s">
        <v>35</v>
      </c>
      <c r="F3842" s="5" t="s">
        <v>48</v>
      </c>
      <c r="G3842" s="6" t="s">
        <v>153</v>
      </c>
      <c r="H3842" s="6" t="s">
        <v>38</v>
      </c>
      <c r="I3842" s="6" t="s">
        <v>38</v>
      </c>
      <c r="J3842" s="8" t="s">
        <v>8036</v>
      </c>
      <c r="K3842" s="5" t="s">
        <v>889</v>
      </c>
      <c r="L3842" s="7" t="s">
        <v>8037</v>
      </c>
      <c r="M3842" s="9">
        <v>0</v>
      </c>
      <c r="N3842" s="5" t="s">
        <v>8038</v>
      </c>
      <c r="O3842" s="31">
        <v>44492.7975364583</v>
      </c>
      <c r="Q3842" s="28" t="s">
        <v>38</v>
      </c>
      <c r="R3842" s="29" t="s">
        <v>38</v>
      </c>
      <c r="S3842" s="28" t="s">
        <v>38</v>
      </c>
      <c r="T3842" s="28" t="s">
        <v>38</v>
      </c>
      <c r="U3842" s="5" t="s">
        <v>38</v>
      </c>
      <c r="V3842" s="28" t="s">
        <v>38</v>
      </c>
      <c r="W3842" s="7" t="s">
        <v>38</v>
      </c>
      <c r="X3842" s="7" t="s">
        <v>38</v>
      </c>
      <c r="Y3842" s="5" t="s">
        <v>38</v>
      </c>
      <c r="Z3842" s="5" t="s">
        <v>38</v>
      </c>
      <c r="AA3842" s="6" t="s">
        <v>38</v>
      </c>
      <c r="AB3842" s="6" t="s">
        <v>38</v>
      </c>
      <c r="AC3842" s="6" t="s">
        <v>38</v>
      </c>
      <c r="AD3842" s="6" t="s">
        <v>38</v>
      </c>
      <c r="AE3842" s="6" t="s">
        <v>38</v>
      </c>
    </row>
    <row r="3843">
      <c r="A3843" s="30" t="s">
        <v>9759</v>
      </c>
      <c r="B3843" s="6" t="s">
        <v>8035</v>
      </c>
      <c r="C3843" s="6" t="s">
        <v>9430</v>
      </c>
      <c r="D3843" s="7" t="s">
        <v>34</v>
      </c>
      <c r="E3843" s="28" t="s">
        <v>35</v>
      </c>
      <c r="F3843" s="5" t="s">
        <v>48</v>
      </c>
      <c r="G3843" s="6" t="s">
        <v>153</v>
      </c>
      <c r="H3843" s="6" t="s">
        <v>38</v>
      </c>
      <c r="I3843" s="6" t="s">
        <v>38</v>
      </c>
      <c r="J3843" s="8" t="s">
        <v>8036</v>
      </c>
      <c r="K3843" s="5" t="s">
        <v>889</v>
      </c>
      <c r="L3843" s="7" t="s">
        <v>8037</v>
      </c>
      <c r="M3843" s="9">
        <v>0</v>
      </c>
      <c r="N3843" s="5" t="s">
        <v>8038</v>
      </c>
      <c r="O3843" s="31">
        <v>44492.7975368403</v>
      </c>
      <c r="Q3843" s="28" t="s">
        <v>38</v>
      </c>
      <c r="R3843" s="29" t="s">
        <v>38</v>
      </c>
      <c r="S3843" s="28" t="s">
        <v>38</v>
      </c>
      <c r="T3843" s="28" t="s">
        <v>38</v>
      </c>
      <c r="U3843" s="5" t="s">
        <v>38</v>
      </c>
      <c r="V3843" s="28" t="s">
        <v>38</v>
      </c>
      <c r="W3843" s="7" t="s">
        <v>38</v>
      </c>
      <c r="X3843" s="7" t="s">
        <v>38</v>
      </c>
      <c r="Y3843" s="5" t="s">
        <v>38</v>
      </c>
      <c r="Z3843" s="5" t="s">
        <v>38</v>
      </c>
      <c r="AA3843" s="6" t="s">
        <v>38</v>
      </c>
      <c r="AB3843" s="6" t="s">
        <v>38</v>
      </c>
      <c r="AC3843" s="6" t="s">
        <v>38</v>
      </c>
      <c r="AD3843" s="6" t="s">
        <v>38</v>
      </c>
      <c r="AE3843" s="6" t="s">
        <v>38</v>
      </c>
    </row>
    <row r="3844">
      <c r="A3844" s="30" t="s">
        <v>9760</v>
      </c>
      <c r="B3844" s="6" t="s">
        <v>8035</v>
      </c>
      <c r="C3844" s="6" t="s">
        <v>9430</v>
      </c>
      <c r="D3844" s="7" t="s">
        <v>34</v>
      </c>
      <c r="E3844" s="28" t="s">
        <v>35</v>
      </c>
      <c r="F3844" s="5" t="s">
        <v>48</v>
      </c>
      <c r="G3844" s="6" t="s">
        <v>153</v>
      </c>
      <c r="H3844" s="6" t="s">
        <v>38</v>
      </c>
      <c r="I3844" s="6" t="s">
        <v>38</v>
      </c>
      <c r="J3844" s="8" t="s">
        <v>8036</v>
      </c>
      <c r="K3844" s="5" t="s">
        <v>889</v>
      </c>
      <c r="L3844" s="7" t="s">
        <v>8037</v>
      </c>
      <c r="M3844" s="9">
        <v>0</v>
      </c>
      <c r="N3844" s="5" t="s">
        <v>8038</v>
      </c>
      <c r="O3844" s="31">
        <v>44492.7975371875</v>
      </c>
      <c r="Q3844" s="28" t="s">
        <v>38</v>
      </c>
      <c r="R3844" s="29" t="s">
        <v>38</v>
      </c>
      <c r="S3844" s="28" t="s">
        <v>38</v>
      </c>
      <c r="T3844" s="28" t="s">
        <v>38</v>
      </c>
      <c r="U3844" s="5" t="s">
        <v>38</v>
      </c>
      <c r="V3844" s="28" t="s">
        <v>38</v>
      </c>
      <c r="W3844" s="7" t="s">
        <v>38</v>
      </c>
      <c r="X3844" s="7" t="s">
        <v>38</v>
      </c>
      <c r="Y3844" s="5" t="s">
        <v>38</v>
      </c>
      <c r="Z3844" s="5" t="s">
        <v>38</v>
      </c>
      <c r="AA3844" s="6" t="s">
        <v>38</v>
      </c>
      <c r="AB3844" s="6" t="s">
        <v>38</v>
      </c>
      <c r="AC3844" s="6" t="s">
        <v>38</v>
      </c>
      <c r="AD3844" s="6" t="s">
        <v>38</v>
      </c>
      <c r="AE3844" s="6" t="s">
        <v>38</v>
      </c>
    </row>
    <row r="3845">
      <c r="A3845" s="30" t="s">
        <v>9761</v>
      </c>
      <c r="B3845" s="6" t="s">
        <v>8035</v>
      </c>
      <c r="C3845" s="6" t="s">
        <v>9430</v>
      </c>
      <c r="D3845" s="7" t="s">
        <v>34</v>
      </c>
      <c r="E3845" s="28" t="s">
        <v>35</v>
      </c>
      <c r="F3845" s="5" t="s">
        <v>48</v>
      </c>
      <c r="G3845" s="6" t="s">
        <v>153</v>
      </c>
      <c r="H3845" s="6" t="s">
        <v>38</v>
      </c>
      <c r="I3845" s="6" t="s">
        <v>38</v>
      </c>
      <c r="J3845" s="8" t="s">
        <v>8036</v>
      </c>
      <c r="K3845" s="5" t="s">
        <v>889</v>
      </c>
      <c r="L3845" s="7" t="s">
        <v>8037</v>
      </c>
      <c r="M3845" s="9">
        <v>0</v>
      </c>
      <c r="N3845" s="5" t="s">
        <v>8038</v>
      </c>
      <c r="O3845" s="31">
        <v>44492.7975377315</v>
      </c>
      <c r="Q3845" s="28" t="s">
        <v>38</v>
      </c>
      <c r="R3845" s="29" t="s">
        <v>38</v>
      </c>
      <c r="S3845" s="28" t="s">
        <v>38</v>
      </c>
      <c r="T3845" s="28" t="s">
        <v>38</v>
      </c>
      <c r="U3845" s="5" t="s">
        <v>38</v>
      </c>
      <c r="V3845" s="28" t="s">
        <v>38</v>
      </c>
      <c r="W3845" s="7" t="s">
        <v>38</v>
      </c>
      <c r="X3845" s="7" t="s">
        <v>38</v>
      </c>
      <c r="Y3845" s="5" t="s">
        <v>38</v>
      </c>
      <c r="Z3845" s="5" t="s">
        <v>38</v>
      </c>
      <c r="AA3845" s="6" t="s">
        <v>38</v>
      </c>
      <c r="AB3845" s="6" t="s">
        <v>38</v>
      </c>
      <c r="AC3845" s="6" t="s">
        <v>38</v>
      </c>
      <c r="AD3845" s="6" t="s">
        <v>38</v>
      </c>
      <c r="AE3845" s="6" t="s">
        <v>38</v>
      </c>
    </row>
    <row r="3846">
      <c r="A3846" s="30" t="s">
        <v>9762</v>
      </c>
      <c r="B3846" s="6" t="s">
        <v>8035</v>
      </c>
      <c r="C3846" s="6" t="s">
        <v>9430</v>
      </c>
      <c r="D3846" s="7" t="s">
        <v>34</v>
      </c>
      <c r="E3846" s="28" t="s">
        <v>35</v>
      </c>
      <c r="F3846" s="5" t="s">
        <v>48</v>
      </c>
      <c r="G3846" s="6" t="s">
        <v>153</v>
      </c>
      <c r="H3846" s="6" t="s">
        <v>38</v>
      </c>
      <c r="I3846" s="6" t="s">
        <v>38</v>
      </c>
      <c r="J3846" s="8" t="s">
        <v>8036</v>
      </c>
      <c r="K3846" s="5" t="s">
        <v>889</v>
      </c>
      <c r="L3846" s="7" t="s">
        <v>8037</v>
      </c>
      <c r="M3846" s="9">
        <v>0</v>
      </c>
      <c r="N3846" s="5" t="s">
        <v>8038</v>
      </c>
      <c r="O3846" s="31">
        <v>44492.7975380787</v>
      </c>
      <c r="Q3846" s="28" t="s">
        <v>38</v>
      </c>
      <c r="R3846" s="29" t="s">
        <v>38</v>
      </c>
      <c r="S3846" s="28" t="s">
        <v>38</v>
      </c>
      <c r="T3846" s="28" t="s">
        <v>38</v>
      </c>
      <c r="U3846" s="5" t="s">
        <v>38</v>
      </c>
      <c r="V3846" s="28" t="s">
        <v>38</v>
      </c>
      <c r="W3846" s="7" t="s">
        <v>38</v>
      </c>
      <c r="X3846" s="7" t="s">
        <v>38</v>
      </c>
      <c r="Y3846" s="5" t="s">
        <v>38</v>
      </c>
      <c r="Z3846" s="5" t="s">
        <v>38</v>
      </c>
      <c r="AA3846" s="6" t="s">
        <v>38</v>
      </c>
      <c r="AB3846" s="6" t="s">
        <v>38</v>
      </c>
      <c r="AC3846" s="6" t="s">
        <v>38</v>
      </c>
      <c r="AD3846" s="6" t="s">
        <v>38</v>
      </c>
      <c r="AE3846" s="6" t="s">
        <v>38</v>
      </c>
    </row>
    <row r="3847">
      <c r="A3847" s="30" t="s">
        <v>9763</v>
      </c>
      <c r="B3847" s="6" t="s">
        <v>8035</v>
      </c>
      <c r="C3847" s="6" t="s">
        <v>9430</v>
      </c>
      <c r="D3847" s="7" t="s">
        <v>34</v>
      </c>
      <c r="E3847" s="28" t="s">
        <v>35</v>
      </c>
      <c r="F3847" s="5" t="s">
        <v>48</v>
      </c>
      <c r="G3847" s="6" t="s">
        <v>153</v>
      </c>
      <c r="H3847" s="6" t="s">
        <v>38</v>
      </c>
      <c r="I3847" s="6" t="s">
        <v>38</v>
      </c>
      <c r="J3847" s="8" t="s">
        <v>8036</v>
      </c>
      <c r="K3847" s="5" t="s">
        <v>889</v>
      </c>
      <c r="L3847" s="7" t="s">
        <v>8037</v>
      </c>
      <c r="M3847" s="9">
        <v>0</v>
      </c>
      <c r="N3847" s="5" t="s">
        <v>8038</v>
      </c>
      <c r="O3847" s="31">
        <v>44492.7975386227</v>
      </c>
      <c r="Q3847" s="28" t="s">
        <v>38</v>
      </c>
      <c r="R3847" s="29" t="s">
        <v>38</v>
      </c>
      <c r="S3847" s="28" t="s">
        <v>38</v>
      </c>
      <c r="T3847" s="28" t="s">
        <v>38</v>
      </c>
      <c r="U3847" s="5" t="s">
        <v>38</v>
      </c>
      <c r="V3847" s="28" t="s">
        <v>38</v>
      </c>
      <c r="W3847" s="7" t="s">
        <v>38</v>
      </c>
      <c r="X3847" s="7" t="s">
        <v>38</v>
      </c>
      <c r="Y3847" s="5" t="s">
        <v>38</v>
      </c>
      <c r="Z3847" s="5" t="s">
        <v>38</v>
      </c>
      <c r="AA3847" s="6" t="s">
        <v>38</v>
      </c>
      <c r="AB3847" s="6" t="s">
        <v>38</v>
      </c>
      <c r="AC3847" s="6" t="s">
        <v>38</v>
      </c>
      <c r="AD3847" s="6" t="s">
        <v>38</v>
      </c>
      <c r="AE3847" s="6" t="s">
        <v>38</v>
      </c>
    </row>
    <row r="3848">
      <c r="A3848" s="30" t="s">
        <v>9764</v>
      </c>
      <c r="B3848" s="6" t="s">
        <v>8035</v>
      </c>
      <c r="C3848" s="6" t="s">
        <v>9430</v>
      </c>
      <c r="D3848" s="7" t="s">
        <v>34</v>
      </c>
      <c r="E3848" s="28" t="s">
        <v>35</v>
      </c>
      <c r="F3848" s="5" t="s">
        <v>48</v>
      </c>
      <c r="G3848" s="6" t="s">
        <v>153</v>
      </c>
      <c r="H3848" s="6" t="s">
        <v>38</v>
      </c>
      <c r="I3848" s="6" t="s">
        <v>38</v>
      </c>
      <c r="J3848" s="8" t="s">
        <v>8036</v>
      </c>
      <c r="K3848" s="5" t="s">
        <v>889</v>
      </c>
      <c r="L3848" s="7" t="s">
        <v>8037</v>
      </c>
      <c r="M3848" s="9">
        <v>0</v>
      </c>
      <c r="N3848" s="5" t="s">
        <v>8038</v>
      </c>
      <c r="O3848" s="31">
        <v>44492.7975392014</v>
      </c>
      <c r="Q3848" s="28" t="s">
        <v>38</v>
      </c>
      <c r="R3848" s="29" t="s">
        <v>38</v>
      </c>
      <c r="S3848" s="28" t="s">
        <v>38</v>
      </c>
      <c r="T3848" s="28" t="s">
        <v>38</v>
      </c>
      <c r="U3848" s="5" t="s">
        <v>38</v>
      </c>
      <c r="V3848" s="28" t="s">
        <v>38</v>
      </c>
      <c r="W3848" s="7" t="s">
        <v>38</v>
      </c>
      <c r="X3848" s="7" t="s">
        <v>38</v>
      </c>
      <c r="Y3848" s="5" t="s">
        <v>38</v>
      </c>
      <c r="Z3848" s="5" t="s">
        <v>38</v>
      </c>
      <c r="AA3848" s="6" t="s">
        <v>38</v>
      </c>
      <c r="AB3848" s="6" t="s">
        <v>38</v>
      </c>
      <c r="AC3848" s="6" t="s">
        <v>38</v>
      </c>
      <c r="AD3848" s="6" t="s">
        <v>38</v>
      </c>
      <c r="AE3848" s="6" t="s">
        <v>38</v>
      </c>
    </row>
    <row r="3849">
      <c r="A3849" s="30" t="s">
        <v>9765</v>
      </c>
      <c r="B3849" s="6" t="s">
        <v>8035</v>
      </c>
      <c r="C3849" s="6" t="s">
        <v>9430</v>
      </c>
      <c r="D3849" s="7" t="s">
        <v>34</v>
      </c>
      <c r="E3849" s="28" t="s">
        <v>35</v>
      </c>
      <c r="F3849" s="5" t="s">
        <v>48</v>
      </c>
      <c r="G3849" s="6" t="s">
        <v>153</v>
      </c>
      <c r="H3849" s="6" t="s">
        <v>38</v>
      </c>
      <c r="I3849" s="6" t="s">
        <v>38</v>
      </c>
      <c r="J3849" s="8" t="s">
        <v>8036</v>
      </c>
      <c r="K3849" s="5" t="s">
        <v>889</v>
      </c>
      <c r="L3849" s="7" t="s">
        <v>8037</v>
      </c>
      <c r="M3849" s="9">
        <v>0</v>
      </c>
      <c r="N3849" s="5" t="s">
        <v>8038</v>
      </c>
      <c r="O3849" s="31">
        <v>44492.7975395486</v>
      </c>
      <c r="Q3849" s="28" t="s">
        <v>38</v>
      </c>
      <c r="R3849" s="29" t="s">
        <v>38</v>
      </c>
      <c r="S3849" s="28" t="s">
        <v>38</v>
      </c>
      <c r="T3849" s="28" t="s">
        <v>38</v>
      </c>
      <c r="U3849" s="5" t="s">
        <v>38</v>
      </c>
      <c r="V3849" s="28" t="s">
        <v>38</v>
      </c>
      <c r="W3849" s="7" t="s">
        <v>38</v>
      </c>
      <c r="X3849" s="7" t="s">
        <v>38</v>
      </c>
      <c r="Y3849" s="5" t="s">
        <v>38</v>
      </c>
      <c r="Z3849" s="5" t="s">
        <v>38</v>
      </c>
      <c r="AA3849" s="6" t="s">
        <v>38</v>
      </c>
      <c r="AB3849" s="6" t="s">
        <v>38</v>
      </c>
      <c r="AC3849" s="6" t="s">
        <v>38</v>
      </c>
      <c r="AD3849" s="6" t="s">
        <v>38</v>
      </c>
      <c r="AE3849" s="6" t="s">
        <v>38</v>
      </c>
    </row>
    <row r="3850">
      <c r="A3850" s="30" t="s">
        <v>9766</v>
      </c>
      <c r="B3850" s="6" t="s">
        <v>8035</v>
      </c>
      <c r="C3850" s="6" t="s">
        <v>9430</v>
      </c>
      <c r="D3850" s="7" t="s">
        <v>34</v>
      </c>
      <c r="E3850" s="28" t="s">
        <v>35</v>
      </c>
      <c r="F3850" s="5" t="s">
        <v>48</v>
      </c>
      <c r="G3850" s="6" t="s">
        <v>153</v>
      </c>
      <c r="H3850" s="6" t="s">
        <v>38</v>
      </c>
      <c r="I3850" s="6" t="s">
        <v>38</v>
      </c>
      <c r="J3850" s="8" t="s">
        <v>8036</v>
      </c>
      <c r="K3850" s="5" t="s">
        <v>889</v>
      </c>
      <c r="L3850" s="7" t="s">
        <v>8037</v>
      </c>
      <c r="M3850" s="9">
        <v>0</v>
      </c>
      <c r="N3850" s="5" t="s">
        <v>8038</v>
      </c>
      <c r="O3850" s="31">
        <v>44492.797540081</v>
      </c>
      <c r="Q3850" s="28" t="s">
        <v>38</v>
      </c>
      <c r="R3850" s="29" t="s">
        <v>38</v>
      </c>
      <c r="S3850" s="28" t="s">
        <v>38</v>
      </c>
      <c r="T3850" s="28" t="s">
        <v>38</v>
      </c>
      <c r="U3850" s="5" t="s">
        <v>38</v>
      </c>
      <c r="V3850" s="28" t="s">
        <v>38</v>
      </c>
      <c r="W3850" s="7" t="s">
        <v>38</v>
      </c>
      <c r="X3850" s="7" t="s">
        <v>38</v>
      </c>
      <c r="Y3850" s="5" t="s">
        <v>38</v>
      </c>
      <c r="Z3850" s="5" t="s">
        <v>38</v>
      </c>
      <c r="AA3850" s="6" t="s">
        <v>38</v>
      </c>
      <c r="AB3850" s="6" t="s">
        <v>38</v>
      </c>
      <c r="AC3850" s="6" t="s">
        <v>38</v>
      </c>
      <c r="AD3850" s="6" t="s">
        <v>38</v>
      </c>
      <c r="AE3850" s="6" t="s">
        <v>38</v>
      </c>
    </row>
    <row r="3851">
      <c r="A3851" s="30" t="s">
        <v>9767</v>
      </c>
      <c r="B3851" s="6" t="s">
        <v>8035</v>
      </c>
      <c r="C3851" s="6" t="s">
        <v>9430</v>
      </c>
      <c r="D3851" s="7" t="s">
        <v>34</v>
      </c>
      <c r="E3851" s="28" t="s">
        <v>35</v>
      </c>
      <c r="F3851" s="5" t="s">
        <v>48</v>
      </c>
      <c r="G3851" s="6" t="s">
        <v>153</v>
      </c>
      <c r="H3851" s="6" t="s">
        <v>38</v>
      </c>
      <c r="I3851" s="6" t="s">
        <v>38</v>
      </c>
      <c r="J3851" s="8" t="s">
        <v>8036</v>
      </c>
      <c r="K3851" s="5" t="s">
        <v>889</v>
      </c>
      <c r="L3851" s="7" t="s">
        <v>8037</v>
      </c>
      <c r="M3851" s="9">
        <v>0</v>
      </c>
      <c r="N3851" s="5" t="s">
        <v>8038</v>
      </c>
      <c r="O3851" s="31">
        <v>44492.797540625</v>
      </c>
      <c r="Q3851" s="28" t="s">
        <v>38</v>
      </c>
      <c r="R3851" s="29" t="s">
        <v>38</v>
      </c>
      <c r="S3851" s="28" t="s">
        <v>38</v>
      </c>
      <c r="T3851" s="28" t="s">
        <v>38</v>
      </c>
      <c r="U3851" s="5" t="s">
        <v>38</v>
      </c>
      <c r="V3851" s="28" t="s">
        <v>38</v>
      </c>
      <c r="W3851" s="7" t="s">
        <v>38</v>
      </c>
      <c r="X3851" s="7" t="s">
        <v>38</v>
      </c>
      <c r="Y3851" s="5" t="s">
        <v>38</v>
      </c>
      <c r="Z3851" s="5" t="s">
        <v>38</v>
      </c>
      <c r="AA3851" s="6" t="s">
        <v>38</v>
      </c>
      <c r="AB3851" s="6" t="s">
        <v>38</v>
      </c>
      <c r="AC3851" s="6" t="s">
        <v>38</v>
      </c>
      <c r="AD3851" s="6" t="s">
        <v>38</v>
      </c>
      <c r="AE3851" s="6" t="s">
        <v>38</v>
      </c>
    </row>
    <row r="3852">
      <c r="A3852" s="30" t="s">
        <v>9768</v>
      </c>
      <c r="B3852" s="6" t="s">
        <v>8035</v>
      </c>
      <c r="C3852" s="6" t="s">
        <v>9430</v>
      </c>
      <c r="D3852" s="7" t="s">
        <v>34</v>
      </c>
      <c r="E3852" s="28" t="s">
        <v>35</v>
      </c>
      <c r="F3852" s="5" t="s">
        <v>48</v>
      </c>
      <c r="G3852" s="6" t="s">
        <v>153</v>
      </c>
      <c r="H3852" s="6" t="s">
        <v>38</v>
      </c>
      <c r="I3852" s="6" t="s">
        <v>38</v>
      </c>
      <c r="J3852" s="8" t="s">
        <v>8036</v>
      </c>
      <c r="K3852" s="5" t="s">
        <v>889</v>
      </c>
      <c r="L3852" s="7" t="s">
        <v>8037</v>
      </c>
      <c r="M3852" s="9">
        <v>0</v>
      </c>
      <c r="N3852" s="5" t="s">
        <v>8038</v>
      </c>
      <c r="O3852" s="31">
        <v>44492.7975409722</v>
      </c>
      <c r="Q3852" s="28" t="s">
        <v>38</v>
      </c>
      <c r="R3852" s="29" t="s">
        <v>38</v>
      </c>
      <c r="S3852" s="28" t="s">
        <v>38</v>
      </c>
      <c r="T3852" s="28" t="s">
        <v>38</v>
      </c>
      <c r="U3852" s="5" t="s">
        <v>38</v>
      </c>
      <c r="V3852" s="28" t="s">
        <v>38</v>
      </c>
      <c r="W3852" s="7" t="s">
        <v>38</v>
      </c>
      <c r="X3852" s="7" t="s">
        <v>38</v>
      </c>
      <c r="Y3852" s="5" t="s">
        <v>38</v>
      </c>
      <c r="Z3852" s="5" t="s">
        <v>38</v>
      </c>
      <c r="AA3852" s="6" t="s">
        <v>38</v>
      </c>
      <c r="AB3852" s="6" t="s">
        <v>38</v>
      </c>
      <c r="AC3852" s="6" t="s">
        <v>38</v>
      </c>
      <c r="AD3852" s="6" t="s">
        <v>38</v>
      </c>
      <c r="AE3852" s="6" t="s">
        <v>38</v>
      </c>
    </row>
    <row r="3853">
      <c r="A3853" s="30" t="s">
        <v>9769</v>
      </c>
      <c r="B3853" s="6" t="s">
        <v>8035</v>
      </c>
      <c r="C3853" s="6" t="s">
        <v>9430</v>
      </c>
      <c r="D3853" s="7" t="s">
        <v>34</v>
      </c>
      <c r="E3853" s="28" t="s">
        <v>35</v>
      </c>
      <c r="F3853" s="5" t="s">
        <v>48</v>
      </c>
      <c r="G3853" s="6" t="s">
        <v>153</v>
      </c>
      <c r="H3853" s="6" t="s">
        <v>38</v>
      </c>
      <c r="I3853" s="6" t="s">
        <v>38</v>
      </c>
      <c r="J3853" s="8" t="s">
        <v>8036</v>
      </c>
      <c r="K3853" s="5" t="s">
        <v>889</v>
      </c>
      <c r="L3853" s="7" t="s">
        <v>8037</v>
      </c>
      <c r="M3853" s="9">
        <v>0</v>
      </c>
      <c r="N3853" s="5" t="s">
        <v>8038</v>
      </c>
      <c r="O3853" s="31">
        <v>44492.7975415162</v>
      </c>
      <c r="Q3853" s="28" t="s">
        <v>38</v>
      </c>
      <c r="R3853" s="29" t="s">
        <v>38</v>
      </c>
      <c r="S3853" s="28" t="s">
        <v>38</v>
      </c>
      <c r="T3853" s="28" t="s">
        <v>38</v>
      </c>
      <c r="U3853" s="5" t="s">
        <v>38</v>
      </c>
      <c r="V3853" s="28" t="s">
        <v>38</v>
      </c>
      <c r="W3853" s="7" t="s">
        <v>38</v>
      </c>
      <c r="X3853" s="7" t="s">
        <v>38</v>
      </c>
      <c r="Y3853" s="5" t="s">
        <v>38</v>
      </c>
      <c r="Z3853" s="5" t="s">
        <v>38</v>
      </c>
      <c r="AA3853" s="6" t="s">
        <v>38</v>
      </c>
      <c r="AB3853" s="6" t="s">
        <v>38</v>
      </c>
      <c r="AC3853" s="6" t="s">
        <v>38</v>
      </c>
      <c r="AD3853" s="6" t="s">
        <v>38</v>
      </c>
      <c r="AE3853" s="6" t="s">
        <v>38</v>
      </c>
    </row>
    <row r="3854">
      <c r="A3854" s="30" t="s">
        <v>9770</v>
      </c>
      <c r="B3854" s="6" t="s">
        <v>8035</v>
      </c>
      <c r="C3854" s="6" t="s">
        <v>9430</v>
      </c>
      <c r="D3854" s="7" t="s">
        <v>34</v>
      </c>
      <c r="E3854" s="28" t="s">
        <v>35</v>
      </c>
      <c r="F3854" s="5" t="s">
        <v>48</v>
      </c>
      <c r="G3854" s="6" t="s">
        <v>153</v>
      </c>
      <c r="H3854" s="6" t="s">
        <v>38</v>
      </c>
      <c r="I3854" s="6" t="s">
        <v>38</v>
      </c>
      <c r="J3854" s="8" t="s">
        <v>8036</v>
      </c>
      <c r="K3854" s="5" t="s">
        <v>889</v>
      </c>
      <c r="L3854" s="7" t="s">
        <v>8037</v>
      </c>
      <c r="M3854" s="9">
        <v>0</v>
      </c>
      <c r="N3854" s="5" t="s">
        <v>8038</v>
      </c>
      <c r="O3854" s="31">
        <v>44492.7975420949</v>
      </c>
      <c r="Q3854" s="28" t="s">
        <v>38</v>
      </c>
      <c r="R3854" s="29" t="s">
        <v>38</v>
      </c>
      <c r="S3854" s="28" t="s">
        <v>38</v>
      </c>
      <c r="T3854" s="28" t="s">
        <v>38</v>
      </c>
      <c r="U3854" s="5" t="s">
        <v>38</v>
      </c>
      <c r="V3854" s="28" t="s">
        <v>38</v>
      </c>
      <c r="W3854" s="7" t="s">
        <v>38</v>
      </c>
      <c r="X3854" s="7" t="s">
        <v>38</v>
      </c>
      <c r="Y3854" s="5" t="s">
        <v>38</v>
      </c>
      <c r="Z3854" s="5" t="s">
        <v>38</v>
      </c>
      <c r="AA3854" s="6" t="s">
        <v>38</v>
      </c>
      <c r="AB3854" s="6" t="s">
        <v>38</v>
      </c>
      <c r="AC3854" s="6" t="s">
        <v>38</v>
      </c>
      <c r="AD3854" s="6" t="s">
        <v>38</v>
      </c>
      <c r="AE3854" s="6" t="s">
        <v>38</v>
      </c>
    </row>
    <row r="3855">
      <c r="A3855" s="30" t="s">
        <v>9771</v>
      </c>
      <c r="B3855" s="6" t="s">
        <v>8035</v>
      </c>
      <c r="C3855" s="6" t="s">
        <v>9430</v>
      </c>
      <c r="D3855" s="7" t="s">
        <v>34</v>
      </c>
      <c r="E3855" s="28" t="s">
        <v>35</v>
      </c>
      <c r="F3855" s="5" t="s">
        <v>48</v>
      </c>
      <c r="G3855" s="6" t="s">
        <v>153</v>
      </c>
      <c r="H3855" s="6" t="s">
        <v>38</v>
      </c>
      <c r="I3855" s="6" t="s">
        <v>38</v>
      </c>
      <c r="J3855" s="8" t="s">
        <v>8036</v>
      </c>
      <c r="K3855" s="5" t="s">
        <v>889</v>
      </c>
      <c r="L3855" s="7" t="s">
        <v>8037</v>
      </c>
      <c r="M3855" s="9">
        <v>0</v>
      </c>
      <c r="N3855" s="5" t="s">
        <v>8038</v>
      </c>
      <c r="O3855" s="31">
        <v>44492.7975424421</v>
      </c>
      <c r="Q3855" s="28" t="s">
        <v>38</v>
      </c>
      <c r="R3855" s="29" t="s">
        <v>38</v>
      </c>
      <c r="S3855" s="28" t="s">
        <v>38</v>
      </c>
      <c r="T3855" s="28" t="s">
        <v>38</v>
      </c>
      <c r="U3855" s="5" t="s">
        <v>38</v>
      </c>
      <c r="V3855" s="28" t="s">
        <v>38</v>
      </c>
      <c r="W3855" s="7" t="s">
        <v>38</v>
      </c>
      <c r="X3855" s="7" t="s">
        <v>38</v>
      </c>
      <c r="Y3855" s="5" t="s">
        <v>38</v>
      </c>
      <c r="Z3855" s="5" t="s">
        <v>38</v>
      </c>
      <c r="AA3855" s="6" t="s">
        <v>38</v>
      </c>
      <c r="AB3855" s="6" t="s">
        <v>38</v>
      </c>
      <c r="AC3855" s="6" t="s">
        <v>38</v>
      </c>
      <c r="AD3855" s="6" t="s">
        <v>38</v>
      </c>
      <c r="AE3855" s="6" t="s">
        <v>38</v>
      </c>
    </row>
    <row r="3856">
      <c r="A3856" s="30" t="s">
        <v>9772</v>
      </c>
      <c r="B3856" s="6" t="s">
        <v>8035</v>
      </c>
      <c r="C3856" s="6" t="s">
        <v>9430</v>
      </c>
      <c r="D3856" s="7" t="s">
        <v>34</v>
      </c>
      <c r="E3856" s="28" t="s">
        <v>35</v>
      </c>
      <c r="F3856" s="5" t="s">
        <v>48</v>
      </c>
      <c r="G3856" s="6" t="s">
        <v>153</v>
      </c>
      <c r="H3856" s="6" t="s">
        <v>38</v>
      </c>
      <c r="I3856" s="6" t="s">
        <v>38</v>
      </c>
      <c r="J3856" s="8" t="s">
        <v>8036</v>
      </c>
      <c r="K3856" s="5" t="s">
        <v>889</v>
      </c>
      <c r="L3856" s="7" t="s">
        <v>8037</v>
      </c>
      <c r="M3856" s="9">
        <v>0</v>
      </c>
      <c r="N3856" s="5" t="s">
        <v>8038</v>
      </c>
      <c r="O3856" s="31">
        <v>44492.7975429745</v>
      </c>
      <c r="Q3856" s="28" t="s">
        <v>38</v>
      </c>
      <c r="R3856" s="29" t="s">
        <v>38</v>
      </c>
      <c r="S3856" s="28" t="s">
        <v>38</v>
      </c>
      <c r="T3856" s="28" t="s">
        <v>38</v>
      </c>
      <c r="U3856" s="5" t="s">
        <v>38</v>
      </c>
      <c r="V3856" s="28" t="s">
        <v>38</v>
      </c>
      <c r="W3856" s="7" t="s">
        <v>38</v>
      </c>
      <c r="X3856" s="7" t="s">
        <v>38</v>
      </c>
      <c r="Y3856" s="5" t="s">
        <v>38</v>
      </c>
      <c r="Z3856" s="5" t="s">
        <v>38</v>
      </c>
      <c r="AA3856" s="6" t="s">
        <v>38</v>
      </c>
      <c r="AB3856" s="6" t="s">
        <v>38</v>
      </c>
      <c r="AC3856" s="6" t="s">
        <v>38</v>
      </c>
      <c r="AD3856" s="6" t="s">
        <v>38</v>
      </c>
      <c r="AE3856" s="6" t="s">
        <v>38</v>
      </c>
    </row>
    <row r="3857">
      <c r="A3857" s="30" t="s">
        <v>9773</v>
      </c>
      <c r="B3857" s="6" t="s">
        <v>8035</v>
      </c>
      <c r="C3857" s="6" t="s">
        <v>9430</v>
      </c>
      <c r="D3857" s="7" t="s">
        <v>34</v>
      </c>
      <c r="E3857" s="28" t="s">
        <v>35</v>
      </c>
      <c r="F3857" s="5" t="s">
        <v>48</v>
      </c>
      <c r="G3857" s="6" t="s">
        <v>153</v>
      </c>
      <c r="H3857" s="6" t="s">
        <v>38</v>
      </c>
      <c r="I3857" s="6" t="s">
        <v>38</v>
      </c>
      <c r="J3857" s="8" t="s">
        <v>8036</v>
      </c>
      <c r="K3857" s="5" t="s">
        <v>889</v>
      </c>
      <c r="L3857" s="7" t="s">
        <v>8037</v>
      </c>
      <c r="M3857" s="9">
        <v>0</v>
      </c>
      <c r="N3857" s="5" t="s">
        <v>8038</v>
      </c>
      <c r="O3857" s="31">
        <v>44492.7975435185</v>
      </c>
      <c r="Q3857" s="28" t="s">
        <v>38</v>
      </c>
      <c r="R3857" s="29" t="s">
        <v>38</v>
      </c>
      <c r="S3857" s="28" t="s">
        <v>38</v>
      </c>
      <c r="T3857" s="28" t="s">
        <v>38</v>
      </c>
      <c r="U3857" s="5" t="s">
        <v>38</v>
      </c>
      <c r="V3857" s="28" t="s">
        <v>38</v>
      </c>
      <c r="W3857" s="7" t="s">
        <v>38</v>
      </c>
      <c r="X3857" s="7" t="s">
        <v>38</v>
      </c>
      <c r="Y3857" s="5" t="s">
        <v>38</v>
      </c>
      <c r="Z3857" s="5" t="s">
        <v>38</v>
      </c>
      <c r="AA3857" s="6" t="s">
        <v>38</v>
      </c>
      <c r="AB3857" s="6" t="s">
        <v>38</v>
      </c>
      <c r="AC3857" s="6" t="s">
        <v>38</v>
      </c>
      <c r="AD3857" s="6" t="s">
        <v>38</v>
      </c>
      <c r="AE3857" s="6" t="s">
        <v>38</v>
      </c>
    </row>
    <row r="3858">
      <c r="A3858" s="30" t="s">
        <v>9774</v>
      </c>
      <c r="B3858" s="6" t="s">
        <v>8035</v>
      </c>
      <c r="C3858" s="6" t="s">
        <v>9430</v>
      </c>
      <c r="D3858" s="7" t="s">
        <v>34</v>
      </c>
      <c r="E3858" s="28" t="s">
        <v>35</v>
      </c>
      <c r="F3858" s="5" t="s">
        <v>48</v>
      </c>
      <c r="G3858" s="6" t="s">
        <v>153</v>
      </c>
      <c r="H3858" s="6" t="s">
        <v>38</v>
      </c>
      <c r="I3858" s="6" t="s">
        <v>38</v>
      </c>
      <c r="J3858" s="8" t="s">
        <v>8036</v>
      </c>
      <c r="K3858" s="5" t="s">
        <v>889</v>
      </c>
      <c r="L3858" s="7" t="s">
        <v>8037</v>
      </c>
      <c r="M3858" s="9">
        <v>0</v>
      </c>
      <c r="N3858" s="5" t="s">
        <v>8038</v>
      </c>
      <c r="O3858" s="31">
        <v>44492.7975440625</v>
      </c>
      <c r="Q3858" s="28" t="s">
        <v>38</v>
      </c>
      <c r="R3858" s="29" t="s">
        <v>38</v>
      </c>
      <c r="S3858" s="28" t="s">
        <v>38</v>
      </c>
      <c r="T3858" s="28" t="s">
        <v>38</v>
      </c>
      <c r="U3858" s="5" t="s">
        <v>38</v>
      </c>
      <c r="V3858" s="28" t="s">
        <v>38</v>
      </c>
      <c r="W3858" s="7" t="s">
        <v>38</v>
      </c>
      <c r="X3858" s="7" t="s">
        <v>38</v>
      </c>
      <c r="Y3858" s="5" t="s">
        <v>38</v>
      </c>
      <c r="Z3858" s="5" t="s">
        <v>38</v>
      </c>
      <c r="AA3858" s="6" t="s">
        <v>38</v>
      </c>
      <c r="AB3858" s="6" t="s">
        <v>38</v>
      </c>
      <c r="AC3858" s="6" t="s">
        <v>38</v>
      </c>
      <c r="AD3858" s="6" t="s">
        <v>38</v>
      </c>
      <c r="AE3858" s="6" t="s">
        <v>38</v>
      </c>
    </row>
    <row r="3859">
      <c r="A3859" s="30" t="s">
        <v>9775</v>
      </c>
      <c r="B3859" s="6" t="s">
        <v>8035</v>
      </c>
      <c r="C3859" s="6" t="s">
        <v>9430</v>
      </c>
      <c r="D3859" s="7" t="s">
        <v>34</v>
      </c>
      <c r="E3859" s="28" t="s">
        <v>35</v>
      </c>
      <c r="F3859" s="5" t="s">
        <v>48</v>
      </c>
      <c r="G3859" s="6" t="s">
        <v>153</v>
      </c>
      <c r="H3859" s="6" t="s">
        <v>38</v>
      </c>
      <c r="I3859" s="6" t="s">
        <v>38</v>
      </c>
      <c r="J3859" s="8" t="s">
        <v>8036</v>
      </c>
      <c r="K3859" s="5" t="s">
        <v>889</v>
      </c>
      <c r="L3859" s="7" t="s">
        <v>8037</v>
      </c>
      <c r="M3859" s="9">
        <v>0</v>
      </c>
      <c r="N3859" s="5" t="s">
        <v>8038</v>
      </c>
      <c r="O3859" s="31">
        <v>44492.7975444097</v>
      </c>
      <c r="Q3859" s="28" t="s">
        <v>38</v>
      </c>
      <c r="R3859" s="29" t="s">
        <v>38</v>
      </c>
      <c r="S3859" s="28" t="s">
        <v>38</v>
      </c>
      <c r="T3859" s="28" t="s">
        <v>38</v>
      </c>
      <c r="U3859" s="5" t="s">
        <v>38</v>
      </c>
      <c r="V3859" s="28" t="s">
        <v>38</v>
      </c>
      <c r="W3859" s="7" t="s">
        <v>38</v>
      </c>
      <c r="X3859" s="7" t="s">
        <v>38</v>
      </c>
      <c r="Y3859" s="5" t="s">
        <v>38</v>
      </c>
      <c r="Z3859" s="5" t="s">
        <v>38</v>
      </c>
      <c r="AA3859" s="6" t="s">
        <v>38</v>
      </c>
      <c r="AB3859" s="6" t="s">
        <v>38</v>
      </c>
      <c r="AC3859" s="6" t="s">
        <v>38</v>
      </c>
      <c r="AD3859" s="6" t="s">
        <v>38</v>
      </c>
      <c r="AE3859" s="6" t="s">
        <v>38</v>
      </c>
    </row>
    <row r="3860">
      <c r="A3860" s="30" t="s">
        <v>9776</v>
      </c>
      <c r="B3860" s="6" t="s">
        <v>8035</v>
      </c>
      <c r="C3860" s="6" t="s">
        <v>9430</v>
      </c>
      <c r="D3860" s="7" t="s">
        <v>34</v>
      </c>
      <c r="E3860" s="28" t="s">
        <v>35</v>
      </c>
      <c r="F3860" s="5" t="s">
        <v>48</v>
      </c>
      <c r="G3860" s="6" t="s">
        <v>153</v>
      </c>
      <c r="H3860" s="6" t="s">
        <v>38</v>
      </c>
      <c r="I3860" s="6" t="s">
        <v>38</v>
      </c>
      <c r="J3860" s="8" t="s">
        <v>8036</v>
      </c>
      <c r="K3860" s="5" t="s">
        <v>889</v>
      </c>
      <c r="L3860" s="7" t="s">
        <v>8037</v>
      </c>
      <c r="M3860" s="9">
        <v>0</v>
      </c>
      <c r="N3860" s="5" t="s">
        <v>8038</v>
      </c>
      <c r="O3860" s="31">
        <v>44492.7975455208</v>
      </c>
      <c r="Q3860" s="28" t="s">
        <v>38</v>
      </c>
      <c r="R3860" s="29" t="s">
        <v>38</v>
      </c>
      <c r="S3860" s="28" t="s">
        <v>38</v>
      </c>
      <c r="T3860" s="28" t="s">
        <v>38</v>
      </c>
      <c r="U3860" s="5" t="s">
        <v>38</v>
      </c>
      <c r="V3860" s="28" t="s">
        <v>38</v>
      </c>
      <c r="W3860" s="7" t="s">
        <v>38</v>
      </c>
      <c r="X3860" s="7" t="s">
        <v>38</v>
      </c>
      <c r="Y3860" s="5" t="s">
        <v>38</v>
      </c>
      <c r="Z3860" s="5" t="s">
        <v>38</v>
      </c>
      <c r="AA3860" s="6" t="s">
        <v>38</v>
      </c>
      <c r="AB3860" s="6" t="s">
        <v>38</v>
      </c>
      <c r="AC3860" s="6" t="s">
        <v>38</v>
      </c>
      <c r="AD3860" s="6" t="s">
        <v>38</v>
      </c>
      <c r="AE3860" s="6" t="s">
        <v>38</v>
      </c>
    </row>
    <row r="3861">
      <c r="A3861" s="30" t="s">
        <v>9777</v>
      </c>
      <c r="B3861" s="6" t="s">
        <v>8035</v>
      </c>
      <c r="C3861" s="6" t="s">
        <v>9430</v>
      </c>
      <c r="D3861" s="7" t="s">
        <v>34</v>
      </c>
      <c r="E3861" s="28" t="s">
        <v>35</v>
      </c>
      <c r="F3861" s="5" t="s">
        <v>48</v>
      </c>
      <c r="G3861" s="6" t="s">
        <v>153</v>
      </c>
      <c r="H3861" s="6" t="s">
        <v>38</v>
      </c>
      <c r="I3861" s="6" t="s">
        <v>38</v>
      </c>
      <c r="J3861" s="8" t="s">
        <v>8036</v>
      </c>
      <c r="K3861" s="5" t="s">
        <v>889</v>
      </c>
      <c r="L3861" s="7" t="s">
        <v>8037</v>
      </c>
      <c r="M3861" s="9">
        <v>0</v>
      </c>
      <c r="N3861" s="5" t="s">
        <v>8038</v>
      </c>
      <c r="O3861" s="31">
        <v>44492.7975460648</v>
      </c>
      <c r="Q3861" s="28" t="s">
        <v>38</v>
      </c>
      <c r="R3861" s="29" t="s">
        <v>38</v>
      </c>
      <c r="S3861" s="28" t="s">
        <v>38</v>
      </c>
      <c r="T3861" s="28" t="s">
        <v>38</v>
      </c>
      <c r="U3861" s="5" t="s">
        <v>38</v>
      </c>
      <c r="V3861" s="28" t="s">
        <v>38</v>
      </c>
      <c r="W3861" s="7" t="s">
        <v>38</v>
      </c>
      <c r="X3861" s="7" t="s">
        <v>38</v>
      </c>
      <c r="Y3861" s="5" t="s">
        <v>38</v>
      </c>
      <c r="Z3861" s="5" t="s">
        <v>38</v>
      </c>
      <c r="AA3861" s="6" t="s">
        <v>38</v>
      </c>
      <c r="AB3861" s="6" t="s">
        <v>38</v>
      </c>
      <c r="AC3861" s="6" t="s">
        <v>38</v>
      </c>
      <c r="AD3861" s="6" t="s">
        <v>38</v>
      </c>
      <c r="AE3861" s="6" t="s">
        <v>38</v>
      </c>
    </row>
    <row r="3862">
      <c r="A3862" s="30" t="s">
        <v>9778</v>
      </c>
      <c r="B3862" s="6" t="s">
        <v>8035</v>
      </c>
      <c r="C3862" s="6" t="s">
        <v>9430</v>
      </c>
      <c r="D3862" s="7" t="s">
        <v>34</v>
      </c>
      <c r="E3862" s="28" t="s">
        <v>35</v>
      </c>
      <c r="F3862" s="5" t="s">
        <v>48</v>
      </c>
      <c r="G3862" s="6" t="s">
        <v>153</v>
      </c>
      <c r="H3862" s="6" t="s">
        <v>38</v>
      </c>
      <c r="I3862" s="6" t="s">
        <v>38</v>
      </c>
      <c r="J3862" s="8" t="s">
        <v>8036</v>
      </c>
      <c r="K3862" s="5" t="s">
        <v>889</v>
      </c>
      <c r="L3862" s="7" t="s">
        <v>8037</v>
      </c>
      <c r="M3862" s="9">
        <v>0</v>
      </c>
      <c r="N3862" s="5" t="s">
        <v>8038</v>
      </c>
      <c r="O3862" s="31">
        <v>44492.7975466088</v>
      </c>
      <c r="Q3862" s="28" t="s">
        <v>38</v>
      </c>
      <c r="R3862" s="29" t="s">
        <v>38</v>
      </c>
      <c r="S3862" s="28" t="s">
        <v>38</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c r="A3863" s="30" t="s">
        <v>9779</v>
      </c>
      <c r="B3863" s="6" t="s">
        <v>8035</v>
      </c>
      <c r="C3863" s="6" t="s">
        <v>9430</v>
      </c>
      <c r="D3863" s="7" t="s">
        <v>34</v>
      </c>
      <c r="E3863" s="28" t="s">
        <v>35</v>
      </c>
      <c r="F3863" s="5" t="s">
        <v>48</v>
      </c>
      <c r="G3863" s="6" t="s">
        <v>153</v>
      </c>
      <c r="H3863" s="6" t="s">
        <v>38</v>
      </c>
      <c r="I3863" s="6" t="s">
        <v>38</v>
      </c>
      <c r="J3863" s="8" t="s">
        <v>8036</v>
      </c>
      <c r="K3863" s="5" t="s">
        <v>889</v>
      </c>
      <c r="L3863" s="7" t="s">
        <v>8037</v>
      </c>
      <c r="M3863" s="9">
        <v>0</v>
      </c>
      <c r="N3863" s="5" t="s">
        <v>8038</v>
      </c>
      <c r="O3863" s="31">
        <v>44492.7975471412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c r="A3864" s="30" t="s">
        <v>9780</v>
      </c>
      <c r="B3864" s="6" t="s">
        <v>8035</v>
      </c>
      <c r="C3864" s="6" t="s">
        <v>9430</v>
      </c>
      <c r="D3864" s="7" t="s">
        <v>34</v>
      </c>
      <c r="E3864" s="28" t="s">
        <v>35</v>
      </c>
      <c r="F3864" s="5" t="s">
        <v>48</v>
      </c>
      <c r="G3864" s="6" t="s">
        <v>153</v>
      </c>
      <c r="H3864" s="6" t="s">
        <v>38</v>
      </c>
      <c r="I3864" s="6" t="s">
        <v>38</v>
      </c>
      <c r="J3864" s="8" t="s">
        <v>8036</v>
      </c>
      <c r="K3864" s="5" t="s">
        <v>889</v>
      </c>
      <c r="L3864" s="7" t="s">
        <v>8037</v>
      </c>
      <c r="M3864" s="9">
        <v>0</v>
      </c>
      <c r="N3864" s="5" t="s">
        <v>8038</v>
      </c>
      <c r="O3864" s="31">
        <v>44492.7975476852</v>
      </c>
      <c r="Q3864" s="28" t="s">
        <v>38</v>
      </c>
      <c r="R3864" s="29" t="s">
        <v>38</v>
      </c>
      <c r="S3864" s="28" t="s">
        <v>38</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c r="A3865" s="30" t="s">
        <v>9781</v>
      </c>
      <c r="B3865" s="6" t="s">
        <v>8035</v>
      </c>
      <c r="C3865" s="6" t="s">
        <v>9430</v>
      </c>
      <c r="D3865" s="7" t="s">
        <v>34</v>
      </c>
      <c r="E3865" s="28" t="s">
        <v>35</v>
      </c>
      <c r="F3865" s="5" t="s">
        <v>48</v>
      </c>
      <c r="G3865" s="6" t="s">
        <v>153</v>
      </c>
      <c r="H3865" s="6" t="s">
        <v>38</v>
      </c>
      <c r="I3865" s="6" t="s">
        <v>38</v>
      </c>
      <c r="J3865" s="8" t="s">
        <v>8036</v>
      </c>
      <c r="K3865" s="5" t="s">
        <v>889</v>
      </c>
      <c r="L3865" s="7" t="s">
        <v>8037</v>
      </c>
      <c r="M3865" s="9">
        <v>0</v>
      </c>
      <c r="N3865" s="5" t="s">
        <v>8038</v>
      </c>
      <c r="O3865" s="31">
        <v>44492.7975480324</v>
      </c>
      <c r="Q3865" s="28" t="s">
        <v>38</v>
      </c>
      <c r="R3865" s="29" t="s">
        <v>38</v>
      </c>
      <c r="S3865" s="28" t="s">
        <v>38</v>
      </c>
      <c r="T3865" s="28" t="s">
        <v>38</v>
      </c>
      <c r="U3865" s="5" t="s">
        <v>38</v>
      </c>
      <c r="V3865" s="28" t="s">
        <v>38</v>
      </c>
      <c r="W3865" s="7" t="s">
        <v>38</v>
      </c>
      <c r="X3865" s="7" t="s">
        <v>38</v>
      </c>
      <c r="Y3865" s="5" t="s">
        <v>38</v>
      </c>
      <c r="Z3865" s="5" t="s">
        <v>38</v>
      </c>
      <c r="AA3865" s="6" t="s">
        <v>38</v>
      </c>
      <c r="AB3865" s="6" t="s">
        <v>38</v>
      </c>
      <c r="AC3865" s="6" t="s">
        <v>38</v>
      </c>
      <c r="AD3865" s="6" t="s">
        <v>38</v>
      </c>
      <c r="AE3865" s="6" t="s">
        <v>38</v>
      </c>
    </row>
    <row r="3866">
      <c r="A3866" s="30" t="s">
        <v>9782</v>
      </c>
      <c r="B3866" s="6" t="s">
        <v>8035</v>
      </c>
      <c r="C3866" s="6" t="s">
        <v>9430</v>
      </c>
      <c r="D3866" s="7" t="s">
        <v>34</v>
      </c>
      <c r="E3866" s="28" t="s">
        <v>35</v>
      </c>
      <c r="F3866" s="5" t="s">
        <v>48</v>
      </c>
      <c r="G3866" s="6" t="s">
        <v>153</v>
      </c>
      <c r="H3866" s="6" t="s">
        <v>38</v>
      </c>
      <c r="I3866" s="6" t="s">
        <v>38</v>
      </c>
      <c r="J3866" s="8" t="s">
        <v>8036</v>
      </c>
      <c r="K3866" s="5" t="s">
        <v>889</v>
      </c>
      <c r="L3866" s="7" t="s">
        <v>8037</v>
      </c>
      <c r="M3866" s="9">
        <v>0</v>
      </c>
      <c r="N3866" s="5" t="s">
        <v>8038</v>
      </c>
      <c r="O3866" s="31">
        <v>44492.7975487616</v>
      </c>
      <c r="Q3866" s="28" t="s">
        <v>38</v>
      </c>
      <c r="R3866" s="29" t="s">
        <v>38</v>
      </c>
      <c r="S3866" s="28" t="s">
        <v>38</v>
      </c>
      <c r="T3866" s="28" t="s">
        <v>38</v>
      </c>
      <c r="U3866" s="5" t="s">
        <v>38</v>
      </c>
      <c r="V3866" s="28" t="s">
        <v>38</v>
      </c>
      <c r="W3866" s="7" t="s">
        <v>38</v>
      </c>
      <c r="X3866" s="7" t="s">
        <v>38</v>
      </c>
      <c r="Y3866" s="5" t="s">
        <v>38</v>
      </c>
      <c r="Z3866" s="5" t="s">
        <v>38</v>
      </c>
      <c r="AA3866" s="6" t="s">
        <v>38</v>
      </c>
      <c r="AB3866" s="6" t="s">
        <v>38</v>
      </c>
      <c r="AC3866" s="6" t="s">
        <v>38</v>
      </c>
      <c r="AD3866" s="6" t="s">
        <v>38</v>
      </c>
      <c r="AE3866" s="6" t="s">
        <v>38</v>
      </c>
    </row>
    <row r="3867">
      <c r="A3867" s="30" t="s">
        <v>9783</v>
      </c>
      <c r="B3867" s="6" t="s">
        <v>8035</v>
      </c>
      <c r="C3867" s="6" t="s">
        <v>9430</v>
      </c>
      <c r="D3867" s="7" t="s">
        <v>34</v>
      </c>
      <c r="E3867" s="28" t="s">
        <v>35</v>
      </c>
      <c r="F3867" s="5" t="s">
        <v>48</v>
      </c>
      <c r="G3867" s="6" t="s">
        <v>153</v>
      </c>
      <c r="H3867" s="6" t="s">
        <v>38</v>
      </c>
      <c r="I3867" s="6" t="s">
        <v>38</v>
      </c>
      <c r="J3867" s="8" t="s">
        <v>8036</v>
      </c>
      <c r="K3867" s="5" t="s">
        <v>889</v>
      </c>
      <c r="L3867" s="7" t="s">
        <v>8037</v>
      </c>
      <c r="M3867" s="9">
        <v>0</v>
      </c>
      <c r="N3867" s="5" t="s">
        <v>8038</v>
      </c>
      <c r="O3867" s="31">
        <v>44492.7975493056</v>
      </c>
      <c r="Q3867" s="28" t="s">
        <v>38</v>
      </c>
      <c r="R3867" s="29" t="s">
        <v>38</v>
      </c>
      <c r="S3867" s="28" t="s">
        <v>38</v>
      </c>
      <c r="T3867" s="28" t="s">
        <v>38</v>
      </c>
      <c r="U3867" s="5" t="s">
        <v>38</v>
      </c>
      <c r="V3867" s="28" t="s">
        <v>38</v>
      </c>
      <c r="W3867" s="7" t="s">
        <v>38</v>
      </c>
      <c r="X3867" s="7" t="s">
        <v>38</v>
      </c>
      <c r="Y3867" s="5" t="s">
        <v>38</v>
      </c>
      <c r="Z3867" s="5" t="s">
        <v>38</v>
      </c>
      <c r="AA3867" s="6" t="s">
        <v>38</v>
      </c>
      <c r="AB3867" s="6" t="s">
        <v>38</v>
      </c>
      <c r="AC3867" s="6" t="s">
        <v>38</v>
      </c>
      <c r="AD3867" s="6" t="s">
        <v>38</v>
      </c>
      <c r="AE3867" s="6" t="s">
        <v>38</v>
      </c>
    </row>
    <row r="3868">
      <c r="A3868" s="30" t="s">
        <v>9784</v>
      </c>
      <c r="B3868" s="6" t="s">
        <v>8035</v>
      </c>
      <c r="C3868" s="6" t="s">
        <v>9430</v>
      </c>
      <c r="D3868" s="7" t="s">
        <v>34</v>
      </c>
      <c r="E3868" s="28" t="s">
        <v>35</v>
      </c>
      <c r="F3868" s="5" t="s">
        <v>48</v>
      </c>
      <c r="G3868" s="6" t="s">
        <v>153</v>
      </c>
      <c r="H3868" s="6" t="s">
        <v>38</v>
      </c>
      <c r="I3868" s="6" t="s">
        <v>38</v>
      </c>
      <c r="J3868" s="8" t="s">
        <v>8036</v>
      </c>
      <c r="K3868" s="5" t="s">
        <v>889</v>
      </c>
      <c r="L3868" s="7" t="s">
        <v>8037</v>
      </c>
      <c r="M3868" s="9">
        <v>0</v>
      </c>
      <c r="N3868" s="5" t="s">
        <v>8038</v>
      </c>
      <c r="O3868" s="31">
        <v>44492.7975498495</v>
      </c>
      <c r="Q3868" s="28" t="s">
        <v>38</v>
      </c>
      <c r="R3868" s="29" t="s">
        <v>38</v>
      </c>
      <c r="S3868" s="28" t="s">
        <v>38</v>
      </c>
      <c r="T3868" s="28" t="s">
        <v>38</v>
      </c>
      <c r="U3868" s="5" t="s">
        <v>38</v>
      </c>
      <c r="V3868" s="28" t="s">
        <v>38</v>
      </c>
      <c r="W3868" s="7" t="s">
        <v>38</v>
      </c>
      <c r="X3868" s="7" t="s">
        <v>38</v>
      </c>
      <c r="Y3868" s="5" t="s">
        <v>38</v>
      </c>
      <c r="Z3868" s="5" t="s">
        <v>38</v>
      </c>
      <c r="AA3868" s="6" t="s">
        <v>38</v>
      </c>
      <c r="AB3868" s="6" t="s">
        <v>38</v>
      </c>
      <c r="AC3868" s="6" t="s">
        <v>38</v>
      </c>
      <c r="AD3868" s="6" t="s">
        <v>38</v>
      </c>
      <c r="AE3868" s="6" t="s">
        <v>38</v>
      </c>
    </row>
    <row r="3869">
      <c r="A3869" s="30" t="s">
        <v>9785</v>
      </c>
      <c r="B3869" s="6" t="s">
        <v>8035</v>
      </c>
      <c r="C3869" s="6" t="s">
        <v>9430</v>
      </c>
      <c r="D3869" s="7" t="s">
        <v>34</v>
      </c>
      <c r="E3869" s="28" t="s">
        <v>35</v>
      </c>
      <c r="F3869" s="5" t="s">
        <v>48</v>
      </c>
      <c r="G3869" s="6" t="s">
        <v>153</v>
      </c>
      <c r="H3869" s="6" t="s">
        <v>38</v>
      </c>
      <c r="I3869" s="6" t="s">
        <v>38</v>
      </c>
      <c r="J3869" s="8" t="s">
        <v>8036</v>
      </c>
      <c r="K3869" s="5" t="s">
        <v>889</v>
      </c>
      <c r="L3869" s="7" t="s">
        <v>8037</v>
      </c>
      <c r="M3869" s="9">
        <v>0</v>
      </c>
      <c r="N3869" s="5" t="s">
        <v>8038</v>
      </c>
      <c r="O3869" s="31">
        <v>44492.7975507755</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c r="A3870" s="30" t="s">
        <v>9786</v>
      </c>
      <c r="B3870" s="6" t="s">
        <v>8035</v>
      </c>
      <c r="C3870" s="6" t="s">
        <v>9430</v>
      </c>
      <c r="D3870" s="7" t="s">
        <v>34</v>
      </c>
      <c r="E3870" s="28" t="s">
        <v>35</v>
      </c>
      <c r="F3870" s="5" t="s">
        <v>48</v>
      </c>
      <c r="G3870" s="6" t="s">
        <v>153</v>
      </c>
      <c r="H3870" s="6" t="s">
        <v>38</v>
      </c>
      <c r="I3870" s="6" t="s">
        <v>38</v>
      </c>
      <c r="J3870" s="8" t="s">
        <v>8036</v>
      </c>
      <c r="K3870" s="5" t="s">
        <v>889</v>
      </c>
      <c r="L3870" s="7" t="s">
        <v>8037</v>
      </c>
      <c r="M3870" s="9">
        <v>0</v>
      </c>
      <c r="N3870" s="5" t="s">
        <v>8038</v>
      </c>
      <c r="O3870" s="31">
        <v>44492.7975513079</v>
      </c>
      <c r="Q3870" s="28" t="s">
        <v>38</v>
      </c>
      <c r="R3870" s="29" t="s">
        <v>38</v>
      </c>
      <c r="S3870" s="28" t="s">
        <v>38</v>
      </c>
      <c r="T3870" s="28" t="s">
        <v>38</v>
      </c>
      <c r="U3870" s="5" t="s">
        <v>38</v>
      </c>
      <c r="V3870" s="28" t="s">
        <v>38</v>
      </c>
      <c r="W3870" s="7" t="s">
        <v>38</v>
      </c>
      <c r="X3870" s="7" t="s">
        <v>38</v>
      </c>
      <c r="Y3870" s="5" t="s">
        <v>38</v>
      </c>
      <c r="Z3870" s="5" t="s">
        <v>38</v>
      </c>
      <c r="AA3870" s="6" t="s">
        <v>38</v>
      </c>
      <c r="AB3870" s="6" t="s">
        <v>38</v>
      </c>
      <c r="AC3870" s="6" t="s">
        <v>38</v>
      </c>
      <c r="AD3870" s="6" t="s">
        <v>38</v>
      </c>
      <c r="AE3870" s="6" t="s">
        <v>38</v>
      </c>
    </row>
    <row r="3871">
      <c r="A3871" s="30" t="s">
        <v>9787</v>
      </c>
      <c r="B3871" s="6" t="s">
        <v>8035</v>
      </c>
      <c r="C3871" s="6" t="s">
        <v>9430</v>
      </c>
      <c r="D3871" s="7" t="s">
        <v>34</v>
      </c>
      <c r="E3871" s="28" t="s">
        <v>35</v>
      </c>
      <c r="F3871" s="5" t="s">
        <v>48</v>
      </c>
      <c r="G3871" s="6" t="s">
        <v>153</v>
      </c>
      <c r="H3871" s="6" t="s">
        <v>38</v>
      </c>
      <c r="I3871" s="6" t="s">
        <v>38</v>
      </c>
      <c r="J3871" s="8" t="s">
        <v>8036</v>
      </c>
      <c r="K3871" s="5" t="s">
        <v>889</v>
      </c>
      <c r="L3871" s="7" t="s">
        <v>8037</v>
      </c>
      <c r="M3871" s="9">
        <v>0</v>
      </c>
      <c r="N3871" s="5" t="s">
        <v>8038</v>
      </c>
      <c r="O3871" s="31">
        <v>44492.7975518519</v>
      </c>
      <c r="Q3871" s="28" t="s">
        <v>38</v>
      </c>
      <c r="R3871" s="29" t="s">
        <v>38</v>
      </c>
      <c r="S3871" s="28" t="s">
        <v>38</v>
      </c>
      <c r="T3871" s="28" t="s">
        <v>38</v>
      </c>
      <c r="U3871" s="5" t="s">
        <v>38</v>
      </c>
      <c r="V3871" s="28" t="s">
        <v>38</v>
      </c>
      <c r="W3871" s="7" t="s">
        <v>38</v>
      </c>
      <c r="X3871" s="7" t="s">
        <v>38</v>
      </c>
      <c r="Y3871" s="5" t="s">
        <v>38</v>
      </c>
      <c r="Z3871" s="5" t="s">
        <v>38</v>
      </c>
      <c r="AA3871" s="6" t="s">
        <v>38</v>
      </c>
      <c r="AB3871" s="6" t="s">
        <v>38</v>
      </c>
      <c r="AC3871" s="6" t="s">
        <v>38</v>
      </c>
      <c r="AD3871" s="6" t="s">
        <v>38</v>
      </c>
      <c r="AE3871" s="6" t="s">
        <v>38</v>
      </c>
    </row>
    <row r="3872">
      <c r="A3872" s="30" t="s">
        <v>9788</v>
      </c>
      <c r="B3872" s="6" t="s">
        <v>8035</v>
      </c>
      <c r="C3872" s="6" t="s">
        <v>9430</v>
      </c>
      <c r="D3872" s="7" t="s">
        <v>34</v>
      </c>
      <c r="E3872" s="28" t="s">
        <v>35</v>
      </c>
      <c r="F3872" s="5" t="s">
        <v>48</v>
      </c>
      <c r="G3872" s="6" t="s">
        <v>153</v>
      </c>
      <c r="H3872" s="6" t="s">
        <v>38</v>
      </c>
      <c r="I3872" s="6" t="s">
        <v>38</v>
      </c>
      <c r="J3872" s="8" t="s">
        <v>8036</v>
      </c>
      <c r="K3872" s="5" t="s">
        <v>889</v>
      </c>
      <c r="L3872" s="7" t="s">
        <v>8037</v>
      </c>
      <c r="M3872" s="9">
        <v>0</v>
      </c>
      <c r="N3872" s="5" t="s">
        <v>8038</v>
      </c>
      <c r="O3872" s="31">
        <v>44492.7975523958</v>
      </c>
      <c r="Q3872" s="28" t="s">
        <v>38</v>
      </c>
      <c r="R3872" s="29" t="s">
        <v>38</v>
      </c>
      <c r="S3872" s="28" t="s">
        <v>38</v>
      </c>
      <c r="T3872" s="28" t="s">
        <v>38</v>
      </c>
      <c r="U3872" s="5" t="s">
        <v>38</v>
      </c>
      <c r="V3872" s="28" t="s">
        <v>38</v>
      </c>
      <c r="W3872" s="7" t="s">
        <v>38</v>
      </c>
      <c r="X3872" s="7" t="s">
        <v>38</v>
      </c>
      <c r="Y3872" s="5" t="s">
        <v>38</v>
      </c>
      <c r="Z3872" s="5" t="s">
        <v>38</v>
      </c>
      <c r="AA3872" s="6" t="s">
        <v>38</v>
      </c>
      <c r="AB3872" s="6" t="s">
        <v>38</v>
      </c>
      <c r="AC3872" s="6" t="s">
        <v>38</v>
      </c>
      <c r="AD3872" s="6" t="s">
        <v>38</v>
      </c>
      <c r="AE3872" s="6" t="s">
        <v>38</v>
      </c>
    </row>
    <row r="3873">
      <c r="A3873" s="30" t="s">
        <v>9789</v>
      </c>
      <c r="B3873" s="6" t="s">
        <v>8035</v>
      </c>
      <c r="C3873" s="6" t="s">
        <v>9430</v>
      </c>
      <c r="D3873" s="7" t="s">
        <v>34</v>
      </c>
      <c r="E3873" s="28" t="s">
        <v>35</v>
      </c>
      <c r="F3873" s="5" t="s">
        <v>48</v>
      </c>
      <c r="G3873" s="6" t="s">
        <v>153</v>
      </c>
      <c r="H3873" s="6" t="s">
        <v>38</v>
      </c>
      <c r="I3873" s="6" t="s">
        <v>38</v>
      </c>
      <c r="J3873" s="8" t="s">
        <v>8036</v>
      </c>
      <c r="K3873" s="5" t="s">
        <v>889</v>
      </c>
      <c r="L3873" s="7" t="s">
        <v>8037</v>
      </c>
      <c r="M3873" s="9">
        <v>0</v>
      </c>
      <c r="N3873" s="5" t="s">
        <v>8038</v>
      </c>
      <c r="O3873" s="31">
        <v>44492.7975529282</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c r="A3874" s="30" t="s">
        <v>9790</v>
      </c>
      <c r="B3874" s="6" t="s">
        <v>8035</v>
      </c>
      <c r="C3874" s="6" t="s">
        <v>9430</v>
      </c>
      <c r="D3874" s="7" t="s">
        <v>34</v>
      </c>
      <c r="E3874" s="28" t="s">
        <v>35</v>
      </c>
      <c r="F3874" s="5" t="s">
        <v>48</v>
      </c>
      <c r="G3874" s="6" t="s">
        <v>153</v>
      </c>
      <c r="H3874" s="6" t="s">
        <v>38</v>
      </c>
      <c r="I3874" s="6" t="s">
        <v>38</v>
      </c>
      <c r="J3874" s="8" t="s">
        <v>8036</v>
      </c>
      <c r="K3874" s="5" t="s">
        <v>889</v>
      </c>
      <c r="L3874" s="7" t="s">
        <v>8037</v>
      </c>
      <c r="M3874" s="9">
        <v>0</v>
      </c>
      <c r="N3874" s="5" t="s">
        <v>8038</v>
      </c>
      <c r="O3874" s="31">
        <v>44492.7975534722</v>
      </c>
      <c r="Q3874" s="28" t="s">
        <v>38</v>
      </c>
      <c r="R3874" s="29" t="s">
        <v>38</v>
      </c>
      <c r="S3874" s="28" t="s">
        <v>38</v>
      </c>
      <c r="T3874" s="28" t="s">
        <v>38</v>
      </c>
      <c r="U3874" s="5" t="s">
        <v>38</v>
      </c>
      <c r="V3874" s="28" t="s">
        <v>38</v>
      </c>
      <c r="W3874" s="7" t="s">
        <v>38</v>
      </c>
      <c r="X3874" s="7" t="s">
        <v>38</v>
      </c>
      <c r="Y3874" s="5" t="s">
        <v>38</v>
      </c>
      <c r="Z3874" s="5" t="s">
        <v>38</v>
      </c>
      <c r="AA3874" s="6" t="s">
        <v>38</v>
      </c>
      <c r="AB3874" s="6" t="s">
        <v>38</v>
      </c>
      <c r="AC3874" s="6" t="s">
        <v>38</v>
      </c>
      <c r="AD3874" s="6" t="s">
        <v>38</v>
      </c>
      <c r="AE3874" s="6" t="s">
        <v>38</v>
      </c>
    </row>
    <row r="3875">
      <c r="A3875" s="30" t="s">
        <v>9791</v>
      </c>
      <c r="B3875" s="6" t="s">
        <v>8035</v>
      </c>
      <c r="C3875" s="6" t="s">
        <v>9430</v>
      </c>
      <c r="D3875" s="7" t="s">
        <v>34</v>
      </c>
      <c r="E3875" s="28" t="s">
        <v>35</v>
      </c>
      <c r="F3875" s="5" t="s">
        <v>48</v>
      </c>
      <c r="G3875" s="6" t="s">
        <v>153</v>
      </c>
      <c r="H3875" s="6" t="s">
        <v>38</v>
      </c>
      <c r="I3875" s="6" t="s">
        <v>38</v>
      </c>
      <c r="J3875" s="8" t="s">
        <v>8036</v>
      </c>
      <c r="K3875" s="5" t="s">
        <v>889</v>
      </c>
      <c r="L3875" s="7" t="s">
        <v>8037</v>
      </c>
      <c r="M3875" s="9">
        <v>0</v>
      </c>
      <c r="N3875" s="5" t="s">
        <v>8038</v>
      </c>
      <c r="O3875" s="31">
        <v>44492.7975538194</v>
      </c>
      <c r="Q3875" s="28" t="s">
        <v>38</v>
      </c>
      <c r="R3875" s="29" t="s">
        <v>38</v>
      </c>
      <c r="S3875" s="28" t="s">
        <v>38</v>
      </c>
      <c r="T3875" s="28" t="s">
        <v>38</v>
      </c>
      <c r="U3875" s="5" t="s">
        <v>38</v>
      </c>
      <c r="V3875" s="28" t="s">
        <v>38</v>
      </c>
      <c r="W3875" s="7" t="s">
        <v>38</v>
      </c>
      <c r="X3875" s="7" t="s">
        <v>38</v>
      </c>
      <c r="Y3875" s="5" t="s">
        <v>38</v>
      </c>
      <c r="Z3875" s="5" t="s">
        <v>38</v>
      </c>
      <c r="AA3875" s="6" t="s">
        <v>38</v>
      </c>
      <c r="AB3875" s="6" t="s">
        <v>38</v>
      </c>
      <c r="AC3875" s="6" t="s">
        <v>38</v>
      </c>
      <c r="AD3875" s="6" t="s">
        <v>38</v>
      </c>
      <c r="AE3875" s="6" t="s">
        <v>38</v>
      </c>
    </row>
    <row r="3876">
      <c r="A3876" s="30" t="s">
        <v>9792</v>
      </c>
      <c r="B3876" s="6" t="s">
        <v>8035</v>
      </c>
      <c r="C3876" s="6" t="s">
        <v>9430</v>
      </c>
      <c r="D3876" s="7" t="s">
        <v>34</v>
      </c>
      <c r="E3876" s="28" t="s">
        <v>35</v>
      </c>
      <c r="F3876" s="5" t="s">
        <v>48</v>
      </c>
      <c r="G3876" s="6" t="s">
        <v>153</v>
      </c>
      <c r="H3876" s="6" t="s">
        <v>38</v>
      </c>
      <c r="I3876" s="6" t="s">
        <v>38</v>
      </c>
      <c r="J3876" s="8" t="s">
        <v>8036</v>
      </c>
      <c r="K3876" s="5" t="s">
        <v>889</v>
      </c>
      <c r="L3876" s="7" t="s">
        <v>8037</v>
      </c>
      <c r="M3876" s="9">
        <v>0</v>
      </c>
      <c r="N3876" s="5" t="s">
        <v>8038</v>
      </c>
      <c r="O3876" s="31">
        <v>44492.7975543634</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c r="A3877" s="30" t="s">
        <v>9793</v>
      </c>
      <c r="B3877" s="6" t="s">
        <v>8035</v>
      </c>
      <c r="C3877" s="6" t="s">
        <v>9430</v>
      </c>
      <c r="D3877" s="7" t="s">
        <v>34</v>
      </c>
      <c r="E3877" s="28" t="s">
        <v>35</v>
      </c>
      <c r="F3877" s="5" t="s">
        <v>48</v>
      </c>
      <c r="G3877" s="6" t="s">
        <v>153</v>
      </c>
      <c r="H3877" s="6" t="s">
        <v>38</v>
      </c>
      <c r="I3877" s="6" t="s">
        <v>38</v>
      </c>
      <c r="J3877" s="8" t="s">
        <v>8036</v>
      </c>
      <c r="K3877" s="5" t="s">
        <v>889</v>
      </c>
      <c r="L3877" s="7" t="s">
        <v>8037</v>
      </c>
      <c r="M3877" s="9">
        <v>0</v>
      </c>
      <c r="N3877" s="5" t="s">
        <v>8038</v>
      </c>
      <c r="O3877" s="31">
        <v>44492.7975548958</v>
      </c>
      <c r="Q3877" s="28" t="s">
        <v>38</v>
      </c>
      <c r="R3877" s="29" t="s">
        <v>38</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c r="A3878" s="30" t="s">
        <v>9794</v>
      </c>
      <c r="B3878" s="6" t="s">
        <v>8035</v>
      </c>
      <c r="C3878" s="6" t="s">
        <v>9430</v>
      </c>
      <c r="D3878" s="7" t="s">
        <v>34</v>
      </c>
      <c r="E3878" s="28" t="s">
        <v>35</v>
      </c>
      <c r="F3878" s="5" t="s">
        <v>48</v>
      </c>
      <c r="G3878" s="6" t="s">
        <v>153</v>
      </c>
      <c r="H3878" s="6" t="s">
        <v>38</v>
      </c>
      <c r="I3878" s="6" t="s">
        <v>38</v>
      </c>
      <c r="J3878" s="8" t="s">
        <v>8036</v>
      </c>
      <c r="K3878" s="5" t="s">
        <v>889</v>
      </c>
      <c r="L3878" s="7" t="s">
        <v>8037</v>
      </c>
      <c r="M3878" s="9">
        <v>0</v>
      </c>
      <c r="N3878" s="5" t="s">
        <v>8038</v>
      </c>
      <c r="O3878" s="31">
        <v>44492.7975563657</v>
      </c>
      <c r="Q3878" s="28" t="s">
        <v>38</v>
      </c>
      <c r="R3878" s="29" t="s">
        <v>38</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c r="A3879" s="30" t="s">
        <v>9795</v>
      </c>
      <c r="B3879" s="6" t="s">
        <v>8035</v>
      </c>
      <c r="C3879" s="6" t="s">
        <v>9430</v>
      </c>
      <c r="D3879" s="7" t="s">
        <v>34</v>
      </c>
      <c r="E3879" s="28" t="s">
        <v>35</v>
      </c>
      <c r="F3879" s="5" t="s">
        <v>48</v>
      </c>
      <c r="G3879" s="6" t="s">
        <v>153</v>
      </c>
      <c r="H3879" s="6" t="s">
        <v>38</v>
      </c>
      <c r="I3879" s="6" t="s">
        <v>38</v>
      </c>
      <c r="J3879" s="8" t="s">
        <v>8036</v>
      </c>
      <c r="K3879" s="5" t="s">
        <v>889</v>
      </c>
      <c r="L3879" s="7" t="s">
        <v>8037</v>
      </c>
      <c r="M3879" s="9">
        <v>0</v>
      </c>
      <c r="N3879" s="5" t="s">
        <v>8038</v>
      </c>
      <c r="O3879" s="31">
        <v>44492.7975569097</v>
      </c>
      <c r="Q3879" s="28" t="s">
        <v>38</v>
      </c>
      <c r="R3879" s="29" t="s">
        <v>38</v>
      </c>
      <c r="S3879" s="28" t="s">
        <v>38</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c r="A3880" s="30" t="s">
        <v>9796</v>
      </c>
      <c r="B3880" s="6" t="s">
        <v>8035</v>
      </c>
      <c r="C3880" s="6" t="s">
        <v>9430</v>
      </c>
      <c r="D3880" s="7" t="s">
        <v>34</v>
      </c>
      <c r="E3880" s="28" t="s">
        <v>35</v>
      </c>
      <c r="F3880" s="5" t="s">
        <v>48</v>
      </c>
      <c r="G3880" s="6" t="s">
        <v>153</v>
      </c>
      <c r="H3880" s="6" t="s">
        <v>38</v>
      </c>
      <c r="I3880" s="6" t="s">
        <v>38</v>
      </c>
      <c r="J3880" s="8" t="s">
        <v>8036</v>
      </c>
      <c r="K3880" s="5" t="s">
        <v>889</v>
      </c>
      <c r="L3880" s="7" t="s">
        <v>8037</v>
      </c>
      <c r="M3880" s="9">
        <v>0</v>
      </c>
      <c r="N3880" s="5" t="s">
        <v>8038</v>
      </c>
      <c r="O3880" s="31">
        <v>44492.7975576389</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c r="A3881" s="30" t="s">
        <v>9797</v>
      </c>
      <c r="B3881" s="6" t="s">
        <v>8035</v>
      </c>
      <c r="C3881" s="6" t="s">
        <v>9430</v>
      </c>
      <c r="D3881" s="7" t="s">
        <v>34</v>
      </c>
      <c r="E3881" s="28" t="s">
        <v>35</v>
      </c>
      <c r="F3881" s="5" t="s">
        <v>48</v>
      </c>
      <c r="G3881" s="6" t="s">
        <v>153</v>
      </c>
      <c r="H3881" s="6" t="s">
        <v>38</v>
      </c>
      <c r="I3881" s="6" t="s">
        <v>38</v>
      </c>
      <c r="J3881" s="8" t="s">
        <v>8036</v>
      </c>
      <c r="K3881" s="5" t="s">
        <v>889</v>
      </c>
      <c r="L3881" s="7" t="s">
        <v>8037</v>
      </c>
      <c r="M3881" s="9">
        <v>0</v>
      </c>
      <c r="N3881" s="5" t="s">
        <v>8038</v>
      </c>
      <c r="O3881" s="31">
        <v>44492.7975598032</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c r="A3882" s="30" t="s">
        <v>9798</v>
      </c>
      <c r="B3882" s="6" t="s">
        <v>8035</v>
      </c>
      <c r="C3882" s="6" t="s">
        <v>9430</v>
      </c>
      <c r="D3882" s="7" t="s">
        <v>34</v>
      </c>
      <c r="E3882" s="28" t="s">
        <v>35</v>
      </c>
      <c r="F3882" s="5" t="s">
        <v>48</v>
      </c>
      <c r="G3882" s="6" t="s">
        <v>153</v>
      </c>
      <c r="H3882" s="6" t="s">
        <v>38</v>
      </c>
      <c r="I3882" s="6" t="s">
        <v>38</v>
      </c>
      <c r="J3882" s="8" t="s">
        <v>8036</v>
      </c>
      <c r="K3882" s="5" t="s">
        <v>889</v>
      </c>
      <c r="L3882" s="7" t="s">
        <v>8037</v>
      </c>
      <c r="M3882" s="9">
        <v>0</v>
      </c>
      <c r="N3882" s="5" t="s">
        <v>8038</v>
      </c>
      <c r="O3882" s="31">
        <v>44492.7975606829</v>
      </c>
      <c r="Q3882" s="28" t="s">
        <v>38</v>
      </c>
      <c r="R3882" s="29" t="s">
        <v>38</v>
      </c>
      <c r="S3882" s="28" t="s">
        <v>38</v>
      </c>
      <c r="T3882" s="28" t="s">
        <v>38</v>
      </c>
      <c r="U3882" s="5" t="s">
        <v>38</v>
      </c>
      <c r="V3882" s="28" t="s">
        <v>38</v>
      </c>
      <c r="W3882" s="7" t="s">
        <v>38</v>
      </c>
      <c r="X3882" s="7" t="s">
        <v>38</v>
      </c>
      <c r="Y3882" s="5" t="s">
        <v>38</v>
      </c>
      <c r="Z3882" s="5" t="s">
        <v>38</v>
      </c>
      <c r="AA3882" s="6" t="s">
        <v>38</v>
      </c>
      <c r="AB3882" s="6" t="s">
        <v>38</v>
      </c>
      <c r="AC3882" s="6" t="s">
        <v>38</v>
      </c>
      <c r="AD3882" s="6" t="s">
        <v>38</v>
      </c>
      <c r="AE3882" s="6" t="s">
        <v>38</v>
      </c>
    </row>
    <row r="3883">
      <c r="A3883" s="30" t="s">
        <v>9799</v>
      </c>
      <c r="B3883" s="6" t="s">
        <v>8035</v>
      </c>
      <c r="C3883" s="6" t="s">
        <v>9430</v>
      </c>
      <c r="D3883" s="7" t="s">
        <v>34</v>
      </c>
      <c r="E3883" s="28" t="s">
        <v>35</v>
      </c>
      <c r="F3883" s="5" t="s">
        <v>48</v>
      </c>
      <c r="G3883" s="6" t="s">
        <v>153</v>
      </c>
      <c r="H3883" s="6" t="s">
        <v>38</v>
      </c>
      <c r="I3883" s="6" t="s">
        <v>38</v>
      </c>
      <c r="J3883" s="8" t="s">
        <v>8036</v>
      </c>
      <c r="K3883" s="5" t="s">
        <v>889</v>
      </c>
      <c r="L3883" s="7" t="s">
        <v>8037</v>
      </c>
      <c r="M3883" s="9">
        <v>0</v>
      </c>
      <c r="N3883" s="5" t="s">
        <v>8038</v>
      </c>
      <c r="O3883" s="31">
        <v>44492.7975612268</v>
      </c>
      <c r="Q3883" s="28" t="s">
        <v>38</v>
      </c>
      <c r="R3883" s="29" t="s">
        <v>38</v>
      </c>
      <c r="S3883" s="28" t="s">
        <v>38</v>
      </c>
      <c r="T3883" s="28" t="s">
        <v>38</v>
      </c>
      <c r="U3883" s="5" t="s">
        <v>38</v>
      </c>
      <c r="V3883" s="28" t="s">
        <v>38</v>
      </c>
      <c r="W3883" s="7" t="s">
        <v>38</v>
      </c>
      <c r="X3883" s="7" t="s">
        <v>38</v>
      </c>
      <c r="Y3883" s="5" t="s">
        <v>38</v>
      </c>
      <c r="Z3883" s="5" t="s">
        <v>38</v>
      </c>
      <c r="AA3883" s="6" t="s">
        <v>38</v>
      </c>
      <c r="AB3883" s="6" t="s">
        <v>38</v>
      </c>
      <c r="AC3883" s="6" t="s">
        <v>38</v>
      </c>
      <c r="AD3883" s="6" t="s">
        <v>38</v>
      </c>
      <c r="AE3883" s="6" t="s">
        <v>38</v>
      </c>
    </row>
    <row r="3884">
      <c r="A3884" s="30" t="s">
        <v>9800</v>
      </c>
      <c r="B3884" s="6" t="s">
        <v>8035</v>
      </c>
      <c r="C3884" s="6" t="s">
        <v>9430</v>
      </c>
      <c r="D3884" s="7" t="s">
        <v>34</v>
      </c>
      <c r="E3884" s="28" t="s">
        <v>35</v>
      </c>
      <c r="F3884" s="5" t="s">
        <v>48</v>
      </c>
      <c r="G3884" s="6" t="s">
        <v>153</v>
      </c>
      <c r="H3884" s="6" t="s">
        <v>38</v>
      </c>
      <c r="I3884" s="6" t="s">
        <v>38</v>
      </c>
      <c r="J3884" s="8" t="s">
        <v>8036</v>
      </c>
      <c r="K3884" s="5" t="s">
        <v>889</v>
      </c>
      <c r="L3884" s="7" t="s">
        <v>8037</v>
      </c>
      <c r="M3884" s="9">
        <v>0</v>
      </c>
      <c r="N3884" s="5" t="s">
        <v>8038</v>
      </c>
      <c r="O3884" s="31">
        <v>44492.7975617708</v>
      </c>
      <c r="Q3884" s="28" t="s">
        <v>38</v>
      </c>
      <c r="R3884" s="29" t="s">
        <v>38</v>
      </c>
      <c r="S3884" s="28" t="s">
        <v>38</v>
      </c>
      <c r="T3884" s="28" t="s">
        <v>38</v>
      </c>
      <c r="U3884" s="5" t="s">
        <v>38</v>
      </c>
      <c r="V3884" s="28" t="s">
        <v>38</v>
      </c>
      <c r="W3884" s="7" t="s">
        <v>38</v>
      </c>
      <c r="X3884" s="7" t="s">
        <v>38</v>
      </c>
      <c r="Y3884" s="5" t="s">
        <v>38</v>
      </c>
      <c r="Z3884" s="5" t="s">
        <v>38</v>
      </c>
      <c r="AA3884" s="6" t="s">
        <v>38</v>
      </c>
      <c r="AB3884" s="6" t="s">
        <v>38</v>
      </c>
      <c r="AC3884" s="6" t="s">
        <v>38</v>
      </c>
      <c r="AD3884" s="6" t="s">
        <v>38</v>
      </c>
      <c r="AE3884" s="6" t="s">
        <v>38</v>
      </c>
    </row>
    <row r="3885">
      <c r="A3885" s="30" t="s">
        <v>9801</v>
      </c>
      <c r="B3885" s="6" t="s">
        <v>8035</v>
      </c>
      <c r="C3885" s="6" t="s">
        <v>9430</v>
      </c>
      <c r="D3885" s="7" t="s">
        <v>34</v>
      </c>
      <c r="E3885" s="28" t="s">
        <v>35</v>
      </c>
      <c r="F3885" s="5" t="s">
        <v>48</v>
      </c>
      <c r="G3885" s="6" t="s">
        <v>153</v>
      </c>
      <c r="H3885" s="6" t="s">
        <v>38</v>
      </c>
      <c r="I3885" s="6" t="s">
        <v>38</v>
      </c>
      <c r="J3885" s="8" t="s">
        <v>8036</v>
      </c>
      <c r="K3885" s="5" t="s">
        <v>889</v>
      </c>
      <c r="L3885" s="7" t="s">
        <v>8037</v>
      </c>
      <c r="M3885" s="9">
        <v>0</v>
      </c>
      <c r="N3885" s="5" t="s">
        <v>8038</v>
      </c>
      <c r="O3885" s="31">
        <v>44492.7975623495</v>
      </c>
      <c r="Q3885" s="28" t="s">
        <v>38</v>
      </c>
      <c r="R3885" s="29" t="s">
        <v>38</v>
      </c>
      <c r="S3885" s="28" t="s">
        <v>38</v>
      </c>
      <c r="T3885" s="28" t="s">
        <v>38</v>
      </c>
      <c r="U3885" s="5" t="s">
        <v>38</v>
      </c>
      <c r="V3885" s="28" t="s">
        <v>38</v>
      </c>
      <c r="W3885" s="7" t="s">
        <v>38</v>
      </c>
      <c r="X3885" s="7" t="s">
        <v>38</v>
      </c>
      <c r="Y3885" s="5" t="s">
        <v>38</v>
      </c>
      <c r="Z3885" s="5" t="s">
        <v>38</v>
      </c>
      <c r="AA3885" s="6" t="s">
        <v>38</v>
      </c>
      <c r="AB3885" s="6" t="s">
        <v>38</v>
      </c>
      <c r="AC3885" s="6" t="s">
        <v>38</v>
      </c>
      <c r="AD3885" s="6" t="s">
        <v>38</v>
      </c>
      <c r="AE3885" s="6" t="s">
        <v>38</v>
      </c>
    </row>
    <row r="3886">
      <c r="A3886" s="30" t="s">
        <v>9802</v>
      </c>
      <c r="B3886" s="6" t="s">
        <v>8035</v>
      </c>
      <c r="C3886" s="6" t="s">
        <v>9430</v>
      </c>
      <c r="D3886" s="7" t="s">
        <v>34</v>
      </c>
      <c r="E3886" s="28" t="s">
        <v>35</v>
      </c>
      <c r="F3886" s="5" t="s">
        <v>48</v>
      </c>
      <c r="G3886" s="6" t="s">
        <v>153</v>
      </c>
      <c r="H3886" s="6" t="s">
        <v>38</v>
      </c>
      <c r="I3886" s="6" t="s">
        <v>38</v>
      </c>
      <c r="J3886" s="8" t="s">
        <v>8036</v>
      </c>
      <c r="K3886" s="5" t="s">
        <v>889</v>
      </c>
      <c r="L3886" s="7" t="s">
        <v>8037</v>
      </c>
      <c r="M3886" s="9">
        <v>0</v>
      </c>
      <c r="N3886" s="5" t="s">
        <v>8038</v>
      </c>
      <c r="O3886" s="31">
        <v>44492.7975628819</v>
      </c>
      <c r="Q3886" s="28" t="s">
        <v>38</v>
      </c>
      <c r="R3886" s="29" t="s">
        <v>38</v>
      </c>
      <c r="S3886" s="28" t="s">
        <v>38</v>
      </c>
      <c r="T3886" s="28" t="s">
        <v>38</v>
      </c>
      <c r="U3886" s="5" t="s">
        <v>38</v>
      </c>
      <c r="V3886" s="28" t="s">
        <v>38</v>
      </c>
      <c r="W3886" s="7" t="s">
        <v>38</v>
      </c>
      <c r="X3886" s="7" t="s">
        <v>38</v>
      </c>
      <c r="Y3886" s="5" t="s">
        <v>38</v>
      </c>
      <c r="Z3886" s="5" t="s">
        <v>38</v>
      </c>
      <c r="AA3886" s="6" t="s">
        <v>38</v>
      </c>
      <c r="AB3886" s="6" t="s">
        <v>38</v>
      </c>
      <c r="AC3886" s="6" t="s">
        <v>38</v>
      </c>
      <c r="AD3886" s="6" t="s">
        <v>38</v>
      </c>
      <c r="AE3886" s="6" t="s">
        <v>38</v>
      </c>
    </row>
    <row r="3887">
      <c r="A3887" s="30" t="s">
        <v>9803</v>
      </c>
      <c r="B3887" s="6" t="s">
        <v>8035</v>
      </c>
      <c r="C3887" s="6" t="s">
        <v>9430</v>
      </c>
      <c r="D3887" s="7" t="s">
        <v>34</v>
      </c>
      <c r="E3887" s="28" t="s">
        <v>35</v>
      </c>
      <c r="F3887" s="5" t="s">
        <v>48</v>
      </c>
      <c r="G3887" s="6" t="s">
        <v>153</v>
      </c>
      <c r="H3887" s="6" t="s">
        <v>38</v>
      </c>
      <c r="I3887" s="6" t="s">
        <v>38</v>
      </c>
      <c r="J3887" s="8" t="s">
        <v>8036</v>
      </c>
      <c r="K3887" s="5" t="s">
        <v>889</v>
      </c>
      <c r="L3887" s="7" t="s">
        <v>8037</v>
      </c>
      <c r="M3887" s="9">
        <v>0</v>
      </c>
      <c r="N3887" s="5" t="s">
        <v>8038</v>
      </c>
      <c r="O3887" s="31">
        <v>44492.7975632292</v>
      </c>
      <c r="Q3887" s="28" t="s">
        <v>38</v>
      </c>
      <c r="R3887" s="29" t="s">
        <v>38</v>
      </c>
      <c r="S3887" s="28" t="s">
        <v>38</v>
      </c>
      <c r="T3887" s="28" t="s">
        <v>38</v>
      </c>
      <c r="U3887" s="5" t="s">
        <v>38</v>
      </c>
      <c r="V3887" s="28" t="s">
        <v>38</v>
      </c>
      <c r="W3887" s="7" t="s">
        <v>38</v>
      </c>
      <c r="X3887" s="7" t="s">
        <v>38</v>
      </c>
      <c r="Y3887" s="5" t="s">
        <v>38</v>
      </c>
      <c r="Z3887" s="5" t="s">
        <v>38</v>
      </c>
      <c r="AA3887" s="6" t="s">
        <v>38</v>
      </c>
      <c r="AB3887" s="6" t="s">
        <v>38</v>
      </c>
      <c r="AC3887" s="6" t="s">
        <v>38</v>
      </c>
      <c r="AD3887" s="6" t="s">
        <v>38</v>
      </c>
      <c r="AE3887" s="6" t="s">
        <v>38</v>
      </c>
    </row>
    <row r="3888">
      <c r="A3888" s="30" t="s">
        <v>9804</v>
      </c>
      <c r="B3888" s="6" t="s">
        <v>8035</v>
      </c>
      <c r="C3888" s="6" t="s">
        <v>9430</v>
      </c>
      <c r="D3888" s="7" t="s">
        <v>34</v>
      </c>
      <c r="E3888" s="28" t="s">
        <v>35</v>
      </c>
      <c r="F3888" s="5" t="s">
        <v>48</v>
      </c>
      <c r="G3888" s="6" t="s">
        <v>153</v>
      </c>
      <c r="H3888" s="6" t="s">
        <v>38</v>
      </c>
      <c r="I3888" s="6" t="s">
        <v>38</v>
      </c>
      <c r="J3888" s="8" t="s">
        <v>8036</v>
      </c>
      <c r="K3888" s="5" t="s">
        <v>889</v>
      </c>
      <c r="L3888" s="7" t="s">
        <v>8037</v>
      </c>
      <c r="M3888" s="9">
        <v>0</v>
      </c>
      <c r="N3888" s="5" t="s">
        <v>8038</v>
      </c>
      <c r="O3888" s="31">
        <v>44492.7975637732</v>
      </c>
      <c r="Q3888" s="28" t="s">
        <v>38</v>
      </c>
      <c r="R3888" s="29" t="s">
        <v>38</v>
      </c>
      <c r="S3888" s="28" t="s">
        <v>38</v>
      </c>
      <c r="T3888" s="28" t="s">
        <v>38</v>
      </c>
      <c r="U3888" s="5" t="s">
        <v>38</v>
      </c>
      <c r="V3888" s="28" t="s">
        <v>38</v>
      </c>
      <c r="W3888" s="7" t="s">
        <v>38</v>
      </c>
      <c r="X3888" s="7" t="s">
        <v>38</v>
      </c>
      <c r="Y3888" s="5" t="s">
        <v>38</v>
      </c>
      <c r="Z3888" s="5" t="s">
        <v>38</v>
      </c>
      <c r="AA3888" s="6" t="s">
        <v>38</v>
      </c>
      <c r="AB3888" s="6" t="s">
        <v>38</v>
      </c>
      <c r="AC3888" s="6" t="s">
        <v>38</v>
      </c>
      <c r="AD3888" s="6" t="s">
        <v>38</v>
      </c>
      <c r="AE3888" s="6" t="s">
        <v>38</v>
      </c>
    </row>
    <row r="3889">
      <c r="A3889" s="30" t="s">
        <v>9805</v>
      </c>
      <c r="B3889" s="6" t="s">
        <v>8035</v>
      </c>
      <c r="C3889" s="6" t="s">
        <v>9430</v>
      </c>
      <c r="D3889" s="7" t="s">
        <v>34</v>
      </c>
      <c r="E3889" s="28" t="s">
        <v>35</v>
      </c>
      <c r="F3889" s="5" t="s">
        <v>48</v>
      </c>
      <c r="G3889" s="6" t="s">
        <v>153</v>
      </c>
      <c r="H3889" s="6" t="s">
        <v>38</v>
      </c>
      <c r="I3889" s="6" t="s">
        <v>38</v>
      </c>
      <c r="J3889" s="8" t="s">
        <v>8036</v>
      </c>
      <c r="K3889" s="5" t="s">
        <v>889</v>
      </c>
      <c r="L3889" s="7" t="s">
        <v>8037</v>
      </c>
      <c r="M3889" s="9">
        <v>0</v>
      </c>
      <c r="N3889" s="5" t="s">
        <v>8038</v>
      </c>
      <c r="O3889" s="31">
        <v>44492.7975645023</v>
      </c>
      <c r="Q3889" s="28" t="s">
        <v>38</v>
      </c>
      <c r="R3889" s="29" t="s">
        <v>38</v>
      </c>
      <c r="S3889" s="28" t="s">
        <v>38</v>
      </c>
      <c r="T3889" s="28" t="s">
        <v>38</v>
      </c>
      <c r="U3889" s="5" t="s">
        <v>38</v>
      </c>
      <c r="V3889" s="28" t="s">
        <v>38</v>
      </c>
      <c r="W3889" s="7" t="s">
        <v>38</v>
      </c>
      <c r="X3889" s="7" t="s">
        <v>38</v>
      </c>
      <c r="Y3889" s="5" t="s">
        <v>38</v>
      </c>
      <c r="Z3889" s="5" t="s">
        <v>38</v>
      </c>
      <c r="AA3889" s="6" t="s">
        <v>38</v>
      </c>
      <c r="AB3889" s="6" t="s">
        <v>38</v>
      </c>
      <c r="AC3889" s="6" t="s">
        <v>38</v>
      </c>
      <c r="AD3889" s="6" t="s">
        <v>38</v>
      </c>
      <c r="AE3889" s="6" t="s">
        <v>38</v>
      </c>
    </row>
    <row r="3890">
      <c r="A3890" s="30" t="s">
        <v>9806</v>
      </c>
      <c r="B3890" s="6" t="s">
        <v>8035</v>
      </c>
      <c r="C3890" s="6" t="s">
        <v>9430</v>
      </c>
      <c r="D3890" s="7" t="s">
        <v>34</v>
      </c>
      <c r="E3890" s="28" t="s">
        <v>35</v>
      </c>
      <c r="F3890" s="5" t="s">
        <v>48</v>
      </c>
      <c r="G3890" s="6" t="s">
        <v>153</v>
      </c>
      <c r="H3890" s="6" t="s">
        <v>38</v>
      </c>
      <c r="I3890" s="6" t="s">
        <v>38</v>
      </c>
      <c r="J3890" s="8" t="s">
        <v>8036</v>
      </c>
      <c r="K3890" s="5" t="s">
        <v>889</v>
      </c>
      <c r="L3890" s="7" t="s">
        <v>8037</v>
      </c>
      <c r="M3890" s="9">
        <v>0</v>
      </c>
      <c r="N3890" s="5" t="s">
        <v>8038</v>
      </c>
      <c r="O3890" s="31">
        <v>44492.7975650463</v>
      </c>
      <c r="Q3890" s="28" t="s">
        <v>38</v>
      </c>
      <c r="R3890" s="29" t="s">
        <v>38</v>
      </c>
      <c r="S3890" s="28" t="s">
        <v>38</v>
      </c>
      <c r="T3890" s="28" t="s">
        <v>38</v>
      </c>
      <c r="U3890" s="5" t="s">
        <v>38</v>
      </c>
      <c r="V3890" s="28" t="s">
        <v>38</v>
      </c>
      <c r="W3890" s="7" t="s">
        <v>38</v>
      </c>
      <c r="X3890" s="7" t="s">
        <v>38</v>
      </c>
      <c r="Y3890" s="5" t="s">
        <v>38</v>
      </c>
      <c r="Z3890" s="5" t="s">
        <v>38</v>
      </c>
      <c r="AA3890" s="6" t="s">
        <v>38</v>
      </c>
      <c r="AB3890" s="6" t="s">
        <v>38</v>
      </c>
      <c r="AC3890" s="6" t="s">
        <v>38</v>
      </c>
      <c r="AD3890" s="6" t="s">
        <v>38</v>
      </c>
      <c r="AE3890" s="6" t="s">
        <v>38</v>
      </c>
    </row>
    <row r="3891">
      <c r="A3891" s="30" t="s">
        <v>9807</v>
      </c>
      <c r="B3891" s="6" t="s">
        <v>8035</v>
      </c>
      <c r="C3891" s="6" t="s">
        <v>9430</v>
      </c>
      <c r="D3891" s="7" t="s">
        <v>34</v>
      </c>
      <c r="E3891" s="28" t="s">
        <v>35</v>
      </c>
      <c r="F3891" s="5" t="s">
        <v>48</v>
      </c>
      <c r="G3891" s="6" t="s">
        <v>153</v>
      </c>
      <c r="H3891" s="6" t="s">
        <v>38</v>
      </c>
      <c r="I3891" s="6" t="s">
        <v>38</v>
      </c>
      <c r="J3891" s="8" t="s">
        <v>8036</v>
      </c>
      <c r="K3891" s="5" t="s">
        <v>889</v>
      </c>
      <c r="L3891" s="7" t="s">
        <v>8037</v>
      </c>
      <c r="M3891" s="9">
        <v>0</v>
      </c>
      <c r="N3891" s="5" t="s">
        <v>8038</v>
      </c>
      <c r="O3891" s="31">
        <v>44492.7975655903</v>
      </c>
      <c r="Q3891" s="28" t="s">
        <v>38</v>
      </c>
      <c r="R3891" s="29" t="s">
        <v>38</v>
      </c>
      <c r="S3891" s="28" t="s">
        <v>38</v>
      </c>
      <c r="T3891" s="28" t="s">
        <v>38</v>
      </c>
      <c r="U3891" s="5" t="s">
        <v>38</v>
      </c>
      <c r="V3891" s="28" t="s">
        <v>38</v>
      </c>
      <c r="W3891" s="7" t="s">
        <v>38</v>
      </c>
      <c r="X3891" s="7" t="s">
        <v>38</v>
      </c>
      <c r="Y3891" s="5" t="s">
        <v>38</v>
      </c>
      <c r="Z3891" s="5" t="s">
        <v>38</v>
      </c>
      <c r="AA3891" s="6" t="s">
        <v>38</v>
      </c>
      <c r="AB3891" s="6" t="s">
        <v>38</v>
      </c>
      <c r="AC3891" s="6" t="s">
        <v>38</v>
      </c>
      <c r="AD3891" s="6" t="s">
        <v>38</v>
      </c>
      <c r="AE3891" s="6" t="s">
        <v>38</v>
      </c>
    </row>
    <row r="3892">
      <c r="A3892" s="30" t="s">
        <v>9808</v>
      </c>
      <c r="B3892" s="6" t="s">
        <v>8035</v>
      </c>
      <c r="C3892" s="6" t="s">
        <v>9430</v>
      </c>
      <c r="D3892" s="7" t="s">
        <v>34</v>
      </c>
      <c r="E3892" s="28" t="s">
        <v>35</v>
      </c>
      <c r="F3892" s="5" t="s">
        <v>48</v>
      </c>
      <c r="G3892" s="6" t="s">
        <v>153</v>
      </c>
      <c r="H3892" s="6" t="s">
        <v>38</v>
      </c>
      <c r="I3892" s="6" t="s">
        <v>38</v>
      </c>
      <c r="J3892" s="8" t="s">
        <v>8036</v>
      </c>
      <c r="K3892" s="5" t="s">
        <v>889</v>
      </c>
      <c r="L3892" s="7" t="s">
        <v>8037</v>
      </c>
      <c r="M3892" s="9">
        <v>0</v>
      </c>
      <c r="N3892" s="5" t="s">
        <v>8038</v>
      </c>
      <c r="O3892" s="31">
        <v>44492.7975663194</v>
      </c>
      <c r="Q3892" s="28" t="s">
        <v>38</v>
      </c>
      <c r="R3892" s="29" t="s">
        <v>38</v>
      </c>
      <c r="S3892" s="28" t="s">
        <v>38</v>
      </c>
      <c r="T3892" s="28" t="s">
        <v>38</v>
      </c>
      <c r="U3892" s="5" t="s">
        <v>38</v>
      </c>
      <c r="V3892" s="28" t="s">
        <v>38</v>
      </c>
      <c r="W3892" s="7" t="s">
        <v>38</v>
      </c>
      <c r="X3892" s="7" t="s">
        <v>38</v>
      </c>
      <c r="Y3892" s="5" t="s">
        <v>38</v>
      </c>
      <c r="Z3892" s="5" t="s">
        <v>38</v>
      </c>
      <c r="AA3892" s="6" t="s">
        <v>38</v>
      </c>
      <c r="AB3892" s="6" t="s">
        <v>38</v>
      </c>
      <c r="AC3892" s="6" t="s">
        <v>38</v>
      </c>
      <c r="AD3892" s="6" t="s">
        <v>38</v>
      </c>
      <c r="AE3892" s="6" t="s">
        <v>38</v>
      </c>
    </row>
    <row r="3893">
      <c r="A3893" s="30" t="s">
        <v>9809</v>
      </c>
      <c r="B3893" s="6" t="s">
        <v>8035</v>
      </c>
      <c r="C3893" s="6" t="s">
        <v>9430</v>
      </c>
      <c r="D3893" s="7" t="s">
        <v>34</v>
      </c>
      <c r="E3893" s="28" t="s">
        <v>35</v>
      </c>
      <c r="F3893" s="5" t="s">
        <v>48</v>
      </c>
      <c r="G3893" s="6" t="s">
        <v>153</v>
      </c>
      <c r="H3893" s="6" t="s">
        <v>38</v>
      </c>
      <c r="I3893" s="6" t="s">
        <v>38</v>
      </c>
      <c r="J3893" s="8" t="s">
        <v>8036</v>
      </c>
      <c r="K3893" s="5" t="s">
        <v>889</v>
      </c>
      <c r="L3893" s="7" t="s">
        <v>8037</v>
      </c>
      <c r="M3893" s="9">
        <v>0</v>
      </c>
      <c r="N3893" s="5" t="s">
        <v>8038</v>
      </c>
      <c r="O3893" s="31">
        <v>44492.7975668634</v>
      </c>
      <c r="Q3893" s="28" t="s">
        <v>38</v>
      </c>
      <c r="R3893" s="29" t="s">
        <v>38</v>
      </c>
      <c r="S3893" s="28" t="s">
        <v>38</v>
      </c>
      <c r="T3893" s="28" t="s">
        <v>38</v>
      </c>
      <c r="U3893" s="5" t="s">
        <v>38</v>
      </c>
      <c r="V3893" s="28" t="s">
        <v>38</v>
      </c>
      <c r="W3893" s="7" t="s">
        <v>38</v>
      </c>
      <c r="X3893" s="7" t="s">
        <v>38</v>
      </c>
      <c r="Y3893" s="5" t="s">
        <v>38</v>
      </c>
      <c r="Z3893" s="5" t="s">
        <v>38</v>
      </c>
      <c r="AA3893" s="6" t="s">
        <v>38</v>
      </c>
      <c r="AB3893" s="6" t="s">
        <v>38</v>
      </c>
      <c r="AC3893" s="6" t="s">
        <v>38</v>
      </c>
      <c r="AD3893" s="6" t="s">
        <v>38</v>
      </c>
      <c r="AE3893" s="6" t="s">
        <v>38</v>
      </c>
    </row>
    <row r="3894">
      <c r="A3894" s="30" t="s">
        <v>9810</v>
      </c>
      <c r="B3894" s="6" t="s">
        <v>8035</v>
      </c>
      <c r="C3894" s="6" t="s">
        <v>9430</v>
      </c>
      <c r="D3894" s="7" t="s">
        <v>34</v>
      </c>
      <c r="E3894" s="28" t="s">
        <v>35</v>
      </c>
      <c r="F3894" s="5" t="s">
        <v>48</v>
      </c>
      <c r="G3894" s="6" t="s">
        <v>153</v>
      </c>
      <c r="H3894" s="6" t="s">
        <v>38</v>
      </c>
      <c r="I3894" s="6" t="s">
        <v>38</v>
      </c>
      <c r="J3894" s="8" t="s">
        <v>8036</v>
      </c>
      <c r="K3894" s="5" t="s">
        <v>889</v>
      </c>
      <c r="L3894" s="7" t="s">
        <v>8037</v>
      </c>
      <c r="M3894" s="9">
        <v>0</v>
      </c>
      <c r="N3894" s="5" t="s">
        <v>8038</v>
      </c>
      <c r="O3894" s="31">
        <v>44492.7975675579</v>
      </c>
      <c r="Q3894" s="28" t="s">
        <v>38</v>
      </c>
      <c r="R3894" s="29" t="s">
        <v>38</v>
      </c>
      <c r="S3894" s="28" t="s">
        <v>38</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c r="A3895" s="30" t="s">
        <v>9811</v>
      </c>
      <c r="B3895" s="6" t="s">
        <v>8035</v>
      </c>
      <c r="C3895" s="6" t="s">
        <v>9430</v>
      </c>
      <c r="D3895" s="7" t="s">
        <v>34</v>
      </c>
      <c r="E3895" s="28" t="s">
        <v>35</v>
      </c>
      <c r="F3895" s="5" t="s">
        <v>48</v>
      </c>
      <c r="G3895" s="6" t="s">
        <v>153</v>
      </c>
      <c r="H3895" s="6" t="s">
        <v>38</v>
      </c>
      <c r="I3895" s="6" t="s">
        <v>38</v>
      </c>
      <c r="J3895" s="8" t="s">
        <v>8036</v>
      </c>
      <c r="K3895" s="5" t="s">
        <v>889</v>
      </c>
      <c r="L3895" s="7" t="s">
        <v>8037</v>
      </c>
      <c r="M3895" s="9">
        <v>0</v>
      </c>
      <c r="N3895" s="5" t="s">
        <v>8038</v>
      </c>
      <c r="O3895" s="31">
        <v>44492.7975681366</v>
      </c>
      <c r="Q3895" s="28" t="s">
        <v>38</v>
      </c>
      <c r="R3895" s="29" t="s">
        <v>38</v>
      </c>
      <c r="S3895" s="28" t="s">
        <v>38</v>
      </c>
      <c r="T3895" s="28" t="s">
        <v>38</v>
      </c>
      <c r="U3895" s="5" t="s">
        <v>38</v>
      </c>
      <c r="V3895" s="28" t="s">
        <v>38</v>
      </c>
      <c r="W3895" s="7" t="s">
        <v>38</v>
      </c>
      <c r="X3895" s="7" t="s">
        <v>38</v>
      </c>
      <c r="Y3895" s="5" t="s">
        <v>38</v>
      </c>
      <c r="Z3895" s="5" t="s">
        <v>38</v>
      </c>
      <c r="AA3895" s="6" t="s">
        <v>38</v>
      </c>
      <c r="AB3895" s="6" t="s">
        <v>38</v>
      </c>
      <c r="AC3895" s="6" t="s">
        <v>38</v>
      </c>
      <c r="AD3895" s="6" t="s">
        <v>38</v>
      </c>
      <c r="AE3895" s="6" t="s">
        <v>38</v>
      </c>
    </row>
    <row r="3896">
      <c r="A3896" s="30" t="s">
        <v>9812</v>
      </c>
      <c r="B3896" s="6" t="s">
        <v>8035</v>
      </c>
      <c r="C3896" s="6" t="s">
        <v>9430</v>
      </c>
      <c r="D3896" s="7" t="s">
        <v>34</v>
      </c>
      <c r="E3896" s="28" t="s">
        <v>35</v>
      </c>
      <c r="F3896" s="5" t="s">
        <v>48</v>
      </c>
      <c r="G3896" s="6" t="s">
        <v>153</v>
      </c>
      <c r="H3896" s="6" t="s">
        <v>38</v>
      </c>
      <c r="I3896" s="6" t="s">
        <v>38</v>
      </c>
      <c r="J3896" s="8" t="s">
        <v>8036</v>
      </c>
      <c r="K3896" s="5" t="s">
        <v>889</v>
      </c>
      <c r="L3896" s="7" t="s">
        <v>8037</v>
      </c>
      <c r="M3896" s="9">
        <v>0</v>
      </c>
      <c r="N3896" s="5" t="s">
        <v>8038</v>
      </c>
      <c r="O3896" s="31">
        <v>44492.797568669</v>
      </c>
      <c r="Q3896" s="28" t="s">
        <v>38</v>
      </c>
      <c r="R3896" s="29" t="s">
        <v>38</v>
      </c>
      <c r="S3896" s="28" t="s">
        <v>38</v>
      </c>
      <c r="T3896" s="28" t="s">
        <v>38</v>
      </c>
      <c r="U3896" s="5" t="s">
        <v>38</v>
      </c>
      <c r="V3896" s="28" t="s">
        <v>38</v>
      </c>
      <c r="W3896" s="7" t="s">
        <v>38</v>
      </c>
      <c r="X3896" s="7" t="s">
        <v>38</v>
      </c>
      <c r="Y3896" s="5" t="s">
        <v>38</v>
      </c>
      <c r="Z3896" s="5" t="s">
        <v>38</v>
      </c>
      <c r="AA3896" s="6" t="s">
        <v>38</v>
      </c>
      <c r="AB3896" s="6" t="s">
        <v>38</v>
      </c>
      <c r="AC3896" s="6" t="s">
        <v>38</v>
      </c>
      <c r="AD3896" s="6" t="s">
        <v>38</v>
      </c>
      <c r="AE3896" s="6" t="s">
        <v>38</v>
      </c>
    </row>
    <row r="3897">
      <c r="A3897" s="30" t="s">
        <v>9813</v>
      </c>
      <c r="B3897" s="6" t="s">
        <v>8035</v>
      </c>
      <c r="C3897" s="6" t="s">
        <v>9430</v>
      </c>
      <c r="D3897" s="7" t="s">
        <v>34</v>
      </c>
      <c r="E3897" s="28" t="s">
        <v>35</v>
      </c>
      <c r="F3897" s="5" t="s">
        <v>48</v>
      </c>
      <c r="G3897" s="6" t="s">
        <v>153</v>
      </c>
      <c r="H3897" s="6" t="s">
        <v>38</v>
      </c>
      <c r="I3897" s="6" t="s">
        <v>38</v>
      </c>
      <c r="J3897" s="8" t="s">
        <v>8036</v>
      </c>
      <c r="K3897" s="5" t="s">
        <v>889</v>
      </c>
      <c r="L3897" s="7" t="s">
        <v>8037</v>
      </c>
      <c r="M3897" s="9">
        <v>0</v>
      </c>
      <c r="N3897" s="5" t="s">
        <v>8038</v>
      </c>
      <c r="O3897" s="31">
        <v>44492.7975693634</v>
      </c>
      <c r="Q3897" s="28" t="s">
        <v>38</v>
      </c>
      <c r="R3897" s="29" t="s">
        <v>38</v>
      </c>
      <c r="S3897" s="28" t="s">
        <v>38</v>
      </c>
      <c r="T3897" s="28" t="s">
        <v>38</v>
      </c>
      <c r="U3897" s="5" t="s">
        <v>38</v>
      </c>
      <c r="V3897" s="28" t="s">
        <v>38</v>
      </c>
      <c r="W3897" s="7" t="s">
        <v>38</v>
      </c>
      <c r="X3897" s="7" t="s">
        <v>38</v>
      </c>
      <c r="Y3897" s="5" t="s">
        <v>38</v>
      </c>
      <c r="Z3897" s="5" t="s">
        <v>38</v>
      </c>
      <c r="AA3897" s="6" t="s">
        <v>38</v>
      </c>
      <c r="AB3897" s="6" t="s">
        <v>38</v>
      </c>
      <c r="AC3897" s="6" t="s">
        <v>38</v>
      </c>
      <c r="AD3897" s="6" t="s">
        <v>38</v>
      </c>
      <c r="AE3897" s="6" t="s">
        <v>38</v>
      </c>
    </row>
    <row r="3898">
      <c r="A3898" s="30" t="s">
        <v>9814</v>
      </c>
      <c r="B3898" s="6" t="s">
        <v>8035</v>
      </c>
      <c r="C3898" s="6" t="s">
        <v>9430</v>
      </c>
      <c r="D3898" s="7" t="s">
        <v>34</v>
      </c>
      <c r="E3898" s="28" t="s">
        <v>35</v>
      </c>
      <c r="F3898" s="5" t="s">
        <v>48</v>
      </c>
      <c r="G3898" s="6" t="s">
        <v>153</v>
      </c>
      <c r="H3898" s="6" t="s">
        <v>38</v>
      </c>
      <c r="I3898" s="6" t="s">
        <v>38</v>
      </c>
      <c r="J3898" s="8" t="s">
        <v>8036</v>
      </c>
      <c r="K3898" s="5" t="s">
        <v>889</v>
      </c>
      <c r="L3898" s="7" t="s">
        <v>8037</v>
      </c>
      <c r="M3898" s="9">
        <v>0</v>
      </c>
      <c r="N3898" s="5" t="s">
        <v>8038</v>
      </c>
      <c r="O3898" s="31">
        <v>44492.7975699074</v>
      </c>
      <c r="Q3898" s="28" t="s">
        <v>38</v>
      </c>
      <c r="R3898" s="29" t="s">
        <v>38</v>
      </c>
      <c r="S3898" s="28" t="s">
        <v>38</v>
      </c>
      <c r="T3898" s="28" t="s">
        <v>38</v>
      </c>
      <c r="U3898" s="5" t="s">
        <v>38</v>
      </c>
      <c r="V3898" s="28" t="s">
        <v>38</v>
      </c>
      <c r="W3898" s="7" t="s">
        <v>38</v>
      </c>
      <c r="X3898" s="7" t="s">
        <v>38</v>
      </c>
      <c r="Y3898" s="5" t="s">
        <v>38</v>
      </c>
      <c r="Z3898" s="5" t="s">
        <v>38</v>
      </c>
      <c r="AA3898" s="6" t="s">
        <v>38</v>
      </c>
      <c r="AB3898" s="6" t="s">
        <v>38</v>
      </c>
      <c r="AC3898" s="6" t="s">
        <v>38</v>
      </c>
      <c r="AD3898" s="6" t="s">
        <v>38</v>
      </c>
      <c r="AE3898" s="6" t="s">
        <v>38</v>
      </c>
    </row>
    <row r="3899">
      <c r="A3899" s="30" t="s">
        <v>9815</v>
      </c>
      <c r="B3899" s="6" t="s">
        <v>8035</v>
      </c>
      <c r="C3899" s="6" t="s">
        <v>9430</v>
      </c>
      <c r="D3899" s="7" t="s">
        <v>34</v>
      </c>
      <c r="E3899" s="28" t="s">
        <v>35</v>
      </c>
      <c r="F3899" s="5" t="s">
        <v>48</v>
      </c>
      <c r="G3899" s="6" t="s">
        <v>153</v>
      </c>
      <c r="H3899" s="6" t="s">
        <v>38</v>
      </c>
      <c r="I3899" s="6" t="s">
        <v>38</v>
      </c>
      <c r="J3899" s="8" t="s">
        <v>8036</v>
      </c>
      <c r="K3899" s="5" t="s">
        <v>889</v>
      </c>
      <c r="L3899" s="7" t="s">
        <v>8037</v>
      </c>
      <c r="M3899" s="9">
        <v>0</v>
      </c>
      <c r="N3899" s="5" t="s">
        <v>8038</v>
      </c>
      <c r="O3899" s="31">
        <v>44492.7975704514</v>
      </c>
      <c r="Q3899" s="28" t="s">
        <v>38</v>
      </c>
      <c r="R3899" s="29" t="s">
        <v>38</v>
      </c>
      <c r="S3899" s="28" t="s">
        <v>38</v>
      </c>
      <c r="T3899" s="28" t="s">
        <v>38</v>
      </c>
      <c r="U3899" s="5" t="s">
        <v>38</v>
      </c>
      <c r="V3899" s="28" t="s">
        <v>38</v>
      </c>
      <c r="W3899" s="7" t="s">
        <v>38</v>
      </c>
      <c r="X3899" s="7" t="s">
        <v>38</v>
      </c>
      <c r="Y3899" s="5" t="s">
        <v>38</v>
      </c>
      <c r="Z3899" s="5" t="s">
        <v>38</v>
      </c>
      <c r="AA3899" s="6" t="s">
        <v>38</v>
      </c>
      <c r="AB3899" s="6" t="s">
        <v>38</v>
      </c>
      <c r="AC3899" s="6" t="s">
        <v>38</v>
      </c>
      <c r="AD3899" s="6" t="s">
        <v>38</v>
      </c>
      <c r="AE3899" s="6" t="s">
        <v>38</v>
      </c>
    </row>
    <row r="3900">
      <c r="A3900" s="30" t="s">
        <v>9816</v>
      </c>
      <c r="B3900" s="6" t="s">
        <v>8035</v>
      </c>
      <c r="C3900" s="6" t="s">
        <v>9430</v>
      </c>
      <c r="D3900" s="7" t="s">
        <v>34</v>
      </c>
      <c r="E3900" s="28" t="s">
        <v>35</v>
      </c>
      <c r="F3900" s="5" t="s">
        <v>48</v>
      </c>
      <c r="G3900" s="6" t="s">
        <v>153</v>
      </c>
      <c r="H3900" s="6" t="s">
        <v>38</v>
      </c>
      <c r="I3900" s="6" t="s">
        <v>38</v>
      </c>
      <c r="J3900" s="8" t="s">
        <v>8036</v>
      </c>
      <c r="K3900" s="5" t="s">
        <v>889</v>
      </c>
      <c r="L3900" s="7" t="s">
        <v>8037</v>
      </c>
      <c r="M3900" s="9">
        <v>0</v>
      </c>
      <c r="N3900" s="5" t="s">
        <v>8038</v>
      </c>
      <c r="O3900" s="31">
        <v>44492.7975708333</v>
      </c>
      <c r="Q3900" s="28" t="s">
        <v>38</v>
      </c>
      <c r="R3900" s="29" t="s">
        <v>38</v>
      </c>
      <c r="S3900" s="28" t="s">
        <v>38</v>
      </c>
      <c r="T3900" s="28" t="s">
        <v>38</v>
      </c>
      <c r="U3900" s="5" t="s">
        <v>38</v>
      </c>
      <c r="V3900" s="28" t="s">
        <v>38</v>
      </c>
      <c r="W3900" s="7" t="s">
        <v>38</v>
      </c>
      <c r="X3900" s="7" t="s">
        <v>38</v>
      </c>
      <c r="Y3900" s="5" t="s">
        <v>38</v>
      </c>
      <c r="Z3900" s="5" t="s">
        <v>38</v>
      </c>
      <c r="AA3900" s="6" t="s">
        <v>38</v>
      </c>
      <c r="AB3900" s="6" t="s">
        <v>38</v>
      </c>
      <c r="AC3900" s="6" t="s">
        <v>38</v>
      </c>
      <c r="AD3900" s="6" t="s">
        <v>38</v>
      </c>
      <c r="AE3900" s="6" t="s">
        <v>38</v>
      </c>
    </row>
    <row r="3901">
      <c r="A3901" s="30" t="s">
        <v>9817</v>
      </c>
      <c r="B3901" s="6" t="s">
        <v>8035</v>
      </c>
      <c r="C3901" s="6" t="s">
        <v>9430</v>
      </c>
      <c r="D3901" s="7" t="s">
        <v>34</v>
      </c>
      <c r="E3901" s="28" t="s">
        <v>35</v>
      </c>
      <c r="F3901" s="5" t="s">
        <v>48</v>
      </c>
      <c r="G3901" s="6" t="s">
        <v>153</v>
      </c>
      <c r="H3901" s="6" t="s">
        <v>38</v>
      </c>
      <c r="I3901" s="6" t="s">
        <v>38</v>
      </c>
      <c r="J3901" s="8" t="s">
        <v>8036</v>
      </c>
      <c r="K3901" s="5" t="s">
        <v>889</v>
      </c>
      <c r="L3901" s="7" t="s">
        <v>8037</v>
      </c>
      <c r="M3901" s="9">
        <v>0</v>
      </c>
      <c r="N3901" s="5" t="s">
        <v>8038</v>
      </c>
      <c r="O3901" s="31">
        <v>44492.7975713773</v>
      </c>
      <c r="Q3901" s="28" t="s">
        <v>38</v>
      </c>
      <c r="R3901" s="29" t="s">
        <v>38</v>
      </c>
      <c r="S3901" s="28" t="s">
        <v>38</v>
      </c>
      <c r="T3901" s="28" t="s">
        <v>38</v>
      </c>
      <c r="U3901" s="5" t="s">
        <v>38</v>
      </c>
      <c r="V3901" s="28" t="s">
        <v>38</v>
      </c>
      <c r="W3901" s="7" t="s">
        <v>38</v>
      </c>
      <c r="X3901" s="7" t="s">
        <v>38</v>
      </c>
      <c r="Y3901" s="5" t="s">
        <v>38</v>
      </c>
      <c r="Z3901" s="5" t="s">
        <v>38</v>
      </c>
      <c r="AA3901" s="6" t="s">
        <v>38</v>
      </c>
      <c r="AB3901" s="6" t="s">
        <v>38</v>
      </c>
      <c r="AC3901" s="6" t="s">
        <v>38</v>
      </c>
      <c r="AD3901" s="6" t="s">
        <v>38</v>
      </c>
      <c r="AE3901" s="6" t="s">
        <v>38</v>
      </c>
    </row>
    <row r="3902">
      <c r="A3902" s="30" t="s">
        <v>9818</v>
      </c>
      <c r="B3902" s="6" t="s">
        <v>8035</v>
      </c>
      <c r="C3902" s="6" t="s">
        <v>9430</v>
      </c>
      <c r="D3902" s="7" t="s">
        <v>34</v>
      </c>
      <c r="E3902" s="28" t="s">
        <v>35</v>
      </c>
      <c r="F3902" s="5" t="s">
        <v>48</v>
      </c>
      <c r="G3902" s="6" t="s">
        <v>153</v>
      </c>
      <c r="H3902" s="6" t="s">
        <v>38</v>
      </c>
      <c r="I3902" s="6" t="s">
        <v>38</v>
      </c>
      <c r="J3902" s="8" t="s">
        <v>8036</v>
      </c>
      <c r="K3902" s="5" t="s">
        <v>889</v>
      </c>
      <c r="L3902" s="7" t="s">
        <v>8037</v>
      </c>
      <c r="M3902" s="9">
        <v>0</v>
      </c>
      <c r="N3902" s="5" t="s">
        <v>8038</v>
      </c>
      <c r="O3902" s="31">
        <v>44492.7975719097</v>
      </c>
      <c r="Q3902" s="28" t="s">
        <v>38</v>
      </c>
      <c r="R3902" s="29" t="s">
        <v>38</v>
      </c>
      <c r="S3902" s="28" t="s">
        <v>38</v>
      </c>
      <c r="T3902" s="28" t="s">
        <v>38</v>
      </c>
      <c r="U3902" s="5" t="s">
        <v>38</v>
      </c>
      <c r="V3902" s="28" t="s">
        <v>38</v>
      </c>
      <c r="W3902" s="7" t="s">
        <v>38</v>
      </c>
      <c r="X3902" s="7" t="s">
        <v>38</v>
      </c>
      <c r="Y3902" s="5" t="s">
        <v>38</v>
      </c>
      <c r="Z3902" s="5" t="s">
        <v>38</v>
      </c>
      <c r="AA3902" s="6" t="s">
        <v>38</v>
      </c>
      <c r="AB3902" s="6" t="s">
        <v>38</v>
      </c>
      <c r="AC3902" s="6" t="s">
        <v>38</v>
      </c>
      <c r="AD3902" s="6" t="s">
        <v>38</v>
      </c>
      <c r="AE3902" s="6" t="s">
        <v>38</v>
      </c>
    </row>
    <row r="3903">
      <c r="A3903" s="30" t="s">
        <v>9819</v>
      </c>
      <c r="B3903" s="6" t="s">
        <v>8035</v>
      </c>
      <c r="C3903" s="6" t="s">
        <v>9430</v>
      </c>
      <c r="D3903" s="7" t="s">
        <v>34</v>
      </c>
      <c r="E3903" s="28" t="s">
        <v>35</v>
      </c>
      <c r="F3903" s="5" t="s">
        <v>48</v>
      </c>
      <c r="G3903" s="6" t="s">
        <v>153</v>
      </c>
      <c r="H3903" s="6" t="s">
        <v>38</v>
      </c>
      <c r="I3903" s="6" t="s">
        <v>38</v>
      </c>
      <c r="J3903" s="8" t="s">
        <v>8036</v>
      </c>
      <c r="K3903" s="5" t="s">
        <v>889</v>
      </c>
      <c r="L3903" s="7" t="s">
        <v>8037</v>
      </c>
      <c r="M3903" s="9">
        <v>0</v>
      </c>
      <c r="N3903" s="5" t="s">
        <v>8038</v>
      </c>
      <c r="O3903" s="31">
        <v>44492.7975726505</v>
      </c>
      <c r="Q3903" s="28" t="s">
        <v>38</v>
      </c>
      <c r="R3903" s="29" t="s">
        <v>38</v>
      </c>
      <c r="S3903" s="28" t="s">
        <v>38</v>
      </c>
      <c r="T3903" s="28" t="s">
        <v>38</v>
      </c>
      <c r="U3903" s="5" t="s">
        <v>38</v>
      </c>
      <c r="V3903" s="28" t="s">
        <v>38</v>
      </c>
      <c r="W3903" s="7" t="s">
        <v>38</v>
      </c>
      <c r="X3903" s="7" t="s">
        <v>38</v>
      </c>
      <c r="Y3903" s="5" t="s">
        <v>38</v>
      </c>
      <c r="Z3903" s="5" t="s">
        <v>38</v>
      </c>
      <c r="AA3903" s="6" t="s">
        <v>38</v>
      </c>
      <c r="AB3903" s="6" t="s">
        <v>38</v>
      </c>
      <c r="AC3903" s="6" t="s">
        <v>38</v>
      </c>
      <c r="AD3903" s="6" t="s">
        <v>38</v>
      </c>
      <c r="AE3903" s="6" t="s">
        <v>38</v>
      </c>
    </row>
    <row r="3904">
      <c r="A3904" s="30" t="s">
        <v>9820</v>
      </c>
      <c r="B3904" s="6" t="s">
        <v>8035</v>
      </c>
      <c r="C3904" s="6" t="s">
        <v>9430</v>
      </c>
      <c r="D3904" s="7" t="s">
        <v>34</v>
      </c>
      <c r="E3904" s="28" t="s">
        <v>35</v>
      </c>
      <c r="F3904" s="5" t="s">
        <v>48</v>
      </c>
      <c r="G3904" s="6" t="s">
        <v>153</v>
      </c>
      <c r="H3904" s="6" t="s">
        <v>38</v>
      </c>
      <c r="I3904" s="6" t="s">
        <v>38</v>
      </c>
      <c r="J3904" s="8" t="s">
        <v>8036</v>
      </c>
      <c r="K3904" s="5" t="s">
        <v>889</v>
      </c>
      <c r="L3904" s="7" t="s">
        <v>8037</v>
      </c>
      <c r="M3904" s="9">
        <v>0</v>
      </c>
      <c r="N3904" s="5" t="s">
        <v>8038</v>
      </c>
      <c r="O3904" s="31">
        <v>44492.7975731829</v>
      </c>
      <c r="Q3904" s="28" t="s">
        <v>38</v>
      </c>
      <c r="R3904" s="29" t="s">
        <v>38</v>
      </c>
      <c r="S3904" s="28" t="s">
        <v>38</v>
      </c>
      <c r="T3904" s="28" t="s">
        <v>38</v>
      </c>
      <c r="U3904" s="5" t="s">
        <v>38</v>
      </c>
      <c r="V3904" s="28" t="s">
        <v>38</v>
      </c>
      <c r="W3904" s="7" t="s">
        <v>38</v>
      </c>
      <c r="X3904" s="7" t="s">
        <v>38</v>
      </c>
      <c r="Y3904" s="5" t="s">
        <v>38</v>
      </c>
      <c r="Z3904" s="5" t="s">
        <v>38</v>
      </c>
      <c r="AA3904" s="6" t="s">
        <v>38</v>
      </c>
      <c r="AB3904" s="6" t="s">
        <v>38</v>
      </c>
      <c r="AC3904" s="6" t="s">
        <v>38</v>
      </c>
      <c r="AD3904" s="6" t="s">
        <v>38</v>
      </c>
      <c r="AE3904" s="6" t="s">
        <v>38</v>
      </c>
    </row>
    <row r="3905">
      <c r="A3905" s="30" t="s">
        <v>9821</v>
      </c>
      <c r="B3905" s="6" t="s">
        <v>8035</v>
      </c>
      <c r="C3905" s="6" t="s">
        <v>9430</v>
      </c>
      <c r="D3905" s="7" t="s">
        <v>34</v>
      </c>
      <c r="E3905" s="28" t="s">
        <v>35</v>
      </c>
      <c r="F3905" s="5" t="s">
        <v>48</v>
      </c>
      <c r="G3905" s="6" t="s">
        <v>153</v>
      </c>
      <c r="H3905" s="6" t="s">
        <v>38</v>
      </c>
      <c r="I3905" s="6" t="s">
        <v>38</v>
      </c>
      <c r="J3905" s="8" t="s">
        <v>8036</v>
      </c>
      <c r="K3905" s="5" t="s">
        <v>889</v>
      </c>
      <c r="L3905" s="7" t="s">
        <v>8037</v>
      </c>
      <c r="M3905" s="9">
        <v>0</v>
      </c>
      <c r="N3905" s="5" t="s">
        <v>8038</v>
      </c>
      <c r="O3905" s="31">
        <v>44492.7975742708</v>
      </c>
      <c r="Q3905" s="28" t="s">
        <v>38</v>
      </c>
      <c r="R3905" s="29" t="s">
        <v>38</v>
      </c>
      <c r="S3905" s="28" t="s">
        <v>38</v>
      </c>
      <c r="T3905" s="28" t="s">
        <v>38</v>
      </c>
      <c r="U3905" s="5" t="s">
        <v>38</v>
      </c>
      <c r="V3905" s="28" t="s">
        <v>38</v>
      </c>
      <c r="W3905" s="7" t="s">
        <v>38</v>
      </c>
      <c r="X3905" s="7" t="s">
        <v>38</v>
      </c>
      <c r="Y3905" s="5" t="s">
        <v>38</v>
      </c>
      <c r="Z3905" s="5" t="s">
        <v>38</v>
      </c>
      <c r="AA3905" s="6" t="s">
        <v>38</v>
      </c>
      <c r="AB3905" s="6" t="s">
        <v>38</v>
      </c>
      <c r="AC3905" s="6" t="s">
        <v>38</v>
      </c>
      <c r="AD3905" s="6" t="s">
        <v>38</v>
      </c>
      <c r="AE3905" s="6" t="s">
        <v>38</v>
      </c>
    </row>
    <row r="3906">
      <c r="A3906" s="30" t="s">
        <v>9822</v>
      </c>
      <c r="B3906" s="6" t="s">
        <v>8035</v>
      </c>
      <c r="C3906" s="6" t="s">
        <v>9430</v>
      </c>
      <c r="D3906" s="7" t="s">
        <v>34</v>
      </c>
      <c r="E3906" s="28" t="s">
        <v>35</v>
      </c>
      <c r="F3906" s="5" t="s">
        <v>48</v>
      </c>
      <c r="G3906" s="6" t="s">
        <v>153</v>
      </c>
      <c r="H3906" s="6" t="s">
        <v>38</v>
      </c>
      <c r="I3906" s="6" t="s">
        <v>38</v>
      </c>
      <c r="J3906" s="8" t="s">
        <v>8036</v>
      </c>
      <c r="K3906" s="5" t="s">
        <v>889</v>
      </c>
      <c r="L3906" s="7" t="s">
        <v>8037</v>
      </c>
      <c r="M3906" s="9">
        <v>0</v>
      </c>
      <c r="N3906" s="5" t="s">
        <v>8038</v>
      </c>
      <c r="O3906" s="31">
        <v>44492.7975748032</v>
      </c>
      <c r="Q3906" s="28" t="s">
        <v>38</v>
      </c>
      <c r="R3906" s="29" t="s">
        <v>38</v>
      </c>
      <c r="S3906" s="28" t="s">
        <v>38</v>
      </c>
      <c r="T3906" s="28" t="s">
        <v>38</v>
      </c>
      <c r="U3906" s="5" t="s">
        <v>38</v>
      </c>
      <c r="V3906" s="28" t="s">
        <v>38</v>
      </c>
      <c r="W3906" s="7" t="s">
        <v>38</v>
      </c>
      <c r="X3906" s="7" t="s">
        <v>38</v>
      </c>
      <c r="Y3906" s="5" t="s">
        <v>38</v>
      </c>
      <c r="Z3906" s="5" t="s">
        <v>38</v>
      </c>
      <c r="AA3906" s="6" t="s">
        <v>38</v>
      </c>
      <c r="AB3906" s="6" t="s">
        <v>38</v>
      </c>
      <c r="AC3906" s="6" t="s">
        <v>38</v>
      </c>
      <c r="AD3906" s="6" t="s">
        <v>38</v>
      </c>
      <c r="AE3906" s="6" t="s">
        <v>38</v>
      </c>
    </row>
    <row r="3907">
      <c r="A3907" s="30" t="s">
        <v>9823</v>
      </c>
      <c r="B3907" s="6" t="s">
        <v>8035</v>
      </c>
      <c r="C3907" s="6" t="s">
        <v>9430</v>
      </c>
      <c r="D3907" s="7" t="s">
        <v>34</v>
      </c>
      <c r="E3907" s="28" t="s">
        <v>35</v>
      </c>
      <c r="F3907" s="5" t="s">
        <v>48</v>
      </c>
      <c r="G3907" s="6" t="s">
        <v>153</v>
      </c>
      <c r="H3907" s="6" t="s">
        <v>38</v>
      </c>
      <c r="I3907" s="6" t="s">
        <v>38</v>
      </c>
      <c r="J3907" s="8" t="s">
        <v>8036</v>
      </c>
      <c r="K3907" s="5" t="s">
        <v>889</v>
      </c>
      <c r="L3907" s="7" t="s">
        <v>8037</v>
      </c>
      <c r="M3907" s="9">
        <v>0</v>
      </c>
      <c r="N3907" s="5" t="s">
        <v>8038</v>
      </c>
      <c r="O3907" s="31">
        <v>44492.7975753472</v>
      </c>
      <c r="Q3907" s="28" t="s">
        <v>38</v>
      </c>
      <c r="R3907" s="29" t="s">
        <v>38</v>
      </c>
      <c r="S3907" s="28" t="s">
        <v>38</v>
      </c>
      <c r="T3907" s="28" t="s">
        <v>38</v>
      </c>
      <c r="U3907" s="5" t="s">
        <v>38</v>
      </c>
      <c r="V3907" s="28" t="s">
        <v>38</v>
      </c>
      <c r="W3907" s="7" t="s">
        <v>38</v>
      </c>
      <c r="X3907" s="7" t="s">
        <v>38</v>
      </c>
      <c r="Y3907" s="5" t="s">
        <v>38</v>
      </c>
      <c r="Z3907" s="5" t="s">
        <v>38</v>
      </c>
      <c r="AA3907" s="6" t="s">
        <v>38</v>
      </c>
      <c r="AB3907" s="6" t="s">
        <v>38</v>
      </c>
      <c r="AC3907" s="6" t="s">
        <v>38</v>
      </c>
      <c r="AD3907" s="6" t="s">
        <v>38</v>
      </c>
      <c r="AE3907" s="6" t="s">
        <v>38</v>
      </c>
    </row>
    <row r="3908">
      <c r="A3908" s="30" t="s">
        <v>9824</v>
      </c>
      <c r="B3908" s="6" t="s">
        <v>8035</v>
      </c>
      <c r="C3908" s="6" t="s">
        <v>9430</v>
      </c>
      <c r="D3908" s="7" t="s">
        <v>34</v>
      </c>
      <c r="E3908" s="28" t="s">
        <v>35</v>
      </c>
      <c r="F3908" s="5" t="s">
        <v>48</v>
      </c>
      <c r="G3908" s="6" t="s">
        <v>153</v>
      </c>
      <c r="H3908" s="6" t="s">
        <v>38</v>
      </c>
      <c r="I3908" s="6" t="s">
        <v>38</v>
      </c>
      <c r="J3908" s="8" t="s">
        <v>8036</v>
      </c>
      <c r="K3908" s="5" t="s">
        <v>889</v>
      </c>
      <c r="L3908" s="7" t="s">
        <v>8037</v>
      </c>
      <c r="M3908" s="9">
        <v>0</v>
      </c>
      <c r="N3908" s="5" t="s">
        <v>8038</v>
      </c>
      <c r="O3908" s="31">
        <v>44492.7975758912</v>
      </c>
      <c r="Q3908" s="28" t="s">
        <v>38</v>
      </c>
      <c r="R3908" s="29" t="s">
        <v>38</v>
      </c>
      <c r="S3908" s="28" t="s">
        <v>38</v>
      </c>
      <c r="T3908" s="28" t="s">
        <v>38</v>
      </c>
      <c r="U3908" s="5" t="s">
        <v>38</v>
      </c>
      <c r="V3908" s="28" t="s">
        <v>38</v>
      </c>
      <c r="W3908" s="7" t="s">
        <v>38</v>
      </c>
      <c r="X3908" s="7" t="s">
        <v>38</v>
      </c>
      <c r="Y3908" s="5" t="s">
        <v>38</v>
      </c>
      <c r="Z3908" s="5" t="s">
        <v>38</v>
      </c>
      <c r="AA3908" s="6" t="s">
        <v>38</v>
      </c>
      <c r="AB3908" s="6" t="s">
        <v>38</v>
      </c>
      <c r="AC3908" s="6" t="s">
        <v>38</v>
      </c>
      <c r="AD3908" s="6" t="s">
        <v>38</v>
      </c>
      <c r="AE3908" s="6" t="s">
        <v>38</v>
      </c>
    </row>
    <row r="3909">
      <c r="A3909" s="30" t="s">
        <v>9825</v>
      </c>
      <c r="B3909" s="6" t="s">
        <v>8035</v>
      </c>
      <c r="C3909" s="6" t="s">
        <v>9430</v>
      </c>
      <c r="D3909" s="7" t="s">
        <v>34</v>
      </c>
      <c r="E3909" s="28" t="s">
        <v>35</v>
      </c>
      <c r="F3909" s="5" t="s">
        <v>48</v>
      </c>
      <c r="G3909" s="6" t="s">
        <v>153</v>
      </c>
      <c r="H3909" s="6" t="s">
        <v>38</v>
      </c>
      <c r="I3909" s="6" t="s">
        <v>38</v>
      </c>
      <c r="J3909" s="8" t="s">
        <v>8036</v>
      </c>
      <c r="K3909" s="5" t="s">
        <v>889</v>
      </c>
      <c r="L3909" s="7" t="s">
        <v>8037</v>
      </c>
      <c r="M3909" s="9">
        <v>0</v>
      </c>
      <c r="N3909" s="5" t="s">
        <v>8038</v>
      </c>
      <c r="O3909" s="31">
        <v>44492.7975764236</v>
      </c>
      <c r="Q3909" s="28" t="s">
        <v>38</v>
      </c>
      <c r="R3909" s="29" t="s">
        <v>38</v>
      </c>
      <c r="S3909" s="28" t="s">
        <v>38</v>
      </c>
      <c r="T3909" s="28" t="s">
        <v>38</v>
      </c>
      <c r="U3909" s="5" t="s">
        <v>38</v>
      </c>
      <c r="V3909" s="28" t="s">
        <v>38</v>
      </c>
      <c r="W3909" s="7" t="s">
        <v>38</v>
      </c>
      <c r="X3909" s="7" t="s">
        <v>38</v>
      </c>
      <c r="Y3909" s="5" t="s">
        <v>38</v>
      </c>
      <c r="Z3909" s="5" t="s">
        <v>38</v>
      </c>
      <c r="AA3909" s="6" t="s">
        <v>38</v>
      </c>
      <c r="AB3909" s="6" t="s">
        <v>38</v>
      </c>
      <c r="AC3909" s="6" t="s">
        <v>38</v>
      </c>
      <c r="AD3909" s="6" t="s">
        <v>38</v>
      </c>
      <c r="AE3909" s="6" t="s">
        <v>38</v>
      </c>
    </row>
    <row r="3910">
      <c r="A3910" s="30" t="s">
        <v>9826</v>
      </c>
      <c r="B3910" s="6" t="s">
        <v>8035</v>
      </c>
      <c r="C3910" s="6" t="s">
        <v>9430</v>
      </c>
      <c r="D3910" s="7" t="s">
        <v>34</v>
      </c>
      <c r="E3910" s="28" t="s">
        <v>35</v>
      </c>
      <c r="F3910" s="5" t="s">
        <v>48</v>
      </c>
      <c r="G3910" s="6" t="s">
        <v>153</v>
      </c>
      <c r="H3910" s="6" t="s">
        <v>38</v>
      </c>
      <c r="I3910" s="6" t="s">
        <v>38</v>
      </c>
      <c r="J3910" s="8" t="s">
        <v>8036</v>
      </c>
      <c r="K3910" s="5" t="s">
        <v>889</v>
      </c>
      <c r="L3910" s="7" t="s">
        <v>8037</v>
      </c>
      <c r="M3910" s="9">
        <v>0</v>
      </c>
      <c r="N3910" s="5" t="s">
        <v>8038</v>
      </c>
      <c r="O3910" s="31">
        <v>44492.7975771644</v>
      </c>
      <c r="Q3910" s="28" t="s">
        <v>38</v>
      </c>
      <c r="R3910" s="29" t="s">
        <v>38</v>
      </c>
      <c r="S3910" s="28" t="s">
        <v>38</v>
      </c>
      <c r="T3910" s="28" t="s">
        <v>38</v>
      </c>
      <c r="U3910" s="5" t="s">
        <v>38</v>
      </c>
      <c r="V3910" s="28" t="s">
        <v>38</v>
      </c>
      <c r="W3910" s="7" t="s">
        <v>38</v>
      </c>
      <c r="X3910" s="7" t="s">
        <v>38</v>
      </c>
      <c r="Y3910" s="5" t="s">
        <v>38</v>
      </c>
      <c r="Z3910" s="5" t="s">
        <v>38</v>
      </c>
      <c r="AA3910" s="6" t="s">
        <v>38</v>
      </c>
      <c r="AB3910" s="6" t="s">
        <v>38</v>
      </c>
      <c r="AC3910" s="6" t="s">
        <v>38</v>
      </c>
      <c r="AD3910" s="6" t="s">
        <v>38</v>
      </c>
      <c r="AE3910" s="6" t="s">
        <v>38</v>
      </c>
    </row>
    <row r="3911">
      <c r="A3911" s="30" t="s">
        <v>9827</v>
      </c>
      <c r="B3911" s="6" t="s">
        <v>8035</v>
      </c>
      <c r="C3911" s="6" t="s">
        <v>9430</v>
      </c>
      <c r="D3911" s="7" t="s">
        <v>34</v>
      </c>
      <c r="E3911" s="28" t="s">
        <v>35</v>
      </c>
      <c r="F3911" s="5" t="s">
        <v>48</v>
      </c>
      <c r="G3911" s="6" t="s">
        <v>153</v>
      </c>
      <c r="H3911" s="6" t="s">
        <v>38</v>
      </c>
      <c r="I3911" s="6" t="s">
        <v>38</v>
      </c>
      <c r="J3911" s="8" t="s">
        <v>8036</v>
      </c>
      <c r="K3911" s="5" t="s">
        <v>889</v>
      </c>
      <c r="L3911" s="7" t="s">
        <v>8037</v>
      </c>
      <c r="M3911" s="9">
        <v>0</v>
      </c>
      <c r="N3911" s="5" t="s">
        <v>8038</v>
      </c>
      <c r="O3911" s="31">
        <v>44492.7975776968</v>
      </c>
      <c r="Q3911" s="28" t="s">
        <v>38</v>
      </c>
      <c r="R3911" s="29" t="s">
        <v>38</v>
      </c>
      <c r="S3911" s="28" t="s">
        <v>38</v>
      </c>
      <c r="T3911" s="28" t="s">
        <v>38</v>
      </c>
      <c r="U3911" s="5" t="s">
        <v>38</v>
      </c>
      <c r="V3911" s="28" t="s">
        <v>38</v>
      </c>
      <c r="W3911" s="7" t="s">
        <v>38</v>
      </c>
      <c r="X3911" s="7" t="s">
        <v>38</v>
      </c>
      <c r="Y3911" s="5" t="s">
        <v>38</v>
      </c>
      <c r="Z3911" s="5" t="s">
        <v>38</v>
      </c>
      <c r="AA3911" s="6" t="s">
        <v>38</v>
      </c>
      <c r="AB3911" s="6" t="s">
        <v>38</v>
      </c>
      <c r="AC3911" s="6" t="s">
        <v>38</v>
      </c>
      <c r="AD3911" s="6" t="s">
        <v>38</v>
      </c>
      <c r="AE3911" s="6" t="s">
        <v>38</v>
      </c>
    </row>
    <row r="3912">
      <c r="A3912" s="30" t="s">
        <v>9828</v>
      </c>
      <c r="B3912" s="6" t="s">
        <v>8035</v>
      </c>
      <c r="C3912" s="6" t="s">
        <v>9430</v>
      </c>
      <c r="D3912" s="7" t="s">
        <v>34</v>
      </c>
      <c r="E3912" s="28" t="s">
        <v>35</v>
      </c>
      <c r="F3912" s="5" t="s">
        <v>48</v>
      </c>
      <c r="G3912" s="6" t="s">
        <v>153</v>
      </c>
      <c r="H3912" s="6" t="s">
        <v>38</v>
      </c>
      <c r="I3912" s="6" t="s">
        <v>38</v>
      </c>
      <c r="J3912" s="8" t="s">
        <v>8036</v>
      </c>
      <c r="K3912" s="5" t="s">
        <v>889</v>
      </c>
      <c r="L3912" s="7" t="s">
        <v>8037</v>
      </c>
      <c r="M3912" s="9">
        <v>0</v>
      </c>
      <c r="N3912" s="5" t="s">
        <v>8038</v>
      </c>
      <c r="O3912" s="31">
        <v>44492.7975787847</v>
      </c>
      <c r="Q3912" s="28" t="s">
        <v>38</v>
      </c>
      <c r="R3912" s="29" t="s">
        <v>38</v>
      </c>
      <c r="S3912" s="28" t="s">
        <v>38</v>
      </c>
      <c r="T3912" s="28" t="s">
        <v>38</v>
      </c>
      <c r="U3912" s="5" t="s">
        <v>38</v>
      </c>
      <c r="V3912" s="28" t="s">
        <v>38</v>
      </c>
      <c r="W3912" s="7" t="s">
        <v>38</v>
      </c>
      <c r="X3912" s="7" t="s">
        <v>38</v>
      </c>
      <c r="Y3912" s="5" t="s">
        <v>38</v>
      </c>
      <c r="Z3912" s="5" t="s">
        <v>38</v>
      </c>
      <c r="AA3912" s="6" t="s">
        <v>38</v>
      </c>
      <c r="AB3912" s="6" t="s">
        <v>38</v>
      </c>
      <c r="AC3912" s="6" t="s">
        <v>38</v>
      </c>
      <c r="AD3912" s="6" t="s">
        <v>38</v>
      </c>
      <c r="AE3912" s="6" t="s">
        <v>38</v>
      </c>
    </row>
    <row r="3913">
      <c r="A3913" s="30" t="s">
        <v>9829</v>
      </c>
      <c r="B3913" s="6" t="s">
        <v>8035</v>
      </c>
      <c r="C3913" s="6" t="s">
        <v>9430</v>
      </c>
      <c r="D3913" s="7" t="s">
        <v>34</v>
      </c>
      <c r="E3913" s="28" t="s">
        <v>35</v>
      </c>
      <c r="F3913" s="5" t="s">
        <v>48</v>
      </c>
      <c r="G3913" s="6" t="s">
        <v>153</v>
      </c>
      <c r="H3913" s="6" t="s">
        <v>38</v>
      </c>
      <c r="I3913" s="6" t="s">
        <v>38</v>
      </c>
      <c r="J3913" s="8" t="s">
        <v>8036</v>
      </c>
      <c r="K3913" s="5" t="s">
        <v>889</v>
      </c>
      <c r="L3913" s="7" t="s">
        <v>8037</v>
      </c>
      <c r="M3913" s="9">
        <v>0</v>
      </c>
      <c r="N3913" s="5" t="s">
        <v>8038</v>
      </c>
      <c r="O3913" s="31">
        <v>44492.7975793171</v>
      </c>
      <c r="Q3913" s="28" t="s">
        <v>38</v>
      </c>
      <c r="R3913" s="29" t="s">
        <v>38</v>
      </c>
      <c r="S3913" s="28" t="s">
        <v>38</v>
      </c>
      <c r="T3913" s="28" t="s">
        <v>38</v>
      </c>
      <c r="U3913" s="5" t="s">
        <v>38</v>
      </c>
      <c r="V3913" s="28" t="s">
        <v>38</v>
      </c>
      <c r="W3913" s="7" t="s">
        <v>38</v>
      </c>
      <c r="X3913" s="7" t="s">
        <v>38</v>
      </c>
      <c r="Y3913" s="5" t="s">
        <v>38</v>
      </c>
      <c r="Z3913" s="5" t="s">
        <v>38</v>
      </c>
      <c r="AA3913" s="6" t="s">
        <v>38</v>
      </c>
      <c r="AB3913" s="6" t="s">
        <v>38</v>
      </c>
      <c r="AC3913" s="6" t="s">
        <v>38</v>
      </c>
      <c r="AD3913" s="6" t="s">
        <v>38</v>
      </c>
      <c r="AE3913" s="6" t="s">
        <v>38</v>
      </c>
    </row>
    <row r="3914">
      <c r="A3914" s="30" t="s">
        <v>9830</v>
      </c>
      <c r="B3914" s="6" t="s">
        <v>8035</v>
      </c>
      <c r="C3914" s="6" t="s">
        <v>9430</v>
      </c>
      <c r="D3914" s="7" t="s">
        <v>34</v>
      </c>
      <c r="E3914" s="28" t="s">
        <v>35</v>
      </c>
      <c r="F3914" s="5" t="s">
        <v>48</v>
      </c>
      <c r="G3914" s="6" t="s">
        <v>153</v>
      </c>
      <c r="H3914" s="6" t="s">
        <v>38</v>
      </c>
      <c r="I3914" s="6" t="s">
        <v>38</v>
      </c>
      <c r="J3914" s="8" t="s">
        <v>8036</v>
      </c>
      <c r="K3914" s="5" t="s">
        <v>889</v>
      </c>
      <c r="L3914" s="7" t="s">
        <v>8037</v>
      </c>
      <c r="M3914" s="9">
        <v>0</v>
      </c>
      <c r="N3914" s="5" t="s">
        <v>8038</v>
      </c>
      <c r="O3914" s="31">
        <v>44492.7975798611</v>
      </c>
      <c r="Q3914" s="28" t="s">
        <v>38</v>
      </c>
      <c r="R3914" s="29" t="s">
        <v>38</v>
      </c>
      <c r="S3914" s="28" t="s">
        <v>38</v>
      </c>
      <c r="T3914" s="28" t="s">
        <v>38</v>
      </c>
      <c r="U3914" s="5" t="s">
        <v>38</v>
      </c>
      <c r="V3914" s="28" t="s">
        <v>38</v>
      </c>
      <c r="W3914" s="7" t="s">
        <v>38</v>
      </c>
      <c r="X3914" s="7" t="s">
        <v>38</v>
      </c>
      <c r="Y3914" s="5" t="s">
        <v>38</v>
      </c>
      <c r="Z3914" s="5" t="s">
        <v>38</v>
      </c>
      <c r="AA3914" s="6" t="s">
        <v>38</v>
      </c>
      <c r="AB3914" s="6" t="s">
        <v>38</v>
      </c>
      <c r="AC3914" s="6" t="s">
        <v>38</v>
      </c>
      <c r="AD3914" s="6" t="s">
        <v>38</v>
      </c>
      <c r="AE3914" s="6" t="s">
        <v>38</v>
      </c>
    </row>
    <row r="3915">
      <c r="A3915" s="30" t="s">
        <v>9831</v>
      </c>
      <c r="B3915" s="6" t="s">
        <v>8035</v>
      </c>
      <c r="C3915" s="6" t="s">
        <v>9430</v>
      </c>
      <c r="D3915" s="7" t="s">
        <v>34</v>
      </c>
      <c r="E3915" s="28" t="s">
        <v>35</v>
      </c>
      <c r="F3915" s="5" t="s">
        <v>48</v>
      </c>
      <c r="G3915" s="6" t="s">
        <v>153</v>
      </c>
      <c r="H3915" s="6" t="s">
        <v>38</v>
      </c>
      <c r="I3915" s="6" t="s">
        <v>38</v>
      </c>
      <c r="J3915" s="8" t="s">
        <v>8036</v>
      </c>
      <c r="K3915" s="5" t="s">
        <v>889</v>
      </c>
      <c r="L3915" s="7" t="s">
        <v>8037</v>
      </c>
      <c r="M3915" s="9">
        <v>0</v>
      </c>
      <c r="N3915" s="5" t="s">
        <v>8038</v>
      </c>
      <c r="O3915" s="31">
        <v>44492.7975804051</v>
      </c>
      <c r="Q3915" s="28" t="s">
        <v>38</v>
      </c>
      <c r="R3915" s="29" t="s">
        <v>38</v>
      </c>
      <c r="S3915" s="28" t="s">
        <v>38</v>
      </c>
      <c r="T3915" s="28" t="s">
        <v>38</v>
      </c>
      <c r="U3915" s="5" t="s">
        <v>38</v>
      </c>
      <c r="V3915" s="28" t="s">
        <v>38</v>
      </c>
      <c r="W3915" s="7" t="s">
        <v>38</v>
      </c>
      <c r="X3915" s="7" t="s">
        <v>38</v>
      </c>
      <c r="Y3915" s="5" t="s">
        <v>38</v>
      </c>
      <c r="Z3915" s="5" t="s">
        <v>38</v>
      </c>
      <c r="AA3915" s="6" t="s">
        <v>38</v>
      </c>
      <c r="AB3915" s="6" t="s">
        <v>38</v>
      </c>
      <c r="AC3915" s="6" t="s">
        <v>38</v>
      </c>
      <c r="AD3915" s="6" t="s">
        <v>38</v>
      </c>
      <c r="AE3915" s="6" t="s">
        <v>38</v>
      </c>
    </row>
    <row r="3916">
      <c r="A3916" s="30" t="s">
        <v>9832</v>
      </c>
      <c r="B3916" s="6" t="s">
        <v>8035</v>
      </c>
      <c r="C3916" s="6" t="s">
        <v>9430</v>
      </c>
      <c r="D3916" s="7" t="s">
        <v>34</v>
      </c>
      <c r="E3916" s="28" t="s">
        <v>35</v>
      </c>
      <c r="F3916" s="5" t="s">
        <v>48</v>
      </c>
      <c r="G3916" s="6" t="s">
        <v>153</v>
      </c>
      <c r="H3916" s="6" t="s">
        <v>38</v>
      </c>
      <c r="I3916" s="6" t="s">
        <v>38</v>
      </c>
      <c r="J3916" s="8" t="s">
        <v>8036</v>
      </c>
      <c r="K3916" s="5" t="s">
        <v>889</v>
      </c>
      <c r="L3916" s="7" t="s">
        <v>8037</v>
      </c>
      <c r="M3916" s="9">
        <v>0</v>
      </c>
      <c r="N3916" s="5" t="s">
        <v>8038</v>
      </c>
      <c r="O3916" s="31">
        <v>44492.7975809375</v>
      </c>
      <c r="Q3916" s="28" t="s">
        <v>38</v>
      </c>
      <c r="R3916" s="29" t="s">
        <v>38</v>
      </c>
      <c r="S3916" s="28" t="s">
        <v>38</v>
      </c>
      <c r="T3916" s="28" t="s">
        <v>38</v>
      </c>
      <c r="U3916" s="5" t="s">
        <v>38</v>
      </c>
      <c r="V3916" s="28" t="s">
        <v>38</v>
      </c>
      <c r="W3916" s="7" t="s">
        <v>38</v>
      </c>
      <c r="X3916" s="7" t="s">
        <v>38</v>
      </c>
      <c r="Y3916" s="5" t="s">
        <v>38</v>
      </c>
      <c r="Z3916" s="5" t="s">
        <v>38</v>
      </c>
      <c r="AA3916" s="6" t="s">
        <v>38</v>
      </c>
      <c r="AB3916" s="6" t="s">
        <v>38</v>
      </c>
      <c r="AC3916" s="6" t="s">
        <v>38</v>
      </c>
      <c r="AD3916" s="6" t="s">
        <v>38</v>
      </c>
      <c r="AE3916" s="6" t="s">
        <v>38</v>
      </c>
    </row>
    <row r="3917">
      <c r="A3917" s="30" t="s">
        <v>9833</v>
      </c>
      <c r="B3917" s="6" t="s">
        <v>8035</v>
      </c>
      <c r="C3917" s="6" t="s">
        <v>9430</v>
      </c>
      <c r="D3917" s="7" t="s">
        <v>34</v>
      </c>
      <c r="E3917" s="28" t="s">
        <v>35</v>
      </c>
      <c r="F3917" s="5" t="s">
        <v>48</v>
      </c>
      <c r="G3917" s="6" t="s">
        <v>153</v>
      </c>
      <c r="H3917" s="6" t="s">
        <v>38</v>
      </c>
      <c r="I3917" s="6" t="s">
        <v>38</v>
      </c>
      <c r="J3917" s="8" t="s">
        <v>8036</v>
      </c>
      <c r="K3917" s="5" t="s">
        <v>889</v>
      </c>
      <c r="L3917" s="7" t="s">
        <v>8037</v>
      </c>
      <c r="M3917" s="9">
        <v>0</v>
      </c>
      <c r="N3917" s="5" t="s">
        <v>8038</v>
      </c>
      <c r="O3917" s="31">
        <v>44492.7975814815</v>
      </c>
      <c r="Q3917" s="28" t="s">
        <v>38</v>
      </c>
      <c r="R3917" s="29" t="s">
        <v>38</v>
      </c>
      <c r="S3917" s="28" t="s">
        <v>38</v>
      </c>
      <c r="T3917" s="28" t="s">
        <v>38</v>
      </c>
      <c r="U3917" s="5" t="s">
        <v>38</v>
      </c>
      <c r="V3917" s="28" t="s">
        <v>38</v>
      </c>
      <c r="W3917" s="7" t="s">
        <v>38</v>
      </c>
      <c r="X3917" s="7" t="s">
        <v>38</v>
      </c>
      <c r="Y3917" s="5" t="s">
        <v>38</v>
      </c>
      <c r="Z3917" s="5" t="s">
        <v>38</v>
      </c>
      <c r="AA3917" s="6" t="s">
        <v>38</v>
      </c>
      <c r="AB3917" s="6" t="s">
        <v>38</v>
      </c>
      <c r="AC3917" s="6" t="s">
        <v>38</v>
      </c>
      <c r="AD3917" s="6" t="s">
        <v>38</v>
      </c>
      <c r="AE3917" s="6" t="s">
        <v>38</v>
      </c>
    </row>
    <row r="3918">
      <c r="A3918" s="30" t="s">
        <v>9834</v>
      </c>
      <c r="B3918" s="6" t="s">
        <v>8035</v>
      </c>
      <c r="C3918" s="6" t="s">
        <v>9430</v>
      </c>
      <c r="D3918" s="7" t="s">
        <v>34</v>
      </c>
      <c r="E3918" s="28" t="s">
        <v>35</v>
      </c>
      <c r="F3918" s="5" t="s">
        <v>48</v>
      </c>
      <c r="G3918" s="6" t="s">
        <v>153</v>
      </c>
      <c r="H3918" s="6" t="s">
        <v>38</v>
      </c>
      <c r="I3918" s="6" t="s">
        <v>38</v>
      </c>
      <c r="J3918" s="8" t="s">
        <v>8036</v>
      </c>
      <c r="K3918" s="5" t="s">
        <v>889</v>
      </c>
      <c r="L3918" s="7" t="s">
        <v>8037</v>
      </c>
      <c r="M3918" s="9">
        <v>0</v>
      </c>
      <c r="N3918" s="5" t="s">
        <v>8038</v>
      </c>
      <c r="O3918" s="31">
        <v>44492.7975820255</v>
      </c>
      <c r="Q3918" s="28" t="s">
        <v>38</v>
      </c>
      <c r="R3918" s="29" t="s">
        <v>38</v>
      </c>
      <c r="S3918" s="28" t="s">
        <v>38</v>
      </c>
      <c r="T3918" s="28" t="s">
        <v>38</v>
      </c>
      <c r="U3918" s="5" t="s">
        <v>38</v>
      </c>
      <c r="V3918" s="28" t="s">
        <v>38</v>
      </c>
      <c r="W3918" s="7" t="s">
        <v>38</v>
      </c>
      <c r="X3918" s="7" t="s">
        <v>38</v>
      </c>
      <c r="Y3918" s="5" t="s">
        <v>38</v>
      </c>
      <c r="Z3918" s="5" t="s">
        <v>38</v>
      </c>
      <c r="AA3918" s="6" t="s">
        <v>38</v>
      </c>
      <c r="AB3918" s="6" t="s">
        <v>38</v>
      </c>
      <c r="AC3918" s="6" t="s">
        <v>38</v>
      </c>
      <c r="AD3918" s="6" t="s">
        <v>38</v>
      </c>
      <c r="AE3918" s="6" t="s">
        <v>38</v>
      </c>
    </row>
    <row r="3919">
      <c r="A3919" s="30" t="s">
        <v>9835</v>
      </c>
      <c r="B3919" s="6" t="s">
        <v>8035</v>
      </c>
      <c r="C3919" s="6" t="s">
        <v>9430</v>
      </c>
      <c r="D3919" s="7" t="s">
        <v>34</v>
      </c>
      <c r="E3919" s="28" t="s">
        <v>35</v>
      </c>
      <c r="F3919" s="5" t="s">
        <v>48</v>
      </c>
      <c r="G3919" s="6" t="s">
        <v>153</v>
      </c>
      <c r="H3919" s="6" t="s">
        <v>38</v>
      </c>
      <c r="I3919" s="6" t="s">
        <v>38</v>
      </c>
      <c r="J3919" s="8" t="s">
        <v>8036</v>
      </c>
      <c r="K3919" s="5" t="s">
        <v>889</v>
      </c>
      <c r="L3919" s="7" t="s">
        <v>8037</v>
      </c>
      <c r="M3919" s="9">
        <v>0</v>
      </c>
      <c r="N3919" s="5" t="s">
        <v>8038</v>
      </c>
      <c r="O3919" s="31">
        <v>44492.7975827546</v>
      </c>
      <c r="Q3919" s="28" t="s">
        <v>38</v>
      </c>
      <c r="R3919" s="29" t="s">
        <v>38</v>
      </c>
      <c r="S3919" s="28" t="s">
        <v>38</v>
      </c>
      <c r="T3919" s="28" t="s">
        <v>38</v>
      </c>
      <c r="U3919" s="5" t="s">
        <v>38</v>
      </c>
      <c r="V3919" s="28" t="s">
        <v>38</v>
      </c>
      <c r="W3919" s="7" t="s">
        <v>38</v>
      </c>
      <c r="X3919" s="7" t="s">
        <v>38</v>
      </c>
      <c r="Y3919" s="5" t="s">
        <v>38</v>
      </c>
      <c r="Z3919" s="5" t="s">
        <v>38</v>
      </c>
      <c r="AA3919" s="6" t="s">
        <v>38</v>
      </c>
      <c r="AB3919" s="6" t="s">
        <v>38</v>
      </c>
      <c r="AC3919" s="6" t="s">
        <v>38</v>
      </c>
      <c r="AD3919" s="6" t="s">
        <v>38</v>
      </c>
      <c r="AE3919" s="6" t="s">
        <v>38</v>
      </c>
    </row>
    <row r="3920">
      <c r="A3920" s="30" t="s">
        <v>9836</v>
      </c>
      <c r="B3920" s="6" t="s">
        <v>8035</v>
      </c>
      <c r="C3920" s="6" t="s">
        <v>9430</v>
      </c>
      <c r="D3920" s="7" t="s">
        <v>34</v>
      </c>
      <c r="E3920" s="28" t="s">
        <v>35</v>
      </c>
      <c r="F3920" s="5" t="s">
        <v>48</v>
      </c>
      <c r="G3920" s="6" t="s">
        <v>153</v>
      </c>
      <c r="H3920" s="6" t="s">
        <v>38</v>
      </c>
      <c r="I3920" s="6" t="s">
        <v>38</v>
      </c>
      <c r="J3920" s="8" t="s">
        <v>8036</v>
      </c>
      <c r="K3920" s="5" t="s">
        <v>889</v>
      </c>
      <c r="L3920" s="7" t="s">
        <v>8037</v>
      </c>
      <c r="M3920" s="9">
        <v>0</v>
      </c>
      <c r="N3920" s="5" t="s">
        <v>8038</v>
      </c>
      <c r="O3920" s="31">
        <v>44492.7975832986</v>
      </c>
      <c r="Q3920" s="28" t="s">
        <v>38</v>
      </c>
      <c r="R3920" s="29" t="s">
        <v>38</v>
      </c>
      <c r="S3920" s="28" t="s">
        <v>38</v>
      </c>
      <c r="T3920" s="28" t="s">
        <v>38</v>
      </c>
      <c r="U3920" s="5" t="s">
        <v>38</v>
      </c>
      <c r="V3920" s="28" t="s">
        <v>38</v>
      </c>
      <c r="W3920" s="7" t="s">
        <v>38</v>
      </c>
      <c r="X3920" s="7" t="s">
        <v>38</v>
      </c>
      <c r="Y3920" s="5" t="s">
        <v>38</v>
      </c>
      <c r="Z3920" s="5" t="s">
        <v>38</v>
      </c>
      <c r="AA3920" s="6" t="s">
        <v>38</v>
      </c>
      <c r="AB3920" s="6" t="s">
        <v>38</v>
      </c>
      <c r="AC3920" s="6" t="s">
        <v>38</v>
      </c>
      <c r="AD3920" s="6" t="s">
        <v>38</v>
      </c>
      <c r="AE3920" s="6" t="s">
        <v>38</v>
      </c>
    </row>
    <row r="3921">
      <c r="A3921" s="30" t="s">
        <v>9837</v>
      </c>
      <c r="B3921" s="6" t="s">
        <v>8035</v>
      </c>
      <c r="C3921" s="6" t="s">
        <v>9430</v>
      </c>
      <c r="D3921" s="7" t="s">
        <v>34</v>
      </c>
      <c r="E3921" s="28" t="s">
        <v>35</v>
      </c>
      <c r="F3921" s="5" t="s">
        <v>48</v>
      </c>
      <c r="G3921" s="6" t="s">
        <v>153</v>
      </c>
      <c r="H3921" s="6" t="s">
        <v>38</v>
      </c>
      <c r="I3921" s="6" t="s">
        <v>38</v>
      </c>
      <c r="J3921" s="8" t="s">
        <v>8036</v>
      </c>
      <c r="K3921" s="5" t="s">
        <v>889</v>
      </c>
      <c r="L3921" s="7" t="s">
        <v>8037</v>
      </c>
      <c r="M3921" s="9">
        <v>0</v>
      </c>
      <c r="N3921" s="5" t="s">
        <v>8038</v>
      </c>
      <c r="O3921" s="31">
        <v>44492.797583831</v>
      </c>
      <c r="Q3921" s="28" t="s">
        <v>38</v>
      </c>
      <c r="R3921" s="29" t="s">
        <v>38</v>
      </c>
      <c r="S3921" s="28" t="s">
        <v>38</v>
      </c>
      <c r="T3921" s="28" t="s">
        <v>38</v>
      </c>
      <c r="U3921" s="5" t="s">
        <v>38</v>
      </c>
      <c r="V3921" s="28" t="s">
        <v>38</v>
      </c>
      <c r="W3921" s="7" t="s">
        <v>38</v>
      </c>
      <c r="X3921" s="7" t="s">
        <v>38</v>
      </c>
      <c r="Y3921" s="5" t="s">
        <v>38</v>
      </c>
      <c r="Z3921" s="5" t="s">
        <v>38</v>
      </c>
      <c r="AA3921" s="6" t="s">
        <v>38</v>
      </c>
      <c r="AB3921" s="6" t="s">
        <v>38</v>
      </c>
      <c r="AC3921" s="6" t="s">
        <v>38</v>
      </c>
      <c r="AD3921" s="6" t="s">
        <v>38</v>
      </c>
      <c r="AE3921" s="6" t="s">
        <v>38</v>
      </c>
    </row>
    <row r="3922">
      <c r="A3922" s="30" t="s">
        <v>9838</v>
      </c>
      <c r="B3922" s="6" t="s">
        <v>8035</v>
      </c>
      <c r="C3922" s="6" t="s">
        <v>9430</v>
      </c>
      <c r="D3922" s="7" t="s">
        <v>34</v>
      </c>
      <c r="E3922" s="28" t="s">
        <v>35</v>
      </c>
      <c r="F3922" s="5" t="s">
        <v>48</v>
      </c>
      <c r="G3922" s="6" t="s">
        <v>153</v>
      </c>
      <c r="H3922" s="6" t="s">
        <v>38</v>
      </c>
      <c r="I3922" s="6" t="s">
        <v>38</v>
      </c>
      <c r="J3922" s="8" t="s">
        <v>8036</v>
      </c>
      <c r="K3922" s="5" t="s">
        <v>889</v>
      </c>
      <c r="L3922" s="7" t="s">
        <v>8037</v>
      </c>
      <c r="M3922" s="9">
        <v>0</v>
      </c>
      <c r="N3922" s="5" t="s">
        <v>8038</v>
      </c>
      <c r="O3922" s="31">
        <v>44492.7975845718</v>
      </c>
      <c r="Q3922" s="28" t="s">
        <v>38</v>
      </c>
      <c r="R3922" s="29" t="s">
        <v>38</v>
      </c>
      <c r="S3922" s="28" t="s">
        <v>38</v>
      </c>
      <c r="T3922" s="28" t="s">
        <v>38</v>
      </c>
      <c r="U3922" s="5" t="s">
        <v>38</v>
      </c>
      <c r="V3922" s="28" t="s">
        <v>38</v>
      </c>
      <c r="W3922" s="7" t="s">
        <v>38</v>
      </c>
      <c r="X3922" s="7" t="s">
        <v>38</v>
      </c>
      <c r="Y3922" s="5" t="s">
        <v>38</v>
      </c>
      <c r="Z3922" s="5" t="s">
        <v>38</v>
      </c>
      <c r="AA3922" s="6" t="s">
        <v>38</v>
      </c>
      <c r="AB3922" s="6" t="s">
        <v>38</v>
      </c>
      <c r="AC3922" s="6" t="s">
        <v>38</v>
      </c>
      <c r="AD3922" s="6" t="s">
        <v>38</v>
      </c>
      <c r="AE3922" s="6" t="s">
        <v>38</v>
      </c>
    </row>
    <row r="3923">
      <c r="A3923" s="30" t="s">
        <v>9839</v>
      </c>
      <c r="B3923" s="6" t="s">
        <v>8035</v>
      </c>
      <c r="C3923" s="6" t="s">
        <v>9430</v>
      </c>
      <c r="D3923" s="7" t="s">
        <v>34</v>
      </c>
      <c r="E3923" s="28" t="s">
        <v>35</v>
      </c>
      <c r="F3923" s="5" t="s">
        <v>48</v>
      </c>
      <c r="G3923" s="6" t="s">
        <v>153</v>
      </c>
      <c r="H3923" s="6" t="s">
        <v>38</v>
      </c>
      <c r="I3923" s="6" t="s">
        <v>38</v>
      </c>
      <c r="J3923" s="8" t="s">
        <v>8036</v>
      </c>
      <c r="K3923" s="5" t="s">
        <v>889</v>
      </c>
      <c r="L3923" s="7" t="s">
        <v>8037</v>
      </c>
      <c r="M3923" s="9">
        <v>0</v>
      </c>
      <c r="N3923" s="5" t="s">
        <v>8038</v>
      </c>
      <c r="O3923" s="31">
        <v>44492.7975851042</v>
      </c>
      <c r="Q3923" s="28" t="s">
        <v>38</v>
      </c>
      <c r="R3923" s="29" t="s">
        <v>38</v>
      </c>
      <c r="S3923" s="28" t="s">
        <v>38</v>
      </c>
      <c r="T3923" s="28" t="s">
        <v>38</v>
      </c>
      <c r="U3923" s="5" t="s">
        <v>38</v>
      </c>
      <c r="V3923" s="28" t="s">
        <v>38</v>
      </c>
      <c r="W3923" s="7" t="s">
        <v>38</v>
      </c>
      <c r="X3923" s="7" t="s">
        <v>38</v>
      </c>
      <c r="Y3923" s="5" t="s">
        <v>38</v>
      </c>
      <c r="Z3923" s="5" t="s">
        <v>38</v>
      </c>
      <c r="AA3923" s="6" t="s">
        <v>38</v>
      </c>
      <c r="AB3923" s="6" t="s">
        <v>38</v>
      </c>
      <c r="AC3923" s="6" t="s">
        <v>38</v>
      </c>
      <c r="AD3923" s="6" t="s">
        <v>38</v>
      </c>
      <c r="AE3923" s="6" t="s">
        <v>38</v>
      </c>
    </row>
    <row r="3924">
      <c r="A3924" s="30" t="s">
        <v>9840</v>
      </c>
      <c r="B3924" s="6" t="s">
        <v>8035</v>
      </c>
      <c r="C3924" s="6" t="s">
        <v>9430</v>
      </c>
      <c r="D3924" s="7" t="s">
        <v>34</v>
      </c>
      <c r="E3924" s="28" t="s">
        <v>35</v>
      </c>
      <c r="F3924" s="5" t="s">
        <v>48</v>
      </c>
      <c r="G3924" s="6" t="s">
        <v>153</v>
      </c>
      <c r="H3924" s="6" t="s">
        <v>38</v>
      </c>
      <c r="I3924" s="6" t="s">
        <v>38</v>
      </c>
      <c r="J3924" s="8" t="s">
        <v>8036</v>
      </c>
      <c r="K3924" s="5" t="s">
        <v>889</v>
      </c>
      <c r="L3924" s="7" t="s">
        <v>8037</v>
      </c>
      <c r="M3924" s="9">
        <v>0</v>
      </c>
      <c r="N3924" s="5" t="s">
        <v>8038</v>
      </c>
      <c r="O3924" s="31">
        <v>44492.7975860301</v>
      </c>
      <c r="Q3924" s="28" t="s">
        <v>38</v>
      </c>
      <c r="R3924" s="29" t="s">
        <v>38</v>
      </c>
      <c r="S3924" s="28" t="s">
        <v>38</v>
      </c>
      <c r="T3924" s="28" t="s">
        <v>38</v>
      </c>
      <c r="U3924" s="5" t="s">
        <v>38</v>
      </c>
      <c r="V3924" s="28" t="s">
        <v>38</v>
      </c>
      <c r="W3924" s="7" t="s">
        <v>38</v>
      </c>
      <c r="X3924" s="7" t="s">
        <v>38</v>
      </c>
      <c r="Y3924" s="5" t="s">
        <v>38</v>
      </c>
      <c r="Z3924" s="5" t="s">
        <v>38</v>
      </c>
      <c r="AA3924" s="6" t="s">
        <v>38</v>
      </c>
      <c r="AB3924" s="6" t="s">
        <v>38</v>
      </c>
      <c r="AC3924" s="6" t="s">
        <v>38</v>
      </c>
      <c r="AD3924" s="6" t="s">
        <v>38</v>
      </c>
      <c r="AE3924" s="6" t="s">
        <v>38</v>
      </c>
    </row>
    <row r="3925">
      <c r="A3925" s="30" t="s">
        <v>9841</v>
      </c>
      <c r="B3925" s="6" t="s">
        <v>8035</v>
      </c>
      <c r="C3925" s="6" t="s">
        <v>9430</v>
      </c>
      <c r="D3925" s="7" t="s">
        <v>34</v>
      </c>
      <c r="E3925" s="28" t="s">
        <v>35</v>
      </c>
      <c r="F3925" s="5" t="s">
        <v>48</v>
      </c>
      <c r="G3925" s="6" t="s">
        <v>153</v>
      </c>
      <c r="H3925" s="6" t="s">
        <v>38</v>
      </c>
      <c r="I3925" s="6" t="s">
        <v>38</v>
      </c>
      <c r="J3925" s="8" t="s">
        <v>8036</v>
      </c>
      <c r="K3925" s="5" t="s">
        <v>889</v>
      </c>
      <c r="L3925" s="7" t="s">
        <v>8037</v>
      </c>
      <c r="M3925" s="9">
        <v>0</v>
      </c>
      <c r="N3925" s="5" t="s">
        <v>8038</v>
      </c>
      <c r="O3925" s="31">
        <v>44492.7975867245</v>
      </c>
      <c r="Q3925" s="28" t="s">
        <v>38</v>
      </c>
      <c r="R3925" s="29" t="s">
        <v>38</v>
      </c>
      <c r="S3925" s="28" t="s">
        <v>38</v>
      </c>
      <c r="T3925" s="28" t="s">
        <v>38</v>
      </c>
      <c r="U3925" s="5" t="s">
        <v>38</v>
      </c>
      <c r="V3925" s="28" t="s">
        <v>38</v>
      </c>
      <c r="W3925" s="7" t="s">
        <v>38</v>
      </c>
      <c r="X3925" s="7" t="s">
        <v>38</v>
      </c>
      <c r="Y3925" s="5" t="s">
        <v>38</v>
      </c>
      <c r="Z3925" s="5" t="s">
        <v>38</v>
      </c>
      <c r="AA3925" s="6" t="s">
        <v>38</v>
      </c>
      <c r="AB3925" s="6" t="s">
        <v>38</v>
      </c>
      <c r="AC3925" s="6" t="s">
        <v>38</v>
      </c>
      <c r="AD3925" s="6" t="s">
        <v>38</v>
      </c>
      <c r="AE3925" s="6" t="s">
        <v>38</v>
      </c>
    </row>
    <row r="3926">
      <c r="A3926" s="30" t="s">
        <v>9842</v>
      </c>
      <c r="B3926" s="6" t="s">
        <v>8035</v>
      </c>
      <c r="C3926" s="6" t="s">
        <v>9430</v>
      </c>
      <c r="D3926" s="7" t="s">
        <v>34</v>
      </c>
      <c r="E3926" s="28" t="s">
        <v>35</v>
      </c>
      <c r="F3926" s="5" t="s">
        <v>48</v>
      </c>
      <c r="G3926" s="6" t="s">
        <v>153</v>
      </c>
      <c r="H3926" s="6" t="s">
        <v>38</v>
      </c>
      <c r="I3926" s="6" t="s">
        <v>38</v>
      </c>
      <c r="J3926" s="8" t="s">
        <v>8036</v>
      </c>
      <c r="K3926" s="5" t="s">
        <v>889</v>
      </c>
      <c r="L3926" s="7" t="s">
        <v>8037</v>
      </c>
      <c r="M3926" s="9">
        <v>0</v>
      </c>
      <c r="N3926" s="5" t="s">
        <v>8038</v>
      </c>
      <c r="O3926" s="31">
        <v>44492.7975876505</v>
      </c>
      <c r="Q3926" s="28" t="s">
        <v>38</v>
      </c>
      <c r="R3926" s="29" t="s">
        <v>38</v>
      </c>
      <c r="S3926" s="28" t="s">
        <v>38</v>
      </c>
      <c r="T3926" s="28" t="s">
        <v>38</v>
      </c>
      <c r="U3926" s="5" t="s">
        <v>38</v>
      </c>
      <c r="V3926" s="28" t="s">
        <v>38</v>
      </c>
      <c r="W3926" s="7" t="s">
        <v>38</v>
      </c>
      <c r="X3926" s="7" t="s">
        <v>38</v>
      </c>
      <c r="Y3926" s="5" t="s">
        <v>38</v>
      </c>
      <c r="Z3926" s="5" t="s">
        <v>38</v>
      </c>
      <c r="AA3926" s="6" t="s">
        <v>38</v>
      </c>
      <c r="AB3926" s="6" t="s">
        <v>38</v>
      </c>
      <c r="AC3926" s="6" t="s">
        <v>38</v>
      </c>
      <c r="AD3926" s="6" t="s">
        <v>38</v>
      </c>
      <c r="AE3926" s="6" t="s">
        <v>38</v>
      </c>
    </row>
    <row r="3927">
      <c r="A3927" s="30" t="s">
        <v>9843</v>
      </c>
      <c r="B3927" s="6" t="s">
        <v>8035</v>
      </c>
      <c r="C3927" s="6" t="s">
        <v>9430</v>
      </c>
      <c r="D3927" s="7" t="s">
        <v>34</v>
      </c>
      <c r="E3927" s="28" t="s">
        <v>35</v>
      </c>
      <c r="F3927" s="5" t="s">
        <v>48</v>
      </c>
      <c r="G3927" s="6" t="s">
        <v>153</v>
      </c>
      <c r="H3927" s="6" t="s">
        <v>38</v>
      </c>
      <c r="I3927" s="6" t="s">
        <v>38</v>
      </c>
      <c r="J3927" s="8" t="s">
        <v>8036</v>
      </c>
      <c r="K3927" s="5" t="s">
        <v>889</v>
      </c>
      <c r="L3927" s="7" t="s">
        <v>8037</v>
      </c>
      <c r="M3927" s="9">
        <v>0</v>
      </c>
      <c r="N3927" s="5" t="s">
        <v>8038</v>
      </c>
      <c r="O3927" s="31">
        <v>44492.7975883912</v>
      </c>
      <c r="Q3927" s="28" t="s">
        <v>38</v>
      </c>
      <c r="R3927" s="29" t="s">
        <v>38</v>
      </c>
      <c r="S3927" s="28" t="s">
        <v>38</v>
      </c>
      <c r="T3927" s="28" t="s">
        <v>38</v>
      </c>
      <c r="U3927" s="5" t="s">
        <v>38</v>
      </c>
      <c r="V3927" s="28" t="s">
        <v>38</v>
      </c>
      <c r="W3927" s="7" t="s">
        <v>38</v>
      </c>
      <c r="X3927" s="7" t="s">
        <v>38</v>
      </c>
      <c r="Y3927" s="5" t="s">
        <v>38</v>
      </c>
      <c r="Z3927" s="5" t="s">
        <v>38</v>
      </c>
      <c r="AA3927" s="6" t="s">
        <v>38</v>
      </c>
      <c r="AB3927" s="6" t="s">
        <v>38</v>
      </c>
      <c r="AC3927" s="6" t="s">
        <v>38</v>
      </c>
      <c r="AD3927" s="6" t="s">
        <v>38</v>
      </c>
      <c r="AE3927" s="6" t="s">
        <v>38</v>
      </c>
    </row>
    <row r="3928">
      <c r="A3928" s="30" t="s">
        <v>9844</v>
      </c>
      <c r="B3928" s="6" t="s">
        <v>8035</v>
      </c>
      <c r="C3928" s="6" t="s">
        <v>9430</v>
      </c>
      <c r="D3928" s="7" t="s">
        <v>34</v>
      </c>
      <c r="E3928" s="28" t="s">
        <v>35</v>
      </c>
      <c r="F3928" s="5" t="s">
        <v>48</v>
      </c>
      <c r="G3928" s="6" t="s">
        <v>153</v>
      </c>
      <c r="H3928" s="6" t="s">
        <v>38</v>
      </c>
      <c r="I3928" s="6" t="s">
        <v>38</v>
      </c>
      <c r="J3928" s="8" t="s">
        <v>8036</v>
      </c>
      <c r="K3928" s="5" t="s">
        <v>889</v>
      </c>
      <c r="L3928" s="7" t="s">
        <v>8037</v>
      </c>
      <c r="M3928" s="9">
        <v>0</v>
      </c>
      <c r="N3928" s="5" t="s">
        <v>8038</v>
      </c>
      <c r="O3928" s="31">
        <v>44492.7975892708</v>
      </c>
      <c r="Q3928" s="28" t="s">
        <v>38</v>
      </c>
      <c r="R3928" s="29" t="s">
        <v>38</v>
      </c>
      <c r="S3928" s="28" t="s">
        <v>38</v>
      </c>
      <c r="T3928" s="28" t="s">
        <v>38</v>
      </c>
      <c r="U3928" s="5" t="s">
        <v>38</v>
      </c>
      <c r="V3928" s="28" t="s">
        <v>38</v>
      </c>
      <c r="W3928" s="7" t="s">
        <v>38</v>
      </c>
      <c r="X3928" s="7" t="s">
        <v>38</v>
      </c>
      <c r="Y3928" s="5" t="s">
        <v>38</v>
      </c>
      <c r="Z3928" s="5" t="s">
        <v>38</v>
      </c>
      <c r="AA3928" s="6" t="s">
        <v>38</v>
      </c>
      <c r="AB3928" s="6" t="s">
        <v>38</v>
      </c>
      <c r="AC3928" s="6" t="s">
        <v>38</v>
      </c>
      <c r="AD3928" s="6" t="s">
        <v>38</v>
      </c>
      <c r="AE3928" s="6" t="s">
        <v>38</v>
      </c>
    </row>
    <row r="3929">
      <c r="A3929" s="30" t="s">
        <v>9845</v>
      </c>
      <c r="B3929" s="6" t="s">
        <v>8035</v>
      </c>
      <c r="C3929" s="6" t="s">
        <v>9430</v>
      </c>
      <c r="D3929" s="7" t="s">
        <v>34</v>
      </c>
      <c r="E3929" s="28" t="s">
        <v>35</v>
      </c>
      <c r="F3929" s="5" t="s">
        <v>48</v>
      </c>
      <c r="G3929" s="6" t="s">
        <v>153</v>
      </c>
      <c r="H3929" s="6" t="s">
        <v>38</v>
      </c>
      <c r="I3929" s="6" t="s">
        <v>38</v>
      </c>
      <c r="J3929" s="8" t="s">
        <v>8036</v>
      </c>
      <c r="K3929" s="5" t="s">
        <v>889</v>
      </c>
      <c r="L3929" s="7" t="s">
        <v>8037</v>
      </c>
      <c r="M3929" s="9">
        <v>0</v>
      </c>
      <c r="N3929" s="5" t="s">
        <v>8038</v>
      </c>
      <c r="O3929" s="31">
        <v>44492.7975900116</v>
      </c>
      <c r="Q3929" s="28" t="s">
        <v>38</v>
      </c>
      <c r="R3929" s="29" t="s">
        <v>38</v>
      </c>
      <c r="S3929" s="28" t="s">
        <v>38</v>
      </c>
      <c r="T3929" s="28" t="s">
        <v>38</v>
      </c>
      <c r="U3929" s="5" t="s">
        <v>38</v>
      </c>
      <c r="V3929" s="28" t="s">
        <v>38</v>
      </c>
      <c r="W3929" s="7" t="s">
        <v>38</v>
      </c>
      <c r="X3929" s="7" t="s">
        <v>38</v>
      </c>
      <c r="Y3929" s="5" t="s">
        <v>38</v>
      </c>
      <c r="Z3929" s="5" t="s">
        <v>38</v>
      </c>
      <c r="AA3929" s="6" t="s">
        <v>38</v>
      </c>
      <c r="AB3929" s="6" t="s">
        <v>38</v>
      </c>
      <c r="AC3929" s="6" t="s">
        <v>38</v>
      </c>
      <c r="AD3929" s="6" t="s">
        <v>38</v>
      </c>
      <c r="AE3929" s="6" t="s">
        <v>38</v>
      </c>
    </row>
    <row r="3930">
      <c r="A3930" s="30" t="s">
        <v>9846</v>
      </c>
      <c r="B3930" s="6" t="s">
        <v>8035</v>
      </c>
      <c r="C3930" s="6" t="s">
        <v>9430</v>
      </c>
      <c r="D3930" s="7" t="s">
        <v>34</v>
      </c>
      <c r="E3930" s="28" t="s">
        <v>35</v>
      </c>
      <c r="F3930" s="5" t="s">
        <v>48</v>
      </c>
      <c r="G3930" s="6" t="s">
        <v>153</v>
      </c>
      <c r="H3930" s="6" t="s">
        <v>38</v>
      </c>
      <c r="I3930" s="6" t="s">
        <v>38</v>
      </c>
      <c r="J3930" s="8" t="s">
        <v>8036</v>
      </c>
      <c r="K3930" s="5" t="s">
        <v>889</v>
      </c>
      <c r="L3930" s="7" t="s">
        <v>8037</v>
      </c>
      <c r="M3930" s="9">
        <v>0</v>
      </c>
      <c r="N3930" s="5" t="s">
        <v>8038</v>
      </c>
      <c r="O3930" s="31">
        <v>44492.797590544</v>
      </c>
      <c r="Q3930" s="28" t="s">
        <v>38</v>
      </c>
      <c r="R3930" s="29" t="s">
        <v>38</v>
      </c>
      <c r="S3930" s="28" t="s">
        <v>38</v>
      </c>
      <c r="T3930" s="28" t="s">
        <v>38</v>
      </c>
      <c r="U3930" s="5" t="s">
        <v>38</v>
      </c>
      <c r="V3930" s="28" t="s">
        <v>38</v>
      </c>
      <c r="W3930" s="7" t="s">
        <v>38</v>
      </c>
      <c r="X3930" s="7" t="s">
        <v>38</v>
      </c>
      <c r="Y3930" s="5" t="s">
        <v>38</v>
      </c>
      <c r="Z3930" s="5" t="s">
        <v>38</v>
      </c>
      <c r="AA3930" s="6" t="s">
        <v>38</v>
      </c>
      <c r="AB3930" s="6" t="s">
        <v>38</v>
      </c>
      <c r="AC3930" s="6" t="s">
        <v>38</v>
      </c>
      <c r="AD3930" s="6" t="s">
        <v>38</v>
      </c>
      <c r="AE3930" s="6" t="s">
        <v>38</v>
      </c>
    </row>
    <row r="3931">
      <c r="A3931" s="30" t="s">
        <v>9847</v>
      </c>
      <c r="B3931" s="6" t="s">
        <v>8035</v>
      </c>
      <c r="C3931" s="6" t="s">
        <v>9430</v>
      </c>
      <c r="D3931" s="7" t="s">
        <v>34</v>
      </c>
      <c r="E3931" s="28" t="s">
        <v>35</v>
      </c>
      <c r="F3931" s="5" t="s">
        <v>48</v>
      </c>
      <c r="G3931" s="6" t="s">
        <v>153</v>
      </c>
      <c r="H3931" s="6" t="s">
        <v>38</v>
      </c>
      <c r="I3931" s="6" t="s">
        <v>38</v>
      </c>
      <c r="J3931" s="8" t="s">
        <v>8036</v>
      </c>
      <c r="K3931" s="5" t="s">
        <v>889</v>
      </c>
      <c r="L3931" s="7" t="s">
        <v>8037</v>
      </c>
      <c r="M3931" s="9">
        <v>0</v>
      </c>
      <c r="N3931" s="5" t="s">
        <v>8038</v>
      </c>
      <c r="O3931" s="31">
        <v>44492.7975912847</v>
      </c>
      <c r="Q3931" s="28" t="s">
        <v>38</v>
      </c>
      <c r="R3931" s="29" t="s">
        <v>38</v>
      </c>
      <c r="S3931" s="28" t="s">
        <v>38</v>
      </c>
      <c r="T3931" s="28" t="s">
        <v>38</v>
      </c>
      <c r="U3931" s="5" t="s">
        <v>38</v>
      </c>
      <c r="V3931" s="28" t="s">
        <v>38</v>
      </c>
      <c r="W3931" s="7" t="s">
        <v>38</v>
      </c>
      <c r="X3931" s="7" t="s">
        <v>38</v>
      </c>
      <c r="Y3931" s="5" t="s">
        <v>38</v>
      </c>
      <c r="Z3931" s="5" t="s">
        <v>38</v>
      </c>
      <c r="AA3931" s="6" t="s">
        <v>38</v>
      </c>
      <c r="AB3931" s="6" t="s">
        <v>38</v>
      </c>
      <c r="AC3931" s="6" t="s">
        <v>38</v>
      </c>
      <c r="AD3931" s="6" t="s">
        <v>38</v>
      </c>
      <c r="AE3931" s="6" t="s">
        <v>38</v>
      </c>
    </row>
    <row r="3932">
      <c r="A3932" s="30" t="s">
        <v>9848</v>
      </c>
      <c r="B3932" s="6" t="s">
        <v>8035</v>
      </c>
      <c r="C3932" s="6" t="s">
        <v>9430</v>
      </c>
      <c r="D3932" s="7" t="s">
        <v>34</v>
      </c>
      <c r="E3932" s="28" t="s">
        <v>35</v>
      </c>
      <c r="F3932" s="5" t="s">
        <v>48</v>
      </c>
      <c r="G3932" s="6" t="s">
        <v>153</v>
      </c>
      <c r="H3932" s="6" t="s">
        <v>38</v>
      </c>
      <c r="I3932" s="6" t="s">
        <v>38</v>
      </c>
      <c r="J3932" s="8" t="s">
        <v>8036</v>
      </c>
      <c r="K3932" s="5" t="s">
        <v>889</v>
      </c>
      <c r="L3932" s="7" t="s">
        <v>8037</v>
      </c>
      <c r="M3932" s="9">
        <v>0</v>
      </c>
      <c r="N3932" s="5" t="s">
        <v>8038</v>
      </c>
      <c r="O3932" s="31">
        <v>44492.7975918171</v>
      </c>
      <c r="Q3932" s="28" t="s">
        <v>38</v>
      </c>
      <c r="R3932" s="29" t="s">
        <v>38</v>
      </c>
      <c r="S3932" s="28" t="s">
        <v>38</v>
      </c>
      <c r="T3932" s="28" t="s">
        <v>38</v>
      </c>
      <c r="U3932" s="5" t="s">
        <v>38</v>
      </c>
      <c r="V3932" s="28" t="s">
        <v>38</v>
      </c>
      <c r="W3932" s="7" t="s">
        <v>38</v>
      </c>
      <c r="X3932" s="7" t="s">
        <v>38</v>
      </c>
      <c r="Y3932" s="5" t="s">
        <v>38</v>
      </c>
      <c r="Z3932" s="5" t="s">
        <v>38</v>
      </c>
      <c r="AA3932" s="6" t="s">
        <v>38</v>
      </c>
      <c r="AB3932" s="6" t="s">
        <v>38</v>
      </c>
      <c r="AC3932" s="6" t="s">
        <v>38</v>
      </c>
      <c r="AD3932" s="6" t="s">
        <v>38</v>
      </c>
      <c r="AE3932" s="6" t="s">
        <v>38</v>
      </c>
    </row>
    <row r="3933">
      <c r="A3933" s="30" t="s">
        <v>9849</v>
      </c>
      <c r="B3933" s="6" t="s">
        <v>8035</v>
      </c>
      <c r="C3933" s="6" t="s">
        <v>9430</v>
      </c>
      <c r="D3933" s="7" t="s">
        <v>34</v>
      </c>
      <c r="E3933" s="28" t="s">
        <v>35</v>
      </c>
      <c r="F3933" s="5" t="s">
        <v>48</v>
      </c>
      <c r="G3933" s="6" t="s">
        <v>153</v>
      </c>
      <c r="H3933" s="6" t="s">
        <v>38</v>
      </c>
      <c r="I3933" s="6" t="s">
        <v>38</v>
      </c>
      <c r="J3933" s="8" t="s">
        <v>8036</v>
      </c>
      <c r="K3933" s="5" t="s">
        <v>889</v>
      </c>
      <c r="L3933" s="7" t="s">
        <v>8037</v>
      </c>
      <c r="M3933" s="9">
        <v>0</v>
      </c>
      <c r="N3933" s="5" t="s">
        <v>8038</v>
      </c>
      <c r="O3933" s="31">
        <v>44492.7975925116</v>
      </c>
      <c r="Q3933" s="28" t="s">
        <v>38</v>
      </c>
      <c r="R3933" s="29" t="s">
        <v>38</v>
      </c>
      <c r="S3933" s="28" t="s">
        <v>38</v>
      </c>
      <c r="T3933" s="28" t="s">
        <v>38</v>
      </c>
      <c r="U3933" s="5" t="s">
        <v>38</v>
      </c>
      <c r="V3933" s="28" t="s">
        <v>38</v>
      </c>
      <c r="W3933" s="7" t="s">
        <v>38</v>
      </c>
      <c r="X3933" s="7" t="s">
        <v>38</v>
      </c>
      <c r="Y3933" s="5" t="s">
        <v>38</v>
      </c>
      <c r="Z3933" s="5" t="s">
        <v>38</v>
      </c>
      <c r="AA3933" s="6" t="s">
        <v>38</v>
      </c>
      <c r="AB3933" s="6" t="s">
        <v>38</v>
      </c>
      <c r="AC3933" s="6" t="s">
        <v>38</v>
      </c>
      <c r="AD3933" s="6" t="s">
        <v>38</v>
      </c>
      <c r="AE3933" s="6" t="s">
        <v>38</v>
      </c>
    </row>
    <row r="3934">
      <c r="A3934" s="30" t="s">
        <v>9850</v>
      </c>
      <c r="B3934" s="6" t="s">
        <v>8035</v>
      </c>
      <c r="C3934" s="6" t="s">
        <v>9430</v>
      </c>
      <c r="D3934" s="7" t="s">
        <v>34</v>
      </c>
      <c r="E3934" s="28" t="s">
        <v>35</v>
      </c>
      <c r="F3934" s="5" t="s">
        <v>48</v>
      </c>
      <c r="G3934" s="6" t="s">
        <v>153</v>
      </c>
      <c r="H3934" s="6" t="s">
        <v>38</v>
      </c>
      <c r="I3934" s="6" t="s">
        <v>38</v>
      </c>
      <c r="J3934" s="8" t="s">
        <v>8036</v>
      </c>
      <c r="K3934" s="5" t="s">
        <v>889</v>
      </c>
      <c r="L3934" s="7" t="s">
        <v>8037</v>
      </c>
      <c r="M3934" s="9">
        <v>0</v>
      </c>
      <c r="N3934" s="5" t="s">
        <v>8038</v>
      </c>
      <c r="O3934" s="31">
        <v>44492.7975930556</v>
      </c>
      <c r="Q3934" s="28" t="s">
        <v>38</v>
      </c>
      <c r="R3934" s="29" t="s">
        <v>38</v>
      </c>
      <c r="S3934" s="28" t="s">
        <v>38</v>
      </c>
      <c r="T3934" s="28" t="s">
        <v>38</v>
      </c>
      <c r="U3934" s="5" t="s">
        <v>38</v>
      </c>
      <c r="V3934" s="28" t="s">
        <v>38</v>
      </c>
      <c r="W3934" s="7" t="s">
        <v>38</v>
      </c>
      <c r="X3934" s="7" t="s">
        <v>38</v>
      </c>
      <c r="Y3934" s="5" t="s">
        <v>38</v>
      </c>
      <c r="Z3934" s="5" t="s">
        <v>38</v>
      </c>
      <c r="AA3934" s="6" t="s">
        <v>38</v>
      </c>
      <c r="AB3934" s="6" t="s">
        <v>38</v>
      </c>
      <c r="AC3934" s="6" t="s">
        <v>38</v>
      </c>
      <c r="AD3934" s="6" t="s">
        <v>38</v>
      </c>
      <c r="AE3934" s="6" t="s">
        <v>38</v>
      </c>
    </row>
    <row r="3935">
      <c r="A3935" s="30" t="s">
        <v>9851</v>
      </c>
      <c r="B3935" s="6" t="s">
        <v>8035</v>
      </c>
      <c r="C3935" s="6" t="s">
        <v>9430</v>
      </c>
      <c r="D3935" s="7" t="s">
        <v>34</v>
      </c>
      <c r="E3935" s="28" t="s">
        <v>35</v>
      </c>
      <c r="F3935" s="5" t="s">
        <v>48</v>
      </c>
      <c r="G3935" s="6" t="s">
        <v>153</v>
      </c>
      <c r="H3935" s="6" t="s">
        <v>38</v>
      </c>
      <c r="I3935" s="6" t="s">
        <v>38</v>
      </c>
      <c r="J3935" s="8" t="s">
        <v>8036</v>
      </c>
      <c r="K3935" s="5" t="s">
        <v>889</v>
      </c>
      <c r="L3935" s="7" t="s">
        <v>8037</v>
      </c>
      <c r="M3935" s="9">
        <v>0</v>
      </c>
      <c r="N3935" s="5" t="s">
        <v>8038</v>
      </c>
      <c r="O3935" s="31">
        <v>44492.7975937847</v>
      </c>
      <c r="Q3935" s="28" t="s">
        <v>38</v>
      </c>
      <c r="R3935" s="29" t="s">
        <v>38</v>
      </c>
      <c r="S3935" s="28" t="s">
        <v>38</v>
      </c>
      <c r="T3935" s="28" t="s">
        <v>38</v>
      </c>
      <c r="U3935" s="5" t="s">
        <v>38</v>
      </c>
      <c r="V3935" s="28" t="s">
        <v>38</v>
      </c>
      <c r="W3935" s="7" t="s">
        <v>38</v>
      </c>
      <c r="X3935" s="7" t="s">
        <v>38</v>
      </c>
      <c r="Y3935" s="5" t="s">
        <v>38</v>
      </c>
      <c r="Z3935" s="5" t="s">
        <v>38</v>
      </c>
      <c r="AA3935" s="6" t="s">
        <v>38</v>
      </c>
      <c r="AB3935" s="6" t="s">
        <v>38</v>
      </c>
      <c r="AC3935" s="6" t="s">
        <v>38</v>
      </c>
      <c r="AD3935" s="6" t="s">
        <v>38</v>
      </c>
      <c r="AE3935" s="6" t="s">
        <v>38</v>
      </c>
    </row>
    <row r="3936">
      <c r="A3936" s="30" t="s">
        <v>9852</v>
      </c>
      <c r="B3936" s="6" t="s">
        <v>8035</v>
      </c>
      <c r="C3936" s="6" t="s">
        <v>9430</v>
      </c>
      <c r="D3936" s="7" t="s">
        <v>34</v>
      </c>
      <c r="E3936" s="28" t="s">
        <v>35</v>
      </c>
      <c r="F3936" s="5" t="s">
        <v>48</v>
      </c>
      <c r="G3936" s="6" t="s">
        <v>153</v>
      </c>
      <c r="H3936" s="6" t="s">
        <v>38</v>
      </c>
      <c r="I3936" s="6" t="s">
        <v>38</v>
      </c>
      <c r="J3936" s="8" t="s">
        <v>8036</v>
      </c>
      <c r="K3936" s="5" t="s">
        <v>889</v>
      </c>
      <c r="L3936" s="7" t="s">
        <v>8037</v>
      </c>
      <c r="M3936" s="9">
        <v>0</v>
      </c>
      <c r="N3936" s="5" t="s">
        <v>8038</v>
      </c>
      <c r="O3936" s="31">
        <v>44492.7975943287</v>
      </c>
      <c r="Q3936" s="28" t="s">
        <v>38</v>
      </c>
      <c r="R3936" s="29" t="s">
        <v>38</v>
      </c>
      <c r="S3936" s="28" t="s">
        <v>38</v>
      </c>
      <c r="T3936" s="28" t="s">
        <v>38</v>
      </c>
      <c r="U3936" s="5" t="s">
        <v>38</v>
      </c>
      <c r="V3936" s="28" t="s">
        <v>38</v>
      </c>
      <c r="W3936" s="7" t="s">
        <v>38</v>
      </c>
      <c r="X3936" s="7" t="s">
        <v>38</v>
      </c>
      <c r="Y3936" s="5" t="s">
        <v>38</v>
      </c>
      <c r="Z3936" s="5" t="s">
        <v>38</v>
      </c>
      <c r="AA3936" s="6" t="s">
        <v>38</v>
      </c>
      <c r="AB3936" s="6" t="s">
        <v>38</v>
      </c>
      <c r="AC3936" s="6" t="s">
        <v>38</v>
      </c>
      <c r="AD3936" s="6" t="s">
        <v>38</v>
      </c>
      <c r="AE3936" s="6" t="s">
        <v>38</v>
      </c>
    </row>
    <row r="3937">
      <c r="A3937" s="30" t="s">
        <v>9853</v>
      </c>
      <c r="B3937" s="6" t="s">
        <v>8035</v>
      </c>
      <c r="C3937" s="6" t="s">
        <v>9430</v>
      </c>
      <c r="D3937" s="7" t="s">
        <v>34</v>
      </c>
      <c r="E3937" s="28" t="s">
        <v>35</v>
      </c>
      <c r="F3937" s="5" t="s">
        <v>48</v>
      </c>
      <c r="G3937" s="6" t="s">
        <v>153</v>
      </c>
      <c r="H3937" s="6" t="s">
        <v>38</v>
      </c>
      <c r="I3937" s="6" t="s">
        <v>38</v>
      </c>
      <c r="J3937" s="8" t="s">
        <v>8036</v>
      </c>
      <c r="K3937" s="5" t="s">
        <v>889</v>
      </c>
      <c r="L3937" s="7" t="s">
        <v>8037</v>
      </c>
      <c r="M3937" s="9">
        <v>0</v>
      </c>
      <c r="N3937" s="5" t="s">
        <v>8038</v>
      </c>
      <c r="O3937" s="31">
        <v>44492.7975950579</v>
      </c>
      <c r="Q3937" s="28" t="s">
        <v>38</v>
      </c>
      <c r="R3937" s="29" t="s">
        <v>38</v>
      </c>
      <c r="S3937" s="28" t="s">
        <v>38</v>
      </c>
      <c r="T3937" s="28" t="s">
        <v>38</v>
      </c>
      <c r="U3937" s="5" t="s">
        <v>38</v>
      </c>
      <c r="V3937" s="28" t="s">
        <v>38</v>
      </c>
      <c r="W3937" s="7" t="s">
        <v>38</v>
      </c>
      <c r="X3937" s="7" t="s">
        <v>38</v>
      </c>
      <c r="Y3937" s="5" t="s">
        <v>38</v>
      </c>
      <c r="Z3937" s="5" t="s">
        <v>38</v>
      </c>
      <c r="AA3937" s="6" t="s">
        <v>38</v>
      </c>
      <c r="AB3937" s="6" t="s">
        <v>38</v>
      </c>
      <c r="AC3937" s="6" t="s">
        <v>38</v>
      </c>
      <c r="AD3937" s="6" t="s">
        <v>38</v>
      </c>
      <c r="AE3937" s="6" t="s">
        <v>38</v>
      </c>
    </row>
    <row r="3938">
      <c r="A3938" s="30" t="s">
        <v>9854</v>
      </c>
      <c r="B3938" s="6" t="s">
        <v>8035</v>
      </c>
      <c r="C3938" s="6" t="s">
        <v>9430</v>
      </c>
      <c r="D3938" s="7" t="s">
        <v>34</v>
      </c>
      <c r="E3938" s="28" t="s">
        <v>35</v>
      </c>
      <c r="F3938" s="5" t="s">
        <v>48</v>
      </c>
      <c r="G3938" s="6" t="s">
        <v>153</v>
      </c>
      <c r="H3938" s="6" t="s">
        <v>38</v>
      </c>
      <c r="I3938" s="6" t="s">
        <v>38</v>
      </c>
      <c r="J3938" s="8" t="s">
        <v>8036</v>
      </c>
      <c r="K3938" s="5" t="s">
        <v>889</v>
      </c>
      <c r="L3938" s="7" t="s">
        <v>8037</v>
      </c>
      <c r="M3938" s="9">
        <v>0</v>
      </c>
      <c r="N3938" s="5" t="s">
        <v>8038</v>
      </c>
      <c r="O3938" s="31">
        <v>44492.7975959491</v>
      </c>
      <c r="Q3938" s="28" t="s">
        <v>38</v>
      </c>
      <c r="R3938" s="29" t="s">
        <v>38</v>
      </c>
      <c r="S3938" s="28" t="s">
        <v>38</v>
      </c>
      <c r="T3938" s="28" t="s">
        <v>38</v>
      </c>
      <c r="U3938" s="5" t="s">
        <v>38</v>
      </c>
      <c r="V3938" s="28" t="s">
        <v>38</v>
      </c>
      <c r="W3938" s="7" t="s">
        <v>38</v>
      </c>
      <c r="X3938" s="7" t="s">
        <v>38</v>
      </c>
      <c r="Y3938" s="5" t="s">
        <v>38</v>
      </c>
      <c r="Z3938" s="5" t="s">
        <v>38</v>
      </c>
      <c r="AA3938" s="6" t="s">
        <v>38</v>
      </c>
      <c r="AB3938" s="6" t="s">
        <v>38</v>
      </c>
      <c r="AC3938" s="6" t="s">
        <v>38</v>
      </c>
      <c r="AD3938" s="6" t="s">
        <v>38</v>
      </c>
      <c r="AE3938" s="6" t="s">
        <v>38</v>
      </c>
    </row>
    <row r="3939">
      <c r="A3939" s="30" t="s">
        <v>9855</v>
      </c>
      <c r="B3939" s="6" t="s">
        <v>8035</v>
      </c>
      <c r="C3939" s="6" t="s">
        <v>9430</v>
      </c>
      <c r="D3939" s="7" t="s">
        <v>34</v>
      </c>
      <c r="E3939" s="28" t="s">
        <v>35</v>
      </c>
      <c r="F3939" s="5" t="s">
        <v>48</v>
      </c>
      <c r="G3939" s="6" t="s">
        <v>153</v>
      </c>
      <c r="H3939" s="6" t="s">
        <v>38</v>
      </c>
      <c r="I3939" s="6" t="s">
        <v>38</v>
      </c>
      <c r="J3939" s="8" t="s">
        <v>8036</v>
      </c>
      <c r="K3939" s="5" t="s">
        <v>889</v>
      </c>
      <c r="L3939" s="7" t="s">
        <v>8037</v>
      </c>
      <c r="M3939" s="9">
        <v>0</v>
      </c>
      <c r="N3939" s="5" t="s">
        <v>8038</v>
      </c>
      <c r="O3939" s="31">
        <v>44492.7975966782</v>
      </c>
      <c r="Q3939" s="28" t="s">
        <v>38</v>
      </c>
      <c r="R3939" s="29" t="s">
        <v>38</v>
      </c>
      <c r="S3939" s="28" t="s">
        <v>38</v>
      </c>
      <c r="T3939" s="28" t="s">
        <v>38</v>
      </c>
      <c r="U3939" s="5" t="s">
        <v>38</v>
      </c>
      <c r="V3939" s="28" t="s">
        <v>38</v>
      </c>
      <c r="W3939" s="7" t="s">
        <v>38</v>
      </c>
      <c r="X3939" s="7" t="s">
        <v>38</v>
      </c>
      <c r="Y3939" s="5" t="s">
        <v>38</v>
      </c>
      <c r="Z3939" s="5" t="s">
        <v>38</v>
      </c>
      <c r="AA3939" s="6" t="s">
        <v>38</v>
      </c>
      <c r="AB3939" s="6" t="s">
        <v>38</v>
      </c>
      <c r="AC3939" s="6" t="s">
        <v>38</v>
      </c>
      <c r="AD3939" s="6" t="s">
        <v>38</v>
      </c>
      <c r="AE3939" s="6" t="s">
        <v>38</v>
      </c>
    </row>
    <row r="3940">
      <c r="A3940" s="30" t="s">
        <v>9856</v>
      </c>
      <c r="B3940" s="6" t="s">
        <v>8035</v>
      </c>
      <c r="C3940" s="6" t="s">
        <v>9430</v>
      </c>
      <c r="D3940" s="7" t="s">
        <v>34</v>
      </c>
      <c r="E3940" s="28" t="s">
        <v>35</v>
      </c>
      <c r="F3940" s="5" t="s">
        <v>48</v>
      </c>
      <c r="G3940" s="6" t="s">
        <v>153</v>
      </c>
      <c r="H3940" s="6" t="s">
        <v>38</v>
      </c>
      <c r="I3940" s="6" t="s">
        <v>38</v>
      </c>
      <c r="J3940" s="8" t="s">
        <v>8036</v>
      </c>
      <c r="K3940" s="5" t="s">
        <v>889</v>
      </c>
      <c r="L3940" s="7" t="s">
        <v>8037</v>
      </c>
      <c r="M3940" s="9">
        <v>0</v>
      </c>
      <c r="N3940" s="5" t="s">
        <v>8038</v>
      </c>
      <c r="O3940" s="31">
        <v>44492.797597419</v>
      </c>
      <c r="Q3940" s="28" t="s">
        <v>38</v>
      </c>
      <c r="R3940" s="29" t="s">
        <v>38</v>
      </c>
      <c r="S3940" s="28" t="s">
        <v>38</v>
      </c>
      <c r="T3940" s="28" t="s">
        <v>38</v>
      </c>
      <c r="U3940" s="5" t="s">
        <v>38</v>
      </c>
      <c r="V3940" s="28" t="s">
        <v>38</v>
      </c>
      <c r="W3940" s="7" t="s">
        <v>38</v>
      </c>
      <c r="X3940" s="7" t="s">
        <v>38</v>
      </c>
      <c r="Y3940" s="5" t="s">
        <v>38</v>
      </c>
      <c r="Z3940" s="5" t="s">
        <v>38</v>
      </c>
      <c r="AA3940" s="6" t="s">
        <v>38</v>
      </c>
      <c r="AB3940" s="6" t="s">
        <v>38</v>
      </c>
      <c r="AC3940" s="6" t="s">
        <v>38</v>
      </c>
      <c r="AD3940" s="6" t="s">
        <v>38</v>
      </c>
      <c r="AE3940" s="6" t="s">
        <v>38</v>
      </c>
    </row>
    <row r="3941">
      <c r="A3941" s="30" t="s">
        <v>9857</v>
      </c>
      <c r="B3941" s="6" t="s">
        <v>8035</v>
      </c>
      <c r="C3941" s="6" t="s">
        <v>9430</v>
      </c>
      <c r="D3941" s="7" t="s">
        <v>34</v>
      </c>
      <c r="E3941" s="28" t="s">
        <v>35</v>
      </c>
      <c r="F3941" s="5" t="s">
        <v>48</v>
      </c>
      <c r="G3941" s="6" t="s">
        <v>153</v>
      </c>
      <c r="H3941" s="6" t="s">
        <v>38</v>
      </c>
      <c r="I3941" s="6" t="s">
        <v>38</v>
      </c>
      <c r="J3941" s="8" t="s">
        <v>8036</v>
      </c>
      <c r="K3941" s="5" t="s">
        <v>889</v>
      </c>
      <c r="L3941" s="7" t="s">
        <v>8037</v>
      </c>
      <c r="M3941" s="9">
        <v>0</v>
      </c>
      <c r="N3941" s="5" t="s">
        <v>8038</v>
      </c>
      <c r="O3941" s="31">
        <v>44492.7975979514</v>
      </c>
      <c r="Q3941" s="28" t="s">
        <v>38</v>
      </c>
      <c r="R3941" s="29" t="s">
        <v>38</v>
      </c>
      <c r="S3941" s="28" t="s">
        <v>38</v>
      </c>
      <c r="T3941" s="28" t="s">
        <v>38</v>
      </c>
      <c r="U3941" s="5" t="s">
        <v>38</v>
      </c>
      <c r="V3941" s="28" t="s">
        <v>38</v>
      </c>
      <c r="W3941" s="7" t="s">
        <v>38</v>
      </c>
      <c r="X3941" s="7" t="s">
        <v>38</v>
      </c>
      <c r="Y3941" s="5" t="s">
        <v>38</v>
      </c>
      <c r="Z3941" s="5" t="s">
        <v>38</v>
      </c>
      <c r="AA3941" s="6" t="s">
        <v>38</v>
      </c>
      <c r="AB3941" s="6" t="s">
        <v>38</v>
      </c>
      <c r="AC3941" s="6" t="s">
        <v>38</v>
      </c>
      <c r="AD3941" s="6" t="s">
        <v>38</v>
      </c>
      <c r="AE3941" s="6" t="s">
        <v>38</v>
      </c>
    </row>
    <row r="3942">
      <c r="A3942" s="30" t="s">
        <v>9858</v>
      </c>
      <c r="B3942" s="6" t="s">
        <v>8035</v>
      </c>
      <c r="C3942" s="6" t="s">
        <v>9430</v>
      </c>
      <c r="D3942" s="7" t="s">
        <v>34</v>
      </c>
      <c r="E3942" s="28" t="s">
        <v>35</v>
      </c>
      <c r="F3942" s="5" t="s">
        <v>48</v>
      </c>
      <c r="G3942" s="6" t="s">
        <v>153</v>
      </c>
      <c r="H3942" s="6" t="s">
        <v>38</v>
      </c>
      <c r="I3942" s="6" t="s">
        <v>38</v>
      </c>
      <c r="J3942" s="8" t="s">
        <v>8036</v>
      </c>
      <c r="K3942" s="5" t="s">
        <v>889</v>
      </c>
      <c r="L3942" s="7" t="s">
        <v>8037</v>
      </c>
      <c r="M3942" s="9">
        <v>0</v>
      </c>
      <c r="N3942" s="5" t="s">
        <v>8038</v>
      </c>
      <c r="O3942" s="31">
        <v>44492.7975986921</v>
      </c>
      <c r="Q3942" s="28" t="s">
        <v>38</v>
      </c>
      <c r="R3942" s="29" t="s">
        <v>38</v>
      </c>
      <c r="S3942" s="28" t="s">
        <v>38</v>
      </c>
      <c r="T3942" s="28" t="s">
        <v>38</v>
      </c>
      <c r="U3942" s="5" t="s">
        <v>38</v>
      </c>
      <c r="V3942" s="28" t="s">
        <v>38</v>
      </c>
      <c r="W3942" s="7" t="s">
        <v>38</v>
      </c>
      <c r="X3942" s="7" t="s">
        <v>38</v>
      </c>
      <c r="Y3942" s="5" t="s">
        <v>38</v>
      </c>
      <c r="Z3942" s="5" t="s">
        <v>38</v>
      </c>
      <c r="AA3942" s="6" t="s">
        <v>38</v>
      </c>
      <c r="AB3942" s="6" t="s">
        <v>38</v>
      </c>
      <c r="AC3942" s="6" t="s">
        <v>38</v>
      </c>
      <c r="AD3942" s="6" t="s">
        <v>38</v>
      </c>
      <c r="AE3942" s="6" t="s">
        <v>38</v>
      </c>
    </row>
    <row r="3943">
      <c r="A3943" s="30" t="s">
        <v>9859</v>
      </c>
      <c r="B3943" s="6" t="s">
        <v>8035</v>
      </c>
      <c r="C3943" s="6" t="s">
        <v>9430</v>
      </c>
      <c r="D3943" s="7" t="s">
        <v>34</v>
      </c>
      <c r="E3943" s="28" t="s">
        <v>35</v>
      </c>
      <c r="F3943" s="5" t="s">
        <v>48</v>
      </c>
      <c r="G3943" s="6" t="s">
        <v>153</v>
      </c>
      <c r="H3943" s="6" t="s">
        <v>38</v>
      </c>
      <c r="I3943" s="6" t="s">
        <v>38</v>
      </c>
      <c r="J3943" s="8" t="s">
        <v>8036</v>
      </c>
      <c r="K3943" s="5" t="s">
        <v>889</v>
      </c>
      <c r="L3943" s="7" t="s">
        <v>8037</v>
      </c>
      <c r="M3943" s="9">
        <v>0</v>
      </c>
      <c r="N3943" s="5" t="s">
        <v>8038</v>
      </c>
      <c r="O3943" s="31">
        <v>44492.7975992245</v>
      </c>
      <c r="Q3943" s="28" t="s">
        <v>38</v>
      </c>
      <c r="R3943" s="29" t="s">
        <v>38</v>
      </c>
      <c r="S3943" s="28" t="s">
        <v>38</v>
      </c>
      <c r="T3943" s="28" t="s">
        <v>38</v>
      </c>
      <c r="U3943" s="5" t="s">
        <v>38</v>
      </c>
      <c r="V3943" s="28" t="s">
        <v>38</v>
      </c>
      <c r="W3943" s="7" t="s">
        <v>38</v>
      </c>
      <c r="X3943" s="7" t="s">
        <v>38</v>
      </c>
      <c r="Y3943" s="5" t="s">
        <v>38</v>
      </c>
      <c r="Z3943" s="5" t="s">
        <v>38</v>
      </c>
      <c r="AA3943" s="6" t="s">
        <v>38</v>
      </c>
      <c r="AB3943" s="6" t="s">
        <v>38</v>
      </c>
      <c r="AC3943" s="6" t="s">
        <v>38</v>
      </c>
      <c r="AD3943" s="6" t="s">
        <v>38</v>
      </c>
      <c r="AE3943" s="6" t="s">
        <v>38</v>
      </c>
    </row>
    <row r="3944">
      <c r="A3944" s="30" t="s">
        <v>9860</v>
      </c>
      <c r="B3944" s="6" t="s">
        <v>8035</v>
      </c>
      <c r="C3944" s="6" t="s">
        <v>9430</v>
      </c>
      <c r="D3944" s="7" t="s">
        <v>34</v>
      </c>
      <c r="E3944" s="28" t="s">
        <v>35</v>
      </c>
      <c r="F3944" s="5" t="s">
        <v>48</v>
      </c>
      <c r="G3944" s="6" t="s">
        <v>153</v>
      </c>
      <c r="H3944" s="6" t="s">
        <v>38</v>
      </c>
      <c r="I3944" s="6" t="s">
        <v>38</v>
      </c>
      <c r="J3944" s="8" t="s">
        <v>8036</v>
      </c>
      <c r="K3944" s="5" t="s">
        <v>889</v>
      </c>
      <c r="L3944" s="7" t="s">
        <v>8037</v>
      </c>
      <c r="M3944" s="9">
        <v>0</v>
      </c>
      <c r="N3944" s="5" t="s">
        <v>8038</v>
      </c>
      <c r="O3944" s="31">
        <v>44492.7975999653</v>
      </c>
      <c r="Q3944" s="28" t="s">
        <v>38</v>
      </c>
      <c r="R3944" s="29" t="s">
        <v>38</v>
      </c>
      <c r="S3944" s="28" t="s">
        <v>38</v>
      </c>
      <c r="T3944" s="28" t="s">
        <v>38</v>
      </c>
      <c r="U3944" s="5" t="s">
        <v>38</v>
      </c>
      <c r="V3944" s="28" t="s">
        <v>38</v>
      </c>
      <c r="W3944" s="7" t="s">
        <v>38</v>
      </c>
      <c r="X3944" s="7" t="s">
        <v>38</v>
      </c>
      <c r="Y3944" s="5" t="s">
        <v>38</v>
      </c>
      <c r="Z3944" s="5" t="s">
        <v>38</v>
      </c>
      <c r="AA3944" s="6" t="s">
        <v>38</v>
      </c>
      <c r="AB3944" s="6" t="s">
        <v>38</v>
      </c>
      <c r="AC3944" s="6" t="s">
        <v>38</v>
      </c>
      <c r="AD3944" s="6" t="s">
        <v>38</v>
      </c>
      <c r="AE3944" s="6" t="s">
        <v>38</v>
      </c>
    </row>
    <row r="3945">
      <c r="A3945" s="30" t="s">
        <v>9861</v>
      </c>
      <c r="B3945" s="6" t="s">
        <v>8035</v>
      </c>
      <c r="C3945" s="6" t="s">
        <v>9430</v>
      </c>
      <c r="D3945" s="7" t="s">
        <v>34</v>
      </c>
      <c r="E3945" s="28" t="s">
        <v>35</v>
      </c>
      <c r="F3945" s="5" t="s">
        <v>48</v>
      </c>
      <c r="G3945" s="6" t="s">
        <v>153</v>
      </c>
      <c r="H3945" s="6" t="s">
        <v>38</v>
      </c>
      <c r="I3945" s="6" t="s">
        <v>38</v>
      </c>
      <c r="J3945" s="8" t="s">
        <v>8036</v>
      </c>
      <c r="K3945" s="5" t="s">
        <v>889</v>
      </c>
      <c r="L3945" s="7" t="s">
        <v>8037</v>
      </c>
      <c r="M3945" s="9">
        <v>0</v>
      </c>
      <c r="N3945" s="5" t="s">
        <v>8038</v>
      </c>
      <c r="O3945" s="31">
        <v>44492.7976004977</v>
      </c>
      <c r="Q3945" s="28" t="s">
        <v>38</v>
      </c>
      <c r="R3945" s="29" t="s">
        <v>38</v>
      </c>
      <c r="S3945" s="28" t="s">
        <v>38</v>
      </c>
      <c r="T3945" s="28" t="s">
        <v>38</v>
      </c>
      <c r="U3945" s="5" t="s">
        <v>38</v>
      </c>
      <c r="V3945" s="28" t="s">
        <v>38</v>
      </c>
      <c r="W3945" s="7" t="s">
        <v>38</v>
      </c>
      <c r="X3945" s="7" t="s">
        <v>38</v>
      </c>
      <c r="Y3945" s="5" t="s">
        <v>38</v>
      </c>
      <c r="Z3945" s="5" t="s">
        <v>38</v>
      </c>
      <c r="AA3945" s="6" t="s">
        <v>38</v>
      </c>
      <c r="AB3945" s="6" t="s">
        <v>38</v>
      </c>
      <c r="AC3945" s="6" t="s">
        <v>38</v>
      </c>
      <c r="AD3945" s="6" t="s">
        <v>38</v>
      </c>
      <c r="AE3945" s="6" t="s">
        <v>38</v>
      </c>
    </row>
    <row r="3946">
      <c r="A3946" s="30" t="s">
        <v>9862</v>
      </c>
      <c r="B3946" s="6" t="s">
        <v>8035</v>
      </c>
      <c r="C3946" s="6" t="s">
        <v>9430</v>
      </c>
      <c r="D3946" s="7" t="s">
        <v>34</v>
      </c>
      <c r="E3946" s="28" t="s">
        <v>35</v>
      </c>
      <c r="F3946" s="5" t="s">
        <v>48</v>
      </c>
      <c r="G3946" s="6" t="s">
        <v>153</v>
      </c>
      <c r="H3946" s="6" t="s">
        <v>38</v>
      </c>
      <c r="I3946" s="6" t="s">
        <v>38</v>
      </c>
      <c r="J3946" s="8" t="s">
        <v>8036</v>
      </c>
      <c r="K3946" s="5" t="s">
        <v>889</v>
      </c>
      <c r="L3946" s="7" t="s">
        <v>8037</v>
      </c>
      <c r="M3946" s="9">
        <v>0</v>
      </c>
      <c r="N3946" s="5" t="s">
        <v>8038</v>
      </c>
      <c r="O3946" s="31">
        <v>44492.7976011921</v>
      </c>
      <c r="Q3946" s="28" t="s">
        <v>38</v>
      </c>
      <c r="R3946" s="29" t="s">
        <v>38</v>
      </c>
      <c r="S3946" s="28" t="s">
        <v>38</v>
      </c>
      <c r="T3946" s="28" t="s">
        <v>38</v>
      </c>
      <c r="U3946" s="5" t="s">
        <v>38</v>
      </c>
      <c r="V3946" s="28" t="s">
        <v>38</v>
      </c>
      <c r="W3946" s="7" t="s">
        <v>38</v>
      </c>
      <c r="X3946" s="7" t="s">
        <v>38</v>
      </c>
      <c r="Y3946" s="5" t="s">
        <v>38</v>
      </c>
      <c r="Z3946" s="5" t="s">
        <v>38</v>
      </c>
      <c r="AA3946" s="6" t="s">
        <v>38</v>
      </c>
      <c r="AB3946" s="6" t="s">
        <v>38</v>
      </c>
      <c r="AC3946" s="6" t="s">
        <v>38</v>
      </c>
      <c r="AD3946" s="6" t="s">
        <v>38</v>
      </c>
      <c r="AE3946" s="6" t="s">
        <v>38</v>
      </c>
    </row>
    <row r="3947">
      <c r="A3947" s="30" t="s">
        <v>9863</v>
      </c>
      <c r="B3947" s="6" t="s">
        <v>8035</v>
      </c>
      <c r="C3947" s="6" t="s">
        <v>9430</v>
      </c>
      <c r="D3947" s="7" t="s">
        <v>34</v>
      </c>
      <c r="E3947" s="28" t="s">
        <v>35</v>
      </c>
      <c r="F3947" s="5" t="s">
        <v>48</v>
      </c>
      <c r="G3947" s="6" t="s">
        <v>153</v>
      </c>
      <c r="H3947" s="6" t="s">
        <v>38</v>
      </c>
      <c r="I3947" s="6" t="s">
        <v>38</v>
      </c>
      <c r="J3947" s="8" t="s">
        <v>8036</v>
      </c>
      <c r="K3947" s="5" t="s">
        <v>889</v>
      </c>
      <c r="L3947" s="7" t="s">
        <v>8037</v>
      </c>
      <c r="M3947" s="9">
        <v>0</v>
      </c>
      <c r="N3947" s="5" t="s">
        <v>8038</v>
      </c>
      <c r="O3947" s="31">
        <v>44492.7976017361</v>
      </c>
      <c r="Q3947" s="28" t="s">
        <v>38</v>
      </c>
      <c r="R3947" s="29" t="s">
        <v>38</v>
      </c>
      <c r="S3947" s="28" t="s">
        <v>38</v>
      </c>
      <c r="T3947" s="28" t="s">
        <v>38</v>
      </c>
      <c r="U3947" s="5" t="s">
        <v>38</v>
      </c>
      <c r="V3947" s="28" t="s">
        <v>38</v>
      </c>
      <c r="W3947" s="7" t="s">
        <v>38</v>
      </c>
      <c r="X3947" s="7" t="s">
        <v>38</v>
      </c>
      <c r="Y3947" s="5" t="s">
        <v>38</v>
      </c>
      <c r="Z3947" s="5" t="s">
        <v>38</v>
      </c>
      <c r="AA3947" s="6" t="s">
        <v>38</v>
      </c>
      <c r="AB3947" s="6" t="s">
        <v>38</v>
      </c>
      <c r="AC3947" s="6" t="s">
        <v>38</v>
      </c>
      <c r="AD3947" s="6" t="s">
        <v>38</v>
      </c>
      <c r="AE3947" s="6" t="s">
        <v>38</v>
      </c>
    </row>
    <row r="3948">
      <c r="A3948" s="30" t="s">
        <v>9864</v>
      </c>
      <c r="B3948" s="6" t="s">
        <v>8035</v>
      </c>
      <c r="C3948" s="6" t="s">
        <v>9430</v>
      </c>
      <c r="D3948" s="7" t="s">
        <v>34</v>
      </c>
      <c r="E3948" s="28" t="s">
        <v>35</v>
      </c>
      <c r="F3948" s="5" t="s">
        <v>48</v>
      </c>
      <c r="G3948" s="6" t="s">
        <v>153</v>
      </c>
      <c r="H3948" s="6" t="s">
        <v>38</v>
      </c>
      <c r="I3948" s="6" t="s">
        <v>38</v>
      </c>
      <c r="J3948" s="8" t="s">
        <v>8036</v>
      </c>
      <c r="K3948" s="5" t="s">
        <v>889</v>
      </c>
      <c r="L3948" s="7" t="s">
        <v>8037</v>
      </c>
      <c r="M3948" s="9">
        <v>0</v>
      </c>
      <c r="N3948" s="5" t="s">
        <v>8038</v>
      </c>
      <c r="O3948" s="31">
        <v>44492.7976024653</v>
      </c>
      <c r="Q3948" s="28" t="s">
        <v>38</v>
      </c>
      <c r="R3948" s="29" t="s">
        <v>38</v>
      </c>
      <c r="S3948" s="28" t="s">
        <v>38</v>
      </c>
      <c r="T3948" s="28" t="s">
        <v>38</v>
      </c>
      <c r="U3948" s="5" t="s">
        <v>38</v>
      </c>
      <c r="V3948" s="28" t="s">
        <v>38</v>
      </c>
      <c r="W3948" s="7" t="s">
        <v>38</v>
      </c>
      <c r="X3948" s="7" t="s">
        <v>38</v>
      </c>
      <c r="Y3948" s="5" t="s">
        <v>38</v>
      </c>
      <c r="Z3948" s="5" t="s">
        <v>38</v>
      </c>
      <c r="AA3948" s="6" t="s">
        <v>38</v>
      </c>
      <c r="AB3948" s="6" t="s">
        <v>38</v>
      </c>
      <c r="AC3948" s="6" t="s">
        <v>38</v>
      </c>
      <c r="AD3948" s="6" t="s">
        <v>38</v>
      </c>
      <c r="AE3948" s="6" t="s">
        <v>38</v>
      </c>
    </row>
    <row r="3949">
      <c r="A3949" s="30" t="s">
        <v>9865</v>
      </c>
      <c r="B3949" s="6" t="s">
        <v>8035</v>
      </c>
      <c r="C3949" s="6" t="s">
        <v>9430</v>
      </c>
      <c r="D3949" s="7" t="s">
        <v>34</v>
      </c>
      <c r="E3949" s="28" t="s">
        <v>35</v>
      </c>
      <c r="F3949" s="5" t="s">
        <v>48</v>
      </c>
      <c r="G3949" s="6" t="s">
        <v>153</v>
      </c>
      <c r="H3949" s="6" t="s">
        <v>38</v>
      </c>
      <c r="I3949" s="6" t="s">
        <v>38</v>
      </c>
      <c r="J3949" s="8" t="s">
        <v>8036</v>
      </c>
      <c r="K3949" s="5" t="s">
        <v>889</v>
      </c>
      <c r="L3949" s="7" t="s">
        <v>8037</v>
      </c>
      <c r="M3949" s="9">
        <v>0</v>
      </c>
      <c r="N3949" s="5" t="s">
        <v>8038</v>
      </c>
      <c r="O3949" s="31">
        <v>44492.7976030093</v>
      </c>
      <c r="Q3949" s="28" t="s">
        <v>38</v>
      </c>
      <c r="R3949" s="29" t="s">
        <v>38</v>
      </c>
      <c r="S3949" s="28" t="s">
        <v>38</v>
      </c>
      <c r="T3949" s="28" t="s">
        <v>38</v>
      </c>
      <c r="U3949" s="5" t="s">
        <v>38</v>
      </c>
      <c r="V3949" s="28" t="s">
        <v>38</v>
      </c>
      <c r="W3949" s="7" t="s">
        <v>38</v>
      </c>
      <c r="X3949" s="7" t="s">
        <v>38</v>
      </c>
      <c r="Y3949" s="5" t="s">
        <v>38</v>
      </c>
      <c r="Z3949" s="5" t="s">
        <v>38</v>
      </c>
      <c r="AA3949" s="6" t="s">
        <v>38</v>
      </c>
      <c r="AB3949" s="6" t="s">
        <v>38</v>
      </c>
      <c r="AC3949" s="6" t="s">
        <v>38</v>
      </c>
      <c r="AD3949" s="6" t="s">
        <v>38</v>
      </c>
      <c r="AE3949" s="6" t="s">
        <v>38</v>
      </c>
    </row>
    <row r="3950">
      <c r="A3950" s="30" t="s">
        <v>9866</v>
      </c>
      <c r="B3950" s="6" t="s">
        <v>8035</v>
      </c>
      <c r="C3950" s="6" t="s">
        <v>9430</v>
      </c>
      <c r="D3950" s="7" t="s">
        <v>34</v>
      </c>
      <c r="E3950" s="28" t="s">
        <v>35</v>
      </c>
      <c r="F3950" s="5" t="s">
        <v>48</v>
      </c>
      <c r="G3950" s="6" t="s">
        <v>153</v>
      </c>
      <c r="H3950" s="6" t="s">
        <v>38</v>
      </c>
      <c r="I3950" s="6" t="s">
        <v>38</v>
      </c>
      <c r="J3950" s="8" t="s">
        <v>8036</v>
      </c>
      <c r="K3950" s="5" t="s">
        <v>889</v>
      </c>
      <c r="L3950" s="7" t="s">
        <v>8037</v>
      </c>
      <c r="M3950" s="9">
        <v>0</v>
      </c>
      <c r="N3950" s="5" t="s">
        <v>8038</v>
      </c>
      <c r="O3950" s="31">
        <v>44492.7976037384</v>
      </c>
      <c r="Q3950" s="28" t="s">
        <v>38</v>
      </c>
      <c r="R3950" s="29" t="s">
        <v>38</v>
      </c>
      <c r="S3950" s="28" t="s">
        <v>38</v>
      </c>
      <c r="T3950" s="28" t="s">
        <v>38</v>
      </c>
      <c r="U3950" s="5" t="s">
        <v>38</v>
      </c>
      <c r="V3950" s="28" t="s">
        <v>38</v>
      </c>
      <c r="W3950" s="7" t="s">
        <v>38</v>
      </c>
      <c r="X3950" s="7" t="s">
        <v>38</v>
      </c>
      <c r="Y3950" s="5" t="s">
        <v>38</v>
      </c>
      <c r="Z3950" s="5" t="s">
        <v>38</v>
      </c>
      <c r="AA3950" s="6" t="s">
        <v>38</v>
      </c>
      <c r="AB3950" s="6" t="s">
        <v>38</v>
      </c>
      <c r="AC3950" s="6" t="s">
        <v>38</v>
      </c>
      <c r="AD3950" s="6" t="s">
        <v>38</v>
      </c>
      <c r="AE3950" s="6" t="s">
        <v>38</v>
      </c>
    </row>
    <row r="3951">
      <c r="A3951" s="30" t="s">
        <v>9867</v>
      </c>
      <c r="B3951" s="6" t="s">
        <v>8035</v>
      </c>
      <c r="C3951" s="6" t="s">
        <v>9430</v>
      </c>
      <c r="D3951" s="7" t="s">
        <v>34</v>
      </c>
      <c r="E3951" s="28" t="s">
        <v>35</v>
      </c>
      <c r="F3951" s="5" t="s">
        <v>48</v>
      </c>
      <c r="G3951" s="6" t="s">
        <v>153</v>
      </c>
      <c r="H3951" s="6" t="s">
        <v>38</v>
      </c>
      <c r="I3951" s="6" t="s">
        <v>38</v>
      </c>
      <c r="J3951" s="8" t="s">
        <v>8036</v>
      </c>
      <c r="K3951" s="5" t="s">
        <v>889</v>
      </c>
      <c r="L3951" s="7" t="s">
        <v>8037</v>
      </c>
      <c r="M3951" s="9">
        <v>0</v>
      </c>
      <c r="N3951" s="5" t="s">
        <v>8038</v>
      </c>
      <c r="O3951" s="31">
        <v>44492.7976042824</v>
      </c>
      <c r="Q3951" s="28" t="s">
        <v>38</v>
      </c>
      <c r="R3951" s="29" t="s">
        <v>38</v>
      </c>
      <c r="S3951" s="28" t="s">
        <v>38</v>
      </c>
      <c r="T3951" s="28" t="s">
        <v>38</v>
      </c>
      <c r="U3951" s="5" t="s">
        <v>38</v>
      </c>
      <c r="V3951" s="28" t="s">
        <v>38</v>
      </c>
      <c r="W3951" s="7" t="s">
        <v>38</v>
      </c>
      <c r="X3951" s="7" t="s">
        <v>38</v>
      </c>
      <c r="Y3951" s="5" t="s">
        <v>38</v>
      </c>
      <c r="Z3951" s="5" t="s">
        <v>38</v>
      </c>
      <c r="AA3951" s="6" t="s">
        <v>38</v>
      </c>
      <c r="AB3951" s="6" t="s">
        <v>38</v>
      </c>
      <c r="AC3951" s="6" t="s">
        <v>38</v>
      </c>
      <c r="AD3951" s="6" t="s">
        <v>38</v>
      </c>
      <c r="AE3951" s="6" t="s">
        <v>38</v>
      </c>
    </row>
    <row r="3952">
      <c r="A3952" s="30" t="s">
        <v>9868</v>
      </c>
      <c r="B3952" s="6" t="s">
        <v>8035</v>
      </c>
      <c r="C3952" s="6" t="s">
        <v>9430</v>
      </c>
      <c r="D3952" s="7" t="s">
        <v>34</v>
      </c>
      <c r="E3952" s="28" t="s">
        <v>35</v>
      </c>
      <c r="F3952" s="5" t="s">
        <v>48</v>
      </c>
      <c r="G3952" s="6" t="s">
        <v>153</v>
      </c>
      <c r="H3952" s="6" t="s">
        <v>38</v>
      </c>
      <c r="I3952" s="6" t="s">
        <v>38</v>
      </c>
      <c r="J3952" s="8" t="s">
        <v>8036</v>
      </c>
      <c r="K3952" s="5" t="s">
        <v>889</v>
      </c>
      <c r="L3952" s="7" t="s">
        <v>8037</v>
      </c>
      <c r="M3952" s="9">
        <v>0</v>
      </c>
      <c r="N3952" s="5" t="s">
        <v>8038</v>
      </c>
      <c r="O3952" s="31">
        <v>44492.7976050116</v>
      </c>
      <c r="Q3952" s="28" t="s">
        <v>38</v>
      </c>
      <c r="R3952" s="29" t="s">
        <v>38</v>
      </c>
      <c r="S3952" s="28" t="s">
        <v>38</v>
      </c>
      <c r="T3952" s="28" t="s">
        <v>38</v>
      </c>
      <c r="U3952" s="5" t="s">
        <v>38</v>
      </c>
      <c r="V3952" s="28" t="s">
        <v>38</v>
      </c>
      <c r="W3952" s="7" t="s">
        <v>38</v>
      </c>
      <c r="X3952" s="7" t="s">
        <v>38</v>
      </c>
      <c r="Y3952" s="5" t="s">
        <v>38</v>
      </c>
      <c r="Z3952" s="5" t="s">
        <v>38</v>
      </c>
      <c r="AA3952" s="6" t="s">
        <v>38</v>
      </c>
      <c r="AB3952" s="6" t="s">
        <v>38</v>
      </c>
      <c r="AC3952" s="6" t="s">
        <v>38</v>
      </c>
      <c r="AD3952" s="6" t="s">
        <v>38</v>
      </c>
      <c r="AE3952" s="6" t="s">
        <v>38</v>
      </c>
    </row>
    <row r="3953">
      <c r="A3953" s="30" t="s">
        <v>9869</v>
      </c>
      <c r="B3953" s="6" t="s">
        <v>8035</v>
      </c>
      <c r="C3953" s="6" t="s">
        <v>9430</v>
      </c>
      <c r="D3953" s="7" t="s">
        <v>34</v>
      </c>
      <c r="E3953" s="28" t="s">
        <v>35</v>
      </c>
      <c r="F3953" s="5" t="s">
        <v>48</v>
      </c>
      <c r="G3953" s="6" t="s">
        <v>153</v>
      </c>
      <c r="H3953" s="6" t="s">
        <v>38</v>
      </c>
      <c r="I3953" s="6" t="s">
        <v>38</v>
      </c>
      <c r="J3953" s="8" t="s">
        <v>8036</v>
      </c>
      <c r="K3953" s="5" t="s">
        <v>889</v>
      </c>
      <c r="L3953" s="7" t="s">
        <v>8037</v>
      </c>
      <c r="M3953" s="9">
        <v>0</v>
      </c>
      <c r="N3953" s="5" t="s">
        <v>8038</v>
      </c>
      <c r="O3953" s="31">
        <v>44492.7976057523</v>
      </c>
      <c r="Q3953" s="28" t="s">
        <v>38</v>
      </c>
      <c r="R3953" s="29" t="s">
        <v>38</v>
      </c>
      <c r="S3953" s="28" t="s">
        <v>38</v>
      </c>
      <c r="T3953" s="28" t="s">
        <v>38</v>
      </c>
      <c r="U3953" s="5" t="s">
        <v>38</v>
      </c>
      <c r="V3953" s="28" t="s">
        <v>38</v>
      </c>
      <c r="W3953" s="7" t="s">
        <v>38</v>
      </c>
      <c r="X3953" s="7" t="s">
        <v>38</v>
      </c>
      <c r="Y3953" s="5" t="s">
        <v>38</v>
      </c>
      <c r="Z3953" s="5" t="s">
        <v>38</v>
      </c>
      <c r="AA3953" s="6" t="s">
        <v>38</v>
      </c>
      <c r="AB3953" s="6" t="s">
        <v>38</v>
      </c>
      <c r="AC3953" s="6" t="s">
        <v>38</v>
      </c>
      <c r="AD3953" s="6" t="s">
        <v>38</v>
      </c>
      <c r="AE3953" s="6" t="s">
        <v>38</v>
      </c>
    </row>
    <row r="3954">
      <c r="A3954" s="30" t="s">
        <v>9870</v>
      </c>
      <c r="B3954" s="6" t="s">
        <v>8035</v>
      </c>
      <c r="C3954" s="6" t="s">
        <v>9430</v>
      </c>
      <c r="D3954" s="7" t="s">
        <v>34</v>
      </c>
      <c r="E3954" s="28" t="s">
        <v>35</v>
      </c>
      <c r="F3954" s="5" t="s">
        <v>48</v>
      </c>
      <c r="G3954" s="6" t="s">
        <v>153</v>
      </c>
      <c r="H3954" s="6" t="s">
        <v>38</v>
      </c>
      <c r="I3954" s="6" t="s">
        <v>38</v>
      </c>
      <c r="J3954" s="8" t="s">
        <v>8036</v>
      </c>
      <c r="K3954" s="5" t="s">
        <v>889</v>
      </c>
      <c r="L3954" s="7" t="s">
        <v>8037</v>
      </c>
      <c r="M3954" s="9">
        <v>0</v>
      </c>
      <c r="N3954" s="5" t="s">
        <v>8038</v>
      </c>
      <c r="O3954" s="31">
        <v>44492.7976068287</v>
      </c>
      <c r="Q3954" s="28" t="s">
        <v>38</v>
      </c>
      <c r="R3954" s="29" t="s">
        <v>38</v>
      </c>
      <c r="S3954" s="28" t="s">
        <v>38</v>
      </c>
      <c r="T3954" s="28" t="s">
        <v>38</v>
      </c>
      <c r="U3954" s="5" t="s">
        <v>38</v>
      </c>
      <c r="V3954" s="28" t="s">
        <v>38</v>
      </c>
      <c r="W3954" s="7" t="s">
        <v>38</v>
      </c>
      <c r="X3954" s="7" t="s">
        <v>38</v>
      </c>
      <c r="Y3954" s="5" t="s">
        <v>38</v>
      </c>
      <c r="Z3954" s="5" t="s">
        <v>38</v>
      </c>
      <c r="AA3954" s="6" t="s">
        <v>38</v>
      </c>
      <c r="AB3954" s="6" t="s">
        <v>38</v>
      </c>
      <c r="AC3954" s="6" t="s">
        <v>38</v>
      </c>
      <c r="AD3954" s="6" t="s">
        <v>38</v>
      </c>
      <c r="AE3954" s="6" t="s">
        <v>38</v>
      </c>
    </row>
    <row r="3955">
      <c r="A3955" s="30" t="s">
        <v>9871</v>
      </c>
      <c r="B3955" s="6" t="s">
        <v>8035</v>
      </c>
      <c r="C3955" s="6" t="s">
        <v>9430</v>
      </c>
      <c r="D3955" s="7" t="s">
        <v>34</v>
      </c>
      <c r="E3955" s="28" t="s">
        <v>35</v>
      </c>
      <c r="F3955" s="5" t="s">
        <v>48</v>
      </c>
      <c r="G3955" s="6" t="s">
        <v>153</v>
      </c>
      <c r="H3955" s="6" t="s">
        <v>38</v>
      </c>
      <c r="I3955" s="6" t="s">
        <v>38</v>
      </c>
      <c r="J3955" s="8" t="s">
        <v>8036</v>
      </c>
      <c r="K3955" s="5" t="s">
        <v>889</v>
      </c>
      <c r="L3955" s="7" t="s">
        <v>8037</v>
      </c>
      <c r="M3955" s="9">
        <v>0</v>
      </c>
      <c r="N3955" s="5" t="s">
        <v>8038</v>
      </c>
      <c r="O3955" s="31">
        <v>44492.7976073727</v>
      </c>
      <c r="Q3955" s="28" t="s">
        <v>38</v>
      </c>
      <c r="R3955" s="29" t="s">
        <v>38</v>
      </c>
      <c r="S3955" s="28" t="s">
        <v>38</v>
      </c>
      <c r="T3955" s="28" t="s">
        <v>38</v>
      </c>
      <c r="U3955" s="5" t="s">
        <v>38</v>
      </c>
      <c r="V3955" s="28" t="s">
        <v>38</v>
      </c>
      <c r="W3955" s="7" t="s">
        <v>38</v>
      </c>
      <c r="X3955" s="7" t="s">
        <v>38</v>
      </c>
      <c r="Y3955" s="5" t="s">
        <v>38</v>
      </c>
      <c r="Z3955" s="5" t="s">
        <v>38</v>
      </c>
      <c r="AA3955" s="6" t="s">
        <v>38</v>
      </c>
      <c r="AB3955" s="6" t="s">
        <v>38</v>
      </c>
      <c r="AC3955" s="6" t="s">
        <v>38</v>
      </c>
      <c r="AD3955" s="6" t="s">
        <v>38</v>
      </c>
      <c r="AE3955" s="6" t="s">
        <v>38</v>
      </c>
    </row>
    <row r="3956">
      <c r="A3956" s="30" t="s">
        <v>9872</v>
      </c>
      <c r="B3956" s="6" t="s">
        <v>8035</v>
      </c>
      <c r="C3956" s="6" t="s">
        <v>9430</v>
      </c>
      <c r="D3956" s="7" t="s">
        <v>34</v>
      </c>
      <c r="E3956" s="28" t="s">
        <v>35</v>
      </c>
      <c r="F3956" s="5" t="s">
        <v>48</v>
      </c>
      <c r="G3956" s="6" t="s">
        <v>153</v>
      </c>
      <c r="H3956" s="6" t="s">
        <v>38</v>
      </c>
      <c r="I3956" s="6" t="s">
        <v>38</v>
      </c>
      <c r="J3956" s="8" t="s">
        <v>8036</v>
      </c>
      <c r="K3956" s="5" t="s">
        <v>889</v>
      </c>
      <c r="L3956" s="7" t="s">
        <v>8037</v>
      </c>
      <c r="M3956" s="9">
        <v>0</v>
      </c>
      <c r="N3956" s="5" t="s">
        <v>8038</v>
      </c>
      <c r="O3956" s="31">
        <v>44492.7976082523</v>
      </c>
      <c r="Q3956" s="28" t="s">
        <v>38</v>
      </c>
      <c r="R3956" s="29" t="s">
        <v>38</v>
      </c>
      <c r="S3956" s="28" t="s">
        <v>38</v>
      </c>
      <c r="T3956" s="28" t="s">
        <v>38</v>
      </c>
      <c r="U3956" s="5" t="s">
        <v>38</v>
      </c>
      <c r="V3956" s="28" t="s">
        <v>38</v>
      </c>
      <c r="W3956" s="7" t="s">
        <v>38</v>
      </c>
      <c r="X3956" s="7" t="s">
        <v>38</v>
      </c>
      <c r="Y3956" s="5" t="s">
        <v>38</v>
      </c>
      <c r="Z3956" s="5" t="s">
        <v>38</v>
      </c>
      <c r="AA3956" s="6" t="s">
        <v>38</v>
      </c>
      <c r="AB3956" s="6" t="s">
        <v>38</v>
      </c>
      <c r="AC3956" s="6" t="s">
        <v>38</v>
      </c>
      <c r="AD3956" s="6" t="s">
        <v>38</v>
      </c>
      <c r="AE3956" s="6" t="s">
        <v>38</v>
      </c>
    </row>
    <row r="3957">
      <c r="A3957" s="30" t="s">
        <v>9873</v>
      </c>
      <c r="B3957" s="6" t="s">
        <v>8035</v>
      </c>
      <c r="C3957" s="6" t="s">
        <v>9430</v>
      </c>
      <c r="D3957" s="7" t="s">
        <v>34</v>
      </c>
      <c r="E3957" s="28" t="s">
        <v>35</v>
      </c>
      <c r="F3957" s="5" t="s">
        <v>48</v>
      </c>
      <c r="G3957" s="6" t="s">
        <v>153</v>
      </c>
      <c r="H3957" s="6" t="s">
        <v>38</v>
      </c>
      <c r="I3957" s="6" t="s">
        <v>38</v>
      </c>
      <c r="J3957" s="8" t="s">
        <v>8036</v>
      </c>
      <c r="K3957" s="5" t="s">
        <v>889</v>
      </c>
      <c r="L3957" s="7" t="s">
        <v>8037</v>
      </c>
      <c r="M3957" s="9">
        <v>0</v>
      </c>
      <c r="N3957" s="5" t="s">
        <v>8038</v>
      </c>
      <c r="O3957" s="31">
        <v>44492.7976089931</v>
      </c>
      <c r="Q3957" s="28" t="s">
        <v>38</v>
      </c>
      <c r="R3957" s="29" t="s">
        <v>38</v>
      </c>
      <c r="S3957" s="28" t="s">
        <v>38</v>
      </c>
      <c r="T3957" s="28" t="s">
        <v>38</v>
      </c>
      <c r="U3957" s="5" t="s">
        <v>38</v>
      </c>
      <c r="V3957" s="28" t="s">
        <v>38</v>
      </c>
      <c r="W3957" s="7" t="s">
        <v>38</v>
      </c>
      <c r="X3957" s="7" t="s">
        <v>38</v>
      </c>
      <c r="Y3957" s="5" t="s">
        <v>38</v>
      </c>
      <c r="Z3957" s="5" t="s">
        <v>38</v>
      </c>
      <c r="AA3957" s="6" t="s">
        <v>38</v>
      </c>
      <c r="AB3957" s="6" t="s">
        <v>38</v>
      </c>
      <c r="AC3957" s="6" t="s">
        <v>38</v>
      </c>
      <c r="AD3957" s="6" t="s">
        <v>38</v>
      </c>
      <c r="AE3957" s="6" t="s">
        <v>38</v>
      </c>
    </row>
    <row r="3958">
      <c r="A3958" s="30" t="s">
        <v>9874</v>
      </c>
      <c r="B3958" s="6" t="s">
        <v>8035</v>
      </c>
      <c r="C3958" s="6" t="s">
        <v>9430</v>
      </c>
      <c r="D3958" s="7" t="s">
        <v>34</v>
      </c>
      <c r="E3958" s="28" t="s">
        <v>35</v>
      </c>
      <c r="F3958" s="5" t="s">
        <v>48</v>
      </c>
      <c r="G3958" s="6" t="s">
        <v>153</v>
      </c>
      <c r="H3958" s="6" t="s">
        <v>38</v>
      </c>
      <c r="I3958" s="6" t="s">
        <v>38</v>
      </c>
      <c r="J3958" s="8" t="s">
        <v>8036</v>
      </c>
      <c r="K3958" s="5" t="s">
        <v>889</v>
      </c>
      <c r="L3958" s="7" t="s">
        <v>8037</v>
      </c>
      <c r="M3958" s="9">
        <v>0</v>
      </c>
      <c r="N3958" s="5" t="s">
        <v>8038</v>
      </c>
      <c r="O3958" s="31">
        <v>44492.7976097222</v>
      </c>
      <c r="Q3958" s="28" t="s">
        <v>38</v>
      </c>
      <c r="R3958" s="29" t="s">
        <v>38</v>
      </c>
      <c r="S3958" s="28" t="s">
        <v>38</v>
      </c>
      <c r="T3958" s="28" t="s">
        <v>38</v>
      </c>
      <c r="U3958" s="5" t="s">
        <v>38</v>
      </c>
      <c r="V3958" s="28" t="s">
        <v>38</v>
      </c>
      <c r="W3958" s="7" t="s">
        <v>38</v>
      </c>
      <c r="X3958" s="7" t="s">
        <v>38</v>
      </c>
      <c r="Y3958" s="5" t="s">
        <v>38</v>
      </c>
      <c r="Z3958" s="5" t="s">
        <v>38</v>
      </c>
      <c r="AA3958" s="6" t="s">
        <v>38</v>
      </c>
      <c r="AB3958" s="6" t="s">
        <v>38</v>
      </c>
      <c r="AC3958" s="6" t="s">
        <v>38</v>
      </c>
      <c r="AD3958" s="6" t="s">
        <v>38</v>
      </c>
      <c r="AE3958" s="6" t="s">
        <v>38</v>
      </c>
    </row>
    <row r="3959">
      <c r="A3959" s="30" t="s">
        <v>9875</v>
      </c>
      <c r="B3959" s="6" t="s">
        <v>8035</v>
      </c>
      <c r="C3959" s="6" t="s">
        <v>9430</v>
      </c>
      <c r="D3959" s="7" t="s">
        <v>34</v>
      </c>
      <c r="E3959" s="28" t="s">
        <v>35</v>
      </c>
      <c r="F3959" s="5" t="s">
        <v>48</v>
      </c>
      <c r="G3959" s="6" t="s">
        <v>153</v>
      </c>
      <c r="H3959" s="6" t="s">
        <v>38</v>
      </c>
      <c r="I3959" s="6" t="s">
        <v>38</v>
      </c>
      <c r="J3959" s="8" t="s">
        <v>8036</v>
      </c>
      <c r="K3959" s="5" t="s">
        <v>889</v>
      </c>
      <c r="L3959" s="7" t="s">
        <v>8037</v>
      </c>
      <c r="M3959" s="9">
        <v>0</v>
      </c>
      <c r="N3959" s="5" t="s">
        <v>8038</v>
      </c>
      <c r="O3959" s="31">
        <v>44492.7976102662</v>
      </c>
      <c r="Q3959" s="28" t="s">
        <v>38</v>
      </c>
      <c r="R3959" s="29" t="s">
        <v>38</v>
      </c>
      <c r="S3959" s="28" t="s">
        <v>38</v>
      </c>
      <c r="T3959" s="28" t="s">
        <v>38</v>
      </c>
      <c r="U3959" s="5" t="s">
        <v>38</v>
      </c>
      <c r="V3959" s="28" t="s">
        <v>38</v>
      </c>
      <c r="W3959" s="7" t="s">
        <v>38</v>
      </c>
      <c r="X3959" s="7" t="s">
        <v>38</v>
      </c>
      <c r="Y3959" s="5" t="s">
        <v>38</v>
      </c>
      <c r="Z3959" s="5" t="s">
        <v>38</v>
      </c>
      <c r="AA3959" s="6" t="s">
        <v>38</v>
      </c>
      <c r="AB3959" s="6" t="s">
        <v>38</v>
      </c>
      <c r="AC3959" s="6" t="s">
        <v>38</v>
      </c>
      <c r="AD3959" s="6" t="s">
        <v>38</v>
      </c>
      <c r="AE3959" s="6" t="s">
        <v>38</v>
      </c>
    </row>
    <row r="3960">
      <c r="A3960" s="30" t="s">
        <v>9876</v>
      </c>
      <c r="B3960" s="6" t="s">
        <v>8035</v>
      </c>
      <c r="C3960" s="6" t="s">
        <v>9430</v>
      </c>
      <c r="D3960" s="7" t="s">
        <v>34</v>
      </c>
      <c r="E3960" s="28" t="s">
        <v>35</v>
      </c>
      <c r="F3960" s="5" t="s">
        <v>48</v>
      </c>
      <c r="G3960" s="6" t="s">
        <v>153</v>
      </c>
      <c r="H3960" s="6" t="s">
        <v>38</v>
      </c>
      <c r="I3960" s="6" t="s">
        <v>38</v>
      </c>
      <c r="J3960" s="8" t="s">
        <v>8036</v>
      </c>
      <c r="K3960" s="5" t="s">
        <v>889</v>
      </c>
      <c r="L3960" s="7" t="s">
        <v>8037</v>
      </c>
      <c r="M3960" s="9">
        <v>0</v>
      </c>
      <c r="N3960" s="5" t="s">
        <v>8038</v>
      </c>
      <c r="O3960" s="31">
        <v>44492.7976107986</v>
      </c>
      <c r="Q3960" s="28" t="s">
        <v>38</v>
      </c>
      <c r="R3960" s="29" t="s">
        <v>38</v>
      </c>
      <c r="S3960" s="28" t="s">
        <v>38</v>
      </c>
      <c r="T3960" s="28" t="s">
        <v>38</v>
      </c>
      <c r="U3960" s="5" t="s">
        <v>38</v>
      </c>
      <c r="V3960" s="28" t="s">
        <v>38</v>
      </c>
      <c r="W3960" s="7" t="s">
        <v>38</v>
      </c>
      <c r="X3960" s="7" t="s">
        <v>38</v>
      </c>
      <c r="Y3960" s="5" t="s">
        <v>38</v>
      </c>
      <c r="Z3960" s="5" t="s">
        <v>38</v>
      </c>
      <c r="AA3960" s="6" t="s">
        <v>38</v>
      </c>
      <c r="AB3960" s="6" t="s">
        <v>38</v>
      </c>
      <c r="AC3960" s="6" t="s">
        <v>38</v>
      </c>
      <c r="AD3960" s="6" t="s">
        <v>38</v>
      </c>
      <c r="AE3960" s="6" t="s">
        <v>38</v>
      </c>
    </row>
    <row r="3961">
      <c r="A3961" s="30" t="s">
        <v>9877</v>
      </c>
      <c r="B3961" s="6" t="s">
        <v>8035</v>
      </c>
      <c r="C3961" s="6" t="s">
        <v>9430</v>
      </c>
      <c r="D3961" s="7" t="s">
        <v>34</v>
      </c>
      <c r="E3961" s="28" t="s">
        <v>35</v>
      </c>
      <c r="F3961" s="5" t="s">
        <v>48</v>
      </c>
      <c r="G3961" s="6" t="s">
        <v>153</v>
      </c>
      <c r="H3961" s="6" t="s">
        <v>38</v>
      </c>
      <c r="I3961" s="6" t="s">
        <v>38</v>
      </c>
      <c r="J3961" s="8" t="s">
        <v>8036</v>
      </c>
      <c r="K3961" s="5" t="s">
        <v>889</v>
      </c>
      <c r="L3961" s="7" t="s">
        <v>8037</v>
      </c>
      <c r="M3961" s="9">
        <v>0</v>
      </c>
      <c r="N3961" s="5" t="s">
        <v>8038</v>
      </c>
      <c r="O3961" s="31">
        <v>44492.7976115394</v>
      </c>
      <c r="Q3961" s="28" t="s">
        <v>38</v>
      </c>
      <c r="R3961" s="29" t="s">
        <v>38</v>
      </c>
      <c r="S3961" s="28" t="s">
        <v>38</v>
      </c>
      <c r="T3961" s="28" t="s">
        <v>38</v>
      </c>
      <c r="U3961" s="5" t="s">
        <v>38</v>
      </c>
      <c r="V3961" s="28" t="s">
        <v>38</v>
      </c>
      <c r="W3961" s="7" t="s">
        <v>38</v>
      </c>
      <c r="X3961" s="7" t="s">
        <v>38</v>
      </c>
      <c r="Y3961" s="5" t="s">
        <v>38</v>
      </c>
      <c r="Z3961" s="5" t="s">
        <v>38</v>
      </c>
      <c r="AA3961" s="6" t="s">
        <v>38</v>
      </c>
      <c r="AB3961" s="6" t="s">
        <v>38</v>
      </c>
      <c r="AC3961" s="6" t="s">
        <v>38</v>
      </c>
      <c r="AD3961" s="6" t="s">
        <v>38</v>
      </c>
      <c r="AE3961" s="6" t="s">
        <v>38</v>
      </c>
    </row>
    <row r="3962">
      <c r="A3962" s="30" t="s">
        <v>9878</v>
      </c>
      <c r="B3962" s="6" t="s">
        <v>8035</v>
      </c>
      <c r="C3962" s="6" t="s">
        <v>9430</v>
      </c>
      <c r="D3962" s="7" t="s">
        <v>34</v>
      </c>
      <c r="E3962" s="28" t="s">
        <v>35</v>
      </c>
      <c r="F3962" s="5" t="s">
        <v>48</v>
      </c>
      <c r="G3962" s="6" t="s">
        <v>153</v>
      </c>
      <c r="H3962" s="6" t="s">
        <v>38</v>
      </c>
      <c r="I3962" s="6" t="s">
        <v>38</v>
      </c>
      <c r="J3962" s="8" t="s">
        <v>8036</v>
      </c>
      <c r="K3962" s="5" t="s">
        <v>889</v>
      </c>
      <c r="L3962" s="7" t="s">
        <v>8037</v>
      </c>
      <c r="M3962" s="9">
        <v>0</v>
      </c>
      <c r="N3962" s="5" t="s">
        <v>8038</v>
      </c>
      <c r="O3962" s="31">
        <v>44492.7976120718</v>
      </c>
      <c r="Q3962" s="28" t="s">
        <v>38</v>
      </c>
      <c r="R3962" s="29" t="s">
        <v>38</v>
      </c>
      <c r="S3962" s="28" t="s">
        <v>38</v>
      </c>
      <c r="T3962" s="28" t="s">
        <v>38</v>
      </c>
      <c r="U3962" s="5" t="s">
        <v>38</v>
      </c>
      <c r="V3962" s="28" t="s">
        <v>38</v>
      </c>
      <c r="W3962" s="7" t="s">
        <v>38</v>
      </c>
      <c r="X3962" s="7" t="s">
        <v>38</v>
      </c>
      <c r="Y3962" s="5" t="s">
        <v>38</v>
      </c>
      <c r="Z3962" s="5" t="s">
        <v>38</v>
      </c>
      <c r="AA3962" s="6" t="s">
        <v>38</v>
      </c>
      <c r="AB3962" s="6" t="s">
        <v>38</v>
      </c>
      <c r="AC3962" s="6" t="s">
        <v>38</v>
      </c>
      <c r="AD3962" s="6" t="s">
        <v>38</v>
      </c>
      <c r="AE3962" s="6" t="s">
        <v>38</v>
      </c>
    </row>
    <row r="3963">
      <c r="A3963" s="30" t="s">
        <v>9879</v>
      </c>
      <c r="B3963" s="6" t="s">
        <v>8035</v>
      </c>
      <c r="C3963" s="6" t="s">
        <v>9430</v>
      </c>
      <c r="D3963" s="7" t="s">
        <v>34</v>
      </c>
      <c r="E3963" s="28" t="s">
        <v>35</v>
      </c>
      <c r="F3963" s="5" t="s">
        <v>48</v>
      </c>
      <c r="G3963" s="6" t="s">
        <v>153</v>
      </c>
      <c r="H3963" s="6" t="s">
        <v>38</v>
      </c>
      <c r="I3963" s="6" t="s">
        <v>38</v>
      </c>
      <c r="J3963" s="8" t="s">
        <v>8036</v>
      </c>
      <c r="K3963" s="5" t="s">
        <v>889</v>
      </c>
      <c r="L3963" s="7" t="s">
        <v>8037</v>
      </c>
      <c r="M3963" s="9">
        <v>0</v>
      </c>
      <c r="N3963" s="5" t="s">
        <v>8038</v>
      </c>
      <c r="O3963" s="31">
        <v>44492.7976127662</v>
      </c>
      <c r="Q3963" s="28" t="s">
        <v>38</v>
      </c>
      <c r="R3963" s="29" t="s">
        <v>38</v>
      </c>
      <c r="S3963" s="28" t="s">
        <v>38</v>
      </c>
      <c r="T3963" s="28" t="s">
        <v>38</v>
      </c>
      <c r="U3963" s="5" t="s">
        <v>38</v>
      </c>
      <c r="V3963" s="28" t="s">
        <v>38</v>
      </c>
      <c r="W3963" s="7" t="s">
        <v>38</v>
      </c>
      <c r="X3963" s="7" t="s">
        <v>38</v>
      </c>
      <c r="Y3963" s="5" t="s">
        <v>38</v>
      </c>
      <c r="Z3963" s="5" t="s">
        <v>38</v>
      </c>
      <c r="AA3963" s="6" t="s">
        <v>38</v>
      </c>
      <c r="AB3963" s="6" t="s">
        <v>38</v>
      </c>
      <c r="AC3963" s="6" t="s">
        <v>38</v>
      </c>
      <c r="AD3963" s="6" t="s">
        <v>38</v>
      </c>
      <c r="AE3963" s="6" t="s">
        <v>38</v>
      </c>
    </row>
    <row r="3964">
      <c r="A3964" s="30" t="s">
        <v>9880</v>
      </c>
      <c r="B3964" s="6" t="s">
        <v>8035</v>
      </c>
      <c r="C3964" s="6" t="s">
        <v>9430</v>
      </c>
      <c r="D3964" s="7" t="s">
        <v>34</v>
      </c>
      <c r="E3964" s="28" t="s">
        <v>35</v>
      </c>
      <c r="F3964" s="5" t="s">
        <v>48</v>
      </c>
      <c r="G3964" s="6" t="s">
        <v>153</v>
      </c>
      <c r="H3964" s="6" t="s">
        <v>38</v>
      </c>
      <c r="I3964" s="6" t="s">
        <v>38</v>
      </c>
      <c r="J3964" s="8" t="s">
        <v>8036</v>
      </c>
      <c r="K3964" s="5" t="s">
        <v>889</v>
      </c>
      <c r="L3964" s="7" t="s">
        <v>8037</v>
      </c>
      <c r="M3964" s="9">
        <v>0</v>
      </c>
      <c r="N3964" s="5" t="s">
        <v>8038</v>
      </c>
      <c r="O3964" s="31">
        <v>44492.7976135069</v>
      </c>
      <c r="Q3964" s="28" t="s">
        <v>38</v>
      </c>
      <c r="R3964" s="29" t="s">
        <v>38</v>
      </c>
      <c r="S3964" s="28" t="s">
        <v>38</v>
      </c>
      <c r="T3964" s="28" t="s">
        <v>38</v>
      </c>
      <c r="U3964" s="5" t="s">
        <v>38</v>
      </c>
      <c r="V3964" s="28" t="s">
        <v>38</v>
      </c>
      <c r="W3964" s="7" t="s">
        <v>38</v>
      </c>
      <c r="X3964" s="7" t="s">
        <v>38</v>
      </c>
      <c r="Y3964" s="5" t="s">
        <v>38</v>
      </c>
      <c r="Z3964" s="5" t="s">
        <v>38</v>
      </c>
      <c r="AA3964" s="6" t="s">
        <v>38</v>
      </c>
      <c r="AB3964" s="6" t="s">
        <v>38</v>
      </c>
      <c r="AC3964" s="6" t="s">
        <v>38</v>
      </c>
      <c r="AD3964" s="6" t="s">
        <v>38</v>
      </c>
      <c r="AE3964" s="6" t="s">
        <v>38</v>
      </c>
    </row>
    <row r="3965">
      <c r="A3965" s="30" t="s">
        <v>9881</v>
      </c>
      <c r="B3965" s="6" t="s">
        <v>8035</v>
      </c>
      <c r="C3965" s="6" t="s">
        <v>9430</v>
      </c>
      <c r="D3965" s="7" t="s">
        <v>34</v>
      </c>
      <c r="E3965" s="28" t="s">
        <v>35</v>
      </c>
      <c r="F3965" s="5" t="s">
        <v>48</v>
      </c>
      <c r="G3965" s="6" t="s">
        <v>153</v>
      </c>
      <c r="H3965" s="6" t="s">
        <v>38</v>
      </c>
      <c r="I3965" s="6" t="s">
        <v>38</v>
      </c>
      <c r="J3965" s="8" t="s">
        <v>8036</v>
      </c>
      <c r="K3965" s="5" t="s">
        <v>889</v>
      </c>
      <c r="L3965" s="7" t="s">
        <v>8037</v>
      </c>
      <c r="M3965" s="9">
        <v>0</v>
      </c>
      <c r="N3965" s="5" t="s">
        <v>8038</v>
      </c>
      <c r="O3965" s="31">
        <v>44492.7976142361</v>
      </c>
      <c r="Q3965" s="28" t="s">
        <v>38</v>
      </c>
      <c r="R3965" s="29" t="s">
        <v>38</v>
      </c>
      <c r="S3965" s="28" t="s">
        <v>38</v>
      </c>
      <c r="T3965" s="28" t="s">
        <v>38</v>
      </c>
      <c r="U3965" s="5" t="s">
        <v>38</v>
      </c>
      <c r="V3965" s="28" t="s">
        <v>38</v>
      </c>
      <c r="W3965" s="7" t="s">
        <v>38</v>
      </c>
      <c r="X3965" s="7" t="s">
        <v>38</v>
      </c>
      <c r="Y3965" s="5" t="s">
        <v>38</v>
      </c>
      <c r="Z3965" s="5" t="s">
        <v>38</v>
      </c>
      <c r="AA3965" s="6" t="s">
        <v>38</v>
      </c>
      <c r="AB3965" s="6" t="s">
        <v>38</v>
      </c>
      <c r="AC3965" s="6" t="s">
        <v>38</v>
      </c>
      <c r="AD3965" s="6" t="s">
        <v>38</v>
      </c>
      <c r="AE3965" s="6" t="s">
        <v>38</v>
      </c>
    </row>
    <row r="3966">
      <c r="A3966" s="30" t="s">
        <v>9882</v>
      </c>
      <c r="B3966" s="6" t="s">
        <v>8035</v>
      </c>
      <c r="C3966" s="6" t="s">
        <v>9430</v>
      </c>
      <c r="D3966" s="7" t="s">
        <v>34</v>
      </c>
      <c r="E3966" s="28" t="s">
        <v>35</v>
      </c>
      <c r="F3966" s="5" t="s">
        <v>48</v>
      </c>
      <c r="G3966" s="6" t="s">
        <v>153</v>
      </c>
      <c r="H3966" s="6" t="s">
        <v>38</v>
      </c>
      <c r="I3966" s="6" t="s">
        <v>38</v>
      </c>
      <c r="J3966" s="8" t="s">
        <v>8036</v>
      </c>
      <c r="K3966" s="5" t="s">
        <v>889</v>
      </c>
      <c r="L3966" s="7" t="s">
        <v>8037</v>
      </c>
      <c r="M3966" s="9">
        <v>0</v>
      </c>
      <c r="N3966" s="5" t="s">
        <v>8038</v>
      </c>
      <c r="O3966" s="31">
        <v>44492.7976149653</v>
      </c>
      <c r="Q3966" s="28" t="s">
        <v>38</v>
      </c>
      <c r="R3966" s="29" t="s">
        <v>38</v>
      </c>
      <c r="S3966" s="28" t="s">
        <v>38</v>
      </c>
      <c r="T3966" s="28" t="s">
        <v>38</v>
      </c>
      <c r="U3966" s="5" t="s">
        <v>38</v>
      </c>
      <c r="V3966" s="28" t="s">
        <v>38</v>
      </c>
      <c r="W3966" s="7" t="s">
        <v>38</v>
      </c>
      <c r="X3966" s="7" t="s">
        <v>38</v>
      </c>
      <c r="Y3966" s="5" t="s">
        <v>38</v>
      </c>
      <c r="Z3966" s="5" t="s">
        <v>38</v>
      </c>
      <c r="AA3966" s="6" t="s">
        <v>38</v>
      </c>
      <c r="AB3966" s="6" t="s">
        <v>38</v>
      </c>
      <c r="AC3966" s="6" t="s">
        <v>38</v>
      </c>
      <c r="AD3966" s="6" t="s">
        <v>38</v>
      </c>
      <c r="AE3966" s="6" t="s">
        <v>38</v>
      </c>
    </row>
    <row r="3967">
      <c r="A3967" s="30" t="s">
        <v>9883</v>
      </c>
      <c r="B3967" s="6" t="s">
        <v>8035</v>
      </c>
      <c r="C3967" s="6" t="s">
        <v>9430</v>
      </c>
      <c r="D3967" s="7" t="s">
        <v>34</v>
      </c>
      <c r="E3967" s="28" t="s">
        <v>35</v>
      </c>
      <c r="F3967" s="5" t="s">
        <v>48</v>
      </c>
      <c r="G3967" s="6" t="s">
        <v>153</v>
      </c>
      <c r="H3967" s="6" t="s">
        <v>38</v>
      </c>
      <c r="I3967" s="6" t="s">
        <v>38</v>
      </c>
      <c r="J3967" s="8" t="s">
        <v>8036</v>
      </c>
      <c r="K3967" s="5" t="s">
        <v>889</v>
      </c>
      <c r="L3967" s="7" t="s">
        <v>8037</v>
      </c>
      <c r="M3967" s="9">
        <v>0</v>
      </c>
      <c r="N3967" s="5" t="s">
        <v>8038</v>
      </c>
      <c r="O3967" s="31">
        <v>44492.7976156597</v>
      </c>
      <c r="Q3967" s="28" t="s">
        <v>38</v>
      </c>
      <c r="R3967" s="29" t="s">
        <v>38</v>
      </c>
      <c r="S3967" s="28" t="s">
        <v>38</v>
      </c>
      <c r="T3967" s="28" t="s">
        <v>38</v>
      </c>
      <c r="U3967" s="5" t="s">
        <v>38</v>
      </c>
      <c r="V3967" s="28" t="s">
        <v>38</v>
      </c>
      <c r="W3967" s="7" t="s">
        <v>38</v>
      </c>
      <c r="X3967" s="7" t="s">
        <v>38</v>
      </c>
      <c r="Y3967" s="5" t="s">
        <v>38</v>
      </c>
      <c r="Z3967" s="5" t="s">
        <v>38</v>
      </c>
      <c r="AA3967" s="6" t="s">
        <v>38</v>
      </c>
      <c r="AB3967" s="6" t="s">
        <v>38</v>
      </c>
      <c r="AC3967" s="6" t="s">
        <v>38</v>
      </c>
      <c r="AD3967" s="6" t="s">
        <v>38</v>
      </c>
      <c r="AE3967" s="6" t="s">
        <v>38</v>
      </c>
    </row>
    <row r="3968">
      <c r="A3968" s="30" t="s">
        <v>9884</v>
      </c>
      <c r="B3968" s="6" t="s">
        <v>8035</v>
      </c>
      <c r="C3968" s="6" t="s">
        <v>9430</v>
      </c>
      <c r="D3968" s="7" t="s">
        <v>34</v>
      </c>
      <c r="E3968" s="28" t="s">
        <v>35</v>
      </c>
      <c r="F3968" s="5" t="s">
        <v>48</v>
      </c>
      <c r="G3968" s="6" t="s">
        <v>153</v>
      </c>
      <c r="H3968" s="6" t="s">
        <v>38</v>
      </c>
      <c r="I3968" s="6" t="s">
        <v>38</v>
      </c>
      <c r="J3968" s="8" t="s">
        <v>8036</v>
      </c>
      <c r="K3968" s="5" t="s">
        <v>889</v>
      </c>
      <c r="L3968" s="7" t="s">
        <v>8037</v>
      </c>
      <c r="M3968" s="9">
        <v>0</v>
      </c>
      <c r="N3968" s="5" t="s">
        <v>8038</v>
      </c>
      <c r="O3968" s="31">
        <v>44492.7976164005</v>
      </c>
      <c r="Q3968" s="28" t="s">
        <v>38</v>
      </c>
      <c r="R3968" s="29" t="s">
        <v>38</v>
      </c>
      <c r="S3968" s="28" t="s">
        <v>38</v>
      </c>
      <c r="T3968" s="28" t="s">
        <v>38</v>
      </c>
      <c r="U3968" s="5" t="s">
        <v>38</v>
      </c>
      <c r="V3968" s="28" t="s">
        <v>38</v>
      </c>
      <c r="W3968" s="7" t="s">
        <v>38</v>
      </c>
      <c r="X3968" s="7" t="s">
        <v>38</v>
      </c>
      <c r="Y3968" s="5" t="s">
        <v>38</v>
      </c>
      <c r="Z3968" s="5" t="s">
        <v>38</v>
      </c>
      <c r="AA3968" s="6" t="s">
        <v>38</v>
      </c>
      <c r="AB3968" s="6" t="s">
        <v>38</v>
      </c>
      <c r="AC3968" s="6" t="s">
        <v>38</v>
      </c>
      <c r="AD3968" s="6" t="s">
        <v>38</v>
      </c>
      <c r="AE3968" s="6" t="s">
        <v>38</v>
      </c>
    </row>
    <row r="3969">
      <c r="A3969" s="30" t="s">
        <v>9885</v>
      </c>
      <c r="B3969" s="6" t="s">
        <v>8035</v>
      </c>
      <c r="C3969" s="6" t="s">
        <v>9430</v>
      </c>
      <c r="D3969" s="7" t="s">
        <v>34</v>
      </c>
      <c r="E3969" s="28" t="s">
        <v>35</v>
      </c>
      <c r="F3969" s="5" t="s">
        <v>48</v>
      </c>
      <c r="G3969" s="6" t="s">
        <v>153</v>
      </c>
      <c r="H3969" s="6" t="s">
        <v>38</v>
      </c>
      <c r="I3969" s="6" t="s">
        <v>38</v>
      </c>
      <c r="J3969" s="8" t="s">
        <v>8036</v>
      </c>
      <c r="K3969" s="5" t="s">
        <v>889</v>
      </c>
      <c r="L3969" s="7" t="s">
        <v>8037</v>
      </c>
      <c r="M3969" s="9">
        <v>0</v>
      </c>
      <c r="N3969" s="5" t="s">
        <v>8038</v>
      </c>
      <c r="O3969" s="31">
        <v>44492.7976171296</v>
      </c>
      <c r="Q3969" s="28" t="s">
        <v>38</v>
      </c>
      <c r="R3969" s="29" t="s">
        <v>38</v>
      </c>
      <c r="S3969" s="28" t="s">
        <v>38</v>
      </c>
      <c r="T3969" s="28" t="s">
        <v>38</v>
      </c>
      <c r="U3969" s="5" t="s">
        <v>38</v>
      </c>
      <c r="V3969" s="28" t="s">
        <v>38</v>
      </c>
      <c r="W3969" s="7" t="s">
        <v>38</v>
      </c>
      <c r="X3969" s="7" t="s">
        <v>38</v>
      </c>
      <c r="Y3969" s="5" t="s">
        <v>38</v>
      </c>
      <c r="Z3969" s="5" t="s">
        <v>38</v>
      </c>
      <c r="AA3969" s="6" t="s">
        <v>38</v>
      </c>
      <c r="AB3969" s="6" t="s">
        <v>38</v>
      </c>
      <c r="AC3969" s="6" t="s">
        <v>38</v>
      </c>
      <c r="AD3969" s="6" t="s">
        <v>38</v>
      </c>
      <c r="AE3969" s="6" t="s">
        <v>38</v>
      </c>
    </row>
    <row r="3970">
      <c r="A3970" s="30" t="s">
        <v>9886</v>
      </c>
      <c r="B3970" s="6" t="s">
        <v>8035</v>
      </c>
      <c r="C3970" s="6" t="s">
        <v>9430</v>
      </c>
      <c r="D3970" s="7" t="s">
        <v>34</v>
      </c>
      <c r="E3970" s="28" t="s">
        <v>35</v>
      </c>
      <c r="F3970" s="5" t="s">
        <v>48</v>
      </c>
      <c r="G3970" s="6" t="s">
        <v>153</v>
      </c>
      <c r="H3970" s="6" t="s">
        <v>38</v>
      </c>
      <c r="I3970" s="6" t="s">
        <v>38</v>
      </c>
      <c r="J3970" s="8" t="s">
        <v>8036</v>
      </c>
      <c r="K3970" s="5" t="s">
        <v>889</v>
      </c>
      <c r="L3970" s="7" t="s">
        <v>8037</v>
      </c>
      <c r="M3970" s="9">
        <v>0</v>
      </c>
      <c r="N3970" s="5" t="s">
        <v>8038</v>
      </c>
      <c r="O3970" s="31">
        <v>44492.7976178588</v>
      </c>
      <c r="Q3970" s="28" t="s">
        <v>38</v>
      </c>
      <c r="R3970" s="29" t="s">
        <v>38</v>
      </c>
      <c r="S3970" s="28" t="s">
        <v>38</v>
      </c>
      <c r="T3970" s="28" t="s">
        <v>38</v>
      </c>
      <c r="U3970" s="5" t="s">
        <v>38</v>
      </c>
      <c r="V3970" s="28" t="s">
        <v>38</v>
      </c>
      <c r="W3970" s="7" t="s">
        <v>38</v>
      </c>
      <c r="X3970" s="7" t="s">
        <v>38</v>
      </c>
      <c r="Y3970" s="5" t="s">
        <v>38</v>
      </c>
      <c r="Z3970" s="5" t="s">
        <v>38</v>
      </c>
      <c r="AA3970" s="6" t="s">
        <v>38</v>
      </c>
      <c r="AB3970" s="6" t="s">
        <v>38</v>
      </c>
      <c r="AC3970" s="6" t="s">
        <v>38</v>
      </c>
      <c r="AD3970" s="6" t="s">
        <v>38</v>
      </c>
      <c r="AE3970" s="6" t="s">
        <v>38</v>
      </c>
    </row>
    <row r="3971">
      <c r="A3971" s="30" t="s">
        <v>9887</v>
      </c>
      <c r="B3971" s="6" t="s">
        <v>8035</v>
      </c>
      <c r="C3971" s="6" t="s">
        <v>9430</v>
      </c>
      <c r="D3971" s="7" t="s">
        <v>34</v>
      </c>
      <c r="E3971" s="28" t="s">
        <v>35</v>
      </c>
      <c r="F3971" s="5" t="s">
        <v>48</v>
      </c>
      <c r="G3971" s="6" t="s">
        <v>153</v>
      </c>
      <c r="H3971" s="6" t="s">
        <v>38</v>
      </c>
      <c r="I3971" s="6" t="s">
        <v>38</v>
      </c>
      <c r="J3971" s="8" t="s">
        <v>8036</v>
      </c>
      <c r="K3971" s="5" t="s">
        <v>889</v>
      </c>
      <c r="L3971" s="7" t="s">
        <v>8037</v>
      </c>
      <c r="M3971" s="9">
        <v>0</v>
      </c>
      <c r="N3971" s="5" t="s">
        <v>8038</v>
      </c>
      <c r="O3971" s="31">
        <v>44492.7976185532</v>
      </c>
      <c r="Q3971" s="28" t="s">
        <v>38</v>
      </c>
      <c r="R3971" s="29" t="s">
        <v>38</v>
      </c>
      <c r="S3971" s="28" t="s">
        <v>38</v>
      </c>
      <c r="T3971" s="28" t="s">
        <v>38</v>
      </c>
      <c r="U3971" s="5" t="s">
        <v>38</v>
      </c>
      <c r="V3971" s="28" t="s">
        <v>38</v>
      </c>
      <c r="W3971" s="7" t="s">
        <v>38</v>
      </c>
      <c r="X3971" s="7" t="s">
        <v>38</v>
      </c>
      <c r="Y3971" s="5" t="s">
        <v>38</v>
      </c>
      <c r="Z3971" s="5" t="s">
        <v>38</v>
      </c>
      <c r="AA3971" s="6" t="s">
        <v>38</v>
      </c>
      <c r="AB3971" s="6" t="s">
        <v>38</v>
      </c>
      <c r="AC3971" s="6" t="s">
        <v>38</v>
      </c>
      <c r="AD3971" s="6" t="s">
        <v>38</v>
      </c>
      <c r="AE3971" s="6" t="s">
        <v>38</v>
      </c>
    </row>
    <row r="3972">
      <c r="A3972" s="30" t="s">
        <v>9888</v>
      </c>
      <c r="B3972" s="6" t="s">
        <v>8035</v>
      </c>
      <c r="C3972" s="6" t="s">
        <v>9430</v>
      </c>
      <c r="D3972" s="7" t="s">
        <v>34</v>
      </c>
      <c r="E3972" s="28" t="s">
        <v>35</v>
      </c>
      <c r="F3972" s="5" t="s">
        <v>48</v>
      </c>
      <c r="G3972" s="6" t="s">
        <v>153</v>
      </c>
      <c r="H3972" s="6" t="s">
        <v>38</v>
      </c>
      <c r="I3972" s="6" t="s">
        <v>38</v>
      </c>
      <c r="J3972" s="8" t="s">
        <v>8036</v>
      </c>
      <c r="K3972" s="5" t="s">
        <v>889</v>
      </c>
      <c r="L3972" s="7" t="s">
        <v>8037</v>
      </c>
      <c r="M3972" s="9">
        <v>0</v>
      </c>
      <c r="N3972" s="5" t="s">
        <v>8038</v>
      </c>
      <c r="O3972" s="31">
        <v>44492.7976190972</v>
      </c>
      <c r="Q3972" s="28" t="s">
        <v>38</v>
      </c>
      <c r="R3972" s="29" t="s">
        <v>38</v>
      </c>
      <c r="S3972" s="28" t="s">
        <v>38</v>
      </c>
      <c r="T3972" s="28" t="s">
        <v>38</v>
      </c>
      <c r="U3972" s="5" t="s">
        <v>38</v>
      </c>
      <c r="V3972" s="28" t="s">
        <v>38</v>
      </c>
      <c r="W3972" s="7" t="s">
        <v>38</v>
      </c>
      <c r="X3972" s="7" t="s">
        <v>38</v>
      </c>
      <c r="Y3972" s="5" t="s">
        <v>38</v>
      </c>
      <c r="Z3972" s="5" t="s">
        <v>38</v>
      </c>
      <c r="AA3972" s="6" t="s">
        <v>38</v>
      </c>
      <c r="AB3972" s="6" t="s">
        <v>38</v>
      </c>
      <c r="AC3972" s="6" t="s">
        <v>38</v>
      </c>
      <c r="AD3972" s="6" t="s">
        <v>38</v>
      </c>
      <c r="AE3972" s="6" t="s">
        <v>38</v>
      </c>
    </row>
    <row r="3973">
      <c r="A3973" s="30" t="s">
        <v>9889</v>
      </c>
      <c r="B3973" s="6" t="s">
        <v>8035</v>
      </c>
      <c r="C3973" s="6" t="s">
        <v>9430</v>
      </c>
      <c r="D3973" s="7" t="s">
        <v>34</v>
      </c>
      <c r="E3973" s="28" t="s">
        <v>35</v>
      </c>
      <c r="F3973" s="5" t="s">
        <v>48</v>
      </c>
      <c r="G3973" s="6" t="s">
        <v>153</v>
      </c>
      <c r="H3973" s="6" t="s">
        <v>38</v>
      </c>
      <c r="I3973" s="6" t="s">
        <v>38</v>
      </c>
      <c r="J3973" s="8" t="s">
        <v>8036</v>
      </c>
      <c r="K3973" s="5" t="s">
        <v>889</v>
      </c>
      <c r="L3973" s="7" t="s">
        <v>8037</v>
      </c>
      <c r="M3973" s="9">
        <v>0</v>
      </c>
      <c r="N3973" s="5" t="s">
        <v>8038</v>
      </c>
      <c r="O3973" s="31">
        <v>44492.7976196412</v>
      </c>
      <c r="Q3973" s="28" t="s">
        <v>38</v>
      </c>
      <c r="R3973" s="29" t="s">
        <v>38</v>
      </c>
      <c r="S3973" s="28" t="s">
        <v>38</v>
      </c>
      <c r="T3973" s="28" t="s">
        <v>38</v>
      </c>
      <c r="U3973" s="5" t="s">
        <v>38</v>
      </c>
      <c r="V3973" s="28" t="s">
        <v>38</v>
      </c>
      <c r="W3973" s="7" t="s">
        <v>38</v>
      </c>
      <c r="X3973" s="7" t="s">
        <v>38</v>
      </c>
      <c r="Y3973" s="5" t="s">
        <v>38</v>
      </c>
      <c r="Z3973" s="5" t="s">
        <v>38</v>
      </c>
      <c r="AA3973" s="6" t="s">
        <v>38</v>
      </c>
      <c r="AB3973" s="6" t="s">
        <v>38</v>
      </c>
      <c r="AC3973" s="6" t="s">
        <v>38</v>
      </c>
      <c r="AD3973" s="6" t="s">
        <v>38</v>
      </c>
      <c r="AE3973" s="6" t="s">
        <v>38</v>
      </c>
    </row>
    <row r="3974">
      <c r="A3974" s="30" t="s">
        <v>9890</v>
      </c>
      <c r="B3974" s="6" t="s">
        <v>8035</v>
      </c>
      <c r="C3974" s="6" t="s">
        <v>9430</v>
      </c>
      <c r="D3974" s="7" t="s">
        <v>34</v>
      </c>
      <c r="E3974" s="28" t="s">
        <v>35</v>
      </c>
      <c r="F3974" s="5" t="s">
        <v>48</v>
      </c>
      <c r="G3974" s="6" t="s">
        <v>153</v>
      </c>
      <c r="H3974" s="6" t="s">
        <v>38</v>
      </c>
      <c r="I3974" s="6" t="s">
        <v>38</v>
      </c>
      <c r="J3974" s="8" t="s">
        <v>8036</v>
      </c>
      <c r="K3974" s="5" t="s">
        <v>889</v>
      </c>
      <c r="L3974" s="7" t="s">
        <v>8037</v>
      </c>
      <c r="M3974" s="9">
        <v>0</v>
      </c>
      <c r="N3974" s="5" t="s">
        <v>8038</v>
      </c>
      <c r="O3974" s="31">
        <v>44492.7976203704</v>
      </c>
      <c r="Q3974" s="28" t="s">
        <v>38</v>
      </c>
      <c r="R3974" s="29" t="s">
        <v>38</v>
      </c>
      <c r="S3974" s="28" t="s">
        <v>38</v>
      </c>
      <c r="T3974" s="28" t="s">
        <v>38</v>
      </c>
      <c r="U3974" s="5" t="s">
        <v>38</v>
      </c>
      <c r="V3974" s="28" t="s">
        <v>38</v>
      </c>
      <c r="W3974" s="7" t="s">
        <v>38</v>
      </c>
      <c r="X3974" s="7" t="s">
        <v>38</v>
      </c>
      <c r="Y3974" s="5" t="s">
        <v>38</v>
      </c>
      <c r="Z3974" s="5" t="s">
        <v>38</v>
      </c>
      <c r="AA3974" s="6" t="s">
        <v>38</v>
      </c>
      <c r="AB3974" s="6" t="s">
        <v>38</v>
      </c>
      <c r="AC3974" s="6" t="s">
        <v>38</v>
      </c>
      <c r="AD3974" s="6" t="s">
        <v>38</v>
      </c>
      <c r="AE3974" s="6" t="s">
        <v>38</v>
      </c>
    </row>
    <row r="3975">
      <c r="A3975" s="30" t="s">
        <v>9891</v>
      </c>
      <c r="B3975" s="6" t="s">
        <v>8035</v>
      </c>
      <c r="C3975" s="6" t="s">
        <v>9430</v>
      </c>
      <c r="D3975" s="7" t="s">
        <v>34</v>
      </c>
      <c r="E3975" s="28" t="s">
        <v>35</v>
      </c>
      <c r="F3975" s="5" t="s">
        <v>48</v>
      </c>
      <c r="G3975" s="6" t="s">
        <v>153</v>
      </c>
      <c r="H3975" s="6" t="s">
        <v>38</v>
      </c>
      <c r="I3975" s="6" t="s">
        <v>38</v>
      </c>
      <c r="J3975" s="8" t="s">
        <v>8036</v>
      </c>
      <c r="K3975" s="5" t="s">
        <v>889</v>
      </c>
      <c r="L3975" s="7" t="s">
        <v>8037</v>
      </c>
      <c r="M3975" s="9">
        <v>0</v>
      </c>
      <c r="N3975" s="5" t="s">
        <v>8038</v>
      </c>
      <c r="O3975" s="31">
        <v>44492.7976210995</v>
      </c>
      <c r="Q3975" s="28" t="s">
        <v>38</v>
      </c>
      <c r="R3975" s="29" t="s">
        <v>38</v>
      </c>
      <c r="S3975" s="28" t="s">
        <v>38</v>
      </c>
      <c r="T3975" s="28" t="s">
        <v>38</v>
      </c>
      <c r="U3975" s="5" t="s">
        <v>38</v>
      </c>
      <c r="V3975" s="28" t="s">
        <v>38</v>
      </c>
      <c r="W3975" s="7" t="s">
        <v>38</v>
      </c>
      <c r="X3975" s="7" t="s">
        <v>38</v>
      </c>
      <c r="Y3975" s="5" t="s">
        <v>38</v>
      </c>
      <c r="Z3975" s="5" t="s">
        <v>38</v>
      </c>
      <c r="AA3975" s="6" t="s">
        <v>38</v>
      </c>
      <c r="AB3975" s="6" t="s">
        <v>38</v>
      </c>
      <c r="AC3975" s="6" t="s">
        <v>38</v>
      </c>
      <c r="AD3975" s="6" t="s">
        <v>38</v>
      </c>
      <c r="AE3975" s="6" t="s">
        <v>38</v>
      </c>
    </row>
    <row r="3976">
      <c r="A3976" s="30" t="s">
        <v>9892</v>
      </c>
      <c r="B3976" s="6" t="s">
        <v>8035</v>
      </c>
      <c r="C3976" s="6" t="s">
        <v>9430</v>
      </c>
      <c r="D3976" s="7" t="s">
        <v>34</v>
      </c>
      <c r="E3976" s="28" t="s">
        <v>35</v>
      </c>
      <c r="F3976" s="5" t="s">
        <v>48</v>
      </c>
      <c r="G3976" s="6" t="s">
        <v>153</v>
      </c>
      <c r="H3976" s="6" t="s">
        <v>38</v>
      </c>
      <c r="I3976" s="6" t="s">
        <v>38</v>
      </c>
      <c r="J3976" s="8" t="s">
        <v>8036</v>
      </c>
      <c r="K3976" s="5" t="s">
        <v>889</v>
      </c>
      <c r="L3976" s="7" t="s">
        <v>8037</v>
      </c>
      <c r="M3976" s="9">
        <v>0</v>
      </c>
      <c r="N3976" s="5" t="s">
        <v>8038</v>
      </c>
      <c r="O3976" s="31">
        <v>44492.7976218403</v>
      </c>
      <c r="Q3976" s="28" t="s">
        <v>38</v>
      </c>
      <c r="R3976" s="29" t="s">
        <v>38</v>
      </c>
      <c r="S3976" s="28" t="s">
        <v>38</v>
      </c>
      <c r="T3976" s="28" t="s">
        <v>38</v>
      </c>
      <c r="U3976" s="5" t="s">
        <v>38</v>
      </c>
      <c r="V3976" s="28" t="s">
        <v>38</v>
      </c>
      <c r="W3976" s="7" t="s">
        <v>38</v>
      </c>
      <c r="X3976" s="7" t="s">
        <v>38</v>
      </c>
      <c r="Y3976" s="5" t="s">
        <v>38</v>
      </c>
      <c r="Z3976" s="5" t="s">
        <v>38</v>
      </c>
      <c r="AA3976" s="6" t="s">
        <v>38</v>
      </c>
      <c r="AB3976" s="6" t="s">
        <v>38</v>
      </c>
      <c r="AC3976" s="6" t="s">
        <v>38</v>
      </c>
      <c r="AD3976" s="6" t="s">
        <v>38</v>
      </c>
      <c r="AE3976" s="6" t="s">
        <v>38</v>
      </c>
    </row>
    <row r="3977">
      <c r="A3977" s="30" t="s">
        <v>9893</v>
      </c>
      <c r="B3977" s="6" t="s">
        <v>8035</v>
      </c>
      <c r="C3977" s="6" t="s">
        <v>9430</v>
      </c>
      <c r="D3977" s="7" t="s">
        <v>34</v>
      </c>
      <c r="E3977" s="28" t="s">
        <v>35</v>
      </c>
      <c r="F3977" s="5" t="s">
        <v>48</v>
      </c>
      <c r="G3977" s="6" t="s">
        <v>153</v>
      </c>
      <c r="H3977" s="6" t="s">
        <v>38</v>
      </c>
      <c r="I3977" s="6" t="s">
        <v>38</v>
      </c>
      <c r="J3977" s="8" t="s">
        <v>8036</v>
      </c>
      <c r="K3977" s="5" t="s">
        <v>889</v>
      </c>
      <c r="L3977" s="7" t="s">
        <v>8037</v>
      </c>
      <c r="M3977" s="9">
        <v>0</v>
      </c>
      <c r="N3977" s="5" t="s">
        <v>8038</v>
      </c>
      <c r="O3977" s="31">
        <v>44492.7976225347</v>
      </c>
      <c r="Q3977" s="28" t="s">
        <v>38</v>
      </c>
      <c r="R3977" s="29" t="s">
        <v>38</v>
      </c>
      <c r="S3977" s="28" t="s">
        <v>38</v>
      </c>
      <c r="T3977" s="28" t="s">
        <v>38</v>
      </c>
      <c r="U3977" s="5" t="s">
        <v>38</v>
      </c>
      <c r="V3977" s="28" t="s">
        <v>38</v>
      </c>
      <c r="W3977" s="7" t="s">
        <v>38</v>
      </c>
      <c r="X3977" s="7" t="s">
        <v>38</v>
      </c>
      <c r="Y3977" s="5" t="s">
        <v>38</v>
      </c>
      <c r="Z3977" s="5" t="s">
        <v>38</v>
      </c>
      <c r="AA3977" s="6" t="s">
        <v>38</v>
      </c>
      <c r="AB3977" s="6" t="s">
        <v>38</v>
      </c>
      <c r="AC3977" s="6" t="s">
        <v>38</v>
      </c>
      <c r="AD3977" s="6" t="s">
        <v>38</v>
      </c>
      <c r="AE3977" s="6" t="s">
        <v>38</v>
      </c>
    </row>
    <row r="3978">
      <c r="A3978" s="30" t="s">
        <v>9894</v>
      </c>
      <c r="B3978" s="6" t="s">
        <v>8035</v>
      </c>
      <c r="C3978" s="6" t="s">
        <v>9430</v>
      </c>
      <c r="D3978" s="7" t="s">
        <v>34</v>
      </c>
      <c r="E3978" s="28" t="s">
        <v>35</v>
      </c>
      <c r="F3978" s="5" t="s">
        <v>48</v>
      </c>
      <c r="G3978" s="6" t="s">
        <v>153</v>
      </c>
      <c r="H3978" s="6" t="s">
        <v>38</v>
      </c>
      <c r="I3978" s="6" t="s">
        <v>38</v>
      </c>
      <c r="J3978" s="8" t="s">
        <v>8036</v>
      </c>
      <c r="K3978" s="5" t="s">
        <v>889</v>
      </c>
      <c r="L3978" s="7" t="s">
        <v>8037</v>
      </c>
      <c r="M3978" s="9">
        <v>0</v>
      </c>
      <c r="N3978" s="5" t="s">
        <v>8038</v>
      </c>
      <c r="O3978" s="31">
        <v>44492.7976232639</v>
      </c>
      <c r="Q3978" s="28" t="s">
        <v>38</v>
      </c>
      <c r="R3978" s="29" t="s">
        <v>38</v>
      </c>
      <c r="S3978" s="28" t="s">
        <v>38</v>
      </c>
      <c r="T3978" s="28" t="s">
        <v>38</v>
      </c>
      <c r="U3978" s="5" t="s">
        <v>38</v>
      </c>
      <c r="V3978" s="28" t="s">
        <v>38</v>
      </c>
      <c r="W3978" s="7" t="s">
        <v>38</v>
      </c>
      <c r="X3978" s="7" t="s">
        <v>38</v>
      </c>
      <c r="Y3978" s="5" t="s">
        <v>38</v>
      </c>
      <c r="Z3978" s="5" t="s">
        <v>38</v>
      </c>
      <c r="AA3978" s="6" t="s">
        <v>38</v>
      </c>
      <c r="AB3978" s="6" t="s">
        <v>38</v>
      </c>
      <c r="AC3978" s="6" t="s">
        <v>38</v>
      </c>
      <c r="AD3978" s="6" t="s">
        <v>38</v>
      </c>
      <c r="AE3978" s="6" t="s">
        <v>38</v>
      </c>
    </row>
    <row r="3979">
      <c r="A3979" s="30" t="s">
        <v>9895</v>
      </c>
      <c r="B3979" s="6" t="s">
        <v>8035</v>
      </c>
      <c r="C3979" s="6" t="s">
        <v>9430</v>
      </c>
      <c r="D3979" s="7" t="s">
        <v>34</v>
      </c>
      <c r="E3979" s="28" t="s">
        <v>35</v>
      </c>
      <c r="F3979" s="5" t="s">
        <v>48</v>
      </c>
      <c r="G3979" s="6" t="s">
        <v>153</v>
      </c>
      <c r="H3979" s="6" t="s">
        <v>38</v>
      </c>
      <c r="I3979" s="6" t="s">
        <v>38</v>
      </c>
      <c r="J3979" s="8" t="s">
        <v>8036</v>
      </c>
      <c r="K3979" s="5" t="s">
        <v>889</v>
      </c>
      <c r="L3979" s="7" t="s">
        <v>8037</v>
      </c>
      <c r="M3979" s="9">
        <v>0</v>
      </c>
      <c r="N3979" s="5" t="s">
        <v>8038</v>
      </c>
      <c r="O3979" s="31">
        <v>44492.7976239931</v>
      </c>
      <c r="Q3979" s="28" t="s">
        <v>38</v>
      </c>
      <c r="R3979" s="29" t="s">
        <v>38</v>
      </c>
      <c r="S3979" s="28" t="s">
        <v>38</v>
      </c>
      <c r="T3979" s="28" t="s">
        <v>38</v>
      </c>
      <c r="U3979" s="5" t="s">
        <v>38</v>
      </c>
      <c r="V3979" s="28" t="s">
        <v>38</v>
      </c>
      <c r="W3979" s="7" t="s">
        <v>38</v>
      </c>
      <c r="X3979" s="7" t="s">
        <v>38</v>
      </c>
      <c r="Y3979" s="5" t="s">
        <v>38</v>
      </c>
      <c r="Z3979" s="5" t="s">
        <v>38</v>
      </c>
      <c r="AA3979" s="6" t="s">
        <v>38</v>
      </c>
      <c r="AB3979" s="6" t="s">
        <v>38</v>
      </c>
      <c r="AC3979" s="6" t="s">
        <v>38</v>
      </c>
      <c r="AD3979" s="6" t="s">
        <v>38</v>
      </c>
      <c r="AE3979" s="6" t="s">
        <v>38</v>
      </c>
    </row>
    <row r="3980">
      <c r="A3980" s="30" t="s">
        <v>9896</v>
      </c>
      <c r="B3980" s="6" t="s">
        <v>8035</v>
      </c>
      <c r="C3980" s="6" t="s">
        <v>9430</v>
      </c>
      <c r="D3980" s="7" t="s">
        <v>34</v>
      </c>
      <c r="E3980" s="28" t="s">
        <v>35</v>
      </c>
      <c r="F3980" s="5" t="s">
        <v>48</v>
      </c>
      <c r="G3980" s="6" t="s">
        <v>153</v>
      </c>
      <c r="H3980" s="6" t="s">
        <v>38</v>
      </c>
      <c r="I3980" s="6" t="s">
        <v>38</v>
      </c>
      <c r="J3980" s="8" t="s">
        <v>8036</v>
      </c>
      <c r="K3980" s="5" t="s">
        <v>889</v>
      </c>
      <c r="L3980" s="7" t="s">
        <v>8037</v>
      </c>
      <c r="M3980" s="9">
        <v>0</v>
      </c>
      <c r="N3980" s="5" t="s">
        <v>8038</v>
      </c>
      <c r="O3980" s="31">
        <v>44492.797624537</v>
      </c>
      <c r="Q3980" s="28" t="s">
        <v>38</v>
      </c>
      <c r="R3980" s="29" t="s">
        <v>38</v>
      </c>
      <c r="S3980" s="28" t="s">
        <v>38</v>
      </c>
      <c r="T3980" s="28" t="s">
        <v>38</v>
      </c>
      <c r="U3980" s="5" t="s">
        <v>38</v>
      </c>
      <c r="V3980" s="28" t="s">
        <v>38</v>
      </c>
      <c r="W3980" s="7" t="s">
        <v>38</v>
      </c>
      <c r="X3980" s="7" t="s">
        <v>38</v>
      </c>
      <c r="Y3980" s="5" t="s">
        <v>38</v>
      </c>
      <c r="Z3980" s="5" t="s">
        <v>38</v>
      </c>
      <c r="AA3980" s="6" t="s">
        <v>38</v>
      </c>
      <c r="AB3980" s="6" t="s">
        <v>38</v>
      </c>
      <c r="AC3980" s="6" t="s">
        <v>38</v>
      </c>
      <c r="AD3980" s="6" t="s">
        <v>38</v>
      </c>
      <c r="AE3980" s="6" t="s">
        <v>38</v>
      </c>
    </row>
    <row r="3981">
      <c r="A3981" s="30" t="s">
        <v>9897</v>
      </c>
      <c r="B3981" s="6" t="s">
        <v>8035</v>
      </c>
      <c r="C3981" s="6" t="s">
        <v>9430</v>
      </c>
      <c r="D3981" s="7" t="s">
        <v>34</v>
      </c>
      <c r="E3981" s="28" t="s">
        <v>35</v>
      </c>
      <c r="F3981" s="5" t="s">
        <v>48</v>
      </c>
      <c r="G3981" s="6" t="s">
        <v>153</v>
      </c>
      <c r="H3981" s="6" t="s">
        <v>38</v>
      </c>
      <c r="I3981" s="6" t="s">
        <v>38</v>
      </c>
      <c r="J3981" s="8" t="s">
        <v>8036</v>
      </c>
      <c r="K3981" s="5" t="s">
        <v>889</v>
      </c>
      <c r="L3981" s="7" t="s">
        <v>8037</v>
      </c>
      <c r="M3981" s="9">
        <v>0</v>
      </c>
      <c r="N3981" s="5" t="s">
        <v>8038</v>
      </c>
      <c r="O3981" s="31">
        <v>44492.7976254282</v>
      </c>
      <c r="Q3981" s="28" t="s">
        <v>38</v>
      </c>
      <c r="R3981" s="29" t="s">
        <v>38</v>
      </c>
      <c r="S3981" s="28" t="s">
        <v>38</v>
      </c>
      <c r="T3981" s="28" t="s">
        <v>38</v>
      </c>
      <c r="U3981" s="5" t="s">
        <v>38</v>
      </c>
      <c r="V3981" s="28" t="s">
        <v>38</v>
      </c>
      <c r="W3981" s="7" t="s">
        <v>38</v>
      </c>
      <c r="X3981" s="7" t="s">
        <v>38</v>
      </c>
      <c r="Y3981" s="5" t="s">
        <v>38</v>
      </c>
      <c r="Z3981" s="5" t="s">
        <v>38</v>
      </c>
      <c r="AA3981" s="6" t="s">
        <v>38</v>
      </c>
      <c r="AB3981" s="6" t="s">
        <v>38</v>
      </c>
      <c r="AC3981" s="6" t="s">
        <v>38</v>
      </c>
      <c r="AD3981" s="6" t="s">
        <v>38</v>
      </c>
      <c r="AE3981" s="6" t="s">
        <v>38</v>
      </c>
    </row>
    <row r="3982">
      <c r="A3982" s="30" t="s">
        <v>9898</v>
      </c>
      <c r="B3982" s="6" t="s">
        <v>8035</v>
      </c>
      <c r="C3982" s="6" t="s">
        <v>9430</v>
      </c>
      <c r="D3982" s="7" t="s">
        <v>34</v>
      </c>
      <c r="E3982" s="28" t="s">
        <v>35</v>
      </c>
      <c r="F3982" s="5" t="s">
        <v>48</v>
      </c>
      <c r="G3982" s="6" t="s">
        <v>153</v>
      </c>
      <c r="H3982" s="6" t="s">
        <v>38</v>
      </c>
      <c r="I3982" s="6" t="s">
        <v>38</v>
      </c>
      <c r="J3982" s="8" t="s">
        <v>8036</v>
      </c>
      <c r="K3982" s="5" t="s">
        <v>889</v>
      </c>
      <c r="L3982" s="7" t="s">
        <v>8037</v>
      </c>
      <c r="M3982" s="9">
        <v>0</v>
      </c>
      <c r="N3982" s="5" t="s">
        <v>8038</v>
      </c>
      <c r="O3982" s="31">
        <v>44492.7976261574</v>
      </c>
      <c r="Q3982" s="28" t="s">
        <v>38</v>
      </c>
      <c r="R3982" s="29" t="s">
        <v>38</v>
      </c>
      <c r="S3982" s="28" t="s">
        <v>38</v>
      </c>
      <c r="T3982" s="28" t="s">
        <v>38</v>
      </c>
      <c r="U3982" s="5" t="s">
        <v>38</v>
      </c>
      <c r="V3982" s="28" t="s">
        <v>38</v>
      </c>
      <c r="W3982" s="7" t="s">
        <v>38</v>
      </c>
      <c r="X3982" s="7" t="s">
        <v>38</v>
      </c>
      <c r="Y3982" s="5" t="s">
        <v>38</v>
      </c>
      <c r="Z3982" s="5" t="s">
        <v>38</v>
      </c>
      <c r="AA3982" s="6" t="s">
        <v>38</v>
      </c>
      <c r="AB3982" s="6" t="s">
        <v>38</v>
      </c>
      <c r="AC3982" s="6" t="s">
        <v>38</v>
      </c>
      <c r="AD3982" s="6" t="s">
        <v>38</v>
      </c>
      <c r="AE3982" s="6" t="s">
        <v>38</v>
      </c>
    </row>
    <row r="3983">
      <c r="A3983" s="30" t="s">
        <v>9899</v>
      </c>
      <c r="B3983" s="6" t="s">
        <v>8035</v>
      </c>
      <c r="C3983" s="6" t="s">
        <v>9430</v>
      </c>
      <c r="D3983" s="7" t="s">
        <v>34</v>
      </c>
      <c r="E3983" s="28" t="s">
        <v>35</v>
      </c>
      <c r="F3983" s="5" t="s">
        <v>48</v>
      </c>
      <c r="G3983" s="6" t="s">
        <v>153</v>
      </c>
      <c r="H3983" s="6" t="s">
        <v>38</v>
      </c>
      <c r="I3983" s="6" t="s">
        <v>38</v>
      </c>
      <c r="J3983" s="8" t="s">
        <v>8036</v>
      </c>
      <c r="K3983" s="5" t="s">
        <v>889</v>
      </c>
      <c r="L3983" s="7" t="s">
        <v>8037</v>
      </c>
      <c r="M3983" s="9">
        <v>0</v>
      </c>
      <c r="N3983" s="5" t="s">
        <v>8038</v>
      </c>
      <c r="O3983" s="31">
        <v>44492.7976267014</v>
      </c>
      <c r="Q3983" s="28" t="s">
        <v>38</v>
      </c>
      <c r="R3983" s="29" t="s">
        <v>38</v>
      </c>
      <c r="S3983" s="28" t="s">
        <v>38</v>
      </c>
      <c r="T3983" s="28" t="s">
        <v>38</v>
      </c>
      <c r="U3983" s="5" t="s">
        <v>38</v>
      </c>
      <c r="V3983" s="28" t="s">
        <v>38</v>
      </c>
      <c r="W3983" s="7" t="s">
        <v>38</v>
      </c>
      <c r="X3983" s="7" t="s">
        <v>38</v>
      </c>
      <c r="Y3983" s="5" t="s">
        <v>38</v>
      </c>
      <c r="Z3983" s="5" t="s">
        <v>38</v>
      </c>
      <c r="AA3983" s="6" t="s">
        <v>38</v>
      </c>
      <c r="AB3983" s="6" t="s">
        <v>38</v>
      </c>
      <c r="AC3983" s="6" t="s">
        <v>38</v>
      </c>
      <c r="AD3983" s="6" t="s">
        <v>38</v>
      </c>
      <c r="AE3983" s="6" t="s">
        <v>38</v>
      </c>
    </row>
    <row r="3984">
      <c r="A3984" s="30" t="s">
        <v>9900</v>
      </c>
      <c r="B3984" s="6" t="s">
        <v>8035</v>
      </c>
      <c r="C3984" s="6" t="s">
        <v>9430</v>
      </c>
      <c r="D3984" s="7" t="s">
        <v>34</v>
      </c>
      <c r="E3984" s="28" t="s">
        <v>35</v>
      </c>
      <c r="F3984" s="5" t="s">
        <v>48</v>
      </c>
      <c r="G3984" s="6" t="s">
        <v>153</v>
      </c>
      <c r="H3984" s="6" t="s">
        <v>38</v>
      </c>
      <c r="I3984" s="6" t="s">
        <v>38</v>
      </c>
      <c r="J3984" s="8" t="s">
        <v>8036</v>
      </c>
      <c r="K3984" s="5" t="s">
        <v>889</v>
      </c>
      <c r="L3984" s="7" t="s">
        <v>8037</v>
      </c>
      <c r="M3984" s="9">
        <v>0</v>
      </c>
      <c r="N3984" s="5" t="s">
        <v>8038</v>
      </c>
      <c r="O3984" s="31">
        <v>44492.7976274306</v>
      </c>
      <c r="Q3984" s="28" t="s">
        <v>38</v>
      </c>
      <c r="R3984" s="29" t="s">
        <v>38</v>
      </c>
      <c r="S3984" s="28" t="s">
        <v>38</v>
      </c>
      <c r="T3984" s="28" t="s">
        <v>38</v>
      </c>
      <c r="U3984" s="5" t="s">
        <v>38</v>
      </c>
      <c r="V3984" s="28" t="s">
        <v>38</v>
      </c>
      <c r="W3984" s="7" t="s">
        <v>38</v>
      </c>
      <c r="X3984" s="7" t="s">
        <v>38</v>
      </c>
      <c r="Y3984" s="5" t="s">
        <v>38</v>
      </c>
      <c r="Z3984" s="5" t="s">
        <v>38</v>
      </c>
      <c r="AA3984" s="6" t="s">
        <v>38</v>
      </c>
      <c r="AB3984" s="6" t="s">
        <v>38</v>
      </c>
      <c r="AC3984" s="6" t="s">
        <v>38</v>
      </c>
      <c r="AD3984" s="6" t="s">
        <v>38</v>
      </c>
      <c r="AE3984" s="6" t="s">
        <v>38</v>
      </c>
    </row>
    <row r="3985">
      <c r="A3985" s="30" t="s">
        <v>9901</v>
      </c>
      <c r="B3985" s="6" t="s">
        <v>8035</v>
      </c>
      <c r="C3985" s="6" t="s">
        <v>9430</v>
      </c>
      <c r="D3985" s="7" t="s">
        <v>34</v>
      </c>
      <c r="E3985" s="28" t="s">
        <v>35</v>
      </c>
      <c r="F3985" s="5" t="s">
        <v>48</v>
      </c>
      <c r="G3985" s="6" t="s">
        <v>153</v>
      </c>
      <c r="H3985" s="6" t="s">
        <v>38</v>
      </c>
      <c r="I3985" s="6" t="s">
        <v>38</v>
      </c>
      <c r="J3985" s="8" t="s">
        <v>8036</v>
      </c>
      <c r="K3985" s="5" t="s">
        <v>889</v>
      </c>
      <c r="L3985" s="7" t="s">
        <v>8037</v>
      </c>
      <c r="M3985" s="9">
        <v>0</v>
      </c>
      <c r="N3985" s="5" t="s">
        <v>8038</v>
      </c>
      <c r="O3985" s="31">
        <v>44492.7976281597</v>
      </c>
      <c r="Q3985" s="28" t="s">
        <v>38</v>
      </c>
      <c r="R3985" s="29" t="s">
        <v>38</v>
      </c>
      <c r="S3985" s="28" t="s">
        <v>38</v>
      </c>
      <c r="T3985" s="28" t="s">
        <v>38</v>
      </c>
      <c r="U3985" s="5" t="s">
        <v>38</v>
      </c>
      <c r="V3985" s="28" t="s">
        <v>38</v>
      </c>
      <c r="W3985" s="7" t="s">
        <v>38</v>
      </c>
      <c r="X3985" s="7" t="s">
        <v>38</v>
      </c>
      <c r="Y3985" s="5" t="s">
        <v>38</v>
      </c>
      <c r="Z3985" s="5" t="s">
        <v>38</v>
      </c>
      <c r="AA3985" s="6" t="s">
        <v>38</v>
      </c>
      <c r="AB3985" s="6" t="s">
        <v>38</v>
      </c>
      <c r="AC3985" s="6" t="s">
        <v>38</v>
      </c>
      <c r="AD3985" s="6" t="s">
        <v>38</v>
      </c>
      <c r="AE3985" s="6" t="s">
        <v>38</v>
      </c>
    </row>
    <row r="3986">
      <c r="A3986" s="30" t="s">
        <v>9902</v>
      </c>
      <c r="B3986" s="6" t="s">
        <v>8035</v>
      </c>
      <c r="C3986" s="6" t="s">
        <v>9430</v>
      </c>
      <c r="D3986" s="7" t="s">
        <v>34</v>
      </c>
      <c r="E3986" s="28" t="s">
        <v>35</v>
      </c>
      <c r="F3986" s="5" t="s">
        <v>48</v>
      </c>
      <c r="G3986" s="6" t="s">
        <v>153</v>
      </c>
      <c r="H3986" s="6" t="s">
        <v>38</v>
      </c>
      <c r="I3986" s="6" t="s">
        <v>38</v>
      </c>
      <c r="J3986" s="8" t="s">
        <v>8036</v>
      </c>
      <c r="K3986" s="5" t="s">
        <v>889</v>
      </c>
      <c r="L3986" s="7" t="s">
        <v>8037</v>
      </c>
      <c r="M3986" s="9">
        <v>0</v>
      </c>
      <c r="N3986" s="5" t="s">
        <v>8038</v>
      </c>
      <c r="O3986" s="31">
        <v>44492.7976287037</v>
      </c>
      <c r="Q3986" s="28" t="s">
        <v>38</v>
      </c>
      <c r="R3986" s="29" t="s">
        <v>38</v>
      </c>
      <c r="S3986" s="28" t="s">
        <v>38</v>
      </c>
      <c r="T3986" s="28" t="s">
        <v>38</v>
      </c>
      <c r="U3986" s="5" t="s">
        <v>38</v>
      </c>
      <c r="V3986" s="28" t="s">
        <v>38</v>
      </c>
      <c r="W3986" s="7" t="s">
        <v>38</v>
      </c>
      <c r="X3986" s="7" t="s">
        <v>38</v>
      </c>
      <c r="Y3986" s="5" t="s">
        <v>38</v>
      </c>
      <c r="Z3986" s="5" t="s">
        <v>38</v>
      </c>
      <c r="AA3986" s="6" t="s">
        <v>38</v>
      </c>
      <c r="AB3986" s="6" t="s">
        <v>38</v>
      </c>
      <c r="AC3986" s="6" t="s">
        <v>38</v>
      </c>
      <c r="AD3986" s="6" t="s">
        <v>38</v>
      </c>
      <c r="AE3986" s="6" t="s">
        <v>38</v>
      </c>
    </row>
    <row r="3987">
      <c r="A3987" s="30" t="s">
        <v>9903</v>
      </c>
      <c r="B3987" s="6" t="s">
        <v>8035</v>
      </c>
      <c r="C3987" s="6" t="s">
        <v>9430</v>
      </c>
      <c r="D3987" s="7" t="s">
        <v>34</v>
      </c>
      <c r="E3987" s="28" t="s">
        <v>35</v>
      </c>
      <c r="F3987" s="5" t="s">
        <v>48</v>
      </c>
      <c r="G3987" s="6" t="s">
        <v>153</v>
      </c>
      <c r="H3987" s="6" t="s">
        <v>38</v>
      </c>
      <c r="I3987" s="6" t="s">
        <v>38</v>
      </c>
      <c r="J3987" s="8" t="s">
        <v>8036</v>
      </c>
      <c r="K3987" s="5" t="s">
        <v>889</v>
      </c>
      <c r="L3987" s="7" t="s">
        <v>8037</v>
      </c>
      <c r="M3987" s="9">
        <v>0</v>
      </c>
      <c r="N3987" s="5" t="s">
        <v>8038</v>
      </c>
      <c r="O3987" s="31">
        <v>44492.7976294329</v>
      </c>
      <c r="Q3987" s="28" t="s">
        <v>38</v>
      </c>
      <c r="R3987" s="29" t="s">
        <v>38</v>
      </c>
      <c r="S3987" s="28" t="s">
        <v>38</v>
      </c>
      <c r="T3987" s="28" t="s">
        <v>38</v>
      </c>
      <c r="U3987" s="5" t="s">
        <v>38</v>
      </c>
      <c r="V3987" s="28" t="s">
        <v>38</v>
      </c>
      <c r="W3987" s="7" t="s">
        <v>38</v>
      </c>
      <c r="X3987" s="7" t="s">
        <v>38</v>
      </c>
      <c r="Y3987" s="5" t="s">
        <v>38</v>
      </c>
      <c r="Z3987" s="5" t="s">
        <v>38</v>
      </c>
      <c r="AA3987" s="6" t="s">
        <v>38</v>
      </c>
      <c r="AB3987" s="6" t="s">
        <v>38</v>
      </c>
      <c r="AC3987" s="6" t="s">
        <v>38</v>
      </c>
      <c r="AD3987" s="6" t="s">
        <v>38</v>
      </c>
      <c r="AE3987" s="6" t="s">
        <v>38</v>
      </c>
    </row>
    <row r="3988">
      <c r="A3988" s="30" t="s">
        <v>9904</v>
      </c>
      <c r="B3988" s="6" t="s">
        <v>8035</v>
      </c>
      <c r="C3988" s="6" t="s">
        <v>9430</v>
      </c>
      <c r="D3988" s="7" t="s">
        <v>34</v>
      </c>
      <c r="E3988" s="28" t="s">
        <v>35</v>
      </c>
      <c r="F3988" s="5" t="s">
        <v>48</v>
      </c>
      <c r="G3988" s="6" t="s">
        <v>153</v>
      </c>
      <c r="H3988" s="6" t="s">
        <v>38</v>
      </c>
      <c r="I3988" s="6" t="s">
        <v>38</v>
      </c>
      <c r="J3988" s="8" t="s">
        <v>8036</v>
      </c>
      <c r="K3988" s="5" t="s">
        <v>889</v>
      </c>
      <c r="L3988" s="7" t="s">
        <v>8037</v>
      </c>
      <c r="M3988" s="9">
        <v>0</v>
      </c>
      <c r="N3988" s="5" t="s">
        <v>8038</v>
      </c>
      <c r="O3988" s="31">
        <v>44492.7976303241</v>
      </c>
      <c r="Q3988" s="28" t="s">
        <v>38</v>
      </c>
      <c r="R3988" s="29" t="s">
        <v>38</v>
      </c>
      <c r="S3988" s="28" t="s">
        <v>38</v>
      </c>
      <c r="T3988" s="28" t="s">
        <v>38</v>
      </c>
      <c r="U3988" s="5" t="s">
        <v>38</v>
      </c>
      <c r="V3988" s="28" t="s">
        <v>38</v>
      </c>
      <c r="W3988" s="7" t="s">
        <v>38</v>
      </c>
      <c r="X3988" s="7" t="s">
        <v>38</v>
      </c>
      <c r="Y3988" s="5" t="s">
        <v>38</v>
      </c>
      <c r="Z3988" s="5" t="s">
        <v>38</v>
      </c>
      <c r="AA3988" s="6" t="s">
        <v>38</v>
      </c>
      <c r="AB3988" s="6" t="s">
        <v>38</v>
      </c>
      <c r="AC3988" s="6" t="s">
        <v>38</v>
      </c>
      <c r="AD3988" s="6" t="s">
        <v>38</v>
      </c>
      <c r="AE3988" s="6" t="s">
        <v>38</v>
      </c>
    </row>
    <row r="3989">
      <c r="A3989" s="30" t="s">
        <v>9905</v>
      </c>
      <c r="B3989" s="6" t="s">
        <v>8035</v>
      </c>
      <c r="C3989" s="6" t="s">
        <v>9430</v>
      </c>
      <c r="D3989" s="7" t="s">
        <v>34</v>
      </c>
      <c r="E3989" s="28" t="s">
        <v>35</v>
      </c>
      <c r="F3989" s="5" t="s">
        <v>48</v>
      </c>
      <c r="G3989" s="6" t="s">
        <v>153</v>
      </c>
      <c r="H3989" s="6" t="s">
        <v>38</v>
      </c>
      <c r="I3989" s="6" t="s">
        <v>38</v>
      </c>
      <c r="J3989" s="8" t="s">
        <v>8036</v>
      </c>
      <c r="K3989" s="5" t="s">
        <v>889</v>
      </c>
      <c r="L3989" s="7" t="s">
        <v>8037</v>
      </c>
      <c r="M3989" s="9">
        <v>0</v>
      </c>
      <c r="N3989" s="5" t="s">
        <v>8038</v>
      </c>
      <c r="O3989" s="31">
        <v>44492.7976308681</v>
      </c>
      <c r="Q3989" s="28" t="s">
        <v>38</v>
      </c>
      <c r="R3989" s="29" t="s">
        <v>38</v>
      </c>
      <c r="S3989" s="28" t="s">
        <v>38</v>
      </c>
      <c r="T3989" s="28" t="s">
        <v>38</v>
      </c>
      <c r="U3989" s="5" t="s">
        <v>38</v>
      </c>
      <c r="V3989" s="28" t="s">
        <v>38</v>
      </c>
      <c r="W3989" s="7" t="s">
        <v>38</v>
      </c>
      <c r="X3989" s="7" t="s">
        <v>38</v>
      </c>
      <c r="Y3989" s="5" t="s">
        <v>38</v>
      </c>
      <c r="Z3989" s="5" t="s">
        <v>38</v>
      </c>
      <c r="AA3989" s="6" t="s">
        <v>38</v>
      </c>
      <c r="AB3989" s="6" t="s">
        <v>38</v>
      </c>
      <c r="AC3989" s="6" t="s">
        <v>38</v>
      </c>
      <c r="AD3989" s="6" t="s">
        <v>38</v>
      </c>
      <c r="AE3989" s="6" t="s">
        <v>38</v>
      </c>
    </row>
    <row r="3990">
      <c r="A3990" s="30" t="s">
        <v>9906</v>
      </c>
      <c r="B3990" s="6" t="s">
        <v>8035</v>
      </c>
      <c r="C3990" s="6" t="s">
        <v>9430</v>
      </c>
      <c r="D3990" s="7" t="s">
        <v>34</v>
      </c>
      <c r="E3990" s="28" t="s">
        <v>35</v>
      </c>
      <c r="F3990" s="5" t="s">
        <v>48</v>
      </c>
      <c r="G3990" s="6" t="s">
        <v>153</v>
      </c>
      <c r="H3990" s="6" t="s">
        <v>38</v>
      </c>
      <c r="I3990" s="6" t="s">
        <v>38</v>
      </c>
      <c r="J3990" s="8" t="s">
        <v>8036</v>
      </c>
      <c r="K3990" s="5" t="s">
        <v>889</v>
      </c>
      <c r="L3990" s="7" t="s">
        <v>8037</v>
      </c>
      <c r="M3990" s="9">
        <v>0</v>
      </c>
      <c r="N3990" s="5" t="s">
        <v>8038</v>
      </c>
      <c r="O3990" s="31">
        <v>44492.7976315972</v>
      </c>
      <c r="Q3990" s="28" t="s">
        <v>38</v>
      </c>
      <c r="R3990" s="29" t="s">
        <v>38</v>
      </c>
      <c r="S3990" s="28" t="s">
        <v>38</v>
      </c>
      <c r="T3990" s="28" t="s">
        <v>38</v>
      </c>
      <c r="U3990" s="5" t="s">
        <v>38</v>
      </c>
      <c r="V3990" s="28" t="s">
        <v>38</v>
      </c>
      <c r="W3990" s="7" t="s">
        <v>38</v>
      </c>
      <c r="X3990" s="7" t="s">
        <v>38</v>
      </c>
      <c r="Y3990" s="5" t="s">
        <v>38</v>
      </c>
      <c r="Z3990" s="5" t="s">
        <v>38</v>
      </c>
      <c r="AA3990" s="6" t="s">
        <v>38</v>
      </c>
      <c r="AB3990" s="6" t="s">
        <v>38</v>
      </c>
      <c r="AC3990" s="6" t="s">
        <v>38</v>
      </c>
      <c r="AD3990" s="6" t="s">
        <v>38</v>
      </c>
      <c r="AE3990" s="6" t="s">
        <v>38</v>
      </c>
    </row>
    <row r="3991">
      <c r="A3991" s="30" t="s">
        <v>9907</v>
      </c>
      <c r="B3991" s="6" t="s">
        <v>8035</v>
      </c>
      <c r="C3991" s="6" t="s">
        <v>9430</v>
      </c>
      <c r="D3991" s="7" t="s">
        <v>34</v>
      </c>
      <c r="E3991" s="28" t="s">
        <v>35</v>
      </c>
      <c r="F3991" s="5" t="s">
        <v>48</v>
      </c>
      <c r="G3991" s="6" t="s">
        <v>153</v>
      </c>
      <c r="H3991" s="6" t="s">
        <v>38</v>
      </c>
      <c r="I3991" s="6" t="s">
        <v>38</v>
      </c>
      <c r="J3991" s="8" t="s">
        <v>8036</v>
      </c>
      <c r="K3991" s="5" t="s">
        <v>889</v>
      </c>
      <c r="L3991" s="7" t="s">
        <v>8037</v>
      </c>
      <c r="M3991" s="9">
        <v>0</v>
      </c>
      <c r="N3991" s="5" t="s">
        <v>8038</v>
      </c>
      <c r="O3991" s="31">
        <v>44492.7976323264</v>
      </c>
      <c r="Q3991" s="28" t="s">
        <v>38</v>
      </c>
      <c r="R3991" s="29" t="s">
        <v>38</v>
      </c>
      <c r="S3991" s="28" t="s">
        <v>38</v>
      </c>
      <c r="T3991" s="28" t="s">
        <v>38</v>
      </c>
      <c r="U3991" s="5" t="s">
        <v>38</v>
      </c>
      <c r="V3991" s="28" t="s">
        <v>38</v>
      </c>
      <c r="W3991" s="7" t="s">
        <v>38</v>
      </c>
      <c r="X3991" s="7" t="s">
        <v>38</v>
      </c>
      <c r="Y3991" s="5" t="s">
        <v>38</v>
      </c>
      <c r="Z3991" s="5" t="s">
        <v>38</v>
      </c>
      <c r="AA3991" s="6" t="s">
        <v>38</v>
      </c>
      <c r="AB3991" s="6" t="s">
        <v>38</v>
      </c>
      <c r="AC3991" s="6" t="s">
        <v>38</v>
      </c>
      <c r="AD3991" s="6" t="s">
        <v>38</v>
      </c>
      <c r="AE3991" s="6" t="s">
        <v>38</v>
      </c>
    </row>
    <row r="3992">
      <c r="A3992" s="30" t="s">
        <v>9908</v>
      </c>
      <c r="B3992" s="6" t="s">
        <v>8035</v>
      </c>
      <c r="C3992" s="6" t="s">
        <v>9430</v>
      </c>
      <c r="D3992" s="7" t="s">
        <v>34</v>
      </c>
      <c r="E3992" s="28" t="s">
        <v>35</v>
      </c>
      <c r="F3992" s="5" t="s">
        <v>48</v>
      </c>
      <c r="G3992" s="6" t="s">
        <v>153</v>
      </c>
      <c r="H3992" s="6" t="s">
        <v>38</v>
      </c>
      <c r="I3992" s="6" t="s">
        <v>38</v>
      </c>
      <c r="J3992" s="8" t="s">
        <v>8036</v>
      </c>
      <c r="K3992" s="5" t="s">
        <v>889</v>
      </c>
      <c r="L3992" s="7" t="s">
        <v>8037</v>
      </c>
      <c r="M3992" s="9">
        <v>0</v>
      </c>
      <c r="N3992" s="5" t="s">
        <v>8038</v>
      </c>
      <c r="O3992" s="31">
        <v>44492.7976330208</v>
      </c>
      <c r="Q3992" s="28" t="s">
        <v>38</v>
      </c>
      <c r="R3992" s="29" t="s">
        <v>38</v>
      </c>
      <c r="S3992" s="28" t="s">
        <v>38</v>
      </c>
      <c r="T3992" s="28" t="s">
        <v>38</v>
      </c>
      <c r="U3992" s="5" t="s">
        <v>38</v>
      </c>
      <c r="V3992" s="28" t="s">
        <v>38</v>
      </c>
      <c r="W3992" s="7" t="s">
        <v>38</v>
      </c>
      <c r="X3992" s="7" t="s">
        <v>38</v>
      </c>
      <c r="Y3992" s="5" t="s">
        <v>38</v>
      </c>
      <c r="Z3992" s="5" t="s">
        <v>38</v>
      </c>
      <c r="AA3992" s="6" t="s">
        <v>38</v>
      </c>
      <c r="AB3992" s="6" t="s">
        <v>38</v>
      </c>
      <c r="AC3992" s="6" t="s">
        <v>38</v>
      </c>
      <c r="AD3992" s="6" t="s">
        <v>38</v>
      </c>
      <c r="AE3992" s="6" t="s">
        <v>38</v>
      </c>
    </row>
    <row r="3993">
      <c r="A3993" s="30" t="s">
        <v>9909</v>
      </c>
      <c r="B3993" s="6" t="s">
        <v>8035</v>
      </c>
      <c r="C3993" s="6" t="s">
        <v>9430</v>
      </c>
      <c r="D3993" s="7" t="s">
        <v>34</v>
      </c>
      <c r="E3993" s="28" t="s">
        <v>35</v>
      </c>
      <c r="F3993" s="5" t="s">
        <v>48</v>
      </c>
      <c r="G3993" s="6" t="s">
        <v>153</v>
      </c>
      <c r="H3993" s="6" t="s">
        <v>38</v>
      </c>
      <c r="I3993" s="6" t="s">
        <v>38</v>
      </c>
      <c r="J3993" s="8" t="s">
        <v>8036</v>
      </c>
      <c r="K3993" s="5" t="s">
        <v>889</v>
      </c>
      <c r="L3993" s="7" t="s">
        <v>8037</v>
      </c>
      <c r="M3993" s="9">
        <v>0</v>
      </c>
      <c r="N3993" s="5" t="s">
        <v>8038</v>
      </c>
      <c r="O3993" s="31">
        <v>44492.7976335648</v>
      </c>
      <c r="Q3993" s="28" t="s">
        <v>38</v>
      </c>
      <c r="R3993" s="29" t="s">
        <v>38</v>
      </c>
      <c r="S3993" s="28" t="s">
        <v>38</v>
      </c>
      <c r="T3993" s="28" t="s">
        <v>38</v>
      </c>
      <c r="U3993" s="5" t="s">
        <v>38</v>
      </c>
      <c r="V3993" s="28" t="s">
        <v>38</v>
      </c>
      <c r="W3993" s="7" t="s">
        <v>38</v>
      </c>
      <c r="X3993" s="7" t="s">
        <v>38</v>
      </c>
      <c r="Y3993" s="5" t="s">
        <v>38</v>
      </c>
      <c r="Z3993" s="5" t="s">
        <v>38</v>
      </c>
      <c r="AA3993" s="6" t="s">
        <v>38</v>
      </c>
      <c r="AB3993" s="6" t="s">
        <v>38</v>
      </c>
      <c r="AC3993" s="6" t="s">
        <v>38</v>
      </c>
      <c r="AD3993" s="6" t="s">
        <v>38</v>
      </c>
      <c r="AE3993" s="6" t="s">
        <v>38</v>
      </c>
    </row>
    <row r="3994">
      <c r="A3994" s="30" t="s">
        <v>9910</v>
      </c>
      <c r="B3994" s="6" t="s">
        <v>8035</v>
      </c>
      <c r="C3994" s="6" t="s">
        <v>9430</v>
      </c>
      <c r="D3994" s="7" t="s">
        <v>34</v>
      </c>
      <c r="E3994" s="28" t="s">
        <v>35</v>
      </c>
      <c r="F3994" s="5" t="s">
        <v>48</v>
      </c>
      <c r="G3994" s="6" t="s">
        <v>153</v>
      </c>
      <c r="H3994" s="6" t="s">
        <v>38</v>
      </c>
      <c r="I3994" s="6" t="s">
        <v>38</v>
      </c>
      <c r="J3994" s="8" t="s">
        <v>8036</v>
      </c>
      <c r="K3994" s="5" t="s">
        <v>889</v>
      </c>
      <c r="L3994" s="7" t="s">
        <v>8037</v>
      </c>
      <c r="M3994" s="9">
        <v>0</v>
      </c>
      <c r="N3994" s="5" t="s">
        <v>8038</v>
      </c>
      <c r="O3994" s="31">
        <v>44492.797634294</v>
      </c>
      <c r="Q3994" s="28" t="s">
        <v>38</v>
      </c>
      <c r="R3994" s="29" t="s">
        <v>38</v>
      </c>
      <c r="S3994" s="28" t="s">
        <v>38</v>
      </c>
      <c r="T3994" s="28" t="s">
        <v>38</v>
      </c>
      <c r="U3994" s="5" t="s">
        <v>38</v>
      </c>
      <c r="V3994" s="28" t="s">
        <v>38</v>
      </c>
      <c r="W3994" s="7" t="s">
        <v>38</v>
      </c>
      <c r="X3994" s="7" t="s">
        <v>38</v>
      </c>
      <c r="Y3994" s="5" t="s">
        <v>38</v>
      </c>
      <c r="Z3994" s="5" t="s">
        <v>38</v>
      </c>
      <c r="AA3994" s="6" t="s">
        <v>38</v>
      </c>
      <c r="AB3994" s="6" t="s">
        <v>38</v>
      </c>
      <c r="AC3994" s="6" t="s">
        <v>38</v>
      </c>
      <c r="AD3994" s="6" t="s">
        <v>38</v>
      </c>
      <c r="AE3994" s="6" t="s">
        <v>38</v>
      </c>
    </row>
    <row r="3995">
      <c r="A3995" s="30" t="s">
        <v>9911</v>
      </c>
      <c r="B3995" s="6" t="s">
        <v>8035</v>
      </c>
      <c r="C3995" s="6" t="s">
        <v>9430</v>
      </c>
      <c r="D3995" s="7" t="s">
        <v>34</v>
      </c>
      <c r="E3995" s="28" t="s">
        <v>35</v>
      </c>
      <c r="F3995" s="5" t="s">
        <v>48</v>
      </c>
      <c r="G3995" s="6" t="s">
        <v>153</v>
      </c>
      <c r="H3995" s="6" t="s">
        <v>38</v>
      </c>
      <c r="I3995" s="6" t="s">
        <v>38</v>
      </c>
      <c r="J3995" s="8" t="s">
        <v>8036</v>
      </c>
      <c r="K3995" s="5" t="s">
        <v>889</v>
      </c>
      <c r="L3995" s="7" t="s">
        <v>8037</v>
      </c>
      <c r="M3995" s="9">
        <v>0</v>
      </c>
      <c r="N3995" s="5" t="s">
        <v>8038</v>
      </c>
      <c r="O3995" s="31">
        <v>44492.7976352199</v>
      </c>
      <c r="Q3995" s="28" t="s">
        <v>38</v>
      </c>
      <c r="R3995" s="29" t="s">
        <v>38</v>
      </c>
      <c r="S3995" s="28" t="s">
        <v>38</v>
      </c>
      <c r="T3995" s="28" t="s">
        <v>38</v>
      </c>
      <c r="U3995" s="5" t="s">
        <v>38</v>
      </c>
      <c r="V3995" s="28" t="s">
        <v>38</v>
      </c>
      <c r="W3995" s="7" t="s">
        <v>38</v>
      </c>
      <c r="X3995" s="7" t="s">
        <v>38</v>
      </c>
      <c r="Y3995" s="5" t="s">
        <v>38</v>
      </c>
      <c r="Z3995" s="5" t="s">
        <v>38</v>
      </c>
      <c r="AA3995" s="6" t="s">
        <v>38</v>
      </c>
      <c r="AB3995" s="6" t="s">
        <v>38</v>
      </c>
      <c r="AC3995" s="6" t="s">
        <v>38</v>
      </c>
      <c r="AD3995" s="6" t="s">
        <v>38</v>
      </c>
      <c r="AE3995" s="6" t="s">
        <v>38</v>
      </c>
    </row>
    <row r="3996">
      <c r="A3996" s="30" t="s">
        <v>9912</v>
      </c>
      <c r="B3996" s="6" t="s">
        <v>8035</v>
      </c>
      <c r="C3996" s="6" t="s">
        <v>9430</v>
      </c>
      <c r="D3996" s="7" t="s">
        <v>34</v>
      </c>
      <c r="E3996" s="28" t="s">
        <v>35</v>
      </c>
      <c r="F3996" s="5" t="s">
        <v>48</v>
      </c>
      <c r="G3996" s="6" t="s">
        <v>153</v>
      </c>
      <c r="H3996" s="6" t="s">
        <v>38</v>
      </c>
      <c r="I3996" s="6" t="s">
        <v>38</v>
      </c>
      <c r="J3996" s="8" t="s">
        <v>8036</v>
      </c>
      <c r="K3996" s="5" t="s">
        <v>889</v>
      </c>
      <c r="L3996" s="7" t="s">
        <v>8037</v>
      </c>
      <c r="M3996" s="9">
        <v>0</v>
      </c>
      <c r="N3996" s="5" t="s">
        <v>8038</v>
      </c>
      <c r="O3996" s="31">
        <v>44492.7976359144</v>
      </c>
      <c r="Q3996" s="28" t="s">
        <v>38</v>
      </c>
      <c r="R3996" s="29" t="s">
        <v>38</v>
      </c>
      <c r="S3996" s="28" t="s">
        <v>38</v>
      </c>
      <c r="T3996" s="28" t="s">
        <v>38</v>
      </c>
      <c r="U3996" s="5" t="s">
        <v>38</v>
      </c>
      <c r="V3996" s="28" t="s">
        <v>38</v>
      </c>
      <c r="W3996" s="7" t="s">
        <v>38</v>
      </c>
      <c r="X3996" s="7" t="s">
        <v>38</v>
      </c>
      <c r="Y3996" s="5" t="s">
        <v>38</v>
      </c>
      <c r="Z3996" s="5" t="s">
        <v>38</v>
      </c>
      <c r="AA3996" s="6" t="s">
        <v>38</v>
      </c>
      <c r="AB3996" s="6" t="s">
        <v>38</v>
      </c>
      <c r="AC3996" s="6" t="s">
        <v>38</v>
      </c>
      <c r="AD3996" s="6" t="s">
        <v>38</v>
      </c>
      <c r="AE3996" s="6" t="s">
        <v>38</v>
      </c>
    </row>
    <row r="3997">
      <c r="A3997" s="30" t="s">
        <v>9913</v>
      </c>
      <c r="B3997" s="6" t="s">
        <v>8035</v>
      </c>
      <c r="C3997" s="6" t="s">
        <v>9430</v>
      </c>
      <c r="D3997" s="7" t="s">
        <v>34</v>
      </c>
      <c r="E3997" s="28" t="s">
        <v>35</v>
      </c>
      <c r="F3997" s="5" t="s">
        <v>48</v>
      </c>
      <c r="G3997" s="6" t="s">
        <v>153</v>
      </c>
      <c r="H3997" s="6" t="s">
        <v>38</v>
      </c>
      <c r="I3997" s="6" t="s">
        <v>38</v>
      </c>
      <c r="J3997" s="8" t="s">
        <v>8036</v>
      </c>
      <c r="K3997" s="5" t="s">
        <v>889</v>
      </c>
      <c r="L3997" s="7" t="s">
        <v>8037</v>
      </c>
      <c r="M3997" s="9">
        <v>0</v>
      </c>
      <c r="N3997" s="5" t="s">
        <v>8038</v>
      </c>
      <c r="O3997" s="31">
        <v>44492.7976364583</v>
      </c>
      <c r="Q3997" s="28" t="s">
        <v>38</v>
      </c>
      <c r="R3997" s="29" t="s">
        <v>38</v>
      </c>
      <c r="S3997" s="28" t="s">
        <v>38</v>
      </c>
      <c r="T3997" s="28" t="s">
        <v>38</v>
      </c>
      <c r="U3997" s="5" t="s">
        <v>38</v>
      </c>
      <c r="V3997" s="28" t="s">
        <v>38</v>
      </c>
      <c r="W3997" s="7" t="s">
        <v>38</v>
      </c>
      <c r="X3997" s="7" t="s">
        <v>38</v>
      </c>
      <c r="Y3997" s="5" t="s">
        <v>38</v>
      </c>
      <c r="Z3997" s="5" t="s">
        <v>38</v>
      </c>
      <c r="AA3997" s="6" t="s">
        <v>38</v>
      </c>
      <c r="AB3997" s="6" t="s">
        <v>38</v>
      </c>
      <c r="AC3997" s="6" t="s">
        <v>38</v>
      </c>
      <c r="AD3997" s="6" t="s">
        <v>38</v>
      </c>
      <c r="AE3997" s="6" t="s">
        <v>38</v>
      </c>
    </row>
    <row r="3998">
      <c r="A3998" s="30" t="s">
        <v>9914</v>
      </c>
      <c r="B3998" s="6" t="s">
        <v>8035</v>
      </c>
      <c r="C3998" s="6" t="s">
        <v>9430</v>
      </c>
      <c r="D3998" s="7" t="s">
        <v>34</v>
      </c>
      <c r="E3998" s="28" t="s">
        <v>35</v>
      </c>
      <c r="F3998" s="5" t="s">
        <v>48</v>
      </c>
      <c r="G3998" s="6" t="s">
        <v>153</v>
      </c>
      <c r="H3998" s="6" t="s">
        <v>38</v>
      </c>
      <c r="I3998" s="6" t="s">
        <v>38</v>
      </c>
      <c r="J3998" s="8" t="s">
        <v>8036</v>
      </c>
      <c r="K3998" s="5" t="s">
        <v>889</v>
      </c>
      <c r="L3998" s="7" t="s">
        <v>8037</v>
      </c>
      <c r="M3998" s="9">
        <v>0</v>
      </c>
      <c r="N3998" s="5" t="s">
        <v>8038</v>
      </c>
      <c r="O3998" s="31">
        <v>44492.7976373843</v>
      </c>
      <c r="Q3998" s="28" t="s">
        <v>38</v>
      </c>
      <c r="R3998" s="29" t="s">
        <v>38</v>
      </c>
      <c r="S3998" s="28" t="s">
        <v>38</v>
      </c>
      <c r="T3998" s="28" t="s">
        <v>38</v>
      </c>
      <c r="U3998" s="5" t="s">
        <v>38</v>
      </c>
      <c r="V3998" s="28" t="s">
        <v>38</v>
      </c>
      <c r="W3998" s="7" t="s">
        <v>38</v>
      </c>
      <c r="X3998" s="7" t="s">
        <v>38</v>
      </c>
      <c r="Y3998" s="5" t="s">
        <v>38</v>
      </c>
      <c r="Z3998" s="5" t="s">
        <v>38</v>
      </c>
      <c r="AA3998" s="6" t="s">
        <v>38</v>
      </c>
      <c r="AB3998" s="6" t="s">
        <v>38</v>
      </c>
      <c r="AC3998" s="6" t="s">
        <v>38</v>
      </c>
      <c r="AD3998" s="6" t="s">
        <v>38</v>
      </c>
      <c r="AE3998"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3fff379f4440451c"/>
    <hyperlink ref="E2" r:id="R5e9fa668f0104dfe"/>
    <hyperlink ref="A3" r:id="R2add770d3a854979"/>
    <hyperlink ref="E3" r:id="Ra7c0522cdbbb4b36"/>
    <hyperlink ref="A4" r:id="R2fb32100efd642ed"/>
    <hyperlink ref="E4" r:id="R01d214fb2f274f5f"/>
    <hyperlink ref="A5" r:id="R1564e121ee4347b3"/>
    <hyperlink ref="E5" r:id="R2c2d7c00cef248db"/>
    <hyperlink ref="A6" r:id="R7602c01c0721438d"/>
    <hyperlink ref="E6" r:id="R054c258a3cc3483d"/>
    <hyperlink ref="A7" r:id="R5f92c1b82cab4227"/>
    <hyperlink ref="E7" r:id="R4f8fbbd2302a42f9"/>
    <hyperlink ref="A8" r:id="Rfe6239d6366743ec"/>
    <hyperlink ref="E8" r:id="Rfb26d3c5e07041b7"/>
    <hyperlink ref="A9" r:id="R73478b1aa22a4c7f"/>
    <hyperlink ref="E9" r:id="Ra023f1dd69784d2a"/>
    <hyperlink ref="A10" r:id="Rae968ea86e4f4e4b"/>
    <hyperlink ref="E10" r:id="Rad463477129942c2"/>
    <hyperlink ref="A11" r:id="R49143f8efe4a471e"/>
    <hyperlink ref="E11" r:id="Rb42c88b9333e4858"/>
    <hyperlink ref="A12" r:id="Rc812c3d4cd7d4cd6"/>
    <hyperlink ref="E12" r:id="Rcc67bbe5976e42be"/>
    <hyperlink ref="A13" r:id="R5e646e7df8d54278"/>
    <hyperlink ref="E13" r:id="R774147e532944521"/>
    <hyperlink ref="A14" r:id="Recbf7ae408a0432a"/>
    <hyperlink ref="E14" r:id="R37df400534524bd9"/>
    <hyperlink ref="A15" r:id="R4148512a445e4e4b"/>
    <hyperlink ref="E15" r:id="Rbf604cb8d7e04f40"/>
    <hyperlink ref="A16" r:id="R39a2afd4b05247c6"/>
    <hyperlink ref="E16" r:id="R3500a239e7ed4a02"/>
    <hyperlink ref="A17" r:id="R34195be1c1864edf"/>
    <hyperlink ref="E17" r:id="R2bd4d5550d1b42b1"/>
    <hyperlink ref="A18" r:id="R36a6717cd646417b"/>
    <hyperlink ref="E18" r:id="R61b995849ceb4400"/>
    <hyperlink ref="A19" r:id="R4acdd605b9bb4983"/>
    <hyperlink ref="E19" r:id="R3ce35664e25a4745"/>
    <hyperlink ref="A20" r:id="R1b5ef79b47784454"/>
    <hyperlink ref="E20" r:id="R4b188a7547044db5"/>
    <hyperlink ref="A21" r:id="Rcac5d69fd73d422c"/>
    <hyperlink ref="E21" r:id="Rc190e22227d7437f"/>
    <hyperlink ref="A22" r:id="Raa5a2c5c39124a3a"/>
    <hyperlink ref="E22" r:id="R2ef6173450dd4e1e"/>
    <hyperlink ref="A23" r:id="R454b5909f90b410c"/>
    <hyperlink ref="E23" r:id="R040de1ad16904244"/>
    <hyperlink ref="A24" r:id="R82f5854fb1754769"/>
    <hyperlink ref="E24" r:id="R1a658d98c5ea418c"/>
    <hyperlink ref="A25" r:id="R9d8ec16ae9b04d71"/>
    <hyperlink ref="E25" r:id="Rdab1ebb524104787"/>
    <hyperlink ref="A26" r:id="R176412db6e6c4b91"/>
    <hyperlink ref="E26" r:id="Rb74bc4d711f743d5"/>
    <hyperlink ref="A27" r:id="Rb2c091f9c93840dd"/>
    <hyperlink ref="E27" r:id="Rce3bbca4b03849ec"/>
    <hyperlink ref="A28" r:id="Re09cb2d9c0364542"/>
    <hyperlink ref="E28" r:id="Reb3e08b9408d4649"/>
    <hyperlink ref="A29" r:id="Rc0880881c7374233"/>
    <hyperlink ref="E29" r:id="R7295d22f20334b32"/>
    <hyperlink ref="A30" r:id="R3cd941d808cd4eb1"/>
    <hyperlink ref="E30" r:id="R38c94ce0b9024085"/>
    <hyperlink ref="A31" r:id="R960809e3942b41c1"/>
    <hyperlink ref="E31" r:id="R3af0e2d7949f4493"/>
    <hyperlink ref="A32" r:id="Ra8b01aa7510c446d"/>
    <hyperlink ref="E32" r:id="R5e18e302edde41a1"/>
    <hyperlink ref="A33" r:id="Raa7b5ff60e4947ff"/>
    <hyperlink ref="E33" r:id="Ra7b0a24b41b346dd"/>
    <hyperlink ref="A34" r:id="R40fe7b9d82ae4bdf"/>
    <hyperlink ref="E34" r:id="R3f19bcb4020d4c83"/>
    <hyperlink ref="S34" r:id="Rdc5245da038a4590"/>
    <hyperlink ref="A35" r:id="R8f7c92be47ef4f97"/>
    <hyperlink ref="E35" r:id="R0114d676e1074bf4"/>
    <hyperlink ref="S35" r:id="R472fdbdc4f56467c"/>
    <hyperlink ref="T35" r:id="R7695bc8041e4475f"/>
    <hyperlink ref="V35" r:id="R2160d7fcc0a24434"/>
    <hyperlink ref="A36" r:id="R9642b2a1e5244149"/>
    <hyperlink ref="E36" r:id="R8d72a4ef192c4778"/>
    <hyperlink ref="R36" r:id="Rf88deda4f16642d7"/>
    <hyperlink ref="S36" r:id="R22aa415639f142e0"/>
    <hyperlink ref="T36" r:id="Rced9bf3da4fd4e11"/>
    <hyperlink ref="V36" r:id="R5a2b6c5a2d3b4ca2"/>
    <hyperlink ref="A37" r:id="Ref9ebb3a53244317"/>
    <hyperlink ref="E37" r:id="R037278cbef0942e9"/>
    <hyperlink ref="R37" r:id="Rbf25a4fa75da42e2"/>
    <hyperlink ref="S37" r:id="R7ba92cf243354110"/>
    <hyperlink ref="T37" r:id="Rc4c8ed964a3f406f"/>
    <hyperlink ref="V37" r:id="Re6177e962d894e08"/>
    <hyperlink ref="A38" r:id="Re35b7279c60442dd"/>
    <hyperlink ref="E38" r:id="Rc4b3ebecda8443d7"/>
    <hyperlink ref="S38" r:id="R85b7bd8928c14e80"/>
    <hyperlink ref="V38" r:id="R79c041e97c834656"/>
    <hyperlink ref="A39" r:id="R437c2519f8f344ab"/>
    <hyperlink ref="E39" r:id="R3992f4c9e7ba4f4a"/>
    <hyperlink ref="S39" r:id="R6e2f8995a04545b7"/>
    <hyperlink ref="A40" r:id="R65adb56d2a2e4ee5"/>
    <hyperlink ref="E40" r:id="R215bfc3e18924dd2"/>
    <hyperlink ref="S40" r:id="Ra5925e8947324390"/>
    <hyperlink ref="T40" r:id="R05e27f8dacf141aa"/>
    <hyperlink ref="V40" r:id="R5a7ba8f0e0894828"/>
    <hyperlink ref="A41" r:id="Ref981cff694447bc"/>
    <hyperlink ref="E41" r:id="Re546ad3a04fe4632"/>
    <hyperlink ref="S41" r:id="Rcc86ffca02f84e21"/>
    <hyperlink ref="T41" r:id="R68bdc5f76e074458"/>
    <hyperlink ref="V41" r:id="Rbb96e919793a4b1b"/>
    <hyperlink ref="A42" r:id="R56d2ee7932f84b33"/>
    <hyperlink ref="E42" r:id="R073463fd33b84a36"/>
    <hyperlink ref="R42" r:id="R966b8c76c9244809"/>
    <hyperlink ref="S42" r:id="Rb584e79580384efd"/>
    <hyperlink ref="T42" r:id="R997125b9f9ae4c06"/>
    <hyperlink ref="V42" r:id="Ra9d01562e38b4e1a"/>
    <hyperlink ref="A43" r:id="Ra36c33fe65d14d10"/>
    <hyperlink ref="E43" r:id="R6e93275ba60c4e96"/>
    <hyperlink ref="R43" r:id="R2b024c9d34f546f9"/>
    <hyperlink ref="S43" r:id="R0bb85e8dd06144ff"/>
    <hyperlink ref="T43" r:id="Rb872fcfef1fc4eb7"/>
    <hyperlink ref="V43" r:id="R22114954d1ea47e0"/>
    <hyperlink ref="A44" r:id="R56628c23b0ca4e04"/>
    <hyperlink ref="E44" r:id="R135543cdbecc4e11"/>
    <hyperlink ref="R44" r:id="R0ceb9e0f53da44cf"/>
    <hyperlink ref="S44" r:id="R2234c828bc7e46cc"/>
    <hyperlink ref="T44" r:id="R7360bdc38e2a41c6"/>
    <hyperlink ref="V44" r:id="R10a6883af70c42e0"/>
    <hyperlink ref="A45" r:id="R947899d58c144ea9"/>
    <hyperlink ref="E45" r:id="Rcc4f4b9d59ab4763"/>
    <hyperlink ref="R45" r:id="R038695dd3971494f"/>
    <hyperlink ref="S45" r:id="Rf5a57d0222014449"/>
    <hyperlink ref="T45" r:id="R78ecf941d81d484a"/>
    <hyperlink ref="V45" r:id="R9dcb54af7ecd48ef"/>
    <hyperlink ref="A46" r:id="R8fbc76950f9b49ba"/>
    <hyperlink ref="E46" r:id="R2c39083f8ed14981"/>
    <hyperlink ref="S46" r:id="R6e56c1f132e84705"/>
    <hyperlink ref="T46" r:id="R051a276b7cd14d72"/>
    <hyperlink ref="V46" r:id="R788dccea8b9a421a"/>
    <hyperlink ref="A47" r:id="Rf5db21913895415d"/>
    <hyperlink ref="E47" r:id="Rfe451cc20a7549e7"/>
    <hyperlink ref="S47" r:id="R2446df0cfe4442bb"/>
    <hyperlink ref="T47" r:id="Rddd28f4ce4c74549"/>
    <hyperlink ref="V47" r:id="Rca0f026e30354719"/>
    <hyperlink ref="A48" r:id="R8070bd32f819479b"/>
    <hyperlink ref="E48" r:id="R155b0edf639246bb"/>
    <hyperlink ref="S48" r:id="R0b4c20d3af6e4d96"/>
    <hyperlink ref="T48" r:id="R193146e26ac147eb"/>
    <hyperlink ref="V48" r:id="R15974af3519b493a"/>
    <hyperlink ref="A49" r:id="Re99fd94c3def4cfe"/>
    <hyperlink ref="E49" r:id="Ra11a3ee6a41e4373"/>
    <hyperlink ref="S49" r:id="R33f39d96010e4d62"/>
    <hyperlink ref="T49" r:id="Rd7b4df344a8d4a38"/>
    <hyperlink ref="V49" r:id="R753c53175a8b4428"/>
    <hyperlink ref="A50" r:id="R4688751c4dce4bb2"/>
    <hyperlink ref="E50" r:id="Rd788b8bafcbc46ca"/>
    <hyperlink ref="S50" r:id="Rad0ae14a7a97428c"/>
    <hyperlink ref="T50" r:id="Rf525f638b1d2464c"/>
    <hyperlink ref="V50" r:id="R4722bf2fa200410d"/>
    <hyperlink ref="A51" r:id="R58d3934585674547"/>
    <hyperlink ref="E51" r:id="R920b8cf9cbc3464c"/>
    <hyperlink ref="S51" r:id="Rfb731b0b318d4753"/>
    <hyperlink ref="T51" r:id="Rf17b7bcfabb9410e"/>
    <hyperlink ref="V51" r:id="R32bf4a3a52ee4b68"/>
    <hyperlink ref="A52" r:id="Re6e36167acab43d7"/>
    <hyperlink ref="E52" r:id="Rf5f75df782e94900"/>
    <hyperlink ref="S52" r:id="Rb0c80a52c05d4d55"/>
    <hyperlink ref="T52" r:id="R1614d370401f439a"/>
    <hyperlink ref="V52" r:id="Ra820574c6e08473f"/>
    <hyperlink ref="A53" r:id="Rf16e88b59ec34414"/>
    <hyperlink ref="E53" r:id="R19ff24c1e8b64f3c"/>
    <hyperlink ref="S53" r:id="Ra5961e8ecc4b424c"/>
    <hyperlink ref="T53" r:id="R73219d2819e84051"/>
    <hyperlink ref="V53" r:id="Rc3ce0f7bdb45400c"/>
    <hyperlink ref="A54" r:id="R2fa9a77838ad49e1"/>
    <hyperlink ref="E54" r:id="R8efd170a758d4dc9"/>
    <hyperlink ref="S54" r:id="Rf7a0ec78fd6046eb"/>
    <hyperlink ref="T54" r:id="R191ae759437f4e78"/>
    <hyperlink ref="V54" r:id="R81fa1536d3254ab6"/>
    <hyperlink ref="A55" r:id="R7b0da879c3514311"/>
    <hyperlink ref="E55" r:id="Rba606132769648d7"/>
    <hyperlink ref="S55" r:id="Rea2e22c636984f2c"/>
    <hyperlink ref="V55" r:id="Ra2b4210be3224ac8"/>
    <hyperlink ref="A56" r:id="R111432291eae40a4"/>
    <hyperlink ref="E56" r:id="Rfd49ef6b68bd4982"/>
    <hyperlink ref="S56" r:id="Rd1d181c4a5c84f13"/>
    <hyperlink ref="V56" r:id="Rf55d86cdba05492a"/>
    <hyperlink ref="A57" r:id="Rd7377011c5904e66"/>
    <hyperlink ref="E57" r:id="Reda96a8b1f94423d"/>
    <hyperlink ref="R57" r:id="R5577b984aa064a43"/>
    <hyperlink ref="S57" r:id="R21cc71bcc39b4017"/>
    <hyperlink ref="V57" r:id="R3e8c1e0cac7849c7"/>
    <hyperlink ref="A58" r:id="R1badca4075a243f5"/>
    <hyperlink ref="E58" r:id="Rfb1b896eb76e4ab7"/>
    <hyperlink ref="S58" r:id="R819aee6906ac42e1"/>
    <hyperlink ref="V58" r:id="Rf5d154745d8248b7"/>
    <hyperlink ref="A59" r:id="R427dc4b9cb9e4317"/>
    <hyperlink ref="E59" r:id="R4c8d7a6d750d4ceb"/>
    <hyperlink ref="S59" r:id="R473cf524c7c5466d"/>
    <hyperlink ref="T59" r:id="Rfa1e9fe0d2674fa6"/>
    <hyperlink ref="V59" r:id="R7b5dc254258d448e"/>
    <hyperlink ref="A60" r:id="R4caf982e41e141ee"/>
    <hyperlink ref="E60" r:id="Rbe5fe1a4e7c14c84"/>
    <hyperlink ref="S60" r:id="R4fa06e0073b64cfa"/>
    <hyperlink ref="T60" r:id="Ra04d87947091435f"/>
    <hyperlink ref="V60" r:id="R46c64220a8d44f84"/>
    <hyperlink ref="A61" r:id="R072da39a1c644af2"/>
    <hyperlink ref="E61" r:id="R794836b74dab4dd0"/>
    <hyperlink ref="S61" r:id="Rbd0f67bbee304c28"/>
    <hyperlink ref="A62" r:id="Ra896f98999ac4632"/>
    <hyperlink ref="E62" r:id="R273cf2d97aa34513"/>
    <hyperlink ref="S62" r:id="R902f4931a575413d"/>
    <hyperlink ref="A63" r:id="R44d29aadab824603"/>
    <hyperlink ref="E63" r:id="R510b6b9de720463a"/>
    <hyperlink ref="S63" r:id="R4665f7af45254ab0"/>
    <hyperlink ref="V63" r:id="Rc400bece005648f6"/>
    <hyperlink ref="A64" r:id="R968d6eb153d143fd"/>
    <hyperlink ref="E64" r:id="R4f17b100a9854ebf"/>
    <hyperlink ref="S64" r:id="R89b3f0f9b78f4a51"/>
    <hyperlink ref="V64" r:id="R82aa3f7c58c242d8"/>
    <hyperlink ref="A65" r:id="Rf7e20fa7baf74a91"/>
    <hyperlink ref="E65" r:id="Rb7c2459fe78948cd"/>
    <hyperlink ref="S65" r:id="R3cfce891631d4781"/>
    <hyperlink ref="V65" r:id="Rf53451c937204a36"/>
    <hyperlink ref="A66" r:id="Rae63a0f427324c99"/>
    <hyperlink ref="E66" r:id="Rb0e4ac0cf4b4463f"/>
    <hyperlink ref="S66" r:id="Rb326077796694596"/>
    <hyperlink ref="V66" r:id="R3bd05f762d7c4fbe"/>
    <hyperlink ref="E67" r:id="R6db0a3d5a1e54d84"/>
    <hyperlink ref="S67" r:id="R2ed0e1567b7d4ba3"/>
    <hyperlink ref="V67" r:id="Rbf7427d9ca7e41e9"/>
    <hyperlink ref="E68" r:id="Rdbeca92d5dd043a7"/>
    <hyperlink ref="S68" r:id="R8de841d576cd4d60"/>
    <hyperlink ref="V68" r:id="R392bca1fcee84abd"/>
    <hyperlink ref="A69" r:id="R86c9de0f1c4340c5"/>
    <hyperlink ref="E69" r:id="Rbf358ce877dc496c"/>
    <hyperlink ref="S69" r:id="R19138303cef14429"/>
    <hyperlink ref="T69" r:id="Rc3a1d637f17643f9"/>
    <hyperlink ref="V69" r:id="R74742719936e4de3"/>
    <hyperlink ref="E70" r:id="R8107515ed8fa487b"/>
    <hyperlink ref="S70" r:id="R0783aadfc23a4218"/>
    <hyperlink ref="E71" r:id="Rb629f35d938643fd"/>
    <hyperlink ref="S71" r:id="Rf4cced52d9824b43"/>
    <hyperlink ref="E72" r:id="R2b4656cb19e54eb5"/>
    <hyperlink ref="S72" r:id="R51191896932c4ccd"/>
    <hyperlink ref="E73" r:id="R0105cc2f3d7f4f89"/>
    <hyperlink ref="S73" r:id="R429a04b8771f4416"/>
    <hyperlink ref="E74" r:id="R4004513370a04441"/>
    <hyperlink ref="S74" r:id="Rf1d5d9996b704292"/>
    <hyperlink ref="T74" r:id="R12d514664eb64ecd"/>
    <hyperlink ref="V74" r:id="Rfa97195f244143e7"/>
    <hyperlink ref="E75" r:id="Ra8a66023318542a1"/>
    <hyperlink ref="S75" r:id="R76a3ad399ae3480b"/>
    <hyperlink ref="T75" r:id="R28bb081f47144532"/>
    <hyperlink ref="V75" r:id="R5e49a484eab84fa2"/>
    <hyperlink ref="E76" r:id="Rcfe567015748410b"/>
    <hyperlink ref="S76" r:id="Reb9d3d2380f74335"/>
    <hyperlink ref="T76" r:id="R42a2b6d51a474ec8"/>
    <hyperlink ref="V76" r:id="R72176830110c4639"/>
    <hyperlink ref="E77" r:id="Ra6df2d0f0548406f"/>
    <hyperlink ref="S77" r:id="R963c39efed3046ea"/>
    <hyperlink ref="T77" r:id="R18295cc49e804a63"/>
    <hyperlink ref="V77" r:id="R5a95052f1080434e"/>
    <hyperlink ref="E78" r:id="Rfd66afc145fa48a4"/>
    <hyperlink ref="S78" r:id="R632e93a2d97e43dd"/>
    <hyperlink ref="T78" r:id="R53062213123c4994"/>
    <hyperlink ref="V78" r:id="R3702a9bce6784949"/>
    <hyperlink ref="E79" r:id="R5b2e78cb5e9b44b4"/>
    <hyperlink ref="S79" r:id="R6f38f8ced2234516"/>
    <hyperlink ref="T79" r:id="R8805e390c8c34413"/>
    <hyperlink ref="V79" r:id="Rd11c38e32ee74209"/>
    <hyperlink ref="E80" r:id="R6823858331874bca"/>
    <hyperlink ref="S80" r:id="R8a6c169701f940ab"/>
    <hyperlink ref="T80" r:id="R7cd97bba25c441f9"/>
    <hyperlink ref="V80" r:id="Rc1ad3a637c8849b0"/>
    <hyperlink ref="A81" r:id="R81a84d5a5aaf49cf"/>
    <hyperlink ref="E81" r:id="Rd9da9af1eb5844d4"/>
    <hyperlink ref="S81" r:id="Rf906023fe6b14b40"/>
    <hyperlink ref="A82" r:id="R5ee7dd672bae414d"/>
    <hyperlink ref="E82" r:id="R7d27a30aa84a4f12"/>
    <hyperlink ref="S82" r:id="R7fb12a23e7424269"/>
    <hyperlink ref="A83" r:id="Rd782c52d7c9c4a9f"/>
    <hyperlink ref="E83" r:id="R474ebd03ba8a4803"/>
    <hyperlink ref="S83" r:id="R693fdf7533334e4c"/>
    <hyperlink ref="A84" r:id="Rf31797f9888f4864"/>
    <hyperlink ref="E84" r:id="Rf5a9eaa188614530"/>
    <hyperlink ref="S84" r:id="R6ebd64b409684ad9"/>
    <hyperlink ref="A85" r:id="R7b5104f9b8d64a92"/>
    <hyperlink ref="E85" r:id="Ree6f1587cbf54ff7"/>
    <hyperlink ref="R85" r:id="Rf63e733cdc5e40d4"/>
    <hyperlink ref="S85" r:id="Rd6913811251d4cdb"/>
    <hyperlink ref="T85" r:id="R23142b261eda41d1"/>
    <hyperlink ref="V85" r:id="R936b11eed0e54ca3"/>
    <hyperlink ref="A86" r:id="Rf84098c87b9a4392"/>
    <hyperlink ref="E86" r:id="R1e4404593a9d4a8e"/>
    <hyperlink ref="R86" r:id="R3a65d6d1e2ae4d2d"/>
    <hyperlink ref="S86" r:id="Rc64f94601f594665"/>
    <hyperlink ref="T86" r:id="R21cf75b6a3234e7a"/>
    <hyperlink ref="V86" r:id="R915dace4a4744e87"/>
    <hyperlink ref="A87" r:id="R553b0b14b56d4726"/>
    <hyperlink ref="E87" r:id="R362551fa57434e2c"/>
    <hyperlink ref="R87" r:id="R275f69829ba04270"/>
    <hyperlink ref="S87" r:id="R640a5e9ecf7e457d"/>
    <hyperlink ref="T87" r:id="Rb00a4b0b299645e4"/>
    <hyperlink ref="V87" r:id="Re41b4fbbfbf24305"/>
    <hyperlink ref="A88" r:id="R179c8f934d114eda"/>
    <hyperlink ref="E88" r:id="R320d2d6b092141d3"/>
    <hyperlink ref="S88" r:id="Rfae13e3b59ea477f"/>
    <hyperlink ref="T88" r:id="R575f13dbe7ee4e06"/>
    <hyperlink ref="V88" r:id="R30c95f2eccff43f2"/>
    <hyperlink ref="A89" r:id="R165ae01e41184ff6"/>
    <hyperlink ref="E89" r:id="Rb77efe35bb8d4808"/>
    <hyperlink ref="S89" r:id="Rec11b489bb054d9a"/>
    <hyperlink ref="T89" r:id="R12473abe34ea4c0b"/>
    <hyperlink ref="V89" r:id="R809a13788ab649a6"/>
    <hyperlink ref="A90" r:id="R2b688b30714f4c52"/>
    <hyperlink ref="E90" r:id="Rf192732bd9d24041"/>
    <hyperlink ref="R90" r:id="R4908ee437b5b4279"/>
    <hyperlink ref="S90" r:id="R059e8dda49e145f3"/>
    <hyperlink ref="T90" r:id="R5407c925ebb5451f"/>
    <hyperlink ref="V90" r:id="R0594a84e98a5466a"/>
    <hyperlink ref="A91" r:id="Re68d14bc0e844c79"/>
    <hyperlink ref="E91" r:id="R6969997c55e84a88"/>
    <hyperlink ref="R91" r:id="Rf1ada50ac6a34d19"/>
    <hyperlink ref="S91" r:id="Rffe275991c514c19"/>
    <hyperlink ref="T91" r:id="R1c8cb0b0236c4bb2"/>
    <hyperlink ref="V91" r:id="Rc7e26b0f37394779"/>
    <hyperlink ref="A92" r:id="R00928cdb48544789"/>
    <hyperlink ref="E92" r:id="R3d955306d28446d9"/>
    <hyperlink ref="S92" r:id="Red7837f5b8cd477e"/>
    <hyperlink ref="T92" r:id="Rea0171390d0f4d7d"/>
    <hyperlink ref="V92" r:id="Rda3c874ba33a42b9"/>
    <hyperlink ref="A93" r:id="Rccf1d5bebad1492b"/>
    <hyperlink ref="E93" r:id="R98fbec05805d4d54"/>
    <hyperlink ref="S93" r:id="R73bc5bb007a34401"/>
    <hyperlink ref="T93" r:id="R0fe211bb61b24d84"/>
    <hyperlink ref="V93" r:id="R79a733559dbc4335"/>
    <hyperlink ref="A94" r:id="R7f3120ae1b6c4e39"/>
    <hyperlink ref="E94" r:id="R72ad2216716349ed"/>
    <hyperlink ref="S94" r:id="R6e7a4cd60b004953"/>
    <hyperlink ref="T94" r:id="R52beeb0d29c14f64"/>
    <hyperlink ref="V94" r:id="R482ee4f49927469b"/>
    <hyperlink ref="A95" r:id="R2d3597f508dd42ed"/>
    <hyperlink ref="E95" r:id="R1b765cd4531c4e8b"/>
    <hyperlink ref="R95" r:id="Rc6df59b037f645b9"/>
    <hyperlink ref="S95" r:id="R3c9b718c131a4c0d"/>
    <hyperlink ref="T95" r:id="R49f52ebd6d2d4103"/>
    <hyperlink ref="V95" r:id="Re12875b937bd41ce"/>
    <hyperlink ref="A96" r:id="Rd9e7ae5a64e042d4"/>
    <hyperlink ref="E96" r:id="Rb20decf397294efd"/>
    <hyperlink ref="S96" r:id="Re22904748fce4e63"/>
    <hyperlink ref="T96" r:id="Rbf7da28f59f04ac0"/>
    <hyperlink ref="A97" r:id="R147b286e059140d7"/>
    <hyperlink ref="E97" r:id="Rfe4190c90c15412e"/>
    <hyperlink ref="R97" r:id="R8eb7450c847e4015"/>
    <hyperlink ref="S97" r:id="Ra04ab5e29bee4481"/>
    <hyperlink ref="T97" r:id="R14490ce3eea34837"/>
    <hyperlink ref="A98" r:id="Rab2e4520abce46ad"/>
    <hyperlink ref="E98" r:id="R18f287102d3e490f"/>
    <hyperlink ref="S98" r:id="R48881c6d2ddd44ee"/>
    <hyperlink ref="T98" r:id="Rb9e1685a4ef7462c"/>
    <hyperlink ref="V98" r:id="Ra148d22991a94645"/>
    <hyperlink ref="A99" r:id="Raf0c2ec27b4b497e"/>
    <hyperlink ref="E99" r:id="Rf71ed6c877d04149"/>
    <hyperlink ref="S99" r:id="R1bc361f86d224745"/>
    <hyperlink ref="T99" r:id="R47c9ea8074c24c2d"/>
    <hyperlink ref="V99" r:id="R18df008d68954149"/>
    <hyperlink ref="E100" r:id="R4bba548f6aba4a92"/>
    <hyperlink ref="S100" r:id="R532332c8c2b4451c"/>
    <hyperlink ref="T100" r:id="Rb4c2119a0f8941a3"/>
    <hyperlink ref="V100" r:id="R7ab4e6ed093c41d9"/>
    <hyperlink ref="A101" r:id="Reb7f70172c284bc0"/>
    <hyperlink ref="E101" r:id="R739611cc04b4419b"/>
    <hyperlink ref="S101" r:id="R52769262d27f4e03"/>
    <hyperlink ref="T101" r:id="Rfcffef102fda41c8"/>
    <hyperlink ref="V101" r:id="R973f7022147a45d7"/>
    <hyperlink ref="A102" r:id="R2b040b17641a40d7"/>
    <hyperlink ref="E102" r:id="Rc4cfd1f92cdf4bdc"/>
    <hyperlink ref="S102" r:id="R1d5a23dade124064"/>
    <hyperlink ref="T102" r:id="R8b4237cce09a45fa"/>
    <hyperlink ref="V102" r:id="R8f8973b8108642a4"/>
    <hyperlink ref="A103" r:id="Rdd2aa58c33874c6c"/>
    <hyperlink ref="E103" r:id="R8558d2b8d2f74b7a"/>
    <hyperlink ref="S103" r:id="Rf61a61e1a3bb482b"/>
    <hyperlink ref="T103" r:id="Rfe65aec382c244a0"/>
    <hyperlink ref="V103" r:id="R70cd3566d6f94e30"/>
    <hyperlink ref="A104" r:id="Rda90d8b71e0c413a"/>
    <hyperlink ref="E104" r:id="R2a649d288ce645ff"/>
    <hyperlink ref="S104" r:id="R2c0791107c7c42de"/>
    <hyperlink ref="T104" r:id="R9f575d2e974a4d00"/>
    <hyperlink ref="V104" r:id="R6ddc969fe1d84fe4"/>
    <hyperlink ref="A105" r:id="Rdbaa1024e2714718"/>
    <hyperlink ref="E105" r:id="R833d9574e59e400b"/>
    <hyperlink ref="R105" r:id="R5b46eb3a54ce4d65"/>
    <hyperlink ref="S105" r:id="R27b390b3a6324c5d"/>
    <hyperlink ref="T105" r:id="Rb87ceebb60124384"/>
    <hyperlink ref="V105" r:id="R918354388356410d"/>
    <hyperlink ref="A106" r:id="R219f4c81fc95424e"/>
    <hyperlink ref="E106" r:id="Rcdf2ba64d0224dfb"/>
    <hyperlink ref="S106" r:id="R9c0dcf1cfe9c4e59"/>
    <hyperlink ref="T106" r:id="Rc11cdd8c447a45a2"/>
    <hyperlink ref="V106" r:id="R9c199cc4d8f54782"/>
    <hyperlink ref="A107" r:id="Rb6f47a1d01b141eb"/>
    <hyperlink ref="E107" r:id="R4fd64919b9814570"/>
    <hyperlink ref="S107" r:id="R8842287bab384c0e"/>
    <hyperlink ref="T107" r:id="R4e4149a40f5245d4"/>
    <hyperlink ref="V107" r:id="R63b87cd4cde74d53"/>
    <hyperlink ref="A108" r:id="Ra9cf10a118434e29"/>
    <hyperlink ref="E108" r:id="Rd9e43122cc934cf3"/>
    <hyperlink ref="R108" r:id="R9309d7687ed24f87"/>
    <hyperlink ref="A109" r:id="R8bf9544ba7534e79"/>
    <hyperlink ref="E109" r:id="R7ca4ba549a7e4c9d"/>
    <hyperlink ref="A110" r:id="R2d358906adca478a"/>
    <hyperlink ref="E110" r:id="R9bb478db2619479c"/>
    <hyperlink ref="A111" r:id="Rf307833850104460"/>
    <hyperlink ref="E111" r:id="Rc626b1e5a478422d"/>
    <hyperlink ref="R111" r:id="Re9639d7559a14f61"/>
    <hyperlink ref="S111" r:id="Ra478b2b0902c46c5"/>
    <hyperlink ref="T111" r:id="Re92ec13504fe451e"/>
    <hyperlink ref="V111" r:id="Rec2a5d2b7e864230"/>
    <hyperlink ref="A112" r:id="R7cc7cc81644a46e4"/>
    <hyperlink ref="E112" r:id="Rb58f2936058145ca"/>
    <hyperlink ref="S112" r:id="R37d9a5216f1641f3"/>
    <hyperlink ref="T112" r:id="Re6cb8844f2ef484c"/>
    <hyperlink ref="V112" r:id="Rb4f5825cfc064639"/>
    <hyperlink ref="A113" r:id="R6a4fb1e96ac04929"/>
    <hyperlink ref="E113" r:id="R357924ce36f44dd3"/>
    <hyperlink ref="R113" r:id="Raa4e85893f4047a0"/>
    <hyperlink ref="S113" r:id="Rbdba9dbf6a7e4995"/>
    <hyperlink ref="T113" r:id="Rafb0c2c0fb93412c"/>
    <hyperlink ref="V113" r:id="Redf00dabe92545a0"/>
    <hyperlink ref="A114" r:id="R25d7f27d1ab745c6"/>
    <hyperlink ref="E114" r:id="R7f7676dffa164529"/>
    <hyperlink ref="R114" r:id="R6f7f556854cf4ba6"/>
    <hyperlink ref="S114" r:id="Rcd8afc8efe2d4de7"/>
    <hyperlink ref="T114" r:id="R832d2aafe5a349ac"/>
    <hyperlink ref="V114" r:id="R82df5acf2c4344cf"/>
    <hyperlink ref="A115" r:id="Ra26cbeeaebaf4aea"/>
    <hyperlink ref="E115" r:id="R3e7e3eb221994df5"/>
    <hyperlink ref="S115" r:id="Rc790a97f58374f8d"/>
    <hyperlink ref="T115" r:id="R87547ce3f3ba4e96"/>
    <hyperlink ref="V115" r:id="R1dbcfd215a4c41c7"/>
    <hyperlink ref="A116" r:id="R4a4b2a1b52bb46d5"/>
    <hyperlink ref="E116" r:id="R5f1c2b41863b497a"/>
    <hyperlink ref="R116" r:id="Ra6620834e18144a3"/>
    <hyperlink ref="S116" r:id="R47295a844df44624"/>
    <hyperlink ref="T116" r:id="R6663fa470fb84cad"/>
    <hyperlink ref="V116" r:id="R969c3f66e7f44e5b"/>
    <hyperlink ref="A117" r:id="R0a12c74df6274ef4"/>
    <hyperlink ref="E117" r:id="R085b299747dd4a1c"/>
    <hyperlink ref="S117" r:id="R322af1ef8d5442bb"/>
    <hyperlink ref="T117" r:id="Ra6659a42b1d34473"/>
    <hyperlink ref="V117" r:id="R85c5fa55942342b6"/>
    <hyperlink ref="A118" r:id="R5c8c6d9be5194c08"/>
    <hyperlink ref="E118" r:id="R035a89535c9841f8"/>
    <hyperlink ref="S118" r:id="Re2fdce7409754b3e"/>
    <hyperlink ref="T118" r:id="R2dba2dc4c1de419f"/>
    <hyperlink ref="V118" r:id="R67abda9ce4524ae9"/>
    <hyperlink ref="A119" r:id="R017d25c581d34f72"/>
    <hyperlink ref="E119" r:id="R1109e31e3f2040fd"/>
    <hyperlink ref="S119" r:id="Rec615f3fd142436d"/>
    <hyperlink ref="T119" r:id="Reda612207b724c04"/>
    <hyperlink ref="V119" r:id="R73b87ae16bd54acb"/>
    <hyperlink ref="A120" r:id="Ra036eb468dda4565"/>
    <hyperlink ref="E120" r:id="R66cddde4ca5245f0"/>
    <hyperlink ref="S120" r:id="Rfc9839a9461948a9"/>
    <hyperlink ref="T120" r:id="R5eb29ec770da4a59"/>
    <hyperlink ref="V120" r:id="Rcf04ecbd5ab940b6"/>
    <hyperlink ref="A121" r:id="Rc0e85342785a4dd1"/>
    <hyperlink ref="E121" r:id="R4d2588ce74a84c71"/>
    <hyperlink ref="S121" r:id="R0a27affca58944db"/>
    <hyperlink ref="T121" r:id="Rfcf3d67423a84aa5"/>
    <hyperlink ref="V121" r:id="R567032bd6c484cc1"/>
    <hyperlink ref="A122" r:id="R980accbe147c4d4d"/>
    <hyperlink ref="E122" r:id="R4dffd272a58a4a92"/>
    <hyperlink ref="S122" r:id="R53acf40680564f85"/>
    <hyperlink ref="T122" r:id="R451b03fb6d0c4dc3"/>
    <hyperlink ref="V122" r:id="R02d3992f8d8b416a"/>
    <hyperlink ref="A123" r:id="R027c0e495bc44d87"/>
    <hyperlink ref="E123" r:id="Rc60435d05d1a42df"/>
    <hyperlink ref="S123" r:id="R52d229d0c8f34248"/>
    <hyperlink ref="T123" r:id="R68c7e025be6e480d"/>
    <hyperlink ref="V123" r:id="R9f96456cda44445c"/>
    <hyperlink ref="A124" r:id="R805144dd929a4076"/>
    <hyperlink ref="E124" r:id="Ra2d00bb4e3fc4aeb"/>
    <hyperlink ref="S124" r:id="R85b7801b528d4e82"/>
    <hyperlink ref="T124" r:id="R9d9e776618d94ef6"/>
    <hyperlink ref="V124" r:id="Rd5d1330ef3504316"/>
    <hyperlink ref="A125" r:id="R268af64febe84c6c"/>
    <hyperlink ref="E125" r:id="R76d730ff521948aa"/>
    <hyperlink ref="S125" r:id="Ra6abdf0b5dce4917"/>
    <hyperlink ref="T125" r:id="Re2e9a64ee62a42be"/>
    <hyperlink ref="V125" r:id="Rf6a78e8465d74603"/>
    <hyperlink ref="A126" r:id="Re10ed96fc96a47b2"/>
    <hyperlink ref="E126" r:id="Re6d5294b9c05436a"/>
    <hyperlink ref="S126" r:id="R6e527a9c85004aa1"/>
    <hyperlink ref="T126" r:id="R15e69ad4ef784e01"/>
    <hyperlink ref="V126" r:id="Rbe9127c79812437b"/>
    <hyperlink ref="A127" r:id="R08ef971decaf4561"/>
    <hyperlink ref="E127" r:id="Ra15bbccc79db487e"/>
    <hyperlink ref="S127" r:id="Rdb6f8dbe08594a10"/>
    <hyperlink ref="T127" r:id="Ra64d3da827614be6"/>
    <hyperlink ref="V127" r:id="R8e7280ea062649e1"/>
    <hyperlink ref="A128" r:id="R0d47bf5022be488c"/>
    <hyperlink ref="E128" r:id="Rd03aa91d60804acc"/>
    <hyperlink ref="S128" r:id="R85a0dfe904c1489b"/>
    <hyperlink ref="T128" r:id="Red3811863fc74884"/>
    <hyperlink ref="V128" r:id="Rabc393df50a240e9"/>
    <hyperlink ref="A129" r:id="R5cd30068b94d488b"/>
    <hyperlink ref="E129" r:id="R21a09d36e6db4f0a"/>
    <hyperlink ref="S129" r:id="Raee744204999471b"/>
    <hyperlink ref="T129" r:id="Rb85c5794f7024e78"/>
    <hyperlink ref="V129" r:id="R1acfdc3028714506"/>
    <hyperlink ref="A130" r:id="R8edb66171be6424b"/>
    <hyperlink ref="E130" r:id="R2dd9a8d3d67b4140"/>
    <hyperlink ref="S130" r:id="Rde65215116604313"/>
    <hyperlink ref="T130" r:id="R492c5726c7af4930"/>
    <hyperlink ref="V130" r:id="R2bc7c275712649da"/>
    <hyperlink ref="A131" r:id="Rfbb54a16830a4263"/>
    <hyperlink ref="E131" r:id="Raceb2c3466ad4a32"/>
    <hyperlink ref="S131" r:id="R57063e489bc940cd"/>
    <hyperlink ref="T131" r:id="R5d908797d2a2451d"/>
    <hyperlink ref="V131" r:id="R50cd6913e2724eb0"/>
    <hyperlink ref="A132" r:id="Reba8793395534b0e"/>
    <hyperlink ref="E132" r:id="Rcd43df3509714232"/>
    <hyperlink ref="S132" r:id="Rec72de7eccef4f99"/>
    <hyperlink ref="T132" r:id="R3079751577ad4b35"/>
    <hyperlink ref="V132" r:id="Re195363474724b9e"/>
    <hyperlink ref="A133" r:id="R00d2b6f4a3e64e4f"/>
    <hyperlink ref="E133" r:id="Rf896c3bc6cc34d31"/>
    <hyperlink ref="S133" r:id="Rde86dc614b40450d"/>
    <hyperlink ref="T133" r:id="Rc44cc82e85cb4a60"/>
    <hyperlink ref="V133" r:id="Rde5d374bfaba4aab"/>
    <hyperlink ref="A134" r:id="Rf6a3c5923aa94312"/>
    <hyperlink ref="E134" r:id="R45bf047b24524695"/>
    <hyperlink ref="S134" r:id="R403f0a00d0004471"/>
    <hyperlink ref="T134" r:id="R75c4690111604f49"/>
    <hyperlink ref="V134" r:id="R5f6bb00d3e8141a4"/>
    <hyperlink ref="A135" r:id="Rf92c2b9288d34454"/>
    <hyperlink ref="E135" r:id="R3415efd4d5ea49dd"/>
    <hyperlink ref="S135" r:id="Ra816e403456f462e"/>
    <hyperlink ref="T135" r:id="R9b95be1c3ee649a7"/>
    <hyperlink ref="V135" r:id="R0065158e660c4483"/>
    <hyperlink ref="A136" r:id="Rd3c4e4f2183044c0"/>
    <hyperlink ref="E136" r:id="R11f1bbfaa8d44a98"/>
    <hyperlink ref="S136" r:id="R467d05f1c2e844e7"/>
    <hyperlink ref="T136" r:id="R92ab2c14b47749ed"/>
    <hyperlink ref="V136" r:id="Re6f74ca1c1d344dd"/>
    <hyperlink ref="A137" r:id="R4840852d80eb4850"/>
    <hyperlink ref="E137" r:id="Rae371a03af99490a"/>
    <hyperlink ref="S137" r:id="Rcdfa031599c0465c"/>
    <hyperlink ref="T137" r:id="Rcc6c2b23ff4a4474"/>
    <hyperlink ref="V137" r:id="R12654c77ad744031"/>
    <hyperlink ref="A138" r:id="R8c6a9d96e5a2453f"/>
    <hyperlink ref="E138" r:id="R8d256feee87a4570"/>
    <hyperlink ref="S138" r:id="Rc293c47758944b22"/>
    <hyperlink ref="T138" r:id="R7d6dd26146cf4eff"/>
    <hyperlink ref="V138" r:id="R6970281c3a3e48af"/>
    <hyperlink ref="A139" r:id="Rc0fac7ad28bf44fe"/>
    <hyperlink ref="E139" r:id="Rba40a25f1dfa4b6f"/>
    <hyperlink ref="S139" r:id="R4848242456774c04"/>
    <hyperlink ref="T139" r:id="R46077bd110cd481f"/>
    <hyperlink ref="V139" r:id="R53011423c8d849df"/>
    <hyperlink ref="A140" r:id="Rc3c9b8fde79c4736"/>
    <hyperlink ref="E140" r:id="R816cdd3deef74084"/>
    <hyperlink ref="S140" r:id="R47fbb7935d6944c3"/>
    <hyperlink ref="T140" r:id="R3aa90e8863e04b53"/>
    <hyperlink ref="V140" r:id="R73b46ab3de5d4d9d"/>
    <hyperlink ref="A141" r:id="R41d5243a1bf244ff"/>
    <hyperlink ref="E141" r:id="R0cb1932d2efe4c90"/>
    <hyperlink ref="S141" r:id="R0d058bf2c3a245af"/>
    <hyperlink ref="T141" r:id="R20c9d1732a464d56"/>
    <hyperlink ref="V141" r:id="R20f2fcb6d2b044cc"/>
    <hyperlink ref="A142" r:id="R28c39713deaa4825"/>
    <hyperlink ref="E142" r:id="R455f12c967a14fbf"/>
    <hyperlink ref="S142" r:id="R685cfd2d7da44a62"/>
    <hyperlink ref="T142" r:id="R494ea7d972b9410b"/>
    <hyperlink ref="V142" r:id="Rdbfc5d3405304ca3"/>
    <hyperlink ref="A143" r:id="R50f42537e8eb4cee"/>
    <hyperlink ref="E143" r:id="Rfbcdbadda6bb4970"/>
    <hyperlink ref="S143" r:id="Reb8aa9a357a04e43"/>
    <hyperlink ref="T143" r:id="R9d26e4b2c427410e"/>
    <hyperlink ref="V143" r:id="Rf76e00d4185f4d04"/>
    <hyperlink ref="A144" r:id="R812716bdb8224f6e"/>
    <hyperlink ref="E144" r:id="R1adff427fc7d40d3"/>
    <hyperlink ref="S144" r:id="R10506592b92e4b6f"/>
    <hyperlink ref="T144" r:id="R7e6910a6c78b4790"/>
    <hyperlink ref="V144" r:id="Rf55a61869b1042ed"/>
    <hyperlink ref="A145" r:id="R1da9f551bdaf49cc"/>
    <hyperlink ref="E145" r:id="Rf34271ad69a94306"/>
    <hyperlink ref="S145" r:id="R7d1608edce6946cd"/>
    <hyperlink ref="T145" r:id="Rb01a7d7fc4724d2b"/>
    <hyperlink ref="V145" r:id="R9cd54be74fae4db9"/>
    <hyperlink ref="A146" r:id="R2412ec3ac62f4f88"/>
    <hyperlink ref="E146" r:id="R55ead257570a44e6"/>
    <hyperlink ref="S146" r:id="R1b6caea329c14a62"/>
    <hyperlink ref="T146" r:id="R90e3371b22524c02"/>
    <hyperlink ref="V146" r:id="Rec51658e774343af"/>
    <hyperlink ref="A147" r:id="Rbe67e45e36d64794"/>
    <hyperlink ref="E147" r:id="R1db833d0da1c436e"/>
    <hyperlink ref="S147" r:id="R09cad50a74b14242"/>
    <hyperlink ref="T147" r:id="Rb7ed6e4708b144ba"/>
    <hyperlink ref="V147" r:id="Rc87efb7bbf424129"/>
    <hyperlink ref="A148" r:id="R451c6f5902a14658"/>
    <hyperlink ref="E148" r:id="Rfdef274761dd4c28"/>
    <hyperlink ref="S148" r:id="Rea6213cba0494874"/>
    <hyperlink ref="T148" r:id="Rd8e1ca0a7b6049c4"/>
    <hyperlink ref="V148" r:id="Ree062dc97e444af0"/>
    <hyperlink ref="A149" r:id="R3d8e838b6509427f"/>
    <hyperlink ref="E149" r:id="R7d3706b374034625"/>
    <hyperlink ref="S149" r:id="R443e9fac22a64010"/>
    <hyperlink ref="T149" r:id="R706297e7a1db4375"/>
    <hyperlink ref="V149" r:id="R858e6fa1b4cb4643"/>
    <hyperlink ref="A150" r:id="Rcfd656386cdc4045"/>
    <hyperlink ref="E150" r:id="Rd20436c56de244b9"/>
    <hyperlink ref="S150" r:id="R1505e7a714bc42da"/>
    <hyperlink ref="T150" r:id="Re81763a43a384b80"/>
    <hyperlink ref="V150" r:id="R5768fd21a9d14d20"/>
    <hyperlink ref="A151" r:id="Rb5a6d4c027b24fd9"/>
    <hyperlink ref="E151" r:id="R1ca6e1c79457419f"/>
    <hyperlink ref="S151" r:id="Rd5dd20dee6b04bfa"/>
    <hyperlink ref="T151" r:id="Raa6d14188ea74b75"/>
    <hyperlink ref="V151" r:id="Raede9ba55fb5499a"/>
    <hyperlink ref="A152" r:id="R12aacb08a30d487d"/>
    <hyperlink ref="E152" r:id="Rdc6d45bc2d0847ab"/>
    <hyperlink ref="S152" r:id="R66824d0284794ff7"/>
    <hyperlink ref="T152" r:id="R402c1c2f5dd24543"/>
    <hyperlink ref="V152" r:id="R8a30763f06ef4274"/>
    <hyperlink ref="A153" r:id="R04b1dc97ee4f4dc0"/>
    <hyperlink ref="E153" r:id="Re52569915c6a4308"/>
    <hyperlink ref="S153" r:id="R84ea0c9351ba4207"/>
    <hyperlink ref="T153" r:id="R1ed5f595d67e473c"/>
    <hyperlink ref="V153" r:id="R717ac3c0b10145cc"/>
    <hyperlink ref="A154" r:id="Rcb98db2b8eda4e8e"/>
    <hyperlink ref="E154" r:id="R084c217eb0b74067"/>
    <hyperlink ref="S154" r:id="R75a06285de1d4d68"/>
    <hyperlink ref="T154" r:id="R6b7dd8c4b9234dac"/>
    <hyperlink ref="V154" r:id="R726b6c46df3b4756"/>
    <hyperlink ref="A155" r:id="R6f6a72ce18ef408e"/>
    <hyperlink ref="E155" r:id="R8664af1c23034c6c"/>
    <hyperlink ref="S155" r:id="R373fb134089f4291"/>
    <hyperlink ref="T155" r:id="R3daf6a8902b541e3"/>
    <hyperlink ref="V155" r:id="R6f39551e5c614b71"/>
    <hyperlink ref="A156" r:id="Rd327723c5eef4511"/>
    <hyperlink ref="E156" r:id="Re640af95576b4b7f"/>
    <hyperlink ref="S156" r:id="R85a943e77d8d4910"/>
    <hyperlink ref="T156" r:id="Rfb5abe2ae3564cbd"/>
    <hyperlink ref="V156" r:id="R05eb039375d54600"/>
    <hyperlink ref="A157" r:id="Rb77e57662a8a4ef4"/>
    <hyperlink ref="E157" r:id="Rcba9c3878d614e33"/>
    <hyperlink ref="S157" r:id="R7dc0e64c98994d1d"/>
    <hyperlink ref="T157" r:id="R6f634579413d42ac"/>
    <hyperlink ref="V157" r:id="R8eacd8c596a04f59"/>
    <hyperlink ref="A158" r:id="Red364ef568654b33"/>
    <hyperlink ref="E158" r:id="R2acef189f82e4f4a"/>
    <hyperlink ref="A159" r:id="Rcb739af47d1a41a4"/>
    <hyperlink ref="E159" r:id="R68b2396ffd00476a"/>
    <hyperlink ref="R159" r:id="R35ee56743c82457f"/>
    <hyperlink ref="S159" r:id="R9db3ca9c58f44b42"/>
    <hyperlink ref="T159" r:id="R6c0b74ab52014047"/>
    <hyperlink ref="V159" r:id="R0091b76f153f403d"/>
    <hyperlink ref="A160" r:id="R6586d50858e74fb9"/>
    <hyperlink ref="E160" r:id="R14e54f5cea924bd5"/>
    <hyperlink ref="S160" r:id="Rf349d6d157f14492"/>
    <hyperlink ref="T160" r:id="R962e814d50d24b51"/>
    <hyperlink ref="V160" r:id="R3ad74df71a484e02"/>
    <hyperlink ref="A161" r:id="Rb0c8ad4e9a434ce3"/>
    <hyperlink ref="E161" r:id="Rd8cbd7a654634176"/>
    <hyperlink ref="S161" r:id="R53bb94b7874344a4"/>
    <hyperlink ref="T161" r:id="R8b9e7fc4c9bb4d24"/>
    <hyperlink ref="V161" r:id="R989fd8e8f4ef4cd9"/>
    <hyperlink ref="A162" r:id="Ra9dfcc48cefb4a6e"/>
    <hyperlink ref="E162" r:id="R351f432b67d84fd0"/>
    <hyperlink ref="S162" r:id="R52710110a9354098"/>
    <hyperlink ref="T162" r:id="Re82dbbde10a740f7"/>
    <hyperlink ref="V162" r:id="Ra080f4416fb84207"/>
    <hyperlink ref="A163" r:id="R32bb808eb4594c69"/>
    <hyperlink ref="E163" r:id="R006386207cf24ffe"/>
    <hyperlink ref="R163" r:id="Rc8e6354e92944dbf"/>
    <hyperlink ref="S163" r:id="Re5c07c187f93471f"/>
    <hyperlink ref="T163" r:id="R417d41a29d1b42d8"/>
    <hyperlink ref="V163" r:id="R5eac4d2598b142ec"/>
    <hyperlink ref="A164" r:id="R778d115fc6e54735"/>
    <hyperlink ref="E164" r:id="R445566ad1a504230"/>
    <hyperlink ref="R164" r:id="R6300b27c9a4d4a63"/>
    <hyperlink ref="S164" r:id="R4319144e797644ef"/>
    <hyperlink ref="T164" r:id="R60d1ecb967224a71"/>
    <hyperlink ref="V164" r:id="Rfdc98589d8ce46dd"/>
    <hyperlink ref="A165" r:id="R73ce32672e184dbf"/>
    <hyperlink ref="E165" r:id="Rf453d20430d245a4"/>
    <hyperlink ref="R165" r:id="R8897772528fa430b"/>
    <hyperlink ref="S165" r:id="R3e4a8f1342b84d46"/>
    <hyperlink ref="T165" r:id="Rf3cb3ffb38944eca"/>
    <hyperlink ref="V165" r:id="R45dbcf1a16d648e2"/>
    <hyperlink ref="A166" r:id="Rb48ccb264b424608"/>
    <hyperlink ref="E166" r:id="R5e6ff9e117c541aa"/>
    <hyperlink ref="R166" r:id="Rd1d6cb5c40824535"/>
    <hyperlink ref="S166" r:id="Rb01f76e49e37437d"/>
    <hyperlink ref="T166" r:id="R3389a0bb34f1475c"/>
    <hyperlink ref="V166" r:id="Rda21a61bfcb7401f"/>
    <hyperlink ref="A167" r:id="Rfa0fd5dfff944ff9"/>
    <hyperlink ref="E167" r:id="R0f8014a841f146a6"/>
    <hyperlink ref="R167" r:id="R29a28c3bfb8f43fe"/>
    <hyperlink ref="S167" r:id="Rff10295b8a814b34"/>
    <hyperlink ref="T167" r:id="Rbfe2d11b1e494d02"/>
    <hyperlink ref="V167" r:id="Racfff03574b84477"/>
    <hyperlink ref="A168" r:id="Re86c5d32dd514348"/>
    <hyperlink ref="E168" r:id="R9a4a95b9d3c540b3"/>
    <hyperlink ref="R168" r:id="R592c3c64bde94739"/>
    <hyperlink ref="S168" r:id="R0ec068dcab7d48bf"/>
    <hyperlink ref="T168" r:id="R37ac4b31bdcd4690"/>
    <hyperlink ref="V168" r:id="R59edf0d679ec41ee"/>
    <hyperlink ref="A169" r:id="R23a1c96f0b034f47"/>
    <hyperlink ref="E169" r:id="R2b3d40590a6d4a09"/>
    <hyperlink ref="S169" r:id="Rbbe1eb46048d4d0b"/>
    <hyperlink ref="T169" r:id="Rfc0d246a3c6749e1"/>
    <hyperlink ref="V169" r:id="R1f62920b651c45dc"/>
    <hyperlink ref="A170" r:id="R326176fcdceb454d"/>
    <hyperlink ref="E170" r:id="R65c32d4360f34200"/>
    <hyperlink ref="R170" r:id="R3e7a32e4cca94391"/>
    <hyperlink ref="S170" r:id="R08b11fcc754c4ad9"/>
    <hyperlink ref="T170" r:id="R8b453fa4773b4fbb"/>
    <hyperlink ref="V170" r:id="Rac53de55dba543b7"/>
    <hyperlink ref="A171" r:id="R103334bf413845c7"/>
    <hyperlink ref="E171" r:id="Rb592535f2b354e89"/>
    <hyperlink ref="R171" r:id="R310b972c3be942f2"/>
    <hyperlink ref="S171" r:id="R8b7a2755776949a5"/>
    <hyperlink ref="T171" r:id="Rf120ce33a1f94e6f"/>
    <hyperlink ref="V171" r:id="R9bb46a93f92d4535"/>
    <hyperlink ref="A172" r:id="Rc8887d298dfc405f"/>
    <hyperlink ref="E172" r:id="R82142aacf824448f"/>
    <hyperlink ref="R172" r:id="R99289ffa220c4036"/>
    <hyperlink ref="S172" r:id="R9ac5c661e1cc45b3"/>
    <hyperlink ref="T172" r:id="R68852c767d8f4fb7"/>
    <hyperlink ref="V172" r:id="Rde96fd2b1bac482c"/>
    <hyperlink ref="A173" r:id="R668903cbdb6d4f62"/>
    <hyperlink ref="E173" r:id="R053773c60c7941c4"/>
    <hyperlink ref="R173" r:id="R630cd36df889447f"/>
    <hyperlink ref="S173" r:id="Rc8f448a8fdf246e5"/>
    <hyperlink ref="T173" r:id="R8a0b71657f9c41f0"/>
    <hyperlink ref="V173" r:id="R51d7aac1eb9044bb"/>
    <hyperlink ref="A174" r:id="R003dd51d2f36435f"/>
    <hyperlink ref="E174" r:id="R214018a96f004f97"/>
    <hyperlink ref="R174" r:id="Re2c06b0cc1894687"/>
    <hyperlink ref="S174" r:id="R2aca9fa686024b27"/>
    <hyperlink ref="T174" r:id="R921780eb53f94bad"/>
    <hyperlink ref="V174" r:id="Red4bfaa771e04d6e"/>
    <hyperlink ref="A175" r:id="R98596df954cc47a1"/>
    <hyperlink ref="E175" r:id="R36ef8ebe701648c3"/>
    <hyperlink ref="R175" r:id="Radb5f089569f4439"/>
    <hyperlink ref="S175" r:id="R187d509bb3d8486b"/>
    <hyperlink ref="T175" r:id="Rcaef148bbd3a49e1"/>
    <hyperlink ref="V175" r:id="R57813a743e35444a"/>
    <hyperlink ref="A176" r:id="R43ce8d7d7caa4693"/>
    <hyperlink ref="E176" r:id="R936c4bf5770f402e"/>
    <hyperlink ref="R176" r:id="Rdd91a8cca9154fec"/>
    <hyperlink ref="S176" r:id="Re0499a974f82403f"/>
    <hyperlink ref="T176" r:id="Rf7ba7d68fa764b71"/>
    <hyperlink ref="V176" r:id="R4232bd054a654e0f"/>
    <hyperlink ref="A177" r:id="R04ac6b5f3d304f57"/>
    <hyperlink ref="E177" r:id="R644b525d476f489e"/>
    <hyperlink ref="R177" r:id="R66278030776f4535"/>
    <hyperlink ref="S177" r:id="R8169ab1050904cb6"/>
    <hyperlink ref="T177" r:id="R90c45c85c3c34cb3"/>
    <hyperlink ref="V177" r:id="R715a7d95606f45b8"/>
    <hyperlink ref="A178" r:id="Rf05db01c75d34339"/>
    <hyperlink ref="E178" r:id="R280b9a272a6345c3"/>
    <hyperlink ref="S178" r:id="R5803a044afbf4e2c"/>
    <hyperlink ref="T178" r:id="Rdc89d55c91e74439"/>
    <hyperlink ref="V178" r:id="R8527cf5f61464d3c"/>
    <hyperlink ref="A179" r:id="R0d7ab0cbd4ac492d"/>
    <hyperlink ref="E179" r:id="Ref0de35634fa4f50"/>
    <hyperlink ref="S179" r:id="Re1f6e1a921f44860"/>
    <hyperlink ref="T179" r:id="R7703c51b73ca4328"/>
    <hyperlink ref="V179" r:id="R87eb4eca2c1b44a8"/>
    <hyperlink ref="A180" r:id="Reb8e421bdfcd451b"/>
    <hyperlink ref="E180" r:id="R61e694e094954401"/>
    <hyperlink ref="S180" r:id="Rbac4b500a3e24cb4"/>
    <hyperlink ref="T180" r:id="R702b755e56034415"/>
    <hyperlink ref="V180" r:id="R1e63b5944d1c4678"/>
    <hyperlink ref="A181" r:id="R8672af22738a4e5b"/>
    <hyperlink ref="E181" r:id="R94e4204060754e7b"/>
    <hyperlink ref="R181" r:id="Rca46a805b5824a69"/>
    <hyperlink ref="S181" r:id="R9c2704f7fc3d4ba1"/>
    <hyperlink ref="T181" r:id="Rc42a5f423ce54b18"/>
    <hyperlink ref="V181" r:id="Rc17606e1d90543d5"/>
    <hyperlink ref="A182" r:id="R5d1f8a6f543d4e8b"/>
    <hyperlink ref="E182" r:id="R077e5dcf38cb4612"/>
    <hyperlink ref="S182" r:id="R3f0fa707dd7e425d"/>
    <hyperlink ref="T182" r:id="Re7519b99cfdc4cc7"/>
    <hyperlink ref="V182" r:id="R4d03e2de40994fb2"/>
    <hyperlink ref="A183" r:id="R9683b4eb38b54dc4"/>
    <hyperlink ref="E183" r:id="Re1d9f61097da4d95"/>
    <hyperlink ref="S183" r:id="Rd9a8a34102bb46a7"/>
    <hyperlink ref="T183" r:id="Rfef264a21f26449f"/>
    <hyperlink ref="V183" r:id="R9eccc69d78cf46a7"/>
    <hyperlink ref="E184" r:id="R22de04d446dc4dbc"/>
    <hyperlink ref="S184" r:id="R7172aa3c7a134043"/>
    <hyperlink ref="V184" r:id="R8ec0679d6c55451b"/>
    <hyperlink ref="A185" r:id="Rcd809e10f56b443c"/>
    <hyperlink ref="E185" r:id="R79959744e1ac49a9"/>
    <hyperlink ref="S185" r:id="R6a24fb63c06f4aef"/>
    <hyperlink ref="V185" r:id="R508031fc86ab4c8b"/>
    <hyperlink ref="A186" r:id="R7c390cf173a7498c"/>
    <hyperlink ref="E186" r:id="R9388b4e0f7634b90"/>
    <hyperlink ref="S186" r:id="Rb323e4962fb14270"/>
    <hyperlink ref="V186" r:id="R425844fc3d884026"/>
    <hyperlink ref="A187" r:id="Rcd01ff6c5fc4494d"/>
    <hyperlink ref="E187" r:id="R259e53efb6cb4074"/>
    <hyperlink ref="R187" r:id="R2a0380f594fb4594"/>
    <hyperlink ref="S187" r:id="R97c3969c1e354c10"/>
    <hyperlink ref="A188" r:id="Ref01c98b0e66426c"/>
    <hyperlink ref="E188" r:id="R421156d97ff0453f"/>
    <hyperlink ref="R188" r:id="Rf35d9b462a24436e"/>
    <hyperlink ref="S188" r:id="R75e7462bd95948f2"/>
    <hyperlink ref="A189" r:id="Raab37615b8784240"/>
    <hyperlink ref="E189" r:id="Rde075b0f7df144f4"/>
    <hyperlink ref="S189" r:id="R2aa8a8976e8e4137"/>
    <hyperlink ref="A190" r:id="R081360219c654cf8"/>
    <hyperlink ref="E190" r:id="R676151751e5949f1"/>
    <hyperlink ref="S190" r:id="R620bf539b62541a7"/>
    <hyperlink ref="A191" r:id="R3d4c530f6fbd4999"/>
    <hyperlink ref="E191" r:id="R4365a4e3354f47d1"/>
    <hyperlink ref="R191" r:id="Rbc9ec6773e444360"/>
    <hyperlink ref="S191" r:id="R7a6575ba0fad4ae5"/>
    <hyperlink ref="V191" r:id="R88e4e12c6a4c4ebe"/>
    <hyperlink ref="A192" r:id="R01ba68a25f58496d"/>
    <hyperlink ref="E192" r:id="R25a3a77c48b54beb"/>
    <hyperlink ref="S192" r:id="R67f4c844c3d54e27"/>
    <hyperlink ref="T192" r:id="Rbc4aca8e4a0e440e"/>
    <hyperlink ref="V192" r:id="Rd049c38ebc584da5"/>
    <hyperlink ref="A193" r:id="R5f57f578ed4e489d"/>
    <hyperlink ref="E193" r:id="Ref439d57c79c48c9"/>
    <hyperlink ref="S193" r:id="R18268cb873804ece"/>
    <hyperlink ref="A194" r:id="Rb4bd5d1a2ec8406b"/>
    <hyperlink ref="E194" r:id="R1f904adb98114f5c"/>
    <hyperlink ref="S194" r:id="Rde91fa93e6f042c4"/>
    <hyperlink ref="A195" r:id="Rc78d567ad4c144b4"/>
    <hyperlink ref="E195" r:id="R877664140848478c"/>
    <hyperlink ref="R195" r:id="Rc86e0b60b3864308"/>
    <hyperlink ref="S195" r:id="Rf292ac91bccb410c"/>
    <hyperlink ref="T195" r:id="R454805e7c76b4c4c"/>
    <hyperlink ref="V195" r:id="R44ba7fb06da2453e"/>
    <hyperlink ref="A196" r:id="Rccb68e8b0772489e"/>
    <hyperlink ref="E196" r:id="R3a4294dcffb542c9"/>
    <hyperlink ref="T196" r:id="R0d5ddfc63d294989"/>
    <hyperlink ref="V196" r:id="Rcd8f36f727344ced"/>
    <hyperlink ref="E197" r:id="Rd040c96357784dd0"/>
    <hyperlink ref="S197" r:id="R3d137e6c9ba9413f"/>
    <hyperlink ref="T197" r:id="R491ec27ba8d84f80"/>
    <hyperlink ref="V197" r:id="R376af1976a9944b3"/>
    <hyperlink ref="A198" r:id="Rd696070440c54a2a"/>
    <hyperlink ref="E198" r:id="R6d1c3b5b470e4b32"/>
    <hyperlink ref="R198" r:id="R78cdd91f347648ff"/>
    <hyperlink ref="A199" r:id="R207c8f77278c487e"/>
    <hyperlink ref="E199" r:id="R057fd355005c46c3"/>
    <hyperlink ref="R199" r:id="R9ea330fac93b4ad4"/>
    <hyperlink ref="S199" r:id="R4a155ef56c164409"/>
    <hyperlink ref="T199" r:id="R4f3ca54a02b747f1"/>
    <hyperlink ref="V199" r:id="Rc49e45fc8d3144d9"/>
    <hyperlink ref="A200" r:id="Rb2b470cadbbf4e06"/>
    <hyperlink ref="E200" r:id="Rec4110d7284341df"/>
    <hyperlink ref="R200" r:id="R23878ae6d6d745ce"/>
    <hyperlink ref="S200" r:id="Re22eaa9e9c8c4062"/>
    <hyperlink ref="T200" r:id="R6364c75cf12d447e"/>
    <hyperlink ref="V200" r:id="R4af41359a6e042bd"/>
    <hyperlink ref="A201" r:id="R43c64cdc58124769"/>
    <hyperlink ref="E201" r:id="R621a9ae76bde44f7"/>
    <hyperlink ref="S201" r:id="Rc73a5dd40fce45d4"/>
    <hyperlink ref="A202" r:id="Rededffe379e94f7c"/>
    <hyperlink ref="E202" r:id="R46a71eb29eb34061"/>
    <hyperlink ref="A203" r:id="Rc6ca3981fef9449f"/>
    <hyperlink ref="E203" r:id="R9123c2fc9c47426d"/>
    <hyperlink ref="S203" r:id="R9324f2bdf7ac410c"/>
    <hyperlink ref="T203" r:id="Re7996039ba954bfc"/>
    <hyperlink ref="V203" r:id="R291491a2a07f4ed1"/>
    <hyperlink ref="A204" r:id="R84db6ef571084e26"/>
    <hyperlink ref="E204" r:id="R5c8ce9003a9a4871"/>
    <hyperlink ref="S204" r:id="Rd3b74ad28dff4f1e"/>
    <hyperlink ref="T204" r:id="R429a8b5241f84513"/>
    <hyperlink ref="V204" r:id="R22c5d9b8c9604827"/>
    <hyperlink ref="A205" r:id="Rfb08569f354e478d"/>
    <hyperlink ref="E205" r:id="Rb4a22d6299f34f0d"/>
    <hyperlink ref="S205" r:id="R03c49a7d181743e0"/>
    <hyperlink ref="T205" r:id="R3069dbe74ef24fdc"/>
    <hyperlink ref="V205" r:id="R7fc1b38cfa724000"/>
    <hyperlink ref="A206" r:id="R9bc6ace4f2a04d8d"/>
    <hyperlink ref="E206" r:id="Rad8ba60f451a4f9f"/>
    <hyperlink ref="S206" r:id="R140c0dc1f4e34900"/>
    <hyperlink ref="T206" r:id="R5cc8b52d86084316"/>
    <hyperlink ref="V206" r:id="R8dcb43524e7a4aa5"/>
    <hyperlink ref="A207" r:id="R57ff7ab356ac47c6"/>
    <hyperlink ref="E207" r:id="R383c65c17ee24cc8"/>
    <hyperlink ref="S207" r:id="Ra8adbefecff74642"/>
    <hyperlink ref="T207" r:id="R54f07b7fd91f4096"/>
    <hyperlink ref="V207" r:id="R2190b5d3347f4e9b"/>
    <hyperlink ref="A208" r:id="R8db5972ed389451a"/>
    <hyperlink ref="E208" r:id="Rc8b55236aa73411d"/>
    <hyperlink ref="S208" r:id="R51f88abe98ec4632"/>
    <hyperlink ref="T208" r:id="R656213f84eea4b2e"/>
    <hyperlink ref="V208" r:id="Rd719b4738fb844ee"/>
    <hyperlink ref="A209" r:id="R43794939a7b847c0"/>
    <hyperlink ref="E209" r:id="R6f31e5e24a4245d3"/>
    <hyperlink ref="S209" r:id="Rbc970283edf44b5b"/>
    <hyperlink ref="T209" r:id="Rb5f6774dad814c92"/>
    <hyperlink ref="V209" r:id="Rdca4a8641b904cf5"/>
    <hyperlink ref="A210" r:id="R2810228d5fb74666"/>
    <hyperlink ref="E210" r:id="R509f7ed73f8143b9"/>
    <hyperlink ref="S210" r:id="Rf03ce41725894dff"/>
    <hyperlink ref="T210" r:id="R51a5e4b51d4e414a"/>
    <hyperlink ref="V210" r:id="R2cf2cc30819a4df2"/>
    <hyperlink ref="A211" r:id="R76e1dfd293214a6c"/>
    <hyperlink ref="E211" r:id="Re02480fd65e44537"/>
    <hyperlink ref="S211" r:id="R54c2d3998d004062"/>
    <hyperlink ref="T211" r:id="R9be1983bdcd546ca"/>
    <hyperlink ref="V211" r:id="R76bb25dfe7544555"/>
    <hyperlink ref="A212" r:id="Rdcb50c9ed3ea4232"/>
    <hyperlink ref="E212" r:id="Re4f5b86cbd2a4ddb"/>
    <hyperlink ref="S212" r:id="Re832d5281ff64dc5"/>
    <hyperlink ref="T212" r:id="R9d8bec908c3e4471"/>
    <hyperlink ref="V212" r:id="Re6f788d8636e4714"/>
    <hyperlink ref="A213" r:id="R69eaf638e69a476b"/>
    <hyperlink ref="E213" r:id="R268c9b832fd74cfb"/>
    <hyperlink ref="S213" r:id="Rb6646de6459e4f27"/>
    <hyperlink ref="T213" r:id="R862f95a9f7f2468a"/>
    <hyperlink ref="V213" r:id="R36eb975a1a1541c7"/>
    <hyperlink ref="A214" r:id="Rde7ff53ddbff414a"/>
    <hyperlink ref="E214" r:id="Ra481e51ad122493c"/>
    <hyperlink ref="S214" r:id="Rce5a6dfe4d2b4ab6"/>
    <hyperlink ref="T214" r:id="R91015faca80447ba"/>
    <hyperlink ref="V214" r:id="R14bc21ceb581405c"/>
    <hyperlink ref="A215" r:id="R5ca3c0fc58174b75"/>
    <hyperlink ref="E215" r:id="R7937408d4e654cc1"/>
    <hyperlink ref="S215" r:id="R11bc4ab7c2cb4f33"/>
    <hyperlink ref="T215" r:id="Rdf6b628e17b64154"/>
    <hyperlink ref="V215" r:id="R4e9eaea1dfc64383"/>
    <hyperlink ref="A216" r:id="Rd4236779103e4e67"/>
    <hyperlink ref="E216" r:id="R28535469cc484e86"/>
    <hyperlink ref="S216" r:id="R875b657d75a04fd3"/>
    <hyperlink ref="T216" r:id="R46a182bab25047fb"/>
    <hyperlink ref="V216" r:id="R0a944847d6164904"/>
    <hyperlink ref="A217" r:id="R57dd56ac79d54052"/>
    <hyperlink ref="E217" r:id="Rfc2fa5d218634360"/>
    <hyperlink ref="S217" r:id="Rf1b87e7124a64411"/>
    <hyperlink ref="T217" r:id="R83924b0271e84452"/>
    <hyperlink ref="V217" r:id="R7a3fda4925444292"/>
    <hyperlink ref="A218" r:id="R8ce12ba4555f4866"/>
    <hyperlink ref="E218" r:id="Ra9fe59fd88534e40"/>
    <hyperlink ref="S218" r:id="Ra9b12c276cc24694"/>
    <hyperlink ref="T218" r:id="R810402d08b3e4c1d"/>
    <hyperlink ref="V218" r:id="Rf21defc458ba4539"/>
    <hyperlink ref="A219" r:id="Re937575c75dc479f"/>
    <hyperlink ref="E219" r:id="R6a7ed755356849db"/>
    <hyperlink ref="S219" r:id="Rce461d21cd104106"/>
    <hyperlink ref="T219" r:id="Rdd07d0287bb24a64"/>
    <hyperlink ref="V219" r:id="R9133ebcf0b434109"/>
    <hyperlink ref="A220" r:id="R014f10fe307746f1"/>
    <hyperlink ref="E220" r:id="Re1938e2b6f11499f"/>
    <hyperlink ref="S220" r:id="Rbfdfad58581a41d0"/>
    <hyperlink ref="T220" r:id="R07810a62f2674074"/>
    <hyperlink ref="V220" r:id="R26ee09c6135f4c95"/>
    <hyperlink ref="A221" r:id="R4d9a752b5c224c9c"/>
    <hyperlink ref="E221" r:id="Rb47cd55f8c6e46ff"/>
    <hyperlink ref="S221" r:id="Rb702a9673f9d479e"/>
    <hyperlink ref="T221" r:id="Rb9f388ea269e4ef0"/>
    <hyperlink ref="V221" r:id="R150ad4c2d2ec4886"/>
    <hyperlink ref="A222" r:id="R861dc080e8474713"/>
    <hyperlink ref="E222" r:id="Re5668477765c4e0f"/>
    <hyperlink ref="S222" r:id="R6e580645e6ca4685"/>
    <hyperlink ref="T222" r:id="Rcf0411b9e9d5460d"/>
    <hyperlink ref="V222" r:id="Rb95d2bb6226c4a1e"/>
    <hyperlink ref="A223" r:id="R4eb180a53c954295"/>
    <hyperlink ref="E223" r:id="R86fba93e419c485e"/>
    <hyperlink ref="S223" r:id="R5c99b869e6954ce9"/>
    <hyperlink ref="T223" r:id="Re03d8df2d8a44c7e"/>
    <hyperlink ref="V223" r:id="Rb78431b23b494111"/>
    <hyperlink ref="A224" r:id="R5006c045cf4b4531"/>
    <hyperlink ref="E224" r:id="R75fc36280aa74a8d"/>
    <hyperlink ref="S224" r:id="R4431057ece8a4d57"/>
    <hyperlink ref="T224" r:id="R683af87a77194b5f"/>
    <hyperlink ref="V224" r:id="Raa0f849f917e4b57"/>
    <hyperlink ref="A225" r:id="Rfa12ec8809e84273"/>
    <hyperlink ref="E225" r:id="Re4093fd92b684ea3"/>
    <hyperlink ref="S225" r:id="Rf8314a5af2b94310"/>
    <hyperlink ref="T225" r:id="R72b7a67cb6f74351"/>
    <hyperlink ref="V225" r:id="R6a5fa7b5ef3d4f37"/>
    <hyperlink ref="A226" r:id="R9dcbc8bff19749c6"/>
    <hyperlink ref="E226" r:id="Ra811c4877a0b4e12"/>
    <hyperlink ref="S226" r:id="Rcd8d6f6281754a6b"/>
    <hyperlink ref="T226" r:id="R27c614c9c60840a0"/>
    <hyperlink ref="V226" r:id="R9d992e3fc8c942ce"/>
    <hyperlink ref="A227" r:id="R3ed1db6318524d48"/>
    <hyperlink ref="E227" r:id="R0e9b2a2d4ea54511"/>
    <hyperlink ref="S227" r:id="R853694f970e44670"/>
    <hyperlink ref="T227" r:id="R74546205894f4fc0"/>
    <hyperlink ref="V227" r:id="R7bbc0fcc984643b3"/>
    <hyperlink ref="A228" r:id="R8d7af410f2c040a4"/>
    <hyperlink ref="E228" r:id="R82b3657c67364dde"/>
    <hyperlink ref="S228" r:id="R7f2ae0a4331d4cce"/>
    <hyperlink ref="T228" r:id="R765cf4db558c4b20"/>
    <hyperlink ref="V228" r:id="R596f0699db714750"/>
    <hyperlink ref="A229" r:id="Rc4cbdbef1fe1420b"/>
    <hyperlink ref="E229" r:id="Rb3dc8e6c7b1a4a73"/>
    <hyperlink ref="S229" r:id="Rcad5ab5f5f394b31"/>
    <hyperlink ref="T229" r:id="Rc7cc933e93414d05"/>
    <hyperlink ref="V229" r:id="R4679b70cbe1b45fe"/>
    <hyperlink ref="A230" r:id="R4ace55098c9f471b"/>
    <hyperlink ref="E230" r:id="R2911c5fa444e43c0"/>
    <hyperlink ref="S230" r:id="Rdec51c156bd2481e"/>
    <hyperlink ref="T230" r:id="Rc574a74bdf8b4b12"/>
    <hyperlink ref="V230" r:id="Rcc06896e3ebb40d1"/>
    <hyperlink ref="A231" r:id="Rb21f101058584b36"/>
    <hyperlink ref="E231" r:id="R22fe28cdb8fc4f8f"/>
    <hyperlink ref="S231" r:id="Rf18158657f41467f"/>
    <hyperlink ref="T231" r:id="R972b2a8887a941e7"/>
    <hyperlink ref="V231" r:id="R2ff3fe03395946d9"/>
    <hyperlink ref="A232" r:id="R36669d0b41f94356"/>
    <hyperlink ref="E232" r:id="R74e8a53fc9c046de"/>
    <hyperlink ref="S232" r:id="R2dda76d2910348a1"/>
    <hyperlink ref="T232" r:id="R8b0a576e482145d5"/>
    <hyperlink ref="V232" r:id="Rbf61eb9dd91a492d"/>
    <hyperlink ref="A233" r:id="R44a34cd0eeef41b3"/>
    <hyperlink ref="E233" r:id="Rdbce975da5194195"/>
    <hyperlink ref="S233" r:id="R518a411796cf4404"/>
    <hyperlink ref="T233" r:id="R9b555d9d5be14f63"/>
    <hyperlink ref="V233" r:id="R0fbbb25555a944a5"/>
    <hyperlink ref="A234" r:id="R91ade60ce105469f"/>
    <hyperlink ref="E234" r:id="R04176fff5aff4fd2"/>
    <hyperlink ref="S234" r:id="R2aa0be71d92043a6"/>
    <hyperlink ref="T234" r:id="Rd48e8556f6994bed"/>
    <hyperlink ref="V234" r:id="R26e011828ca044c8"/>
    <hyperlink ref="A235" r:id="Rcc08e13f826a433c"/>
    <hyperlink ref="E235" r:id="R8c0342154a424de6"/>
    <hyperlink ref="S235" r:id="R6594a3d19e344ae5"/>
    <hyperlink ref="T235" r:id="R21b68b68177441d9"/>
    <hyperlink ref="V235" r:id="Rc70a1640b3a54276"/>
    <hyperlink ref="A236" r:id="R06074782cc364ee9"/>
    <hyperlink ref="E236" r:id="R4b2461edeca14ecc"/>
    <hyperlink ref="S236" r:id="R90fe9686ca8048f2"/>
    <hyperlink ref="T236" r:id="Ra002e795bf184670"/>
    <hyperlink ref="V236" r:id="R1074e36387a54bf2"/>
    <hyperlink ref="A237" r:id="R946cf78c713e4d87"/>
    <hyperlink ref="E237" r:id="R1cdacbc8a8104e44"/>
    <hyperlink ref="S237" r:id="R334805a511174009"/>
    <hyperlink ref="T237" r:id="R497dae8c4ba74206"/>
    <hyperlink ref="V237" r:id="R17c70ae5e28b4b7c"/>
    <hyperlink ref="A238" r:id="Rb88ebdd45ad947c0"/>
    <hyperlink ref="E238" r:id="Reab5214dd5d14df2"/>
    <hyperlink ref="S238" r:id="Rac3f7693035847df"/>
    <hyperlink ref="T238" r:id="Rf2aaec6bb5c0493e"/>
    <hyperlink ref="V238" r:id="R174db237b8064113"/>
    <hyperlink ref="A239" r:id="R1994ca22e5a54eeb"/>
    <hyperlink ref="E239" r:id="Re8a16d1e16604c1b"/>
    <hyperlink ref="S239" r:id="R1d54000b68034728"/>
    <hyperlink ref="T239" r:id="R6193a0ed95fd45f6"/>
    <hyperlink ref="V239" r:id="Ra366685f31e1438d"/>
    <hyperlink ref="A240" r:id="R4e573d10a4fa43c5"/>
    <hyperlink ref="E240" r:id="R1ee117944a834fc8"/>
    <hyperlink ref="S240" r:id="R9cc524ba55d447ba"/>
    <hyperlink ref="T240" r:id="Re30d2da569574fbc"/>
    <hyperlink ref="V240" r:id="R5759b26ea32a4dc9"/>
    <hyperlink ref="A241" r:id="Rd10e3c5e5f044392"/>
    <hyperlink ref="E241" r:id="R1d39a130c9a6431b"/>
    <hyperlink ref="S241" r:id="R05646b9c8aaa4181"/>
    <hyperlink ref="T241" r:id="R428a3b1cb95d4f8e"/>
    <hyperlink ref="V241" r:id="R27f966f1996c4d34"/>
    <hyperlink ref="A242" r:id="Re4914c038c5042be"/>
    <hyperlink ref="E242" r:id="Rfc4f9c4b4bfc4d74"/>
    <hyperlink ref="S242" r:id="R29f45303cdd94a64"/>
    <hyperlink ref="T242" r:id="Raec00cb968554f60"/>
    <hyperlink ref="V242" r:id="R1b670ad1245f43bd"/>
    <hyperlink ref="A243" r:id="R133615c341c342bd"/>
    <hyperlink ref="E243" r:id="R23785138f2454e71"/>
    <hyperlink ref="S243" r:id="R3132e67d39694379"/>
    <hyperlink ref="T243" r:id="R18c01ba05f784812"/>
    <hyperlink ref="V243" r:id="Raeaefb7f45064be4"/>
    <hyperlink ref="A244" r:id="R45b4628e9aff46ed"/>
    <hyperlink ref="E244" r:id="Rc805270953ce43b7"/>
    <hyperlink ref="S244" r:id="R97715f3a2aa94527"/>
    <hyperlink ref="T244" r:id="R00366d6bdd344f84"/>
    <hyperlink ref="V244" r:id="R40cb496be42643ec"/>
    <hyperlink ref="A245" r:id="Rc0283ddb3f794c77"/>
    <hyperlink ref="E245" r:id="Raaad83896dea4e1e"/>
    <hyperlink ref="S245" r:id="R982271210c5b47c7"/>
    <hyperlink ref="T245" r:id="Re357ea25e2d74cd7"/>
    <hyperlink ref="V245" r:id="Rc19b366a71bd4243"/>
    <hyperlink ref="A246" r:id="R3b56bdce58ac4f8b"/>
    <hyperlink ref="E246" r:id="R8aee711658cf4344"/>
    <hyperlink ref="R246" r:id="R20ead6e504184c05"/>
    <hyperlink ref="S246" r:id="R33f081c6e852457b"/>
    <hyperlink ref="T246" r:id="Rf001ecb9c6504fb8"/>
    <hyperlink ref="V246" r:id="R6ef107ac1b5d4921"/>
    <hyperlink ref="A247" r:id="Rb925443714964578"/>
    <hyperlink ref="E247" r:id="R904d9480c6d247e5"/>
    <hyperlink ref="A248" r:id="R39aab286a33f4a65"/>
    <hyperlink ref="E248" r:id="R7a23aa92843342c4"/>
    <hyperlink ref="S248" r:id="R3ee95b875118476b"/>
    <hyperlink ref="V248" r:id="R738c40f265e246d2"/>
    <hyperlink ref="A249" r:id="R7de5d5e901ac450f"/>
    <hyperlink ref="E249" r:id="Rff1d3dfa51d94872"/>
    <hyperlink ref="S249" r:id="R9fd6329413d74dba"/>
    <hyperlink ref="V249" r:id="R45199132166a4b64"/>
    <hyperlink ref="A250" r:id="R3490b4ec4ce444af"/>
    <hyperlink ref="E250" r:id="R98d24ac384ca4777"/>
    <hyperlink ref="S250" r:id="R756b72c8c0e24b66"/>
    <hyperlink ref="V250" r:id="R9c6e0afdbff045c3"/>
    <hyperlink ref="A251" r:id="R56120ac3c8c04072"/>
    <hyperlink ref="E251" r:id="R3a604e2b214342de"/>
    <hyperlink ref="S251" r:id="Rc29bed481eff43de"/>
    <hyperlink ref="V251" r:id="Rc101cf05a3414487"/>
    <hyperlink ref="A252" r:id="R03db5a210eff4b56"/>
    <hyperlink ref="E252" r:id="R340742daf4574817"/>
    <hyperlink ref="S252" r:id="Rb466d8f2ee0146da"/>
    <hyperlink ref="V252" r:id="Rb41676c52e9c433f"/>
    <hyperlink ref="A253" r:id="Rbe39aa65d3e54f5b"/>
    <hyperlink ref="E253" r:id="Rdab14d6797004912"/>
    <hyperlink ref="S253" r:id="Rc5c0a5152ae84c3d"/>
    <hyperlink ref="V253" r:id="R5d66947140844b55"/>
    <hyperlink ref="A254" r:id="Rf59edb61d0224471"/>
    <hyperlink ref="E254" r:id="R243db9dca48f4d82"/>
    <hyperlink ref="S254" r:id="R56a7523141e6428c"/>
    <hyperlink ref="T254" r:id="R9e14f93921144e2a"/>
    <hyperlink ref="V254" r:id="R691a073f1ba44efa"/>
    <hyperlink ref="A255" r:id="R01c67304e9ff4dd5"/>
    <hyperlink ref="E255" r:id="R5b4924c78fc64d24"/>
    <hyperlink ref="S255" r:id="Re515a3c02c754535"/>
    <hyperlink ref="T255" r:id="Re2cc2330969d45eb"/>
    <hyperlink ref="V255" r:id="Rfb3a05bb970d422e"/>
    <hyperlink ref="A256" r:id="Reee62fa15b7e4eee"/>
    <hyperlink ref="E256" r:id="R9b006a5db6ad41dc"/>
    <hyperlink ref="S256" r:id="Re49dd73d7c70423b"/>
    <hyperlink ref="T256" r:id="R6ab5cb417d6e4b3b"/>
    <hyperlink ref="V256" r:id="R2ba1dba8d0f84bbf"/>
    <hyperlink ref="A257" r:id="Rebb1ca5edbbf4697"/>
    <hyperlink ref="E257" r:id="R4db8ae1e89b447e8"/>
    <hyperlink ref="S257" r:id="Re56e81ac20ac4b67"/>
    <hyperlink ref="T257" r:id="R77eec21bee1c4a41"/>
    <hyperlink ref="V257" r:id="R0e69c6bc599f40ba"/>
    <hyperlink ref="A258" r:id="R65eec3ebba8045b4"/>
    <hyperlink ref="E258" r:id="R2c2781b7187c452b"/>
    <hyperlink ref="R258" r:id="R8f475b6e58d94308"/>
    <hyperlink ref="S258" r:id="Rd917a24c8be54165"/>
    <hyperlink ref="T258" r:id="Rd2618f0a2b554b42"/>
    <hyperlink ref="V258" r:id="Rda245495f90f4f88"/>
    <hyperlink ref="A259" r:id="Radff269a3471470a"/>
    <hyperlink ref="E259" r:id="R524a22d10d0d4b4c"/>
    <hyperlink ref="R259" r:id="Ra8a0c2c95f444882"/>
    <hyperlink ref="S259" r:id="Re8017729df1c44de"/>
    <hyperlink ref="T259" r:id="Rec411ed772c94260"/>
    <hyperlink ref="V259" r:id="Ra32db11f76d04a40"/>
    <hyperlink ref="A260" r:id="R59bdfa6808024cb7"/>
    <hyperlink ref="E260" r:id="Rc1e0b9d82fae4778"/>
    <hyperlink ref="S260" r:id="Ra084ff7d9de34a3a"/>
    <hyperlink ref="T260" r:id="R65e97213c3204529"/>
    <hyperlink ref="V260" r:id="Rcaaf2d8dfa194919"/>
    <hyperlink ref="A261" r:id="R93b0dff63bbf4465"/>
    <hyperlink ref="E261" r:id="R0c04e744336b4f16"/>
    <hyperlink ref="S261" r:id="Rcc31aa90b32a487f"/>
    <hyperlink ref="T261" r:id="R6407fa74649d4708"/>
    <hyperlink ref="V261" r:id="Rac6bea8e92114c83"/>
    <hyperlink ref="A262" r:id="R3217cad492e148e5"/>
    <hyperlink ref="E262" r:id="R1bf3345a1c2041ac"/>
    <hyperlink ref="S262" r:id="Rd1dad7647cc4489e"/>
    <hyperlink ref="T262" r:id="R4379fcc89fab426b"/>
    <hyperlink ref="V262" r:id="Re3c6d739f5e9459b"/>
    <hyperlink ref="A263" r:id="Rfa009d7e60fe4df9"/>
    <hyperlink ref="E263" r:id="Rf1f686c111bf478d"/>
    <hyperlink ref="S263" r:id="R0883a23fcecc47ca"/>
    <hyperlink ref="T263" r:id="R8ada46739fdb43db"/>
    <hyperlink ref="V263" r:id="R29692fb167f54780"/>
    <hyperlink ref="A264" r:id="R3d8abf14aff542d6"/>
    <hyperlink ref="E264" r:id="R28ae2a09567d4606"/>
    <hyperlink ref="S264" r:id="R78e56be9677249eb"/>
    <hyperlink ref="T264" r:id="Rc435603c3b964fe6"/>
    <hyperlink ref="V264" r:id="R65040ea0bf474739"/>
    <hyperlink ref="A265" r:id="R5dd71edd28f940ee"/>
    <hyperlink ref="E265" r:id="Rbc04d6f4b4284ca4"/>
    <hyperlink ref="S265" r:id="R619a0fa5c5254303"/>
    <hyperlink ref="T265" r:id="Rd44514b19b3b41ca"/>
    <hyperlink ref="V265" r:id="R4af2a48393fd44b7"/>
    <hyperlink ref="A266" r:id="R2a75479dff504a0a"/>
    <hyperlink ref="E266" r:id="R9a1b1d47a7a5449f"/>
    <hyperlink ref="S266" r:id="Rd1f4ab384a364b23"/>
    <hyperlink ref="T266" r:id="Rfdb9424043824e0a"/>
    <hyperlink ref="V266" r:id="Rcc7d606744884c3d"/>
    <hyperlink ref="A267" r:id="Rd09b23f8ccde43f1"/>
    <hyperlink ref="E267" r:id="R714180333ebe4b82"/>
    <hyperlink ref="S267" r:id="R7756645e5df04312"/>
    <hyperlink ref="T267" r:id="R864e528689ae4e6b"/>
    <hyperlink ref="V267" r:id="R72fe463635914d72"/>
    <hyperlink ref="A268" r:id="R655c8b04e3004e6f"/>
    <hyperlink ref="E268" r:id="Rb770c7f5435f4cae"/>
    <hyperlink ref="S268" r:id="R412f7036ea5e4259"/>
    <hyperlink ref="T268" r:id="Rb7d4e3534ccc4f7e"/>
    <hyperlink ref="V268" r:id="Rd9af68205d6146a4"/>
    <hyperlink ref="A269" r:id="R4c6b09d317a4421d"/>
    <hyperlink ref="E269" r:id="Rb243941697394b69"/>
    <hyperlink ref="S269" r:id="R5140562c41d94696"/>
    <hyperlink ref="T269" r:id="Rd0b0305fdf7f4247"/>
    <hyperlink ref="V269" r:id="Ra3aac9007bbe443b"/>
    <hyperlink ref="A270" r:id="Ra3743351030647b9"/>
    <hyperlink ref="E270" r:id="R1d45605da8d84c98"/>
    <hyperlink ref="S270" r:id="R29fae32ac17f4970"/>
    <hyperlink ref="T270" r:id="R01d84fa575e942f0"/>
    <hyperlink ref="V270" r:id="R9bdf5151ed8448d3"/>
    <hyperlink ref="A271" r:id="Rabd54a9814f144b0"/>
    <hyperlink ref="E271" r:id="R3b5eef4f4d4d4bf3"/>
    <hyperlink ref="S271" r:id="R7c654bfc7dc94f2e"/>
    <hyperlink ref="T271" r:id="Rfdbd13d7c83c4418"/>
    <hyperlink ref="V271" r:id="R623c4b4d62aa4825"/>
    <hyperlink ref="A272" r:id="R0d1c158a9bc942c1"/>
    <hyperlink ref="E272" r:id="R8f2180b1edf24900"/>
    <hyperlink ref="S272" r:id="Rf23c1c45efcc4dd7"/>
    <hyperlink ref="T272" r:id="R99c5425353af49f4"/>
    <hyperlink ref="V272" r:id="R4f7cda05accd4862"/>
    <hyperlink ref="A273" r:id="R1527c56b9a17429d"/>
    <hyperlink ref="E273" r:id="Rf752d4de81af487e"/>
    <hyperlink ref="S273" r:id="R3e11f6c899dd4713"/>
    <hyperlink ref="T273" r:id="R323806b692be48bf"/>
    <hyperlink ref="V273" r:id="Rf3c9aff2c81149c0"/>
    <hyperlink ref="A274" r:id="Rbde7634d2dcc4ad5"/>
    <hyperlink ref="E274" r:id="R12e49865d5ba4948"/>
    <hyperlink ref="S274" r:id="Rdf7845201e0c4ad5"/>
    <hyperlink ref="T274" r:id="R3dd612a16f6045d7"/>
    <hyperlink ref="V274" r:id="R3d6373a3763b4a25"/>
    <hyperlink ref="A275" r:id="Re7713360c91b440d"/>
    <hyperlink ref="E275" r:id="R94f2424e564148e0"/>
    <hyperlink ref="S275" r:id="Rab7fb9cb8cf4438f"/>
    <hyperlink ref="T275" r:id="R8116b86212164b0e"/>
    <hyperlink ref="V275" r:id="Ra1c1f113ee7641e0"/>
    <hyperlink ref="A276" r:id="R32eb96db55b949c0"/>
    <hyperlink ref="E276" r:id="Rd5dc63d920bd44bf"/>
    <hyperlink ref="S276" r:id="Rdfe31a49221c4f57"/>
    <hyperlink ref="T276" r:id="R2c0f8515637b44c9"/>
    <hyperlink ref="V276" r:id="Rb162373a7de3424e"/>
    <hyperlink ref="A277" r:id="R6d890ed0e7944fcb"/>
    <hyperlink ref="E277" r:id="R0409295ef3d74038"/>
    <hyperlink ref="S277" r:id="R421374237f2c4407"/>
    <hyperlink ref="T277" r:id="Rc8146867b82b462a"/>
    <hyperlink ref="V277" r:id="R3bdded7ace864fa9"/>
    <hyperlink ref="A278" r:id="R5845ef9abb0047ca"/>
    <hyperlink ref="E278" r:id="Re27076cd76f44e76"/>
    <hyperlink ref="R278" r:id="Rada4ffa6c947416f"/>
    <hyperlink ref="S278" r:id="Rd2608bbc187a4b43"/>
    <hyperlink ref="T278" r:id="R3e6057add30142f0"/>
    <hyperlink ref="V278" r:id="R714912e8a41946aa"/>
    <hyperlink ref="A279" r:id="R743477b84ba547a4"/>
    <hyperlink ref="E279" r:id="Rdfa2e09516c74137"/>
    <hyperlink ref="S279" r:id="R3fbcfbd89a3942a0"/>
    <hyperlink ref="T279" r:id="R369806ef4606490e"/>
    <hyperlink ref="V279" r:id="R5553adcd9e0c42d8"/>
    <hyperlink ref="A280" r:id="Redae8d9847d64001"/>
    <hyperlink ref="E280" r:id="R6879730d7d174891"/>
    <hyperlink ref="S280" r:id="R3e760847a86c4619"/>
    <hyperlink ref="T280" r:id="Rb5b4037471414a84"/>
    <hyperlink ref="V280" r:id="R7e2bf9b1ddcd4244"/>
    <hyperlink ref="A281" r:id="Re9a0797901004217"/>
    <hyperlink ref="E281" r:id="R471e1127c6e14919"/>
    <hyperlink ref="S281" r:id="Rbd3fb711f63047f2"/>
    <hyperlink ref="T281" r:id="R9e2fc6b549d84375"/>
    <hyperlink ref="V281" r:id="R232d753300fe4209"/>
    <hyperlink ref="A282" r:id="R50a0f275382d446b"/>
    <hyperlink ref="E282" r:id="R9a71016cb27f43eb"/>
    <hyperlink ref="S282" r:id="R1cf4c55848ca41eb"/>
    <hyperlink ref="T282" r:id="R3c8d91ac2aa542b7"/>
    <hyperlink ref="V282" r:id="Rcc779a124e964033"/>
    <hyperlink ref="A283" r:id="R2de19d496fc44ec3"/>
    <hyperlink ref="E283" r:id="R31c6b600b3164055"/>
    <hyperlink ref="S283" r:id="R3038f1c355194675"/>
    <hyperlink ref="T283" r:id="Rf2a37575f9cf4e7a"/>
    <hyperlink ref="V283" r:id="R12b672877f074c55"/>
    <hyperlink ref="A284" r:id="R4c8b537511084b80"/>
    <hyperlink ref="E284" r:id="R499a9e8f937d4e49"/>
    <hyperlink ref="S284" r:id="R7f53b95131994180"/>
    <hyperlink ref="T284" r:id="Ra2795a609c4e4426"/>
    <hyperlink ref="V284" r:id="R29c88f558aeb4529"/>
    <hyperlink ref="A285" r:id="R16e64521ccc44165"/>
    <hyperlink ref="E285" r:id="R940bf829abdc4e76"/>
    <hyperlink ref="S285" r:id="R4962e1ab5f1b45ac"/>
    <hyperlink ref="T285" r:id="R592c340d6f2143b4"/>
    <hyperlink ref="V285" r:id="R00b0ac095a8d4ae4"/>
    <hyperlink ref="A286" r:id="Rc287696820d64823"/>
    <hyperlink ref="E286" r:id="R4587dbe280144d72"/>
    <hyperlink ref="S286" r:id="R850ef436385d4f23"/>
    <hyperlink ref="T286" r:id="R4b170a529cec4974"/>
    <hyperlink ref="V286" r:id="Re48537e821d1491c"/>
    <hyperlink ref="A287" r:id="Raf1e34077d7e431a"/>
    <hyperlink ref="E287" r:id="R8abea3f3325c437d"/>
    <hyperlink ref="S287" r:id="R6710e7af2a464245"/>
    <hyperlink ref="T287" r:id="R80609e70c68144ee"/>
    <hyperlink ref="V287" r:id="R94f90ebc9a994d73"/>
    <hyperlink ref="A288" r:id="R69f3bdb753614484"/>
    <hyperlink ref="E288" r:id="Ra876c0de0ee443a3"/>
    <hyperlink ref="S288" r:id="R7bb0a196777b452c"/>
    <hyperlink ref="T288" r:id="R8a044fdb1f0c46de"/>
    <hyperlink ref="V288" r:id="Rc11f2c04c70f41ed"/>
    <hyperlink ref="A289" r:id="Rcdcd909751a44ff2"/>
    <hyperlink ref="E289" r:id="R40ee50f588ac4026"/>
    <hyperlink ref="S289" r:id="Rda9e34128bf24f59"/>
    <hyperlink ref="T289" r:id="R08e3fea886004c51"/>
    <hyperlink ref="V289" r:id="Rd534f4712a6b484a"/>
    <hyperlink ref="A290" r:id="R59d4e8821dfb42d0"/>
    <hyperlink ref="E290" r:id="Re12aaf28b4854f30"/>
    <hyperlink ref="S290" r:id="Rb2158f7329444bab"/>
    <hyperlink ref="T290" r:id="Ra08bd7b9571f45a2"/>
    <hyperlink ref="V290" r:id="R73219e2d80a243a9"/>
    <hyperlink ref="A291" r:id="R187f6526b43543fa"/>
    <hyperlink ref="E291" r:id="R438dde6b4c2e4662"/>
    <hyperlink ref="S291" r:id="Rec703194c3ff4233"/>
    <hyperlink ref="T291" r:id="R2fa1aea63c02447a"/>
    <hyperlink ref="V291" r:id="Rdb790d971c654f0f"/>
    <hyperlink ref="A292" r:id="Rc52f9b80f8e6402f"/>
    <hyperlink ref="E292" r:id="Rcbd4ef9eed3d4979"/>
    <hyperlink ref="S292" r:id="R32d22b0ad6874353"/>
    <hyperlink ref="T292" r:id="Re355f36279f24a54"/>
    <hyperlink ref="V292" r:id="Rc4fbaa6116a341ed"/>
    <hyperlink ref="A293" r:id="R7396acb72e124006"/>
    <hyperlink ref="E293" r:id="R06a39ac9f1134160"/>
    <hyperlink ref="S293" r:id="R7c76e1b05edc40a9"/>
    <hyperlink ref="T293" r:id="R5238c5cd7439463e"/>
    <hyperlink ref="V293" r:id="R186fd239832f43a7"/>
    <hyperlink ref="A294" r:id="Ra1f97c20c22c4156"/>
    <hyperlink ref="E294" r:id="R4cbc34a785284e6b"/>
    <hyperlink ref="S294" r:id="R6f1322c74d0845e6"/>
    <hyperlink ref="T294" r:id="R9e81dc116c404d80"/>
    <hyperlink ref="V294" r:id="R25109558ab2e4d92"/>
    <hyperlink ref="A295" r:id="Rbbbbe955247a45e5"/>
    <hyperlink ref="E295" r:id="R5e9ab46e41d84596"/>
    <hyperlink ref="A296" r:id="Rbfe67bf69d6e4ae6"/>
    <hyperlink ref="E296" r:id="R8212cddb46e94154"/>
    <hyperlink ref="A297" r:id="Rdf227e87055045cc"/>
    <hyperlink ref="E297" r:id="Rbdaa0afa929a4187"/>
    <hyperlink ref="A298" r:id="Rc065aabcbc514814"/>
    <hyperlink ref="E298" r:id="Raf9b8a99d1d641be"/>
    <hyperlink ref="A299" r:id="Rb69348fc2414414d"/>
    <hyperlink ref="E299" r:id="R0a46498963684e60"/>
    <hyperlink ref="S299" r:id="Rc9167ddaf6ba4f6c"/>
    <hyperlink ref="V299" r:id="Rfeb9c57e3b344644"/>
    <hyperlink ref="A300" r:id="R2c92aebfa90d4ed6"/>
    <hyperlink ref="E300" r:id="Rf8887c297d174387"/>
    <hyperlink ref="S300" r:id="R7cd1b69e8717403d"/>
    <hyperlink ref="V300" r:id="R3936296405574b61"/>
    <hyperlink ref="A301" r:id="R49604598478449fa"/>
    <hyperlink ref="E301" r:id="R4fd66bdbd4f4456c"/>
    <hyperlink ref="S301" r:id="R6c01accf7b4d486b"/>
    <hyperlink ref="V301" r:id="R6626cd9dd9e14f01"/>
    <hyperlink ref="A302" r:id="R63d4561e22bb4e36"/>
    <hyperlink ref="E302" r:id="R2f07805bfa3b45ba"/>
    <hyperlink ref="A303" r:id="R5098ce0521dc4450"/>
    <hyperlink ref="E303" r:id="Rcc271b25ec0a405f"/>
    <hyperlink ref="S303" r:id="R65250e8625804ac0"/>
    <hyperlink ref="V303" r:id="R1a3dce63639f41be"/>
    <hyperlink ref="A304" r:id="R0daf99824ac04f87"/>
    <hyperlink ref="E304" r:id="Ra28300c584874f16"/>
    <hyperlink ref="S304" r:id="R26159dab7c15499b"/>
    <hyperlink ref="V304" r:id="Reb274b01237a4917"/>
    <hyperlink ref="A305" r:id="Rcddfa8a39891489a"/>
    <hyperlink ref="E305" r:id="Rc000e23aac5b4c98"/>
    <hyperlink ref="S305" r:id="Rd46834485adc48f9"/>
    <hyperlink ref="V305" r:id="R69f26c07694543bf"/>
    <hyperlink ref="A306" r:id="R44ce307d3e0a45f8"/>
    <hyperlink ref="E306" r:id="R038b82bdac0d4c42"/>
    <hyperlink ref="S306" r:id="R9223a705f47545c3"/>
    <hyperlink ref="V306" r:id="R2c550def5b024c0d"/>
    <hyperlink ref="A307" r:id="Rdcf034ddc4ba4687"/>
    <hyperlink ref="E307" r:id="R02d5d4028516450e"/>
    <hyperlink ref="S307" r:id="R8efbca5a15c54306"/>
    <hyperlink ref="V307" r:id="R0ef91c6260574a2c"/>
    <hyperlink ref="A308" r:id="R8e492d5f63b14c5a"/>
    <hyperlink ref="E308" r:id="Rd68b0f8450674f16"/>
    <hyperlink ref="S308" r:id="R4442e0813a8b42af"/>
    <hyperlink ref="A309" r:id="R80d60d298a244a57"/>
    <hyperlink ref="E309" r:id="R054706aec0ba4706"/>
    <hyperlink ref="S309" r:id="Rdb907e8fbec84305"/>
    <hyperlink ref="A310" r:id="R293c0f52dcb14208"/>
    <hyperlink ref="E310" r:id="Rd74c8f65014e4e71"/>
    <hyperlink ref="S310" r:id="Red38ac7058184415"/>
    <hyperlink ref="A311" r:id="R870af3b3b0004f58"/>
    <hyperlink ref="E311" r:id="R25f6bcae492d4967"/>
    <hyperlink ref="S311" r:id="R1afb29432eb64e70"/>
    <hyperlink ref="A312" r:id="R47777e47917e420d"/>
    <hyperlink ref="E312" r:id="R3a132cad758b40f6"/>
    <hyperlink ref="S312" r:id="Re41c2e380d2a4a2d"/>
    <hyperlink ref="A313" r:id="R5aa4388140fd41e5"/>
    <hyperlink ref="E313" r:id="Ra3c78d7ce3bc4a82"/>
    <hyperlink ref="S313" r:id="Raaa57aea8c464662"/>
    <hyperlink ref="V313" r:id="R5eac9aca37be4ba8"/>
    <hyperlink ref="A314" r:id="Rd789a8b7160746b7"/>
    <hyperlink ref="E314" r:id="R136216e0bbea4e13"/>
    <hyperlink ref="S314" r:id="R8d2a68ba1183427d"/>
    <hyperlink ref="V314" r:id="Rc832aea7a71e41d7"/>
    <hyperlink ref="A315" r:id="Racab0efd646344ec"/>
    <hyperlink ref="E315" r:id="Raebfd043a1e64acf"/>
    <hyperlink ref="S315" r:id="Rb7d7fd88ed474eed"/>
    <hyperlink ref="V315" r:id="R83631265042844c5"/>
    <hyperlink ref="A316" r:id="R25f6defed30b457c"/>
    <hyperlink ref="E316" r:id="R9d660d58b54c401d"/>
    <hyperlink ref="S316" r:id="R63b011d528f04484"/>
    <hyperlink ref="V316" r:id="R411db0aab9b04cf0"/>
    <hyperlink ref="A317" r:id="Rf6e1bb9a83c347c9"/>
    <hyperlink ref="E317" r:id="R686bc923127d43f8"/>
    <hyperlink ref="S317" r:id="Rdae68c039527497b"/>
    <hyperlink ref="V317" r:id="Rf9d7c080323d44dc"/>
    <hyperlink ref="A318" r:id="R75e0753d6bab461e"/>
    <hyperlink ref="E318" r:id="R83a07e8fe85c4352"/>
    <hyperlink ref="S318" r:id="R2df23b6333994ee0"/>
    <hyperlink ref="V318" r:id="Rcc224f57bd5e4a6f"/>
    <hyperlink ref="A319" r:id="R1404a98a5bc543f9"/>
    <hyperlink ref="E319" r:id="R8f675be9370e4d8e"/>
    <hyperlink ref="S319" r:id="Rb0e7d568d1d241bf"/>
    <hyperlink ref="V319" r:id="R7b52ccc86406445c"/>
    <hyperlink ref="A320" r:id="R2bb55ad983a84d12"/>
    <hyperlink ref="E320" r:id="R6df8eae4b7314759"/>
    <hyperlink ref="S320" r:id="Raf21b13b22444ea1"/>
    <hyperlink ref="V320" r:id="Rb5639a537b2e427d"/>
    <hyperlink ref="A321" r:id="R0ae620b167ac4cb3"/>
    <hyperlink ref="E321" r:id="Rd63c2f93a09c4cb6"/>
    <hyperlink ref="S321" r:id="R76e2dae429e44b2d"/>
    <hyperlink ref="V321" r:id="R89ce3b45e4314945"/>
    <hyperlink ref="A322" r:id="Ra4586bad450c4d9a"/>
    <hyperlink ref="E322" r:id="R5a8ad501b1c94ebe"/>
    <hyperlink ref="S322" r:id="Rc34ed3ea5a1c4ced"/>
    <hyperlink ref="V322" r:id="R3b91ab8b92464630"/>
    <hyperlink ref="A323" r:id="R3a9223d1e6ed4843"/>
    <hyperlink ref="E323" r:id="Re0dd12499f0547b2"/>
    <hyperlink ref="S323" r:id="R80e1fae9adde4ff5"/>
    <hyperlink ref="V323" r:id="R1db7b269ddfb48d0"/>
    <hyperlink ref="A324" r:id="R3aceb848d1ba475e"/>
    <hyperlink ref="E324" r:id="R8c646cfc2af6460a"/>
    <hyperlink ref="S324" r:id="Ra20f08adbb6b4902"/>
    <hyperlink ref="V324" r:id="R6d3ebe5f712c44cc"/>
    <hyperlink ref="A325" r:id="R933daf0647134f05"/>
    <hyperlink ref="E325" r:id="R24c997493b6246c2"/>
    <hyperlink ref="S325" r:id="R3942f466c8db45d7"/>
    <hyperlink ref="V325" r:id="R4dc4980a5ae549b0"/>
    <hyperlink ref="E326" r:id="Ra60f2a0b0431426b"/>
    <hyperlink ref="S326" r:id="R7cb9fb0758444287"/>
    <hyperlink ref="T326" r:id="Ra5326d84cd0045c3"/>
    <hyperlink ref="V326" r:id="R05d682faad3e4202"/>
    <hyperlink ref="A327" r:id="R50b2bd093a1746da"/>
    <hyperlink ref="E327" r:id="Rf4b5228f835d437c"/>
    <hyperlink ref="S327" r:id="R7ca2a71e77dd4364"/>
    <hyperlink ref="T327" r:id="Rf243294a725f4dfa"/>
    <hyperlink ref="V327" r:id="Rb88f7559ebe04cd0"/>
    <hyperlink ref="A328" r:id="R020a3242d59948d0"/>
    <hyperlink ref="E328" r:id="Rc876561cf1d545df"/>
    <hyperlink ref="S328" r:id="Rf6fb6e38458f4524"/>
    <hyperlink ref="V328" r:id="Rf8453078dd3d4fd0"/>
    <hyperlink ref="A329" r:id="R3a140dc29c254464"/>
    <hyperlink ref="E329" r:id="Rabcff67e4a3149df"/>
    <hyperlink ref="S329" r:id="R4c72c93a5c244566"/>
    <hyperlink ref="T329" r:id="R91396b00450b4af1"/>
    <hyperlink ref="V329" r:id="Ref9752d26e154031"/>
    <hyperlink ref="A330" r:id="R919894804b604497"/>
    <hyperlink ref="E330" r:id="Re1a7cc58c51c4456"/>
    <hyperlink ref="S330" r:id="R660b745b67284160"/>
    <hyperlink ref="V330" r:id="R7db456fdab2944d8"/>
    <hyperlink ref="A331" r:id="R7b60b594e84d4b77"/>
    <hyperlink ref="E331" r:id="Ra136ccfdae38464e"/>
    <hyperlink ref="S331" r:id="R144dd13cdc534fd6"/>
    <hyperlink ref="T331" r:id="R61c28d01bd884b48"/>
    <hyperlink ref="V331" r:id="R72c88c3b77be4253"/>
    <hyperlink ref="A332" r:id="R16ed0033dad3457b"/>
    <hyperlink ref="E332" r:id="Ra5550f351e2142c4"/>
    <hyperlink ref="S332" r:id="Rd057e295425b4703"/>
    <hyperlink ref="T332" r:id="Rf1d252f097f344fe"/>
    <hyperlink ref="V332" r:id="R512158fa5205455b"/>
    <hyperlink ref="A333" r:id="Rbe50daa0b5de4f22"/>
    <hyperlink ref="E333" r:id="R2bf64d02492347b0"/>
    <hyperlink ref="S333" r:id="Ra58323301ed14747"/>
    <hyperlink ref="V333" r:id="Rfa8b4d0b20104630"/>
    <hyperlink ref="A334" r:id="R918da7703cb74364"/>
    <hyperlink ref="E334" r:id="R2d08272c27d34b2c"/>
    <hyperlink ref="S334" r:id="R923425d9d58747b6"/>
    <hyperlink ref="T334" r:id="R8056884991b247f7"/>
    <hyperlink ref="V334" r:id="Rf7ff9c73e7eb4350"/>
    <hyperlink ref="A335" r:id="R9b2cea46ae734623"/>
    <hyperlink ref="E335" r:id="R4ba0cd3324254a50"/>
    <hyperlink ref="S335" r:id="R6ed014a7a3f44e49"/>
    <hyperlink ref="V335" r:id="R7d625a14e8004778"/>
    <hyperlink ref="A336" r:id="R2fab2b26d4ec4970"/>
    <hyperlink ref="E336" r:id="R48b7cb9c117242f1"/>
    <hyperlink ref="S336" r:id="R0d58c18ccc074337"/>
    <hyperlink ref="V336" r:id="R8c0c7fd75eb34115"/>
    <hyperlink ref="A337" r:id="Re0a75f9017994f72"/>
    <hyperlink ref="E337" r:id="Re5ff59e3b3cc4ed0"/>
    <hyperlink ref="S337" r:id="Rc7e31aa6877d4477"/>
    <hyperlink ref="V337" r:id="R706939e725b54eb4"/>
    <hyperlink ref="A338" r:id="Rde2b3cce1e8646bb"/>
    <hyperlink ref="E338" r:id="Rb46704b725f0484b"/>
    <hyperlink ref="S338" r:id="Rd409ea62b53f49b9"/>
    <hyperlink ref="V338" r:id="R94e05bdb8731464f"/>
    <hyperlink ref="A339" r:id="Ra0fbb8c11ecf48ad"/>
    <hyperlink ref="E339" r:id="R90c33dce662b418b"/>
    <hyperlink ref="S339" r:id="R60270d951a5d458a"/>
    <hyperlink ref="V339" r:id="R9225642f98f04a64"/>
    <hyperlink ref="A340" r:id="R56a876f39ae149cd"/>
    <hyperlink ref="E340" r:id="R81bc996c44ce4329"/>
    <hyperlink ref="S340" r:id="Re9869d277834497c"/>
    <hyperlink ref="V340" r:id="R22bad005902245a8"/>
    <hyperlink ref="A341" r:id="Ra01c97c82a524dc8"/>
    <hyperlink ref="E341" r:id="R92eeae6ba88841da"/>
    <hyperlink ref="S341" r:id="R53a798487a0f40ff"/>
    <hyperlink ref="V341" r:id="R4120f7149fb847e6"/>
    <hyperlink ref="A342" r:id="Rfcd03235cc96445b"/>
    <hyperlink ref="E342" r:id="R3306fded7de14234"/>
    <hyperlink ref="S342" r:id="R96fdb4b3217042a5"/>
    <hyperlink ref="V342" r:id="Rc691a726652b4331"/>
    <hyperlink ref="A343" r:id="R06d0c1988f3f4248"/>
    <hyperlink ref="E343" r:id="R11dd81b4e6e84200"/>
    <hyperlink ref="S343" r:id="R0acb9d03af714e82"/>
    <hyperlink ref="V343" r:id="R79d204e5760f481f"/>
    <hyperlink ref="A344" r:id="Re9c7c3fab854483b"/>
    <hyperlink ref="E344" r:id="Rb154c9a883f948f0"/>
    <hyperlink ref="R344" r:id="Rff5316a55ddc4074"/>
    <hyperlink ref="S344" r:id="Rb4ff5a8587734c75"/>
    <hyperlink ref="T344" r:id="Rba9cfce5d9e24df3"/>
    <hyperlink ref="V344" r:id="R4fb3377f21e64538"/>
    <hyperlink ref="A345" r:id="R08387a49626e4683"/>
    <hyperlink ref="E345" r:id="Rb15ad6cdd443447c"/>
    <hyperlink ref="S345" r:id="Rf3c8ed49d8294e00"/>
    <hyperlink ref="T345" r:id="Rdca5cb0fe72b408c"/>
    <hyperlink ref="V345" r:id="R2ac6a317ceb64c0f"/>
    <hyperlink ref="A346" r:id="Rd08e2c8f95674db6"/>
    <hyperlink ref="E346" r:id="Rfe10f80896a94bf7"/>
    <hyperlink ref="S346" r:id="R2c24e470970d4d1a"/>
    <hyperlink ref="V346" r:id="R756e0b6d32024d46"/>
    <hyperlink ref="A347" r:id="Rdd2bcabcd1024c0d"/>
    <hyperlink ref="E347" r:id="R6183abd7c5bf4d5d"/>
    <hyperlink ref="R347" r:id="Reb73b94c92d14062"/>
    <hyperlink ref="S347" r:id="R22a1e954f95d4ddf"/>
    <hyperlink ref="T347" r:id="Rd822e61af3094c38"/>
    <hyperlink ref="V347" r:id="R55ff03e333174c82"/>
    <hyperlink ref="A348" r:id="R838db6bb418a4986"/>
    <hyperlink ref="E348" r:id="Rabf97a48a5e147e6"/>
    <hyperlink ref="S348" r:id="Re13895ece2594b97"/>
    <hyperlink ref="T348" r:id="Re76bdd5d40d1457e"/>
    <hyperlink ref="V348" r:id="R833ab3e1bb5449fe"/>
    <hyperlink ref="A349" r:id="Rcd324d69237e4708"/>
    <hyperlink ref="E349" r:id="R17c2250454b74e9b"/>
    <hyperlink ref="S349" r:id="R914c76c9362d4b75"/>
    <hyperlink ref="V349" r:id="Rf3227496d4e54aeb"/>
    <hyperlink ref="A350" r:id="R0a0beae140c3407a"/>
    <hyperlink ref="E350" r:id="R307b5fde858247b7"/>
    <hyperlink ref="S350" r:id="R3d07a4ddb2ec4174"/>
    <hyperlink ref="T350" r:id="R78eea18f8f6245bb"/>
    <hyperlink ref="V350" r:id="Rc5b0a1416c4b4304"/>
    <hyperlink ref="E351" r:id="Rcd370eaac4cc4abd"/>
    <hyperlink ref="S351" r:id="R840480d96951430f"/>
    <hyperlink ref="T351" r:id="R48a3cf67cb2d474b"/>
    <hyperlink ref="V351" r:id="R07142a18f69f4e70"/>
    <hyperlink ref="A352" r:id="Re5a1bed0d6814356"/>
    <hyperlink ref="E352" r:id="R146d27eacf7145ec"/>
    <hyperlink ref="R352" r:id="R4b34e31cd0d1427b"/>
    <hyperlink ref="S352" r:id="R353c24e9f4d147f7"/>
    <hyperlink ref="T352" r:id="Rd1170bad04b54c68"/>
    <hyperlink ref="V352" r:id="R519d161d86de4a26"/>
    <hyperlink ref="A353" r:id="R067de7a24010498e"/>
    <hyperlink ref="E353" r:id="R674ced859bda4b3d"/>
    <hyperlink ref="S353" r:id="R79aae854336d4fae"/>
    <hyperlink ref="T353" r:id="R7a76792b42cd4c2b"/>
    <hyperlink ref="V353" r:id="R2d8a66bd4a694c39"/>
    <hyperlink ref="A354" r:id="Re89a44e715ba4f23"/>
    <hyperlink ref="E354" r:id="R7adc438fc12c489d"/>
    <hyperlink ref="S354" r:id="R76c2dcaef36540b8"/>
    <hyperlink ref="V354" r:id="R6862f5796ba94cc9"/>
    <hyperlink ref="A355" r:id="Rc7c701e7fcfb4577"/>
    <hyperlink ref="E355" r:id="R6e514c3ff0064274"/>
    <hyperlink ref="S355" r:id="R6e176aacf3c142c3"/>
    <hyperlink ref="V355" r:id="R349f0546e4d1494b"/>
    <hyperlink ref="A356" r:id="R13e83c152c4f4fd4"/>
    <hyperlink ref="E356" r:id="R324d9bd450da4f90"/>
    <hyperlink ref="S356" r:id="Rdf3fc268fee54adc"/>
    <hyperlink ref="V356" r:id="Rac6b6657c5c34b2d"/>
    <hyperlink ref="A357" r:id="Recd6fb529df44208"/>
    <hyperlink ref="E357" r:id="R847057a7782e45d7"/>
    <hyperlink ref="S357" r:id="Rc89a4d1d531349c5"/>
    <hyperlink ref="V357" r:id="R6771a37d209f4f62"/>
    <hyperlink ref="A358" r:id="R22fb40647e7d4a12"/>
    <hyperlink ref="E358" r:id="R2d42f1e703914e2a"/>
    <hyperlink ref="S358" r:id="Rf234ea2c21034f09"/>
    <hyperlink ref="V358" r:id="Rbb8bee34245e4549"/>
    <hyperlink ref="A359" r:id="R1d7300403b4742f2"/>
    <hyperlink ref="E359" r:id="R1ee6fd1ba2994692"/>
    <hyperlink ref="S359" r:id="Re1002e8a2ef240b2"/>
    <hyperlink ref="V359" r:id="R2b70622c79ba45c7"/>
    <hyperlink ref="A360" r:id="R0f645f5819184f4b"/>
    <hyperlink ref="E360" r:id="Rc437617e030f49b0"/>
    <hyperlink ref="S360" r:id="Rd61674c1cf1d44a1"/>
    <hyperlink ref="V360" r:id="Rc5f01dca12e4487e"/>
    <hyperlink ref="A361" r:id="R115bd78d11e44b1b"/>
    <hyperlink ref="E361" r:id="Rbba85c231749492c"/>
    <hyperlink ref="A362" r:id="R62e9a4b0af744006"/>
    <hyperlink ref="E362" r:id="R2186fdf28bfe40c8"/>
    <hyperlink ref="A363" r:id="R326ce026a5cf4b8e"/>
    <hyperlink ref="E363" r:id="Rcf8857c7d2c044e7"/>
    <hyperlink ref="S363" r:id="R705a514da85d4b6b"/>
    <hyperlink ref="V363" r:id="R65f54d0b729e4024"/>
    <hyperlink ref="A364" r:id="R45ac85f56e1a4d58"/>
    <hyperlink ref="E364" r:id="R15a98c9117264bd7"/>
    <hyperlink ref="S364" r:id="R6893ead4293d42bb"/>
    <hyperlink ref="V364" r:id="R39a5e428d7604bfc"/>
    <hyperlink ref="A365" r:id="Rd94ccfdf257b40a0"/>
    <hyperlink ref="E365" r:id="R19a6009c7f274b22"/>
    <hyperlink ref="S365" r:id="Rc2801eb4cc4d4df8"/>
    <hyperlink ref="V365" r:id="Rdcfb7dc24a2d4c8f"/>
    <hyperlink ref="A366" r:id="Rfa25a6e5f9d54816"/>
    <hyperlink ref="E366" r:id="Ra7db0744a649440a"/>
    <hyperlink ref="R366" r:id="R0dcc23b0eb9f49de"/>
    <hyperlink ref="S366" r:id="Rc29ac9ad8ad7426f"/>
    <hyperlink ref="T366" r:id="R9a32e7e32425467c"/>
    <hyperlink ref="V366" r:id="R1bd205d728a149d3"/>
    <hyperlink ref="A367" r:id="R02fb6c02c95348bd"/>
    <hyperlink ref="E367" r:id="R56d294449f514605"/>
    <hyperlink ref="S367" r:id="Rd5d385ba9b4346a8"/>
    <hyperlink ref="V367" r:id="R39f702b5da7c4dfd"/>
    <hyperlink ref="A368" r:id="R0f222437159c456c"/>
    <hyperlink ref="E368" r:id="R8804d4f519dd4bec"/>
    <hyperlink ref="S368" r:id="Rc1dc17dee3e047da"/>
    <hyperlink ref="V368" r:id="R2c1a168baf9947c5"/>
    <hyperlink ref="A369" r:id="R2a7169f702df4e40"/>
    <hyperlink ref="E369" r:id="R5f29f90320a8424a"/>
    <hyperlink ref="S369" r:id="Rdcd78deb7d884ead"/>
    <hyperlink ref="V369" r:id="Rb5624909b91644c8"/>
    <hyperlink ref="A370" r:id="R8b64e47fd3a74291"/>
    <hyperlink ref="E370" r:id="Ra2c9971d8fcb4972"/>
    <hyperlink ref="S370" r:id="Rf8cfa20cdadf4966"/>
    <hyperlink ref="V370" r:id="Rb04cb6bb6ecc44f5"/>
    <hyperlink ref="A371" r:id="R5d81d5d3666a4d6c"/>
    <hyperlink ref="E371" r:id="R9a4646d223a24c6a"/>
    <hyperlink ref="S371" r:id="Re89c72bcac9c4d11"/>
    <hyperlink ref="V371" r:id="Rce7839f01d9e466d"/>
    <hyperlink ref="A372" r:id="R4ec166ed12074118"/>
    <hyperlink ref="E372" r:id="R019ac08e6c5a434a"/>
    <hyperlink ref="S372" r:id="R1b20e09831474e55"/>
    <hyperlink ref="V372" r:id="R8be9f44102594663"/>
    <hyperlink ref="A373" r:id="R4ed047f7bcbb45c9"/>
    <hyperlink ref="E373" r:id="Rb51a24917e52443f"/>
    <hyperlink ref="S373" r:id="R3da16be91f4e4007"/>
    <hyperlink ref="V373" r:id="Ra36359e4ee174bb5"/>
    <hyperlink ref="A374" r:id="R9ea1371beee34a24"/>
    <hyperlink ref="E374" r:id="R02265244f30c4bad"/>
    <hyperlink ref="S374" r:id="R11f89ddc1c774bf0"/>
    <hyperlink ref="V374" r:id="R529f0b6b9a794409"/>
    <hyperlink ref="A375" r:id="R9a1ecc80c7f34796"/>
    <hyperlink ref="E375" r:id="R2bc0586561584d9c"/>
    <hyperlink ref="S375" r:id="R194a35cb64a747b6"/>
    <hyperlink ref="V375" r:id="R11b077c9f68942fb"/>
    <hyperlink ref="A376" r:id="R64f3cfe96e874dd6"/>
    <hyperlink ref="E376" r:id="R65538dfd4a934fa8"/>
    <hyperlink ref="S376" r:id="Red359b365ae54723"/>
    <hyperlink ref="V376" r:id="Rff68d8b0a896410b"/>
    <hyperlink ref="A377" r:id="Rc15becc156294b3d"/>
    <hyperlink ref="E377" r:id="R49c277b11ff9486e"/>
    <hyperlink ref="S377" r:id="R49b570095388485f"/>
    <hyperlink ref="T377" r:id="R76ff544cb67c4b51"/>
    <hyperlink ref="V377" r:id="R2d3159a874d84042"/>
    <hyperlink ref="E378" r:id="R8c71b34c44054e9b"/>
    <hyperlink ref="S378" r:id="R5d04e5f0b9484a7d"/>
    <hyperlink ref="T378" r:id="R98d84c2446f54dbe"/>
    <hyperlink ref="V378" r:id="Rae01ff41613d43ee"/>
    <hyperlink ref="A379" r:id="R02c9a5ca5f0e4683"/>
    <hyperlink ref="E379" r:id="Ra68c49db46ce4730"/>
    <hyperlink ref="R379" r:id="R5f56e78cb0e94967"/>
    <hyperlink ref="S379" r:id="Ra46df6a2b6874e31"/>
    <hyperlink ref="V379" r:id="R7c537bd253f94adb"/>
    <hyperlink ref="A380" r:id="R81b43dc46de94f49"/>
    <hyperlink ref="E380" r:id="Re60508eb2b9c4c17"/>
    <hyperlink ref="S380" r:id="Rc0cc4cf8d14f4625"/>
    <hyperlink ref="V380" r:id="R00b811f195eb445d"/>
    <hyperlink ref="A381" r:id="Re98c31ee36904df3"/>
    <hyperlink ref="E381" r:id="Ra6192b6b7cbf4687"/>
    <hyperlink ref="S381" r:id="R3a4cc02b45fd478c"/>
    <hyperlink ref="V381" r:id="R72234f729e6642c2"/>
    <hyperlink ref="A382" r:id="Rdc912a77d86744a2"/>
    <hyperlink ref="E382" r:id="Rf617b2a27e224964"/>
    <hyperlink ref="S382" r:id="R1380b8b5e1a8478c"/>
    <hyperlink ref="V382" r:id="Rd3c75ee9f90c432a"/>
    <hyperlink ref="A383" r:id="Rb251defc36de4e2f"/>
    <hyperlink ref="E383" r:id="Raf837a52a759405f"/>
    <hyperlink ref="S383" r:id="R4707f559da624e45"/>
    <hyperlink ref="V383" r:id="Rbcf5991b5f0c43e1"/>
    <hyperlink ref="A384" r:id="R1788c00149c44dca"/>
    <hyperlink ref="E384" r:id="Rbd6bd6a823a043b1"/>
    <hyperlink ref="S384" r:id="R2de679729a78438f"/>
    <hyperlink ref="V384" r:id="R22a11ba2a66c4650"/>
    <hyperlink ref="A385" r:id="Rea8c5c63cbc449ae"/>
    <hyperlink ref="E385" r:id="Rd6fe2aa851a74fb2"/>
    <hyperlink ref="S385" r:id="R3491f3cc636f409c"/>
    <hyperlink ref="V385" r:id="Rd089709e925948c6"/>
    <hyperlink ref="E386" r:id="R7da627199d004006"/>
    <hyperlink ref="S386" r:id="Re91bf9e0d0f1472a"/>
    <hyperlink ref="V386" r:id="Rfc377d687de54dcd"/>
    <hyperlink ref="A387" r:id="R3fda20b47dfd4c7c"/>
    <hyperlink ref="E387" r:id="R80a26eed13654b6e"/>
    <hyperlink ref="S387" r:id="R1bbe8ef0dc6846c8"/>
    <hyperlink ref="V387" r:id="R3b8d0642b7f14561"/>
    <hyperlink ref="A388" r:id="R3c377e5ddb424e26"/>
    <hyperlink ref="E388" r:id="R8a2c83e5d3994ec2"/>
    <hyperlink ref="S388" r:id="R4803edbf07e44f13"/>
    <hyperlink ref="T388" r:id="R01d5209045964a24"/>
    <hyperlink ref="V388" r:id="Rd776c44b0440431e"/>
    <hyperlink ref="A389" r:id="R65690ada3a3a47e3"/>
    <hyperlink ref="E389" r:id="Rb2e2dede72514a97"/>
    <hyperlink ref="S389" r:id="R986ec7fae17d4c8d"/>
    <hyperlink ref="V389" r:id="R26d37e3f20a04fa9"/>
    <hyperlink ref="A390" r:id="R87a02d3ee56d4a44"/>
    <hyperlink ref="E390" r:id="Rbe69d6569b6c4bd1"/>
    <hyperlink ref="S390" r:id="R2f8fb9b9cb274000"/>
    <hyperlink ref="T390" r:id="R65b891041d0143e7"/>
    <hyperlink ref="V390" r:id="R06590b37b5ff4aca"/>
    <hyperlink ref="A391" r:id="Rb3fcc85560d34146"/>
    <hyperlink ref="E391" r:id="Rf9ad042d973a419f"/>
    <hyperlink ref="S391" r:id="Rcde593794b7a4f4c"/>
    <hyperlink ref="T391" r:id="Rd9da9819c3c14249"/>
    <hyperlink ref="V391" r:id="R78fcc8730032415f"/>
    <hyperlink ref="A392" r:id="R17077d43aacc4eff"/>
    <hyperlink ref="E392" r:id="R09d4e79607474ead"/>
    <hyperlink ref="S392" r:id="R9bd21dfa144941d7"/>
    <hyperlink ref="V392" r:id="R2d8bd26b482b4206"/>
    <hyperlink ref="A393" r:id="R80eb9a7259954cc7"/>
    <hyperlink ref="E393" r:id="R234c657f1b374023"/>
    <hyperlink ref="S393" r:id="Rc3a6b5e44ecd4087"/>
    <hyperlink ref="V393" r:id="R6a5ae58d90fb42ee"/>
    <hyperlink ref="A394" r:id="Rd8cf62f86a834e41"/>
    <hyperlink ref="E394" r:id="R8150e46443124b8c"/>
    <hyperlink ref="S394" r:id="Rb63ee439d5ce4e4b"/>
    <hyperlink ref="V394" r:id="R7cd4b2859d7f4bea"/>
    <hyperlink ref="A395" r:id="R8e6df1cb788b4b9f"/>
    <hyperlink ref="E395" r:id="Rf3b1d8dc647447b0"/>
    <hyperlink ref="S395" r:id="Rb50b384cebff4c8f"/>
    <hyperlink ref="V395" r:id="R0ac9f1820a064043"/>
    <hyperlink ref="A396" r:id="Rb4c3e9d62e024729"/>
    <hyperlink ref="E396" r:id="R05acb32f121f49a5"/>
    <hyperlink ref="S396" r:id="R4758de9813f7438a"/>
    <hyperlink ref="V396" r:id="R21cb4631e5ce44cf"/>
    <hyperlink ref="A397" r:id="R8cbb382dbacd4fe2"/>
    <hyperlink ref="E397" r:id="Rf6b4f5438ccf4d9a"/>
    <hyperlink ref="S397" r:id="R7ada55261bd2450e"/>
    <hyperlink ref="V397" r:id="Rc162fcf30c494ef5"/>
    <hyperlink ref="A398" r:id="R85a146a056224146"/>
    <hyperlink ref="E398" r:id="Rb7d71b221c4e4e2b"/>
    <hyperlink ref="S398" r:id="R171bff9c2f8748db"/>
    <hyperlink ref="V398" r:id="Rfc89a77d82ec435e"/>
    <hyperlink ref="A399" r:id="R1b68d115d86d4b1e"/>
    <hyperlink ref="E399" r:id="R46f1e92cff844d16"/>
    <hyperlink ref="S399" r:id="Reb089b1c6f1a44ff"/>
    <hyperlink ref="T399" r:id="Rb133e067c5ea40b1"/>
    <hyperlink ref="V399" r:id="R9aac9b0968384563"/>
    <hyperlink ref="E400" r:id="Rd4f43fa08b1b4730"/>
    <hyperlink ref="S400" r:id="R8f15367dff414e1f"/>
    <hyperlink ref="T400" r:id="R1bb742103efb42f0"/>
    <hyperlink ref="V400" r:id="Rd28493e21bc840ff"/>
    <hyperlink ref="E401" r:id="Rff7ecb0f20c6489e"/>
    <hyperlink ref="S401" r:id="R4859cd5ed4e548b3"/>
    <hyperlink ref="T401" r:id="R3db8ff7007644645"/>
    <hyperlink ref="V401" r:id="R470f53856ea441f6"/>
    <hyperlink ref="A402" r:id="R3bc28d2db4e3444f"/>
    <hyperlink ref="E402" r:id="R8f793783b79248f3"/>
    <hyperlink ref="S402" r:id="R275d96ba36b941c2"/>
    <hyperlink ref="T402" r:id="R12643b6c24984b3e"/>
    <hyperlink ref="V402" r:id="Re9a102d60048474d"/>
    <hyperlink ref="E403" r:id="Rf01eb76d404d440f"/>
    <hyperlink ref="S403" r:id="R11fd886034e448a0"/>
    <hyperlink ref="T403" r:id="R27ae3ada016d44ea"/>
    <hyperlink ref="V403" r:id="R398d25d380cf44ae"/>
    <hyperlink ref="E404" r:id="R8f870de195d14815"/>
    <hyperlink ref="S404" r:id="R84407eb2d1654657"/>
    <hyperlink ref="T404" r:id="Rb89a2b405d9d4153"/>
    <hyperlink ref="V404" r:id="Rd8d17a09395a4cc8"/>
    <hyperlink ref="A405" r:id="R6961f6a70bdf4401"/>
    <hyperlink ref="E405" r:id="Rb06cb5a6800447a9"/>
    <hyperlink ref="R405" r:id="Rc050f7717d234e2f"/>
    <hyperlink ref="S405" r:id="Rc8e5508c982f449d"/>
    <hyperlink ref="T405" r:id="R4c099224449b435b"/>
    <hyperlink ref="V405" r:id="R8781f178384c4106"/>
    <hyperlink ref="E406" r:id="R60cf5d6b9bb04f0d"/>
    <hyperlink ref="S406" r:id="Rcaf03ccbcb1a4edb"/>
    <hyperlink ref="T406" r:id="Rbfe2598715bb47f0"/>
    <hyperlink ref="V406" r:id="R72c1713ec35a49d8"/>
    <hyperlink ref="A407" r:id="Ra4991c1a77ee4540"/>
    <hyperlink ref="E407" r:id="Rbbedaeb3e5204ad7"/>
    <hyperlink ref="R407" r:id="R5938015effe946f0"/>
    <hyperlink ref="S407" r:id="Rbf738f6bfb1d4718"/>
    <hyperlink ref="T407" r:id="Rfba298f931284190"/>
    <hyperlink ref="V407" r:id="Rbbf1dcf4467d4323"/>
    <hyperlink ref="A408" r:id="R7b50d22a79af420c"/>
    <hyperlink ref="E408" r:id="R1aa42c1596204818"/>
    <hyperlink ref="S408" r:id="Rfa165eb1e4534c1a"/>
    <hyperlink ref="T408" r:id="R77f5687176a748d2"/>
    <hyperlink ref="V408" r:id="Re665b6b504474696"/>
    <hyperlink ref="A409" r:id="Rf74f3c75ec504291"/>
    <hyperlink ref="E409" r:id="R08ca4d2e5ba94ae3"/>
    <hyperlink ref="S409" r:id="R6c3673bc49e84ad3"/>
    <hyperlink ref="T409" r:id="R8d487d9f24d8423b"/>
    <hyperlink ref="V409" r:id="R80979301cdd64dc1"/>
    <hyperlink ref="A410" r:id="Ra83126b504394454"/>
    <hyperlink ref="E410" r:id="R6bd4dc20129c439d"/>
    <hyperlink ref="S410" r:id="R2698b73500c546d8"/>
    <hyperlink ref="T410" r:id="R23831712cdfe4f14"/>
    <hyperlink ref="V410" r:id="R379f525ca3754651"/>
    <hyperlink ref="A411" r:id="Rcefea6eab3e14d9f"/>
    <hyperlink ref="E411" r:id="Rb99be9432e874125"/>
    <hyperlink ref="S411" r:id="Rb47293a301094a19"/>
    <hyperlink ref="V411" r:id="R682adaabf22f4ec4"/>
    <hyperlink ref="A412" r:id="R2d5653fc6be44e8c"/>
    <hyperlink ref="E412" r:id="R791e69ea3bff43da"/>
    <hyperlink ref="S412" r:id="Ra3af854c54624573"/>
    <hyperlink ref="V412" r:id="R913a268b7fe540a6"/>
    <hyperlink ref="A413" r:id="R485f3adbbca54615"/>
    <hyperlink ref="E413" r:id="R34da45115625413b"/>
    <hyperlink ref="S413" r:id="Rf0a13e9e9839426f"/>
    <hyperlink ref="V413" r:id="Re3598416ef8245d2"/>
    <hyperlink ref="A414" r:id="R0a98de0faa18421d"/>
    <hyperlink ref="E414" r:id="R798c9b0e72b34d7b"/>
    <hyperlink ref="S414" r:id="R773baa4e45994e29"/>
    <hyperlink ref="V414" r:id="R4b2177bf105944e0"/>
    <hyperlink ref="A415" r:id="Rdc29ff19ddf24a11"/>
    <hyperlink ref="E415" r:id="Raead8af25f7f4ca7"/>
    <hyperlink ref="S415" r:id="Rb75bdd8203914617"/>
    <hyperlink ref="V415" r:id="Re733431eaf5e4a9f"/>
    <hyperlink ref="A416" r:id="Rca9c800bf4c749ab"/>
    <hyperlink ref="E416" r:id="R78e5f368d19e4be2"/>
    <hyperlink ref="S416" r:id="R6b2585c2a8134270"/>
    <hyperlink ref="V416" r:id="Rd9afeceaa8b44d9b"/>
    <hyperlink ref="A417" r:id="Rc07974fa14a543fe"/>
    <hyperlink ref="E417" r:id="R947ee77ed4ca4112"/>
    <hyperlink ref="S417" r:id="R940b37f20e8643bd"/>
    <hyperlink ref="T417" r:id="Rf4fde0cc05d140ec"/>
    <hyperlink ref="V417" r:id="Re1e876f168f640d2"/>
    <hyperlink ref="A418" r:id="Rb4b39684d3a94ab9"/>
    <hyperlink ref="E418" r:id="R65e1ea91be914499"/>
    <hyperlink ref="S418" r:id="R89381bb849fe4b89"/>
    <hyperlink ref="T418" r:id="Rd9a6878b7c8046e2"/>
    <hyperlink ref="V418" r:id="Re92e9d959d3242b1"/>
    <hyperlink ref="A419" r:id="R10b9e07d55d24cc5"/>
    <hyperlink ref="E419" r:id="Rac2a6959654945ec"/>
    <hyperlink ref="S419" r:id="R60448100c4424fb7"/>
    <hyperlink ref="T419" r:id="Rbba61eddfa204f7f"/>
    <hyperlink ref="V419" r:id="Rf92e2ffe1b33427b"/>
    <hyperlink ref="A420" r:id="Ra817e691d21b45dd"/>
    <hyperlink ref="E420" r:id="R00f5b4c10daf4c55"/>
    <hyperlink ref="A421" r:id="R3a871b122b994f5f"/>
    <hyperlink ref="E421" r:id="R62c165c5eb6443f7"/>
    <hyperlink ref="A422" r:id="R399356b5bffc4de3"/>
    <hyperlink ref="E422" r:id="R03fb62baff234114"/>
    <hyperlink ref="A423" r:id="R1ba68e1b7e414158"/>
    <hyperlink ref="E423" r:id="R4b8866594cc14b5f"/>
    <hyperlink ref="V423" r:id="R53159d534a2c414e"/>
    <hyperlink ref="A424" r:id="Rbced946433404958"/>
    <hyperlink ref="E424" r:id="R110308b7bb2746e4"/>
    <hyperlink ref="A425" r:id="R3cfb8b3e6b6d40bd"/>
    <hyperlink ref="E425" r:id="R98788e69624945f9"/>
    <hyperlink ref="A426" r:id="R2cddc9c79268443c"/>
    <hyperlink ref="E426" r:id="R262d6cb2ba71482a"/>
    <hyperlink ref="S426" r:id="R35cad35e9b1649ac"/>
    <hyperlink ref="T426" r:id="R4f22cb626a3546f6"/>
    <hyperlink ref="V426" r:id="R0fae078652d14dcf"/>
    <hyperlink ref="A427" r:id="R9333432ed5964d53"/>
    <hyperlink ref="E427" r:id="R293f800935e741de"/>
    <hyperlink ref="S427" r:id="Re5ae4b9a949c41e3"/>
    <hyperlink ref="T427" r:id="Rf3b32fa46dfb4301"/>
    <hyperlink ref="V427" r:id="R262110c93ff743c3"/>
    <hyperlink ref="A428" r:id="R22ae94247bb3478f"/>
    <hyperlink ref="E428" r:id="Ree5f6e79fee3487a"/>
    <hyperlink ref="V428" r:id="Rf271a68e03894c78"/>
    <hyperlink ref="A429" r:id="Rfe714061d72847ba"/>
    <hyperlink ref="E429" r:id="R50c4d7959c444a97"/>
    <hyperlink ref="S429" r:id="R1df5917165ff4a30"/>
    <hyperlink ref="T429" r:id="Rd163a358d9d74747"/>
    <hyperlink ref="V429" r:id="Rf7c7a48fcbc04b01"/>
    <hyperlink ref="E430" r:id="Re9e8ada4d7194c50"/>
    <hyperlink ref="S430" r:id="R7aa262c84f6441b8"/>
    <hyperlink ref="T430" r:id="R2c03a8e895854318"/>
    <hyperlink ref="V430" r:id="R0401a94c45514cfe"/>
    <hyperlink ref="A431" r:id="R82c43a47421641a2"/>
    <hyperlink ref="E431" r:id="R26e543df4aa94177"/>
    <hyperlink ref="S431" r:id="R5c14a5938f9c4c8e"/>
    <hyperlink ref="T431" r:id="R262cdee44de34879"/>
    <hyperlink ref="V431" r:id="R90b31ef661f14e36"/>
    <hyperlink ref="E432" r:id="Rc1c8de9e3d574d55"/>
    <hyperlink ref="S432" r:id="Re58b0ecf3b5342d9"/>
    <hyperlink ref="T432" r:id="R6fda197c75ea4f1b"/>
    <hyperlink ref="V432" r:id="R943f2c0e282c47e1"/>
    <hyperlink ref="A433" r:id="R715ef29d53554871"/>
    <hyperlink ref="E433" r:id="Rb111636a9e2546c0"/>
    <hyperlink ref="V433" r:id="R08e3592a80314296"/>
    <hyperlink ref="A434" r:id="Ra8c4369565bf4343"/>
    <hyperlink ref="E434" r:id="Red665be9a80241e4"/>
    <hyperlink ref="V434" r:id="R65adbc182b4e4e99"/>
    <hyperlink ref="A435" r:id="R6880a5165ab7442b"/>
    <hyperlink ref="E435" r:id="R2f73dd18a1ca4dfd"/>
    <hyperlink ref="V435" r:id="R38679aaee9b74474"/>
    <hyperlink ref="A436" r:id="R32c17961bd8d4c06"/>
    <hyperlink ref="E436" r:id="Rce71d885fc614c6d"/>
    <hyperlink ref="V436" r:id="R8e51dafe6bf34675"/>
    <hyperlink ref="A437" r:id="Re449bce499084bbe"/>
    <hyperlink ref="E437" r:id="R5cb2b4fb812647fe"/>
    <hyperlink ref="V437" r:id="R777f253f2eff4b19"/>
    <hyperlink ref="A438" r:id="Reb3fa4fcebb84de8"/>
    <hyperlink ref="E438" r:id="Rdf73e0c412214750"/>
    <hyperlink ref="R438" r:id="Rf88759b127b04826"/>
    <hyperlink ref="S438" r:id="R8d352feba5bc4377"/>
    <hyperlink ref="T438" r:id="Rdf7a74629757455a"/>
    <hyperlink ref="V438" r:id="R809d8dfa721d4b3b"/>
    <hyperlink ref="A439" r:id="R0330888f48294a6f"/>
    <hyperlink ref="E439" r:id="Reb956f0260b94f56"/>
    <hyperlink ref="V439" r:id="Rcfa7914ea2f044de"/>
    <hyperlink ref="A440" r:id="Red4b6e12d81e424a"/>
    <hyperlink ref="E440" r:id="Rb6ff351b970d4c33"/>
    <hyperlink ref="V440" r:id="Rf9447a88f03f424d"/>
    <hyperlink ref="A441" r:id="R7784af321f584ac1"/>
    <hyperlink ref="E441" r:id="R2e8282c2c9b74fa9"/>
    <hyperlink ref="V441" r:id="Rd80895bf2dd84dae"/>
    <hyperlink ref="A442" r:id="R4ad6b0edb98249a0"/>
    <hyperlink ref="E442" r:id="R2203908ba9204683"/>
    <hyperlink ref="V442" r:id="Re8597ff1b3bf4a18"/>
    <hyperlink ref="A443" r:id="Rd01d149b45d1424d"/>
    <hyperlink ref="E443" r:id="R32613241ed95406c"/>
    <hyperlink ref="V443" r:id="R034d789e66624797"/>
    <hyperlink ref="A444" r:id="R5d6788e9eb2c4d1b"/>
    <hyperlink ref="E444" r:id="R2b40ded56ee64f2a"/>
    <hyperlink ref="S444" r:id="R0706edc4418e4279"/>
    <hyperlink ref="T444" r:id="Rc4c564641c824362"/>
    <hyperlink ref="V444" r:id="R2dc7ff63986645de"/>
    <hyperlink ref="E445" r:id="Rca2d663183474a6a"/>
    <hyperlink ref="S445" r:id="R14f0f37063a54661"/>
    <hyperlink ref="T445" r:id="Rbaabc286c0f74367"/>
    <hyperlink ref="V445" r:id="Raa1054311fce4934"/>
    <hyperlink ref="E446" r:id="R8ce1ae768f584c43"/>
    <hyperlink ref="S446" r:id="Rbc18e3c7856e4281"/>
    <hyperlink ref="T446" r:id="R02251fc8afd243bc"/>
    <hyperlink ref="V446" r:id="R4ad48b1699a64b72"/>
    <hyperlink ref="A447" r:id="R7925b4eb05be482a"/>
    <hyperlink ref="E447" r:id="Rc78ffa8e5972438a"/>
    <hyperlink ref="S447" r:id="R98d19fb4f5444c3a"/>
    <hyperlink ref="T447" r:id="R79e4e84b149f4440"/>
    <hyperlink ref="V447" r:id="Rf0faa536ce8c43e0"/>
    <hyperlink ref="A448" r:id="Reb2efcbd35f74be7"/>
    <hyperlink ref="E448" r:id="R82d4c3ca598f40b0"/>
    <hyperlink ref="S448" r:id="R969f17b8eee04071"/>
    <hyperlink ref="T448" r:id="Re59b6633800f42dd"/>
    <hyperlink ref="V448" r:id="R50b886485cc447b8"/>
    <hyperlink ref="A449" r:id="Rb8b4a39318a446ff"/>
    <hyperlink ref="E449" r:id="R2a541f6fc1f14d20"/>
    <hyperlink ref="S449" r:id="Rcf737f8346e749d2"/>
    <hyperlink ref="T449" r:id="R41a47795fe964758"/>
    <hyperlink ref="V449" r:id="Rd1631b822d1440c1"/>
    <hyperlink ref="A450" r:id="R28cbc06d35c44c2d"/>
    <hyperlink ref="E450" r:id="R7e6dd797b79d45df"/>
    <hyperlink ref="S450" r:id="R66541cc821cc4769"/>
    <hyperlink ref="T450" r:id="R0541f4263dd14b77"/>
    <hyperlink ref="V450" r:id="R287fc5b2c51b40aa"/>
    <hyperlink ref="A451" r:id="Re8c8157d0d3143e4"/>
    <hyperlink ref="E451" r:id="R7c122c72140a4dfe"/>
    <hyperlink ref="S451" r:id="Rdf59b85f223e40ed"/>
    <hyperlink ref="T451" r:id="R9951b737983340ed"/>
    <hyperlink ref="V451" r:id="R8485a25fec6b46f0"/>
    <hyperlink ref="A452" r:id="R5855a2361a334c53"/>
    <hyperlink ref="E452" r:id="R174f058aa4424ec2"/>
    <hyperlink ref="S452" r:id="Re7b11b4d42194ab6"/>
    <hyperlink ref="T452" r:id="R36be16be7b5646f8"/>
    <hyperlink ref="V452" r:id="R568f7f4293d54c38"/>
    <hyperlink ref="A453" r:id="R20c16a7a948b4d89"/>
    <hyperlink ref="E453" r:id="Rcf336b2e510149d1"/>
    <hyperlink ref="S453" r:id="R691ec09aff384c7d"/>
    <hyperlink ref="T453" r:id="Rf656bfcc6e954ed3"/>
    <hyperlink ref="V453" r:id="Rb36b021e365242d3"/>
    <hyperlink ref="A454" r:id="Rd36ad9adc10f4e07"/>
    <hyperlink ref="E454" r:id="R17f4b8cdce8b4ad0"/>
    <hyperlink ref="S454" r:id="Rab4f0c52213b455c"/>
    <hyperlink ref="T454" r:id="Rb16af2db80184ad5"/>
    <hyperlink ref="V454" r:id="R0116c5ce7a894eff"/>
    <hyperlink ref="A455" r:id="R21e60009513c4431"/>
    <hyperlink ref="E455" r:id="Rf6d24769a9b940c6"/>
    <hyperlink ref="S455" r:id="Ra1c07cc72b374f11"/>
    <hyperlink ref="T455" r:id="Rf465bdccfb284c7b"/>
    <hyperlink ref="V455" r:id="Rd952c6ceef57493e"/>
    <hyperlink ref="A456" r:id="Rf5ab24dd01664e84"/>
    <hyperlink ref="E456" r:id="Ra4f3b9d9c0ad429d"/>
    <hyperlink ref="S456" r:id="R689deadd5f154142"/>
    <hyperlink ref="T456" r:id="R155e61c4af0b4c58"/>
    <hyperlink ref="V456" r:id="Rfe42d2eb92ce4ee2"/>
    <hyperlink ref="A457" r:id="R8b63143a81594626"/>
    <hyperlink ref="E457" r:id="R00d3cfe72a994cb7"/>
    <hyperlink ref="S457" r:id="Rc6fbaf38046d4f12"/>
    <hyperlink ref="T457" r:id="R81f16dba9980416d"/>
    <hyperlink ref="V457" r:id="R305b19dc40024535"/>
    <hyperlink ref="A458" r:id="Rf7168b4a0e244734"/>
    <hyperlink ref="E458" r:id="Rbc326aecb98c496c"/>
    <hyperlink ref="S458" r:id="R2196818200ce41c7"/>
    <hyperlink ref="T458" r:id="R1c75e3a559b347ec"/>
    <hyperlink ref="V458" r:id="R867891b422194ba0"/>
    <hyperlink ref="A459" r:id="Rbc5ee64cf4324d69"/>
    <hyperlink ref="E459" r:id="R7b8db5e74e354464"/>
    <hyperlink ref="S459" r:id="R6781fe39fc9e4914"/>
    <hyperlink ref="T459" r:id="Rae0387dff25446bb"/>
    <hyperlink ref="V459" r:id="Re61aed68c6004013"/>
    <hyperlink ref="A460" r:id="R525e1f66fba24e24"/>
    <hyperlink ref="E460" r:id="R15e1213c3c0e4a45"/>
    <hyperlink ref="S460" r:id="R067177a1a9dd4c2b"/>
    <hyperlink ref="A461" r:id="R8f7cb831dae0421c"/>
    <hyperlink ref="E461" r:id="R767f11af3dbf4e8a"/>
    <hyperlink ref="V461" r:id="R0e99b19c3f4748a4"/>
    <hyperlink ref="A462" r:id="Re61f7caaeeba4dab"/>
    <hyperlink ref="E462" r:id="Ree34f3a6592247f3"/>
    <hyperlink ref="V462" r:id="Rd4bad5f06a3e4c23"/>
    <hyperlink ref="A463" r:id="R1765832456ed43e3"/>
    <hyperlink ref="E463" r:id="R4aaf67ad0bfd43dc"/>
    <hyperlink ref="V463" r:id="R13292cf3bbe44544"/>
    <hyperlink ref="A464" r:id="Rf65ec13bf8324547"/>
    <hyperlink ref="E464" r:id="R97f2f8efc7554cf3"/>
    <hyperlink ref="V464" r:id="R4f4bd6f264c44312"/>
    <hyperlink ref="A465" r:id="R6be71a7f2b93468a"/>
    <hyperlink ref="E465" r:id="R85414fdd910148e8"/>
    <hyperlink ref="V465" r:id="Re9785bb8ea98417f"/>
    <hyperlink ref="A466" r:id="R3bdfe1bfcfeb4fc7"/>
    <hyperlink ref="E466" r:id="Ra54dbcfd0c154172"/>
    <hyperlink ref="V466" r:id="R9122606afaa84ee7"/>
    <hyperlink ref="A467" r:id="Re17f788d4228409f"/>
    <hyperlink ref="E467" r:id="Ra59c9cb48399435d"/>
    <hyperlink ref="V467" r:id="Race8b62501124fdd"/>
    <hyperlink ref="A468" r:id="R442e4c37a2074c64"/>
    <hyperlink ref="E468" r:id="R4ce68c181d1442df"/>
    <hyperlink ref="V468" r:id="R11b930116d1848a6"/>
    <hyperlink ref="A469" r:id="Rdcc6fb493a2940cc"/>
    <hyperlink ref="E469" r:id="Rf95ed720a76540d7"/>
    <hyperlink ref="V469" r:id="Rd94d1cbe29ad45a7"/>
    <hyperlink ref="A470" r:id="Rf63545e6f0fe43d0"/>
    <hyperlink ref="E470" r:id="Rf5c553b7d2a744aa"/>
    <hyperlink ref="V470" r:id="R6c4343e53f7448a4"/>
    <hyperlink ref="A471" r:id="R1017a349d779491e"/>
    <hyperlink ref="E471" r:id="R4c531e40dec94e05"/>
    <hyperlink ref="A472" r:id="R5b6fa3591c454eee"/>
    <hyperlink ref="E472" r:id="Rde0fc048c8424db7"/>
    <hyperlink ref="V472" r:id="R6a0463775b94498f"/>
    <hyperlink ref="A473" r:id="R8c88311d9ebc4c23"/>
    <hyperlink ref="E473" r:id="R527db188bcf4460b"/>
    <hyperlink ref="S473" r:id="R309fdd2031074a75"/>
    <hyperlink ref="T473" r:id="R620cc004a02c43f4"/>
    <hyperlink ref="V473" r:id="Rcbe3d06696da4121"/>
    <hyperlink ref="A474" r:id="R1740ffcc4ace4c29"/>
    <hyperlink ref="E474" r:id="R6d011caf40bf452f"/>
    <hyperlink ref="V474" r:id="R6bfb6a6cb2aa4da0"/>
    <hyperlink ref="A475" r:id="Rc9daed5e49bc418c"/>
    <hyperlink ref="E475" r:id="Re97ec405079b4102"/>
    <hyperlink ref="V475" r:id="R59afbffc1ef54ce9"/>
    <hyperlink ref="A476" r:id="R5379ebece8174ba8"/>
    <hyperlink ref="E476" r:id="R2bf35a7c93e24809"/>
    <hyperlink ref="V476" r:id="Recc2ff1a46f44643"/>
    <hyperlink ref="A477" r:id="Ra58501c33f7d42de"/>
    <hyperlink ref="E477" r:id="Ree8fc1e5349f458c"/>
    <hyperlink ref="V477" r:id="R891dfa41a60e4703"/>
    <hyperlink ref="A478" r:id="R4f9cc17e8d3a457c"/>
    <hyperlink ref="E478" r:id="R530532bb48f64826"/>
    <hyperlink ref="V478" r:id="R2d5d6838ab18489a"/>
    <hyperlink ref="A479" r:id="R80d499b109be46ea"/>
    <hyperlink ref="E479" r:id="Rf0ffa415592a41e2"/>
    <hyperlink ref="V479" r:id="R618c418efac142ae"/>
    <hyperlink ref="A480" r:id="Ra9f2c64a4ef34ad4"/>
    <hyperlink ref="E480" r:id="R93912f3fb1c14cdf"/>
    <hyperlink ref="V480" r:id="R4c31577031354beb"/>
    <hyperlink ref="A481" r:id="R457a12d8747f4cbc"/>
    <hyperlink ref="E481" r:id="Rc9cfaf604eb84043"/>
    <hyperlink ref="V481" r:id="Rf11452d306af470d"/>
    <hyperlink ref="A482" r:id="R6626ba326e244e5d"/>
    <hyperlink ref="E482" r:id="R4003d36e2d594f29"/>
    <hyperlink ref="V482" r:id="Rca6e155906b7486a"/>
    <hyperlink ref="A483" r:id="Rc58158ff46e04064"/>
    <hyperlink ref="E483" r:id="R1be980e12aa74036"/>
    <hyperlink ref="V483" r:id="R575f54879f7548a3"/>
    <hyperlink ref="A484" r:id="R76787fa7fcbf4cfd"/>
    <hyperlink ref="E484" r:id="Re483d1eaf9e84816"/>
    <hyperlink ref="V484" r:id="Rbef43fccf5824220"/>
    <hyperlink ref="A485" r:id="Rf177db426c694042"/>
    <hyperlink ref="E485" r:id="R188d13946431492e"/>
    <hyperlink ref="V485" r:id="R53698250298f43f3"/>
    <hyperlink ref="A486" r:id="Re5b7d38e3d2b418a"/>
    <hyperlink ref="E486" r:id="R9946f26c6446433a"/>
    <hyperlink ref="V486" r:id="Rfab2c7d86d8d498c"/>
    <hyperlink ref="A487" r:id="R35d80855f7914255"/>
    <hyperlink ref="E487" r:id="Re2f09247db054fb4"/>
    <hyperlink ref="V487" r:id="R34e2b131a1714d83"/>
    <hyperlink ref="A488" r:id="Rbca2f998a73a43f1"/>
    <hyperlink ref="E488" r:id="R98876575c7894e32"/>
    <hyperlink ref="S488" r:id="R4b01dc65c5474948"/>
    <hyperlink ref="T488" r:id="Recf2bca74e5248dd"/>
    <hyperlink ref="V488" r:id="R5430eebd951c49b0"/>
    <hyperlink ref="E489" r:id="Rc47eb4cfdfa54d76"/>
    <hyperlink ref="S489" r:id="Rd05f7405bf5c42f7"/>
    <hyperlink ref="T489" r:id="Rc9c8d274e6484a93"/>
    <hyperlink ref="V489" r:id="R1a525b935e6d440a"/>
    <hyperlink ref="A490" r:id="R1f061ece3c4c4bc7"/>
    <hyperlink ref="E490" r:id="R78211b587c364e88"/>
    <hyperlink ref="V490" r:id="Rf122a0c2fa7e4d5b"/>
    <hyperlink ref="A491" r:id="Rf8f370b790f641e1"/>
    <hyperlink ref="E491" r:id="R1e5b1cc0fbb74f84"/>
    <hyperlink ref="S491" r:id="R821df52ea21c4a82"/>
    <hyperlink ref="T491" r:id="Rbe4b38494b3e4871"/>
    <hyperlink ref="V491" r:id="R6f18802e22ea43fc"/>
    <hyperlink ref="A492" r:id="R5412b1df7ac94772"/>
    <hyperlink ref="E492" r:id="R9d64caf20bfb4b8b"/>
    <hyperlink ref="S492" r:id="Rd74f940b40c94921"/>
    <hyperlink ref="V492" r:id="R20343a1b3f2d499b"/>
    <hyperlink ref="A493" r:id="R531cf6daf32d4985"/>
    <hyperlink ref="E493" r:id="Rab58e203b9bf45ca"/>
    <hyperlink ref="S493" r:id="R6192f600e7db44aa"/>
    <hyperlink ref="V493" r:id="R993e50c486034acb"/>
    <hyperlink ref="A494" r:id="Rd8b507fc0ec847be"/>
    <hyperlink ref="E494" r:id="Re46f518623284add"/>
    <hyperlink ref="S494" r:id="Ref3b3d80df2943f2"/>
    <hyperlink ref="V494" r:id="R175610496c4a41b5"/>
    <hyperlink ref="A495" r:id="R561b87fc2d04426a"/>
    <hyperlink ref="E495" r:id="R2e4d02f087cb41b3"/>
    <hyperlink ref="S495" r:id="Raac0fdb6d2514d94"/>
    <hyperlink ref="V495" r:id="R1b514c214d054a89"/>
    <hyperlink ref="A496" r:id="R79a9f5f5bb6c4b89"/>
    <hyperlink ref="E496" r:id="Rf88856f8891f487c"/>
    <hyperlink ref="S496" r:id="Rbfb4075d93e74141"/>
    <hyperlink ref="V496" r:id="R71cbc4bb6d4e43db"/>
    <hyperlink ref="A497" r:id="R86aef3966e2b4579"/>
    <hyperlink ref="E497" r:id="Ra0978ba12cad44ee"/>
    <hyperlink ref="S497" r:id="R0bd597cd9afa49d6"/>
    <hyperlink ref="V497" r:id="R13ad6e1060254fa8"/>
    <hyperlink ref="A498" r:id="R7d716ef8da7540c8"/>
    <hyperlink ref="E498" r:id="R0f60b7ae1f7a4bca"/>
    <hyperlink ref="S498" r:id="Rd607e1cf94c54bd5"/>
    <hyperlink ref="V498" r:id="R9ff852cb106846b9"/>
    <hyperlink ref="A499" r:id="Rdfa7b5fddb0648fc"/>
    <hyperlink ref="E499" r:id="Rca8cf2774dc84f73"/>
    <hyperlink ref="S499" r:id="R31609f43031043b9"/>
    <hyperlink ref="V499" r:id="R1245d93872f74fe9"/>
    <hyperlink ref="A500" r:id="R0c5c3888a13d4318"/>
    <hyperlink ref="E500" r:id="R948cd99dee2e4900"/>
    <hyperlink ref="S500" r:id="R613269c685964982"/>
    <hyperlink ref="V500" r:id="Reb3e09f28bc9414a"/>
    <hyperlink ref="A501" r:id="R5a326c892ff047da"/>
    <hyperlink ref="E501" r:id="Rc552e366cce64c44"/>
    <hyperlink ref="S501" r:id="R4686aa02a4bb4299"/>
    <hyperlink ref="V501" r:id="Rdedc65bb7db54a63"/>
    <hyperlink ref="A502" r:id="Reac13917ed4141be"/>
    <hyperlink ref="E502" r:id="Re3f2ba6587fd4f6d"/>
    <hyperlink ref="S502" r:id="R8f701417853549a9"/>
    <hyperlink ref="V502" r:id="Rcc84b8a1c7994358"/>
    <hyperlink ref="A503" r:id="Raeb2eeb499134003"/>
    <hyperlink ref="E503" r:id="Rca7178cf17064c7a"/>
    <hyperlink ref="S503" r:id="Rb803ddd9d21a4a8f"/>
    <hyperlink ref="T503" r:id="R5c62910ae53843e0"/>
    <hyperlink ref="V503" r:id="R412b413512b944c0"/>
    <hyperlink ref="E504" r:id="R410176006b134854"/>
    <hyperlink ref="S504" r:id="R358d039148bf4fa1"/>
    <hyperlink ref="T504" r:id="R92de2336b7614e3f"/>
    <hyperlink ref="V504" r:id="R8df683558fc04848"/>
    <hyperlink ref="A505" r:id="R275db973c7d2408c"/>
    <hyperlink ref="E505" r:id="R7489ee612cd94c8d"/>
    <hyperlink ref="S505" r:id="R6fbad9e3ff954d09"/>
    <hyperlink ref="T505" r:id="R11fcef30b75d46e3"/>
    <hyperlink ref="V505" r:id="Rfabe91bafef94d6f"/>
    <hyperlink ref="A506" r:id="R537d1afcf8e64b87"/>
    <hyperlink ref="E506" r:id="Rb503933824dc44b4"/>
    <hyperlink ref="S506" r:id="R8c964ddc1f3d4a00"/>
    <hyperlink ref="T506" r:id="R1801b11be3d24533"/>
    <hyperlink ref="V506" r:id="R33b1eccb59bb480e"/>
    <hyperlink ref="A507" r:id="R2cfe8fa8133d4633"/>
    <hyperlink ref="E507" r:id="R3fdc9a36b4804adc"/>
    <hyperlink ref="S507" r:id="Rd37610499db24a2b"/>
    <hyperlink ref="T507" r:id="Rf0ff657c43714973"/>
    <hyperlink ref="V507" r:id="R99c19a83584b4e59"/>
    <hyperlink ref="A508" r:id="R52c9935996954183"/>
    <hyperlink ref="E508" r:id="R474926a5fa6b449d"/>
    <hyperlink ref="S508" r:id="R3527bf2bcd234644"/>
    <hyperlink ref="T508" r:id="Rdec849b950644193"/>
    <hyperlink ref="V508" r:id="R23ae6cd2b02447f8"/>
    <hyperlink ref="A509" r:id="R17da4e44521045ed"/>
    <hyperlink ref="E509" r:id="Rd6bb34824faf41c1"/>
    <hyperlink ref="S509" r:id="R97e1bcd2a5d44ea0"/>
    <hyperlink ref="T509" r:id="Ree27ed07763542ce"/>
    <hyperlink ref="V509" r:id="R696395eae50b4476"/>
    <hyperlink ref="A510" r:id="R50e2b371fcf54aa7"/>
    <hyperlink ref="E510" r:id="R0c1214f3052640a2"/>
    <hyperlink ref="S510" r:id="Rb771e08d58374bfc"/>
    <hyperlink ref="T510" r:id="R6eaac554eebd46c8"/>
    <hyperlink ref="V510" r:id="R159244c8597f4d8d"/>
    <hyperlink ref="A511" r:id="R45092fedbbed4543"/>
    <hyperlink ref="E511" r:id="R825af8b26df64a8f"/>
    <hyperlink ref="S511" r:id="Rfd58ac6dcbfe40b8"/>
    <hyperlink ref="T511" r:id="Rb47efaed3538474d"/>
    <hyperlink ref="V511" r:id="R5dafbc86a8fc4cf9"/>
    <hyperlink ref="A512" r:id="R2a098118c85a4a59"/>
    <hyperlink ref="E512" r:id="R8e7cecba7b6e4a48"/>
    <hyperlink ref="S512" r:id="R0250ba56ba224bc5"/>
    <hyperlink ref="T512" r:id="Rbd48ef2abb614d33"/>
    <hyperlink ref="V512" r:id="Raba9a9c339124194"/>
    <hyperlink ref="A513" r:id="R01e4b448a5b34e7e"/>
    <hyperlink ref="E513" r:id="R2d8e4a753aee4421"/>
    <hyperlink ref="R513" r:id="R1d2d7f7ab53a47fb"/>
    <hyperlink ref="S513" r:id="R766465f3eda54a87"/>
    <hyperlink ref="T513" r:id="Rcf997f22def943b4"/>
    <hyperlink ref="V513" r:id="R125c0d3656fa4366"/>
    <hyperlink ref="A514" r:id="R4e7b6a1adfb94619"/>
    <hyperlink ref="E514" r:id="Rb1ef9da9f94849f2"/>
    <hyperlink ref="R514" r:id="R287f095d802541c5"/>
    <hyperlink ref="S514" r:id="Rfe9134d144234763"/>
    <hyperlink ref="T514" r:id="Rc93bf84462b84acf"/>
    <hyperlink ref="V514" r:id="R9bc96ee2f07f4f7c"/>
    <hyperlink ref="A515" r:id="R75a4d09635b74062"/>
    <hyperlink ref="E515" r:id="Ra6543d6252e04cd3"/>
    <hyperlink ref="A516" r:id="Rb77b660355874e0f"/>
    <hyperlink ref="E516" r:id="R924fc29f4f8b4954"/>
    <hyperlink ref="S516" r:id="R27218dc739b241ca"/>
    <hyperlink ref="T516" r:id="Rf0c0214119fa4747"/>
    <hyperlink ref="V516" r:id="Rfff08eddbb9640b4"/>
    <hyperlink ref="A517" r:id="R79a1d77c93e84b6b"/>
    <hyperlink ref="E517" r:id="R954bf30e5e754d1c"/>
    <hyperlink ref="S517" r:id="R154aea3f6a2a4720"/>
    <hyperlink ref="T517" r:id="Rbac893469c62474e"/>
    <hyperlink ref="V517" r:id="R90dc62d6c3314c41"/>
    <hyperlink ref="A518" r:id="Rf0c13f9695aa4741"/>
    <hyperlink ref="E518" r:id="Ra4230b11624149ec"/>
    <hyperlink ref="S518" r:id="R0d62d744ba1841d8"/>
    <hyperlink ref="T518" r:id="R7a767c61f6cd425f"/>
    <hyperlink ref="V518" r:id="R9dc6b056cd2848b7"/>
    <hyperlink ref="A519" r:id="R74e6e5de51014375"/>
    <hyperlink ref="E519" r:id="R183f76e418544640"/>
    <hyperlink ref="S519" r:id="Ra552306f1e6f41b2"/>
    <hyperlink ref="T519" r:id="R04e93e7b23204b1d"/>
    <hyperlink ref="V519" r:id="Rcc368942d81c4dbe"/>
    <hyperlink ref="A520" r:id="R9cc8257113314663"/>
    <hyperlink ref="E520" r:id="Rb61d9a44c92a4020"/>
    <hyperlink ref="S520" r:id="R62e4c3922d6449ba"/>
    <hyperlink ref="T520" r:id="Ra1e7f2e49fd947be"/>
    <hyperlink ref="V520" r:id="R9ba005626eaa4375"/>
    <hyperlink ref="A521" r:id="Rb146bf27a5be4364"/>
    <hyperlink ref="E521" r:id="Rce6938f90f9d463e"/>
    <hyperlink ref="S521" r:id="Rf336cbed49254c0d"/>
    <hyperlink ref="T521" r:id="R2debe0fd1067458e"/>
    <hyperlink ref="V521" r:id="R38e8faf5246443cf"/>
    <hyperlink ref="A522" r:id="Rada9a20804da4b25"/>
    <hyperlink ref="E522" r:id="Re070b261b5a649e3"/>
    <hyperlink ref="S522" r:id="R8e8a929727844da2"/>
    <hyperlink ref="T522" r:id="R38c3e140f44f4dd1"/>
    <hyperlink ref="V522" r:id="R09ee61b525074082"/>
    <hyperlink ref="A523" r:id="R3a532b7b764c4533"/>
    <hyperlink ref="E523" r:id="R77d70c3ff9d34dd9"/>
    <hyperlink ref="S523" r:id="Rda69e1a44bbd482c"/>
    <hyperlink ref="T523" r:id="R09bfd939e1d54116"/>
    <hyperlink ref="V523" r:id="R7c6cff4dad6845a7"/>
    <hyperlink ref="A524" r:id="Ra5e8a2d8d7ca4c7d"/>
    <hyperlink ref="E524" r:id="Rd51adbb04b674708"/>
    <hyperlink ref="S524" r:id="Rd5397221845a4ffb"/>
    <hyperlink ref="T524" r:id="Ra407b6c9bd18451d"/>
    <hyperlink ref="V524" r:id="Rbd1e67cbb99149ee"/>
    <hyperlink ref="A525" r:id="Rb2932830165d4235"/>
    <hyperlink ref="E525" r:id="R4c40050431ec4227"/>
    <hyperlink ref="S525" r:id="R88c23d36155f4fe3"/>
    <hyperlink ref="T525" r:id="Reb13f7917e924db2"/>
    <hyperlink ref="V525" r:id="R0b9108e9abbd4c7c"/>
    <hyperlink ref="A526" r:id="R90e634055bad43e3"/>
    <hyperlink ref="E526" r:id="Rfba7378b441e4600"/>
    <hyperlink ref="S526" r:id="Rf671d71a639b4c8e"/>
    <hyperlink ref="T526" r:id="Ra4749c2ec2194371"/>
    <hyperlink ref="V526" r:id="R625ae058ed234f69"/>
    <hyperlink ref="A527" r:id="R4069a6f35c8a4115"/>
    <hyperlink ref="E527" r:id="R2a7c16a1cb69403b"/>
    <hyperlink ref="S527" r:id="Rcdd3e2ac96994a78"/>
    <hyperlink ref="T527" r:id="R0fa17fdeb1b04f6d"/>
    <hyperlink ref="V527" r:id="R737002cb23df4a0c"/>
    <hyperlink ref="A528" r:id="Ra2e6f2897a64492f"/>
    <hyperlink ref="E528" r:id="R91e645e5a45e4530"/>
    <hyperlink ref="S528" r:id="R905f190669a346b0"/>
    <hyperlink ref="T528" r:id="R41d03eaba6e940b5"/>
    <hyperlink ref="V528" r:id="R7ad83b6544714847"/>
    <hyperlink ref="A529" r:id="Rdf82a7c9ea304b6d"/>
    <hyperlink ref="E529" r:id="R97b3f2b3d91b4131"/>
    <hyperlink ref="S529" r:id="Rc3115fa64c0242e0"/>
    <hyperlink ref="A530" r:id="Rc24a8ceb9aba40c8"/>
    <hyperlink ref="E530" r:id="Rdf8f6f33a20e41eb"/>
    <hyperlink ref="S530" r:id="Rbd1b3b41b74b4330"/>
    <hyperlink ref="V530" r:id="R62c8b1a6fdd64166"/>
    <hyperlink ref="A531" r:id="Rfa747313a29a487f"/>
    <hyperlink ref="E531" r:id="Ra86c7b3298ab48b7"/>
    <hyperlink ref="R531" r:id="R8e4b87859ed145bd"/>
    <hyperlink ref="S531" r:id="Rfda10764fd964024"/>
    <hyperlink ref="T531" r:id="Rbc3f9738c8f44ec2"/>
    <hyperlink ref="A532" r:id="R87b0c653443f46ed"/>
    <hyperlink ref="E532" r:id="R9101af5d725b429e"/>
    <hyperlink ref="R532" r:id="R9267c1b2e63a4c7a"/>
    <hyperlink ref="S532" r:id="R0c1f562240af48a4"/>
    <hyperlink ref="T532" r:id="Raee7ef22b18e4d44"/>
    <hyperlink ref="A533" r:id="R760be24cb6fe4084"/>
    <hyperlink ref="E533" r:id="Rc55bef4604814a57"/>
    <hyperlink ref="V533" r:id="R29ef414fe4be41b8"/>
    <hyperlink ref="A534" r:id="R9e5ef072d8ab4e1a"/>
    <hyperlink ref="E534" r:id="R0b0216a4163b4597"/>
    <hyperlink ref="S534" r:id="R5beb15fa1b364568"/>
    <hyperlink ref="T534" r:id="Rd598c570d7084903"/>
    <hyperlink ref="V534" r:id="R5b61079fdf204b9c"/>
    <hyperlink ref="E535" r:id="Reae404b48418472b"/>
    <hyperlink ref="S535" r:id="R90d95c02a97242a4"/>
    <hyperlink ref="T535" r:id="R93da2895b4984efa"/>
    <hyperlink ref="V535" r:id="R7eaed208a5964057"/>
    <hyperlink ref="E536" r:id="R6954de2253684bb0"/>
    <hyperlink ref="S536" r:id="R3f25c8a52f5d4426"/>
    <hyperlink ref="T536" r:id="R61bdfd6596bd4fa5"/>
    <hyperlink ref="V536" r:id="R52cd3c84b36a491c"/>
    <hyperlink ref="A537" r:id="Rf59bd2090f954c8a"/>
    <hyperlink ref="E537" r:id="R4237cece22724323"/>
    <hyperlink ref="S537" r:id="R4a3357f9b7134894"/>
    <hyperlink ref="T537" r:id="R3ccd35389b8f4a87"/>
    <hyperlink ref="V537" r:id="R5c07a61a70874f0d"/>
    <hyperlink ref="A538" r:id="R694c700fac034645"/>
    <hyperlink ref="E538" r:id="Rb9b474a688b14773"/>
    <hyperlink ref="S538" r:id="R284c12bbe13342c6"/>
    <hyperlink ref="T538" r:id="Ra884c2bb5aca4866"/>
    <hyperlink ref="V538" r:id="R6b5e822816c84e59"/>
    <hyperlink ref="A539" r:id="Rcaf923e019f24602"/>
    <hyperlink ref="E539" r:id="R19d82dd6c33244a1"/>
    <hyperlink ref="R539" r:id="Raee530f40cce4979"/>
    <hyperlink ref="V539" r:id="R741fe8840286409a"/>
    <hyperlink ref="A540" r:id="R671aedf77f284147"/>
    <hyperlink ref="E540" r:id="Ra02f4165f29b4384"/>
    <hyperlink ref="R540" r:id="Re451d5a1583649fd"/>
    <hyperlink ref="S540" r:id="Rfe1f545244e04dc7"/>
    <hyperlink ref="T540" r:id="Rfe257a8ec18b42a5"/>
    <hyperlink ref="V540" r:id="Ra4d9af6a09314308"/>
    <hyperlink ref="E541" r:id="R50474aca05fe44a5"/>
    <hyperlink ref="S541" r:id="R9b5e27a8bd274145"/>
    <hyperlink ref="T541" r:id="Rda4f665f7ca44761"/>
    <hyperlink ref="V541" r:id="Rb96986226ba84691"/>
    <hyperlink ref="E542" r:id="R673a569a96194796"/>
    <hyperlink ref="S542" r:id="Rc9b708c8451b478c"/>
    <hyperlink ref="T542" r:id="R2ad4b53eda254042"/>
    <hyperlink ref="V542" r:id="Rb63782368cd345f1"/>
    <hyperlink ref="A543" r:id="R3fa5e33c31b04cbd"/>
    <hyperlink ref="E543" r:id="R64169ad6183545ad"/>
    <hyperlink ref="R543" r:id="R264ee7dabaee44c8"/>
    <hyperlink ref="S543" r:id="R20ec532eeef643e1"/>
    <hyperlink ref="T543" r:id="R41a1ee27c653497f"/>
    <hyperlink ref="V543" r:id="Rdaa82290fb334973"/>
    <hyperlink ref="A544" r:id="R7aa1cdae077b46d5"/>
    <hyperlink ref="E544" r:id="R771bb558f2d142ac"/>
    <hyperlink ref="V544" r:id="R4449e34579f44d47"/>
    <hyperlink ref="A545" r:id="Ra5bd051edb3e41db"/>
    <hyperlink ref="E545" r:id="Rac1ac538489549a4"/>
    <hyperlink ref="V545" r:id="Rd9c4ec3f4c584bfd"/>
    <hyperlink ref="A546" r:id="R59779c1e394140eb"/>
    <hyperlink ref="E546" r:id="R683139d60ddf4149"/>
    <hyperlink ref="V546" r:id="R0d9bcc6e7f4c47ac"/>
    <hyperlink ref="A547" r:id="R0ce791c26cc54e33"/>
    <hyperlink ref="E547" r:id="R22d2760bd0f54d51"/>
    <hyperlink ref="R547" r:id="Re0dfb0ec711d45dd"/>
    <hyperlink ref="S547" r:id="R149f2d147aad4301"/>
    <hyperlink ref="T547" r:id="Rddc423bda1b649f5"/>
    <hyperlink ref="V547" r:id="R88f869abb3714c8b"/>
    <hyperlink ref="A548" r:id="Ra46219b1709c4fb5"/>
    <hyperlink ref="E548" r:id="Rb99dec67ff44446f"/>
    <hyperlink ref="R548" r:id="R359838169dd64edd"/>
    <hyperlink ref="S548" r:id="Rc29b73373c1945d4"/>
    <hyperlink ref="T548" r:id="Rd9ac96201e43455e"/>
    <hyperlink ref="V548" r:id="R300079b5ff44475a"/>
    <hyperlink ref="A549" r:id="R9a4681f9f2c44a11"/>
    <hyperlink ref="E549" r:id="Rd4dde78b6f664bdf"/>
    <hyperlink ref="S549" r:id="R4e4b59b01a9e4de7"/>
    <hyperlink ref="T549" r:id="Ra203d950e86e4464"/>
    <hyperlink ref="V549" r:id="R9297cbbf0cfa4d39"/>
    <hyperlink ref="A550" r:id="R1431ca6bbaae43ac"/>
    <hyperlink ref="E550" r:id="Rd9e4111a05a94bd4"/>
    <hyperlink ref="S550" r:id="R7a0916b94051460a"/>
    <hyperlink ref="T550" r:id="R44dade229a15458f"/>
    <hyperlink ref="V550" r:id="R16d8a01f98694af7"/>
    <hyperlink ref="A551" r:id="R9d86ada8026243a9"/>
    <hyperlink ref="E551" r:id="Rf14394a55ce34713"/>
    <hyperlink ref="S551" r:id="R65c3405a28554aeb"/>
    <hyperlink ref="T551" r:id="R4ab85301173f4f3e"/>
    <hyperlink ref="V551" r:id="R2545e04c9bdd429e"/>
    <hyperlink ref="A552" r:id="R9804391128514a08"/>
    <hyperlink ref="E552" r:id="Re442f74b246e4557"/>
    <hyperlink ref="R552" r:id="Rcb95c17d58474278"/>
    <hyperlink ref="S552" r:id="R86e339b069bf4a51"/>
    <hyperlink ref="T552" r:id="Rc6134c10c4a54def"/>
    <hyperlink ref="V552" r:id="R2edae1b983bb4887"/>
    <hyperlink ref="A553" r:id="Ra43ee8ae5f454f7d"/>
    <hyperlink ref="E553" r:id="R5d392d2623494847"/>
    <hyperlink ref="S553" r:id="Ra8381725b4974049"/>
    <hyperlink ref="T553" r:id="R252164799e9e48f0"/>
    <hyperlink ref="V553" r:id="Rcde0db5816ba4abb"/>
    <hyperlink ref="A554" r:id="R33965a5c0e2d45fd"/>
    <hyperlink ref="E554" r:id="R8fd148f56e114740"/>
    <hyperlink ref="S554" r:id="R3572d6bb88cd496e"/>
    <hyperlink ref="T554" r:id="Rb59771a5d38843eb"/>
    <hyperlink ref="V554" r:id="Raf44028feb7c4a89"/>
    <hyperlink ref="A555" r:id="Rcb13ac92a1b44190"/>
    <hyperlink ref="E555" r:id="R41ede3ebb24d474f"/>
    <hyperlink ref="S555" r:id="Rd00bd7380d1d46fe"/>
    <hyperlink ref="T555" r:id="R05fcb9671f084925"/>
    <hyperlink ref="V555" r:id="Refb9e7403e734107"/>
    <hyperlink ref="E556" r:id="Rb3436c029c5f45dd"/>
    <hyperlink ref="S556" r:id="Rea635afc80844c1e"/>
    <hyperlink ref="T556" r:id="Re8c7433e4ed543c4"/>
    <hyperlink ref="V556" r:id="Rc12222cb9c2c4e2f"/>
    <hyperlink ref="A557" r:id="R8b465382950c4d41"/>
    <hyperlink ref="E557" r:id="Rd0a2be0e627d4d40"/>
    <hyperlink ref="R557" r:id="R71988e524a8e4750"/>
    <hyperlink ref="S557" r:id="Rca6ff9e7b7764015"/>
    <hyperlink ref="T557" r:id="R8e0a5179fe8143e7"/>
    <hyperlink ref="V557" r:id="R473e35055c8f4172"/>
    <hyperlink ref="A558" r:id="R9965df143f2c4070"/>
    <hyperlink ref="E558" r:id="R7736739362f04b6d"/>
    <hyperlink ref="S558" r:id="R37549d1981744e06"/>
    <hyperlink ref="T558" r:id="R0d29d825f4c44cba"/>
    <hyperlink ref="V558" r:id="R391bf85f8a8e4f43"/>
    <hyperlink ref="A559" r:id="Rf1e45b5ea2b04708"/>
    <hyperlink ref="E559" r:id="R288a6c58c4ae4dd3"/>
    <hyperlink ref="R559" r:id="R3dc336c6ebe84386"/>
    <hyperlink ref="S559" r:id="Ra188bfa80c394fb6"/>
    <hyperlink ref="T559" r:id="R2ca6968df32c48ea"/>
    <hyperlink ref="V559" r:id="R4f228d769b574b18"/>
    <hyperlink ref="A560" r:id="R5cdc59a0542441f8"/>
    <hyperlink ref="E560" r:id="Rabedbb9f33944486"/>
    <hyperlink ref="R560" r:id="R9b04a2e4c8a0455f"/>
    <hyperlink ref="S560" r:id="R0c6965820d244bb1"/>
    <hyperlink ref="T560" r:id="R71ed8520d09e4284"/>
    <hyperlink ref="V560" r:id="R328d6847baa048cc"/>
    <hyperlink ref="A561" r:id="Rafc40a76e415498f"/>
    <hyperlink ref="E561" r:id="R80c140125bdd4d30"/>
    <hyperlink ref="S561" r:id="Rd2156fa5c0a64175"/>
    <hyperlink ref="T561" r:id="R96edd2ea68714d59"/>
    <hyperlink ref="V561" r:id="R58e27bc6b34c4d9f"/>
    <hyperlink ref="A562" r:id="Rf0d888a88f184a05"/>
    <hyperlink ref="E562" r:id="Rd10d22a56cc94bc1"/>
    <hyperlink ref="S562" r:id="Rbc420d2692e3497a"/>
    <hyperlink ref="T562" r:id="R51ddea3d0a774c19"/>
    <hyperlink ref="V562" r:id="R6075d7fd86524167"/>
    <hyperlink ref="A563" r:id="R440110b728394535"/>
    <hyperlink ref="E563" r:id="R7fd559cdd8444725"/>
    <hyperlink ref="S563" r:id="R109f0f8a06514245"/>
    <hyperlink ref="T563" r:id="Rfcaba2fd8baa47ed"/>
    <hyperlink ref="V563" r:id="Rb8de3c95e0c64060"/>
    <hyperlink ref="A564" r:id="Rf09dfdd4f7494e95"/>
    <hyperlink ref="E564" r:id="R4dfc9e594dfa424b"/>
    <hyperlink ref="S564" r:id="Rad8223f62f144db4"/>
    <hyperlink ref="T564" r:id="Ra86fc976a41a4cc2"/>
    <hyperlink ref="V564" r:id="R9ce5fe77d3db4b1d"/>
    <hyperlink ref="A565" r:id="R9a5add417fc440d8"/>
    <hyperlink ref="E565" r:id="Re21c913081db484f"/>
    <hyperlink ref="S565" r:id="R982c53fdafdb4eb1"/>
    <hyperlink ref="T565" r:id="R7364fede1f3442aa"/>
    <hyperlink ref="V565" r:id="Rf637bb9e71754554"/>
    <hyperlink ref="A566" r:id="Ra9b77993e5eb4e57"/>
    <hyperlink ref="E566" r:id="Re9236d68eb0c4e5b"/>
    <hyperlink ref="R566" r:id="Rd76d6f747a094aa7"/>
    <hyperlink ref="S566" r:id="Ra24d11b930e246c2"/>
    <hyperlink ref="T566" r:id="R4708ca50a8214ca4"/>
    <hyperlink ref="V566" r:id="R2426d5cb418441d2"/>
    <hyperlink ref="A567" r:id="R136f6c2331f94749"/>
    <hyperlink ref="E567" r:id="R8c6245e1af3741be"/>
    <hyperlink ref="R567" r:id="Rcbc16e0dfb10431d"/>
    <hyperlink ref="S567" r:id="R9ab26e27b66b411f"/>
    <hyperlink ref="T567" r:id="R4e6b7cc918fe4d75"/>
    <hyperlink ref="V567" r:id="Rdbecede6a9464c42"/>
    <hyperlink ref="A568" r:id="Rc51ccf295764433d"/>
    <hyperlink ref="E568" r:id="R12706385ad2146f8"/>
    <hyperlink ref="R568" r:id="R5eab25ab7355476e"/>
    <hyperlink ref="S568" r:id="Re58afdb1db1642e2"/>
    <hyperlink ref="T568" r:id="R114c0b1614e14400"/>
    <hyperlink ref="V568" r:id="R46be69bf7dc74bce"/>
    <hyperlink ref="A569" r:id="Ra9038678619e40e2"/>
    <hyperlink ref="E569" r:id="Ra03d4a5ea63f4939"/>
    <hyperlink ref="S569" r:id="R88b2db2ba0de48fc"/>
    <hyperlink ref="T569" r:id="Rc15b11d750144d70"/>
    <hyperlink ref="V569" r:id="R5736fcafa7ba4e8d"/>
    <hyperlink ref="A570" r:id="R2dc09b2e0a2f43b5"/>
    <hyperlink ref="E570" r:id="R6a4c9a5b889b4d27"/>
    <hyperlink ref="S570" r:id="R3e3a2c1851364076"/>
    <hyperlink ref="T570" r:id="R5e7b5785a6d149a9"/>
    <hyperlink ref="V570" r:id="Rbca99a803ecd4934"/>
    <hyperlink ref="A571" r:id="Re21405fb8af44454"/>
    <hyperlink ref="E571" r:id="R43bf347fc0d54381"/>
    <hyperlink ref="S571" r:id="R4bf6d278658c49e0"/>
    <hyperlink ref="T571" r:id="Rf73254a18b464c4c"/>
    <hyperlink ref="V571" r:id="R956342e9b6b5477b"/>
    <hyperlink ref="A572" r:id="R9571f4c7c2e046ba"/>
    <hyperlink ref="E572" r:id="Rd5283f6368274939"/>
    <hyperlink ref="S572" r:id="Ra54c7514a94540aa"/>
    <hyperlink ref="T572" r:id="R2283101e2d594dfa"/>
    <hyperlink ref="V572" r:id="Ra0558dbec08f4d9c"/>
    <hyperlink ref="A573" r:id="R278505b3f5cb4e4e"/>
    <hyperlink ref="E573" r:id="R6f9b155ea42d4b1c"/>
    <hyperlink ref="S573" r:id="R24bb653d45f24068"/>
    <hyperlink ref="T573" r:id="Rc017a78da4184556"/>
    <hyperlink ref="V573" r:id="R9ff9cec092df4655"/>
    <hyperlink ref="A574" r:id="Rf1d063c36c1b430b"/>
    <hyperlink ref="E574" r:id="Rda8da8773a70439b"/>
    <hyperlink ref="S574" r:id="R0ab008645f8149ef"/>
    <hyperlink ref="T574" r:id="Ra73cb007cb214a7e"/>
    <hyperlink ref="V574" r:id="R7c01610b99294292"/>
    <hyperlink ref="A575" r:id="R0d836a48adb14437"/>
    <hyperlink ref="E575" r:id="Rf155801f415b4771"/>
    <hyperlink ref="S575" r:id="Rc2da9d79508f48a5"/>
    <hyperlink ref="T575" r:id="R877b463ab30a4472"/>
    <hyperlink ref="V575" r:id="R3c0fda2f5bbb445c"/>
    <hyperlink ref="A576" r:id="R99ca21a94596446e"/>
    <hyperlink ref="E576" r:id="Rba3cb294d0e943d5"/>
    <hyperlink ref="S576" r:id="R2984674a50ff4941"/>
    <hyperlink ref="T576" r:id="R69e302cb4e7c4958"/>
    <hyperlink ref="V576" r:id="Rbaa7d089cc354d86"/>
    <hyperlink ref="A577" r:id="R8a06305f5e9648e3"/>
    <hyperlink ref="E577" r:id="Re6228507caea46e6"/>
    <hyperlink ref="S577" r:id="R765e432c1fb04a03"/>
    <hyperlink ref="T577" r:id="R51b20f441c3d4b3a"/>
    <hyperlink ref="V577" r:id="Rcd6b1794cfb24e8e"/>
    <hyperlink ref="A578" r:id="R1db02f97b35d4b71"/>
    <hyperlink ref="E578" r:id="Rb942199facdf4af9"/>
    <hyperlink ref="S578" r:id="Rfe06238fa1314979"/>
    <hyperlink ref="T578" r:id="Rf3859a021597445f"/>
    <hyperlink ref="V578" r:id="R83386ec5fd5e4218"/>
    <hyperlink ref="A579" r:id="R67ae638d34434ac5"/>
    <hyperlink ref="E579" r:id="R669eda1846874603"/>
    <hyperlink ref="S579" r:id="R7d4c01f986dd43da"/>
    <hyperlink ref="T579" r:id="Ra8148be885224244"/>
    <hyperlink ref="V579" r:id="Rec01af44028f49e6"/>
    <hyperlink ref="A580" r:id="Rb08f01221cdd444c"/>
    <hyperlink ref="E580" r:id="R3debcd51b2264aa1"/>
    <hyperlink ref="S580" r:id="Rdcc1b50100f748f5"/>
    <hyperlink ref="T580" r:id="R284145c61d414bbf"/>
    <hyperlink ref="V580" r:id="Rd648636b9c20452f"/>
    <hyperlink ref="A581" r:id="R5634b59363e245ad"/>
    <hyperlink ref="E581" r:id="R4c85e99c6dd243b0"/>
    <hyperlink ref="S581" r:id="Rc9e6abdafe6541fc"/>
    <hyperlink ref="T581" r:id="R40a34d89247a4de9"/>
    <hyperlink ref="V581" r:id="R3f1929ac23b6421f"/>
    <hyperlink ref="A582" r:id="Ra055b4884a264b9a"/>
    <hyperlink ref="E582" r:id="Rcffb705242674889"/>
    <hyperlink ref="S582" r:id="R88529133fbcc4119"/>
    <hyperlink ref="T582" r:id="R42e16ffb7ee54f6f"/>
    <hyperlink ref="V582" r:id="R5a19c3a71f0649a1"/>
    <hyperlink ref="A583" r:id="R584b7b7c13714856"/>
    <hyperlink ref="E583" r:id="R3d9d78c04b1941e5"/>
    <hyperlink ref="S583" r:id="Reee36c5e5d8249e7"/>
    <hyperlink ref="T583" r:id="R8d5a51730b0a41b0"/>
    <hyperlink ref="V583" r:id="Rc4cb6e4a3f8548d5"/>
    <hyperlink ref="A584" r:id="R8ae148aed8014274"/>
    <hyperlink ref="E584" r:id="Reb1bcc62004c4904"/>
    <hyperlink ref="R584" r:id="Rcd8252c496ce4f58"/>
    <hyperlink ref="S584" r:id="Rb624ec844a844896"/>
    <hyperlink ref="T584" r:id="R599b941e9c3d458c"/>
    <hyperlink ref="V584" r:id="R213511207ee24ce4"/>
    <hyperlink ref="A585" r:id="Rb16fd5ed1b8a4900"/>
    <hyperlink ref="E585" r:id="Rf3347954d2884abe"/>
    <hyperlink ref="R585" r:id="Rb659f3133408453e"/>
    <hyperlink ref="S585" r:id="Rc7bd4010eda741ad"/>
    <hyperlink ref="T585" r:id="R3899706799db4d18"/>
    <hyperlink ref="V585" r:id="R1dbb10f1a3024dec"/>
    <hyperlink ref="A586" r:id="Rae207ae5ea2343d0"/>
    <hyperlink ref="E586" r:id="R4678aba09c9c4c79"/>
    <hyperlink ref="S586" r:id="R42dbe284ed5e4db4"/>
    <hyperlink ref="T586" r:id="R701b7a33ec1d4095"/>
    <hyperlink ref="V586" r:id="R9eb5fae376a341e7"/>
    <hyperlink ref="A587" r:id="Re90a11f6e7d343b4"/>
    <hyperlink ref="E587" r:id="R9590e114b747418e"/>
    <hyperlink ref="S587" r:id="R962022b62e054d5e"/>
    <hyperlink ref="T587" r:id="Rda4686aa1e484a77"/>
    <hyperlink ref="V587" r:id="R95ca2df1457d40a9"/>
    <hyperlink ref="A588" r:id="Rf26ba2c96f98481c"/>
    <hyperlink ref="E588" r:id="Rd4dc2eb1077d4947"/>
    <hyperlink ref="R588" r:id="R1757d2085afa4235"/>
    <hyperlink ref="S588" r:id="Rda4175c98948465a"/>
    <hyperlink ref="T588" r:id="Rfca42a3eb6e84649"/>
    <hyperlink ref="V588" r:id="Rc5cbd463d7534b7b"/>
    <hyperlink ref="A589" r:id="R24cc3dd17f6e4ddb"/>
    <hyperlink ref="E589" r:id="R2c346c801ece4038"/>
    <hyperlink ref="R589" r:id="R58bd1a7233b54585"/>
    <hyperlink ref="S589" r:id="R111a385ae55f4a97"/>
    <hyperlink ref="T589" r:id="Rf78fd122349443f8"/>
    <hyperlink ref="A590" r:id="R57d469c8923a4999"/>
    <hyperlink ref="E590" r:id="Rbfba61bc05aa4575"/>
    <hyperlink ref="R590" r:id="Rde0d9a45b846477f"/>
    <hyperlink ref="S590" r:id="R134e7b1604044db3"/>
    <hyperlink ref="T590" r:id="R00c444db909e407d"/>
    <hyperlink ref="A591" r:id="R956bb8f3ab094494"/>
    <hyperlink ref="E591" r:id="R3f86db30ddbd4b57"/>
    <hyperlink ref="R591" r:id="Ree56a586b04f4689"/>
    <hyperlink ref="S591" r:id="Ra08bc283e0804d3b"/>
    <hyperlink ref="A592" r:id="R79c5bf92df0447a7"/>
    <hyperlink ref="E592" r:id="R2e3fbc840ca745c3"/>
    <hyperlink ref="R592" r:id="Rc63c601c30b04357"/>
    <hyperlink ref="S592" r:id="R153829bb1f054437"/>
    <hyperlink ref="T592" r:id="R103a3285268f4b95"/>
    <hyperlink ref="A593" r:id="R0f07c900587f4251"/>
    <hyperlink ref="E593" r:id="R6f85314de13e470c"/>
    <hyperlink ref="S593" r:id="R39eedfb528964fb2"/>
    <hyperlink ref="V593" r:id="Rad74c92745da4b7d"/>
    <hyperlink ref="A594" r:id="R386116738e68457c"/>
    <hyperlink ref="E594" r:id="R96d4829b2dda4f7a"/>
    <hyperlink ref="S594" r:id="R570a5c270e254bb3"/>
    <hyperlink ref="V594" r:id="R79be976a7bd24de6"/>
    <hyperlink ref="A595" r:id="Ra6c322b5900d48f9"/>
    <hyperlink ref="E595" r:id="R98720d14cb8544fe"/>
    <hyperlink ref="S595" r:id="Ra2abf93f3ffb4b5b"/>
    <hyperlink ref="V595" r:id="R54c26e2b6f9a4573"/>
    <hyperlink ref="A596" r:id="R47181606156049b4"/>
    <hyperlink ref="E596" r:id="R7edc0df94c084ce3"/>
    <hyperlink ref="S596" r:id="Rcdc3fdf4e6b548ad"/>
    <hyperlink ref="V596" r:id="Rfd8a9aa9bbf143d8"/>
    <hyperlink ref="A597" r:id="R17509d1f62974db6"/>
    <hyperlink ref="E597" r:id="R0d039d85021e4981"/>
    <hyperlink ref="S597" r:id="R5efbf8e2e95c4ef9"/>
    <hyperlink ref="V597" r:id="R91ff298f46b34521"/>
    <hyperlink ref="A598" r:id="Raf824dc9b0ac468b"/>
    <hyperlink ref="E598" r:id="R31f83f02a1c5467e"/>
    <hyperlink ref="S598" r:id="R3311bdb89ad842e6"/>
    <hyperlink ref="V598" r:id="R84a0f2c0d8f34631"/>
    <hyperlink ref="A599" r:id="R8a5461857f284731"/>
    <hyperlink ref="E599" r:id="R2506b2868d684959"/>
    <hyperlink ref="S599" r:id="Ra1ec2952fe794662"/>
    <hyperlink ref="V599" r:id="Rd0d87485d25f4b68"/>
    <hyperlink ref="E600" r:id="R8327489e18a2420f"/>
    <hyperlink ref="E601" r:id="Rfb9d357f1ea14129"/>
    <hyperlink ref="A602" r:id="R54cc92ce91774a1c"/>
    <hyperlink ref="E602" r:id="R3464412304cc4400"/>
    <hyperlink ref="A603" r:id="R3342a5c3069246b3"/>
    <hyperlink ref="E603" r:id="R31806e7e7a344176"/>
    <hyperlink ref="S603" r:id="R37ac8120d7a14841"/>
    <hyperlink ref="T603" r:id="R7497658f92634d86"/>
    <hyperlink ref="V603" r:id="R1704453129834a66"/>
    <hyperlink ref="A604" r:id="Re22e1085b6af43c7"/>
    <hyperlink ref="E604" r:id="R3b8492c3798b4ddf"/>
    <hyperlink ref="A605" r:id="Re151d1cf22ce4ed4"/>
    <hyperlink ref="E605" r:id="Rf0f6a7722c21427f"/>
    <hyperlink ref="S605" r:id="R95cfe013f2cc4593"/>
    <hyperlink ref="V605" r:id="R3a7b7a6040d94027"/>
    <hyperlink ref="A606" r:id="R43b2a62c974d4350"/>
    <hyperlink ref="E606" r:id="R52b741b99a9a4e79"/>
    <hyperlink ref="S606" r:id="Rb8a03cc823d346f9"/>
    <hyperlink ref="V606" r:id="R72c258e7151a4be3"/>
    <hyperlink ref="A607" r:id="R921d89572f614367"/>
    <hyperlink ref="E607" r:id="R3400a4ec695f474b"/>
    <hyperlink ref="S607" r:id="R4573825869af4b09"/>
    <hyperlink ref="V607" r:id="Rf730b01dcac646db"/>
    <hyperlink ref="A608" r:id="Rdeffd9e6774042f4"/>
    <hyperlink ref="E608" r:id="R4ac50994d2a641d9"/>
    <hyperlink ref="S608" r:id="Rdd91e8816c7c4b8c"/>
    <hyperlink ref="V608" r:id="Rbbf3ce8fb8d34d71"/>
    <hyperlink ref="A609" r:id="R9661205159cd4f7a"/>
    <hyperlink ref="E609" r:id="R7f97991c34024812"/>
    <hyperlink ref="S609" r:id="R3f39aedc6a0f4424"/>
    <hyperlink ref="V609" r:id="R10d27dfc58a74fb9"/>
    <hyperlink ref="A610" r:id="R70a0c419582d4e59"/>
    <hyperlink ref="E610" r:id="R9d3edccd9a1a4fb2"/>
    <hyperlink ref="R610" r:id="R12533d0ede334a0e"/>
    <hyperlink ref="S610" r:id="R9d52c15c97ac43fc"/>
    <hyperlink ref="T610" r:id="Rb27f3bef908540ae"/>
    <hyperlink ref="A611" r:id="Rc4ddd3a2eca24203"/>
    <hyperlink ref="E611" r:id="R09e90f643b6b444b"/>
    <hyperlink ref="S611" r:id="Rb84c44e3d59e422c"/>
    <hyperlink ref="T611" r:id="Re2e325c894ed4333"/>
    <hyperlink ref="V611" r:id="R9e6990ab1c444188"/>
    <hyperlink ref="A612" r:id="R3e2e7d175c9c4911"/>
    <hyperlink ref="E612" r:id="R9c9571df30ac4992"/>
    <hyperlink ref="A613" r:id="R8f484e6bb2194eaf"/>
    <hyperlink ref="E613" r:id="Ra16dd04f9f6e4ee4"/>
    <hyperlink ref="A614" r:id="Rbed2bfef3f8e4be3"/>
    <hyperlink ref="E614" r:id="Rc72860a8d18241af"/>
    <hyperlink ref="S614" r:id="Rac7238552f4d42ff"/>
    <hyperlink ref="T614" r:id="Rcb8e66c215524b0c"/>
    <hyperlink ref="V614" r:id="Rd01a7e67d88c4329"/>
    <hyperlink ref="A615" r:id="Ra5fd53a58dd644d1"/>
    <hyperlink ref="E615" r:id="Rb4c183b46c9d40a4"/>
    <hyperlink ref="S615" r:id="Rb9d6e2afc7a948aa"/>
    <hyperlink ref="T615" r:id="R7a97434c44984cd1"/>
    <hyperlink ref="V615" r:id="R6dc232f12710457d"/>
    <hyperlink ref="A616" r:id="R4499fdcbbae04886"/>
    <hyperlink ref="E616" r:id="R66923a81c149437e"/>
    <hyperlink ref="A617" r:id="Rb579b357c78c4945"/>
    <hyperlink ref="E617" r:id="R4c45c884163641b6"/>
    <hyperlink ref="A618" r:id="R02e177b22d044b33"/>
    <hyperlink ref="E618" r:id="R20623f780a324161"/>
    <hyperlink ref="A619" r:id="R16eb7a736d794d7e"/>
    <hyperlink ref="E619" r:id="Ra6c8d30bc16c4580"/>
    <hyperlink ref="A620" r:id="R9768170d607c483f"/>
    <hyperlink ref="E620" r:id="R07f11fae569d4d98"/>
    <hyperlink ref="A621" r:id="R241be72c1f994865"/>
    <hyperlink ref="E621" r:id="R777898f71fb24428"/>
    <hyperlink ref="A622" r:id="R9fa03a2e6ac44770"/>
    <hyperlink ref="E622" r:id="Rff7c95a71e72407b"/>
    <hyperlink ref="A623" r:id="Rc9e2784f1583429d"/>
    <hyperlink ref="E623" r:id="R1fb34975354b442d"/>
    <hyperlink ref="A624" r:id="R138b70d017804a20"/>
    <hyperlink ref="E624" r:id="Re4c57694e3e64f56"/>
    <hyperlink ref="A625" r:id="Rcfb4bf308ee04ef3"/>
    <hyperlink ref="E625" r:id="Re37dae0c1fa44dc1"/>
    <hyperlink ref="A626" r:id="Rfd6670f0c00d4bba"/>
    <hyperlink ref="E626" r:id="R61b81afc587c48dd"/>
    <hyperlink ref="A627" r:id="R9b0372415c0b4800"/>
    <hyperlink ref="E627" r:id="R6fadced858644c42"/>
    <hyperlink ref="A628" r:id="Re61c4c4941234c21"/>
    <hyperlink ref="E628" r:id="Rb9626e8a925b46f6"/>
    <hyperlink ref="A629" r:id="Rb3351eedabfb4ddc"/>
    <hyperlink ref="E629" r:id="R60dcbff7dfd1455a"/>
    <hyperlink ref="A630" r:id="R8711b85abc074bac"/>
    <hyperlink ref="E630" r:id="Rc567d3cc0b334f7a"/>
    <hyperlink ref="A631" r:id="R0294aef0d4ce49aa"/>
    <hyperlink ref="E631" r:id="R8a546b22c4e843c7"/>
    <hyperlink ref="A632" r:id="Rac85410587614839"/>
    <hyperlink ref="E632" r:id="Rb86ae53570594518"/>
    <hyperlink ref="S632" r:id="Rcc09d4d4b46d4e84"/>
    <hyperlink ref="V632" r:id="Rb67ae2520db44cea"/>
    <hyperlink ref="A633" r:id="R6620928f1a9c496d"/>
    <hyperlink ref="E633" r:id="R1d25c7b4d5fc4a94"/>
    <hyperlink ref="S633" r:id="R9982be6516344b1a"/>
    <hyperlink ref="V633" r:id="Rf11f13a3b732499e"/>
    <hyperlink ref="A634" r:id="R8d7839abbbec4fcf"/>
    <hyperlink ref="E634" r:id="R10f3e212d78245c9"/>
    <hyperlink ref="S634" r:id="R9c0fa9df12594cc7"/>
    <hyperlink ref="V634" r:id="Rbf36986c1d86422d"/>
    <hyperlink ref="A635" r:id="R3c61232d40814b72"/>
    <hyperlink ref="E635" r:id="Rb2803e10ea954600"/>
    <hyperlink ref="S635" r:id="R712174a2fe7040e3"/>
    <hyperlink ref="V635" r:id="Re548bf013c094fed"/>
    <hyperlink ref="A636" r:id="Rcedb2c75c6a44957"/>
    <hyperlink ref="E636" r:id="R78fa543112214825"/>
    <hyperlink ref="S636" r:id="Rd39c60eaedf44d8d"/>
    <hyperlink ref="V636" r:id="R7952aae928b54fc1"/>
    <hyperlink ref="A637" r:id="R3c0a5e2b56f1424c"/>
    <hyperlink ref="E637" r:id="Rbbe579bc5b3f481d"/>
    <hyperlink ref="S637" r:id="R5feeed8910ec4e67"/>
    <hyperlink ref="V637" r:id="R84313058138b4ce7"/>
    <hyperlink ref="A638" r:id="R89f3523bdb324386"/>
    <hyperlink ref="E638" r:id="R6092d49278b343bd"/>
    <hyperlink ref="S638" r:id="Re72d3389421649f5"/>
    <hyperlink ref="V638" r:id="R452ce535b8d34a6b"/>
    <hyperlink ref="A639" r:id="Rdaa2c19f87ce4122"/>
    <hyperlink ref="E639" r:id="R4aeef95683b748e5"/>
    <hyperlink ref="S639" r:id="Rb57129bf7dc646b4"/>
    <hyperlink ref="V639" r:id="R115fcdd976b04812"/>
    <hyperlink ref="A640" r:id="R8ec5abd1cca74474"/>
    <hyperlink ref="E640" r:id="Rabff8b4b6260437b"/>
    <hyperlink ref="S640" r:id="R93b549173b3c4869"/>
    <hyperlink ref="V640" r:id="R268ebe7b13314630"/>
    <hyperlink ref="E641" r:id="R15dcca7cf2f846bd"/>
    <hyperlink ref="S641" r:id="Ra1173d90f9f54f52"/>
    <hyperlink ref="T641" r:id="R2da18d715f4d4141"/>
    <hyperlink ref="V641" r:id="Raf8256b118b64f02"/>
    <hyperlink ref="A642" r:id="Rdb3498aa77014517"/>
    <hyperlink ref="E642" r:id="Rde3947a3e626452c"/>
    <hyperlink ref="S642" r:id="R572fbcdc713a49f1"/>
    <hyperlink ref="V642" r:id="Rb89fc1b989af4b61"/>
    <hyperlink ref="A643" r:id="R14d67a4969b24abf"/>
    <hyperlink ref="E643" r:id="R703e398a553d4dbb"/>
    <hyperlink ref="S643" r:id="R9bbe1c9012cb4ba1"/>
    <hyperlink ref="V643" r:id="R607325b0b3ac46d1"/>
    <hyperlink ref="A644" r:id="R359c801aafda46d9"/>
    <hyperlink ref="E644" r:id="R372c9ce74a094224"/>
    <hyperlink ref="S644" r:id="R8d3106325f2d4380"/>
    <hyperlink ref="V644" r:id="R629d77787c294d69"/>
    <hyperlink ref="A645" r:id="Rdbd30c88d2ca4a1c"/>
    <hyperlink ref="E645" r:id="R5d92c736048f44c0"/>
    <hyperlink ref="S645" r:id="R4a4a00b3b1de40d8"/>
    <hyperlink ref="V645" r:id="Rb166faad891d49ca"/>
    <hyperlink ref="A646" r:id="R2537d5657f6a405f"/>
    <hyperlink ref="E646" r:id="R97ca191c46af4e22"/>
    <hyperlink ref="A647" r:id="R299537cfdd1a4d42"/>
    <hyperlink ref="E647" r:id="R5f8c8c0e73dd40c1"/>
    <hyperlink ref="S647" r:id="Rd8d550f4bb3c45f8"/>
    <hyperlink ref="T647" r:id="Rcfb89d0d8dd645b4"/>
    <hyperlink ref="V647" r:id="Rccb1e7aab3df4d57"/>
    <hyperlink ref="A648" r:id="R22e13ca711c44321"/>
    <hyperlink ref="E648" r:id="R0a66568cb5f946f1"/>
    <hyperlink ref="S648" r:id="R02dae815faf14eb0"/>
    <hyperlink ref="T648" r:id="Re56b3e703317444f"/>
    <hyperlink ref="V648" r:id="Rbab83f236bff4fb9"/>
    <hyperlink ref="A649" r:id="R80f6de4ce1dd47b2"/>
    <hyperlink ref="E649" r:id="R8b33043c267541ef"/>
    <hyperlink ref="S649" r:id="Rae675e429f12423b"/>
    <hyperlink ref="T649" r:id="R45cd3ef6567241ee"/>
    <hyperlink ref="V649" r:id="R25124b7b5f944e43"/>
    <hyperlink ref="A650" r:id="Rde56ce356097458e"/>
    <hyperlink ref="E650" r:id="R64f4a3a01df2442f"/>
    <hyperlink ref="S650" r:id="R3936d98b3f224a97"/>
    <hyperlink ref="T650" r:id="R2b9adcb2719c4c2c"/>
    <hyperlink ref="V650" r:id="R4ebf2adebdc3487d"/>
    <hyperlink ref="A651" r:id="R0173ec537ca348da"/>
    <hyperlink ref="E651" r:id="R522c0480219442af"/>
    <hyperlink ref="S651" r:id="R5373e6422ea74403"/>
    <hyperlink ref="T651" r:id="Rb66942bc21c041c3"/>
    <hyperlink ref="V651" r:id="R1db07a89804d4597"/>
    <hyperlink ref="A652" r:id="R973033212eca4dbf"/>
    <hyperlink ref="E652" r:id="R985dea212be34b69"/>
    <hyperlink ref="S652" r:id="R5acdaf682d0d486f"/>
    <hyperlink ref="T652" r:id="R5ebef8c397424961"/>
    <hyperlink ref="V652" r:id="R429fdee9ff6347ec"/>
    <hyperlink ref="A653" r:id="Rf14572423c4241c5"/>
    <hyperlink ref="E653" r:id="R849518244d874812"/>
    <hyperlink ref="S653" r:id="R0e3216d21a014418"/>
    <hyperlink ref="T653" r:id="R54d5617b4169466f"/>
    <hyperlink ref="V653" r:id="R401dab7217b34f86"/>
    <hyperlink ref="A654" r:id="R0cf49ba2f2944a60"/>
    <hyperlink ref="E654" r:id="R9dfdd1c3c7ee4f0a"/>
    <hyperlink ref="S654" r:id="R2e70691260c24bbd"/>
    <hyperlink ref="T654" r:id="Rde3ce66dac4f44b2"/>
    <hyperlink ref="V654" r:id="R71c96c09eb174b42"/>
    <hyperlink ref="A655" r:id="Rc553ec05d4d742c1"/>
    <hyperlink ref="E655" r:id="R95f3ec42910e4ba8"/>
    <hyperlink ref="S655" r:id="R6f37331c6e6340f9"/>
    <hyperlink ref="T655" r:id="Rbbcc1a65da994d1b"/>
    <hyperlink ref="V655" r:id="Rfc56a208a05e4b75"/>
    <hyperlink ref="A656" r:id="R71d431a51deb4d19"/>
    <hyperlink ref="E656" r:id="R0781f00c82c64a66"/>
    <hyperlink ref="S656" r:id="R9659cd3ee8134c39"/>
    <hyperlink ref="T656" r:id="R598d2578f1064086"/>
    <hyperlink ref="V656" r:id="R24e7aa5d9a6c447b"/>
    <hyperlink ref="A657" r:id="Rd2d133d37d5a4ec6"/>
    <hyperlink ref="E657" r:id="R7377e76cf9094d31"/>
    <hyperlink ref="R657" r:id="R9f4e9db087b84cf2"/>
    <hyperlink ref="S657" r:id="Rd1cb0f19171c46f1"/>
    <hyperlink ref="T657" r:id="R53a29946ef784be1"/>
    <hyperlink ref="V657" r:id="Rbf35c67b9d1a490b"/>
    <hyperlink ref="A658" r:id="R011336ada4114e59"/>
    <hyperlink ref="E658" r:id="R788e0ca7d6a24a56"/>
    <hyperlink ref="S658" r:id="Rc36fc08fcabb4ab8"/>
    <hyperlink ref="T658" r:id="R59c95b1ea0ee486e"/>
    <hyperlink ref="V658" r:id="R23b4f18cdc924744"/>
    <hyperlink ref="A659" r:id="R4f62d471d2254dc2"/>
    <hyperlink ref="E659" r:id="R3548f3e2c6634b5c"/>
    <hyperlink ref="S659" r:id="R9175c7351fd74306"/>
    <hyperlink ref="T659" r:id="Rdf9f5d57f3e14f50"/>
    <hyperlink ref="V659" r:id="R8cabd7ebb17b41de"/>
    <hyperlink ref="A660" r:id="R2a74ffea6d59410d"/>
    <hyperlink ref="E660" r:id="R604b9be600734302"/>
    <hyperlink ref="R660" r:id="R14d478c53f3445f0"/>
    <hyperlink ref="S660" r:id="R167b9c167fa041ea"/>
    <hyperlink ref="T660" r:id="Rac5b956d005c4755"/>
    <hyperlink ref="V660" r:id="R41e42b0008084999"/>
    <hyperlink ref="A661" r:id="R3152e5b2c92e4a63"/>
    <hyperlink ref="E661" r:id="R2364ab3fa6b6413b"/>
    <hyperlink ref="R661" r:id="R675c0f51275043b3"/>
    <hyperlink ref="S661" r:id="R2ef10669f7e14340"/>
    <hyperlink ref="T661" r:id="R6ca358a7bc384306"/>
    <hyperlink ref="V661" r:id="R8b5aa26e0caf480d"/>
    <hyperlink ref="A662" r:id="Rdd8e71d70ea34854"/>
    <hyperlink ref="E662" r:id="R15e8197b5d004bb2"/>
    <hyperlink ref="R662" r:id="R6dddf047a2344b63"/>
    <hyperlink ref="S662" r:id="R24e7868453bf4bbf"/>
    <hyperlink ref="T662" r:id="Rad8361631c734ffe"/>
    <hyperlink ref="V662" r:id="R6e2699538a1a4e4c"/>
    <hyperlink ref="A663" r:id="R15cf17b76cba4777"/>
    <hyperlink ref="E663" r:id="R2d5d186d3a4a4d75"/>
    <hyperlink ref="R663" r:id="R59fa0c46fbf84e7d"/>
    <hyperlink ref="S663" r:id="Re4ab3857a2bf4ca4"/>
    <hyperlink ref="T663" r:id="R39cb531cebc947ef"/>
    <hyperlink ref="V663" r:id="R5e12450fcef6410f"/>
    <hyperlink ref="A664" r:id="Rcb5f793b23f140b4"/>
    <hyperlink ref="E664" r:id="R667f7f964cf94dad"/>
    <hyperlink ref="R664" r:id="R4a7e03106fdb4443"/>
    <hyperlink ref="S664" r:id="R592cba9cf6a3438c"/>
    <hyperlink ref="T664" r:id="R157e84b7ef624eb5"/>
    <hyperlink ref="V664" r:id="R35b111258ff3447f"/>
    <hyperlink ref="A665" r:id="R2c90d25fed664785"/>
    <hyperlink ref="E665" r:id="R7296c3a71d0b4a3b"/>
    <hyperlink ref="R665" r:id="Rd800fa7400664b2c"/>
    <hyperlink ref="S665" r:id="R43b589a7fc364fd2"/>
    <hyperlink ref="T665" r:id="R2567829b59154bf7"/>
    <hyperlink ref="V665" r:id="R8729ff694eee477f"/>
    <hyperlink ref="A666" r:id="R673724b5d04440d5"/>
    <hyperlink ref="E666" r:id="Ra123f74e91cb4efa"/>
    <hyperlink ref="S666" r:id="R60282c8bc43e4788"/>
    <hyperlink ref="T666" r:id="R265c70dfe568429e"/>
    <hyperlink ref="V666" r:id="Rb96c1f156d6645f8"/>
    <hyperlink ref="A667" r:id="Rf01239149a4a4316"/>
    <hyperlink ref="E667" r:id="R9aa2d06daf8c48f8"/>
    <hyperlink ref="S667" r:id="R6f8aa147fa894c73"/>
    <hyperlink ref="T667" r:id="R287c448663fb4cb7"/>
    <hyperlink ref="V667" r:id="R85e3cd20d1aa4476"/>
    <hyperlink ref="A668" r:id="R44e7f929d5624b6b"/>
    <hyperlink ref="E668" r:id="R8241ca4949b9479e"/>
    <hyperlink ref="A669" r:id="R28e371b80f5b4e1c"/>
    <hyperlink ref="E669" r:id="R422acfb3536e4953"/>
    <hyperlink ref="A670" r:id="R2de6b8b5751c45d9"/>
    <hyperlink ref="E670" r:id="R4412f2a9583c434f"/>
    <hyperlink ref="S670" r:id="R47e5edd27b34407e"/>
    <hyperlink ref="T670" r:id="Re8850bc4ca154b9b"/>
    <hyperlink ref="V670" r:id="R1aa8e31ec7d944df"/>
    <hyperlink ref="A671" r:id="Reeb3c07c0c094af9"/>
    <hyperlink ref="E671" r:id="Re800c577688c402c"/>
    <hyperlink ref="S671" r:id="R3930e76e9f6144d7"/>
    <hyperlink ref="T671" r:id="R08de221d631e4963"/>
    <hyperlink ref="V671" r:id="R27da22f01b1344bb"/>
    <hyperlink ref="A672" r:id="R9e6ccc154bc641ed"/>
    <hyperlink ref="E672" r:id="R69d3de40c05b4b08"/>
    <hyperlink ref="S672" r:id="R7bc7dd0384804bd4"/>
    <hyperlink ref="T672" r:id="R112fa1a2032a43c7"/>
    <hyperlink ref="V672" r:id="R91b63595333149fc"/>
    <hyperlink ref="A673" r:id="Rcdd9bea0a9764185"/>
    <hyperlink ref="E673" r:id="Rc671e32f4cf74cb8"/>
    <hyperlink ref="S673" r:id="Rde2fef4407b64264"/>
    <hyperlink ref="T673" r:id="R2b7356a1b64d4925"/>
    <hyperlink ref="V673" r:id="Reb85ab7440d04277"/>
    <hyperlink ref="A674" r:id="R2b1918d7b54c4de6"/>
    <hyperlink ref="E674" r:id="R2b41c3f06a2c4f15"/>
    <hyperlink ref="S674" r:id="Rc1b180716dc747c4"/>
    <hyperlink ref="T674" r:id="Raf7d0ffb635b43ba"/>
    <hyperlink ref="V674" r:id="Rdf5ea5b6098d4f56"/>
    <hyperlink ref="A675" r:id="R689dcb76922e4c09"/>
    <hyperlink ref="E675" r:id="R81bf2ac0e0c844af"/>
    <hyperlink ref="S675" r:id="Rfb6d055a3aca4a05"/>
    <hyperlink ref="T675" r:id="Rea654fff4fa347a9"/>
    <hyperlink ref="V675" r:id="R21c338ef45964f95"/>
    <hyperlink ref="A676" r:id="R3ed7e3084e5f4d30"/>
    <hyperlink ref="E676" r:id="Rd29b9da2336f4765"/>
    <hyperlink ref="S676" r:id="R34ac246fe070428a"/>
    <hyperlink ref="T676" r:id="R94fea0ea734d463a"/>
    <hyperlink ref="V676" r:id="R59c63a9fae3a4961"/>
    <hyperlink ref="A677" r:id="Rc2d8f9ce824e431c"/>
    <hyperlink ref="E677" r:id="R775d06c44d91487a"/>
    <hyperlink ref="S677" r:id="R2024bbd1e5a740c5"/>
    <hyperlink ref="A678" r:id="Ra36aa027c1cc4edd"/>
    <hyperlink ref="E678" r:id="R33273fe0e93e4a4e"/>
    <hyperlink ref="S678" r:id="Rf0f2feac3b1b47cf"/>
    <hyperlink ref="A679" r:id="R5f7959858fcb4b5d"/>
    <hyperlink ref="E679" r:id="Ra344b6acd3bb45c9"/>
    <hyperlink ref="S679" r:id="Rd581230806ed427d"/>
    <hyperlink ref="T679" r:id="Rd669e2d8bb8744d7"/>
    <hyperlink ref="V679" r:id="R2f683421c6da4a5e"/>
    <hyperlink ref="A680" r:id="R5d1fed5c5e324512"/>
    <hyperlink ref="E680" r:id="Rd9aa1f38923a4afb"/>
    <hyperlink ref="A681" r:id="R5e600c5c177148e6"/>
    <hyperlink ref="E681" r:id="R31982706cc2f46a0"/>
    <hyperlink ref="A682" r:id="R23c8dbd5b49a43b3"/>
    <hyperlink ref="E682" r:id="R578cca9db83548bf"/>
    <hyperlink ref="A683" r:id="Rfc6a80e9ea4242f9"/>
    <hyperlink ref="E683" r:id="R5cea8a3c8e5a4e4b"/>
    <hyperlink ref="A684" r:id="Re88714144d084ac8"/>
    <hyperlink ref="E684" r:id="Rac007220679a403a"/>
    <hyperlink ref="A685" r:id="Rdbdaa3759f214145"/>
    <hyperlink ref="E685" r:id="R32de7bb64bef465a"/>
    <hyperlink ref="A686" r:id="R5c0237f28f81486a"/>
    <hyperlink ref="E686" r:id="R7a790775b0a14bb2"/>
    <hyperlink ref="R686" r:id="Re45a263870c54f95"/>
    <hyperlink ref="S686" r:id="Rdf4845340b314eb9"/>
    <hyperlink ref="T686" r:id="R03bfb8ca88bf4fdf"/>
    <hyperlink ref="V686" r:id="R11570bf69a964252"/>
    <hyperlink ref="A687" r:id="Rc5e9ae29b5fb4306"/>
    <hyperlink ref="E687" r:id="Rfe8c23b7a60041b9"/>
    <hyperlink ref="R687" r:id="R0b4eb272b611401d"/>
    <hyperlink ref="S687" r:id="R0ebef8d4da4c44cb"/>
    <hyperlink ref="T687" r:id="Ra20b248572fa4408"/>
    <hyperlink ref="V687" r:id="Rd19ef046af74434a"/>
    <hyperlink ref="A688" r:id="R345b0d5093e743af"/>
    <hyperlink ref="E688" r:id="R1f2b8e5c5a464bb8"/>
    <hyperlink ref="S688" r:id="R42a3a3d530004690"/>
    <hyperlink ref="V688" r:id="R9660a07cbb224ab5"/>
    <hyperlink ref="A689" r:id="R5e13c2e3f6724d12"/>
    <hyperlink ref="E689" r:id="R56c8be5a62ce446e"/>
    <hyperlink ref="S689" r:id="R1e3f96e6ac374b6f"/>
    <hyperlink ref="V689" r:id="Rf9be8d17075547d5"/>
    <hyperlink ref="A690" r:id="Rf8339b357cbe4747"/>
    <hyperlink ref="E690" r:id="Rbdbaafe2fd13462f"/>
    <hyperlink ref="S690" r:id="R74fd1efdd78c459f"/>
    <hyperlink ref="T690" r:id="R9abc6ce8918f4b84"/>
    <hyperlink ref="V690" r:id="Rf1198c1cc7bc45cf"/>
    <hyperlink ref="A691" r:id="Re0904e27dd044733"/>
    <hyperlink ref="E691" r:id="R25f166e18f7643d5"/>
    <hyperlink ref="R691" r:id="R6de9f7cb651341ea"/>
    <hyperlink ref="S691" r:id="R2d51c6c8be5c4f78"/>
    <hyperlink ref="T691" r:id="Recc9a40acf9e414b"/>
    <hyperlink ref="V691" r:id="Rca6c0e3a3a9e4ecd"/>
    <hyperlink ref="A692" r:id="Rdd25dc19a47d4c35"/>
    <hyperlink ref="E692" r:id="R5331e6d095524a01"/>
    <hyperlink ref="S692" r:id="Rae0a285fe8214669"/>
    <hyperlink ref="T692" r:id="R8b3df3b246854861"/>
    <hyperlink ref="V692" r:id="R3a9ba7ada5364a72"/>
    <hyperlink ref="A693" r:id="R549aaaa0cca84de1"/>
    <hyperlink ref="E693" r:id="Raa4ae64e489a4819"/>
    <hyperlink ref="S693" r:id="Rc604993550d54143"/>
    <hyperlink ref="T693" r:id="R46021a15894942d0"/>
    <hyperlink ref="V693" r:id="R68ec2c4660f84821"/>
    <hyperlink ref="E694" r:id="Racb60305bec64850"/>
    <hyperlink ref="S694" r:id="R8bb38a5751034af8"/>
    <hyperlink ref="T694" r:id="R5fc17afbb0cc4cb2"/>
    <hyperlink ref="V694" r:id="R93351ee50091407d"/>
    <hyperlink ref="A695" r:id="R0c1f526b37cb46c4"/>
    <hyperlink ref="E695" r:id="R80d26e3512b34f76"/>
    <hyperlink ref="V695" r:id="Rc68fee2284cb4bd8"/>
    <hyperlink ref="A696" r:id="R683a544fb1c144ad"/>
    <hyperlink ref="E696" r:id="R04f13805a81d4250"/>
    <hyperlink ref="V696" r:id="R6dabb01e823d49dd"/>
    <hyperlink ref="A697" r:id="R5c8ea7e250324702"/>
    <hyperlink ref="E697" r:id="R5bb74935fd1d4782"/>
    <hyperlink ref="V697" r:id="Rbe28a5a6349b451e"/>
    <hyperlink ref="A698" r:id="Rc353fc0d6d964b6f"/>
    <hyperlink ref="E698" r:id="Rad5789eb78c64652"/>
    <hyperlink ref="V698" r:id="R13fc34e0ac1f4d29"/>
    <hyperlink ref="A699" r:id="Rd948832011b44698"/>
    <hyperlink ref="E699" r:id="Rb40660c74e4644e3"/>
    <hyperlink ref="V699" r:id="Ra03688ddd1024eca"/>
    <hyperlink ref="A700" r:id="R40201202c33c4712"/>
    <hyperlink ref="E700" r:id="R1bbdedc0bcda4d43"/>
    <hyperlink ref="V700" r:id="R98820be2d99b4be0"/>
    <hyperlink ref="A701" r:id="R9662ec29a32142e7"/>
    <hyperlink ref="E701" r:id="Rd6445c42c0a442ba"/>
    <hyperlink ref="V701" r:id="R8de20dc5153a49b3"/>
    <hyperlink ref="A702" r:id="Rd3764b3691f84d06"/>
    <hyperlink ref="E702" r:id="Rafb96cdc52c74b12"/>
    <hyperlink ref="V702" r:id="R7c04880a00df4992"/>
    <hyperlink ref="A703" r:id="Rdedb5b42b1f94067"/>
    <hyperlink ref="E703" r:id="R913e331ceb274c1c"/>
    <hyperlink ref="V703" r:id="R37faaa360ad0456e"/>
    <hyperlink ref="A704" r:id="R50e772ff1eee495f"/>
    <hyperlink ref="E704" r:id="R5175a70306814358"/>
    <hyperlink ref="V704" r:id="R1950df6637514510"/>
    <hyperlink ref="A705" r:id="R6945f6171735484e"/>
    <hyperlink ref="E705" r:id="R6c483aa72ff94ee7"/>
    <hyperlink ref="V705" r:id="R27e831195ab44a52"/>
    <hyperlink ref="A706" r:id="R117b2846fff04c09"/>
    <hyperlink ref="E706" r:id="R2e8cbd1643aa4d20"/>
    <hyperlink ref="V706" r:id="R6927eb3201ff4e9d"/>
    <hyperlink ref="A707" r:id="R7b8d469be842486e"/>
    <hyperlink ref="E707" r:id="R58766b1770df4e9e"/>
    <hyperlink ref="V707" r:id="R9a201c18d88c446b"/>
    <hyperlink ref="A708" r:id="R92e622dfe6d441aa"/>
    <hyperlink ref="E708" r:id="Re97f8ffc23a048ec"/>
    <hyperlink ref="V708" r:id="Ra6638eb3fae847da"/>
    <hyperlink ref="A709" r:id="Rc6e31de2d2dd4049"/>
    <hyperlink ref="E709" r:id="R2c89745b0d0e4fbb"/>
    <hyperlink ref="V709" r:id="Rd994b893444f4108"/>
    <hyperlink ref="A710" r:id="R26e7d004d46e48bc"/>
    <hyperlink ref="E710" r:id="R8f396247660f4de8"/>
    <hyperlink ref="A711" r:id="Rcce20d683c2f4e27"/>
    <hyperlink ref="E711" r:id="R03475fddb7e34f48"/>
    <hyperlink ref="S711" r:id="Re7b6f57fe2c24709"/>
    <hyperlink ref="T711" r:id="Ra2b31b0178664123"/>
    <hyperlink ref="V711" r:id="R20710910444b427b"/>
    <hyperlink ref="A712" r:id="R2c9332b334394a58"/>
    <hyperlink ref="E712" r:id="R4ecb7b11c7ff44b7"/>
    <hyperlink ref="S712" r:id="R74d8517773694204"/>
    <hyperlink ref="V712" r:id="Rdde18b1b53f6484f"/>
    <hyperlink ref="E713" r:id="R22115a0254444337"/>
    <hyperlink ref="S713" r:id="R52943fe7d3a345cf"/>
    <hyperlink ref="V713" r:id="R1472adc546fc4107"/>
    <hyperlink ref="A714" r:id="Rd492054772114be0"/>
    <hyperlink ref="E714" r:id="R4c6011ebcaa949a8"/>
    <hyperlink ref="S714" r:id="R8f26d555749d4ed5"/>
    <hyperlink ref="V714" r:id="Ra6bd8d321a2f4dd9"/>
    <hyperlink ref="A715" r:id="R4bcadaea9e5a4f35"/>
    <hyperlink ref="E715" r:id="Rc721754ed0a54b1b"/>
    <hyperlink ref="S715" r:id="Rcb959eed9c4a4445"/>
    <hyperlink ref="V715" r:id="Rf2a8fdc2e7844e92"/>
    <hyperlink ref="A716" r:id="Rfdd62050e4014459"/>
    <hyperlink ref="E716" r:id="Ra28a1fa853e544e7"/>
    <hyperlink ref="S716" r:id="R6f8647b690ef4660"/>
    <hyperlink ref="V716" r:id="Ra5acc4616969491f"/>
    <hyperlink ref="A717" r:id="R1972bc9c20844b84"/>
    <hyperlink ref="E717" r:id="R3a388f3f960b42c0"/>
    <hyperlink ref="S717" r:id="Re2454b03a04d40c3"/>
    <hyperlink ref="V717" r:id="R5b09f5cab28e42eb"/>
    <hyperlink ref="A718" r:id="R79038869f4e54702"/>
    <hyperlink ref="E718" r:id="Rd9e3ad2c884e40de"/>
    <hyperlink ref="S718" r:id="Rb618a566b5084c86"/>
    <hyperlink ref="V718" r:id="R4016f34bebe84442"/>
    <hyperlink ref="A719" r:id="R2e0714f364d747f7"/>
    <hyperlink ref="E719" r:id="R776f9e38a1e045c1"/>
    <hyperlink ref="S719" r:id="R44dc5a77139f41a6"/>
    <hyperlink ref="V719" r:id="R763e9c45d8564fae"/>
    <hyperlink ref="A720" r:id="Rbbe63c9569a946dd"/>
    <hyperlink ref="E720" r:id="Rb3d661e022a846cc"/>
    <hyperlink ref="S720" r:id="Rca268f1c44e84d66"/>
    <hyperlink ref="V720" r:id="Re9c29de35de341ab"/>
    <hyperlink ref="A721" r:id="Rc406d6d288c04bfd"/>
    <hyperlink ref="E721" r:id="R69a3ad376bb84e7e"/>
    <hyperlink ref="S721" r:id="R377b68f8fa904821"/>
    <hyperlink ref="A722" r:id="R76705057eee64a40"/>
    <hyperlink ref="E722" r:id="Rff5fd145e0ee405c"/>
    <hyperlink ref="R722" r:id="R8cb53ed9b6dc4036"/>
    <hyperlink ref="S722" r:id="R54d06def233c49f7"/>
    <hyperlink ref="T722" r:id="R4ec7b3ec080a4c72"/>
    <hyperlink ref="V722" r:id="R27c03b32a37c42f8"/>
    <hyperlink ref="A723" r:id="R6a113c7c9766451e"/>
    <hyperlink ref="E723" r:id="R533739836bac4c48"/>
    <hyperlink ref="S723" r:id="Rbccfa5e340634f91"/>
    <hyperlink ref="T723" r:id="Ra76f867283b749cf"/>
    <hyperlink ref="V723" r:id="R345f25de49f84892"/>
    <hyperlink ref="A724" r:id="Rc54777e54cb34443"/>
    <hyperlink ref="E724" r:id="R835fcd247fd64180"/>
    <hyperlink ref="S724" r:id="R7d1dc44705ca4224"/>
    <hyperlink ref="T724" r:id="R08dbee9f866649b8"/>
    <hyperlink ref="V724" r:id="R04eb4957e5c54468"/>
    <hyperlink ref="A725" r:id="Rfea6f7e9642940ca"/>
    <hyperlink ref="E725" r:id="R428c5351b5144881"/>
    <hyperlink ref="S725" r:id="Ra267278a40d046f3"/>
    <hyperlink ref="V725" r:id="R2e4948add66d45b8"/>
    <hyperlink ref="A726" r:id="R3ca605589a6e443d"/>
    <hyperlink ref="E726" r:id="R3d90e253fe7c4d1e"/>
    <hyperlink ref="S726" r:id="R09d371d57d2b46a9"/>
    <hyperlink ref="V726" r:id="R67412b6456324b9c"/>
    <hyperlink ref="A727" r:id="R4b93c35cc1ca43ed"/>
    <hyperlink ref="E727" r:id="R361efc9308d6411e"/>
    <hyperlink ref="S727" r:id="Rfaff5c7f9f26462a"/>
    <hyperlink ref="V727" r:id="R0afef7e31bd64c7b"/>
    <hyperlink ref="A728" r:id="Ra4156f810d8c4e76"/>
    <hyperlink ref="E728" r:id="R26385bc29e1e4f1a"/>
    <hyperlink ref="S728" r:id="R926868e111cf4c40"/>
    <hyperlink ref="V728" r:id="R61da4cdf38044e1c"/>
    <hyperlink ref="A729" r:id="Rd890f46375a3438e"/>
    <hyperlink ref="E729" r:id="R19766e9015914054"/>
    <hyperlink ref="S729" r:id="R028f75131f1f485d"/>
    <hyperlink ref="V729" r:id="R931f10675a2c4581"/>
    <hyperlink ref="A730" r:id="Rf274f5a6b3de467a"/>
    <hyperlink ref="E730" r:id="R08e7d76c2ce44b19"/>
    <hyperlink ref="S730" r:id="Rc44cfe02cbf144f6"/>
    <hyperlink ref="V730" r:id="Rb545d4a08edd4594"/>
    <hyperlink ref="A731" r:id="R672e1651bd4f46ac"/>
    <hyperlink ref="E731" r:id="R0f45949d8e634a5e"/>
    <hyperlink ref="S731" r:id="R3caef648e55a4e9b"/>
    <hyperlink ref="V731" r:id="R3f1f3ebd92f84075"/>
    <hyperlink ref="A732" r:id="Rdd64340b663b495e"/>
    <hyperlink ref="E732" r:id="R346fa846514748c1"/>
    <hyperlink ref="S732" r:id="R70aa755d671249a4"/>
    <hyperlink ref="V732" r:id="Rdb4f523a864b4b3d"/>
    <hyperlink ref="A733" r:id="R700ef8abb4f443e6"/>
    <hyperlink ref="E733" r:id="R40c7588e1b6847b1"/>
    <hyperlink ref="S733" r:id="Rc0e6bf48c6084bca"/>
    <hyperlink ref="V733" r:id="Rd5b6f50523a84557"/>
    <hyperlink ref="A734" r:id="R5d4309d4779c4c21"/>
    <hyperlink ref="E734" r:id="Ref34b8b96d7d4e01"/>
    <hyperlink ref="S734" r:id="R95ef7a0d919d4c9f"/>
    <hyperlink ref="T734" r:id="R089bd706639b44b4"/>
    <hyperlink ref="V734" r:id="R178b464e8d2f4cd4"/>
    <hyperlink ref="A735" r:id="R95e7d9f7889747f3"/>
    <hyperlink ref="E735" r:id="R436e353216234d01"/>
    <hyperlink ref="S735" r:id="R765ade9645284988"/>
    <hyperlink ref="T735" r:id="Rf9cc30b15ca64075"/>
    <hyperlink ref="V735" r:id="R33611fef37da4538"/>
    <hyperlink ref="A736" r:id="Rec415788585f44c8"/>
    <hyperlink ref="E736" r:id="R0ca46a5de92a403c"/>
    <hyperlink ref="S736" r:id="R112e2f630b374c5f"/>
    <hyperlink ref="T736" r:id="R21e5f93282f44478"/>
    <hyperlink ref="V736" r:id="R5497f15acecb4d8a"/>
    <hyperlink ref="A737" r:id="Rf92f8dd426214931"/>
    <hyperlink ref="E737" r:id="Re584e15721e647d9"/>
    <hyperlink ref="S737" r:id="Re90fafb9a414435e"/>
    <hyperlink ref="T737" r:id="R63d38ea3c003476c"/>
    <hyperlink ref="V737" r:id="R7372b5ef027b4c6a"/>
    <hyperlink ref="A738" r:id="R0e010f88a967442e"/>
    <hyperlink ref="E738" r:id="R4ab49f0b7af342df"/>
    <hyperlink ref="S738" r:id="R5edc76a8be0e43ce"/>
    <hyperlink ref="V738" r:id="R37b46c5471b843a0"/>
    <hyperlink ref="A739" r:id="R564e6666eeef4501"/>
    <hyperlink ref="E739" r:id="Re5a68bd938b9492c"/>
    <hyperlink ref="S739" r:id="R6a21052dda2c4182"/>
    <hyperlink ref="V739" r:id="R5644ed7d66284830"/>
    <hyperlink ref="A740" r:id="R971a11e7a4724ef5"/>
    <hyperlink ref="E740" r:id="R5a80804a33b7497c"/>
    <hyperlink ref="S740" r:id="Rba50743350894c18"/>
    <hyperlink ref="V740" r:id="Rebc53038360b46d5"/>
    <hyperlink ref="A741" r:id="Rc82ed1e4092d4690"/>
    <hyperlink ref="E741" r:id="R72b0ae04c66643c7"/>
    <hyperlink ref="R741" r:id="R939b456ede37460b"/>
    <hyperlink ref="S741" r:id="R1bb66646a8884a46"/>
    <hyperlink ref="T741" r:id="R2cd1cb5f34644a2d"/>
    <hyperlink ref="V741" r:id="R4bf4be4dfba24949"/>
    <hyperlink ref="A742" r:id="R32ae678c0cda4089"/>
    <hyperlink ref="E742" r:id="Rb99eca93fa28424e"/>
    <hyperlink ref="S742" r:id="R4d0df7ba1aae47f2"/>
    <hyperlink ref="V742" r:id="R86ee3c2efa77452e"/>
    <hyperlink ref="A743" r:id="R300667302a2147fd"/>
    <hyperlink ref="E743" r:id="R863ddb2c297b4702"/>
    <hyperlink ref="S743" r:id="Rac216853a8bb4b54"/>
    <hyperlink ref="V743" r:id="R365fcc7cc9f745e9"/>
    <hyperlink ref="A744" r:id="Redfb33b4f9e14f87"/>
    <hyperlink ref="E744" r:id="R66efe50f22354808"/>
    <hyperlink ref="S744" r:id="Rc4f5c4db8c764bf9"/>
    <hyperlink ref="V744" r:id="Rb62b5c7432564abf"/>
    <hyperlink ref="A745" r:id="Rffc4018eff754934"/>
    <hyperlink ref="E745" r:id="R83be470b74e84f60"/>
    <hyperlink ref="S745" r:id="R58be2ed253584c28"/>
    <hyperlink ref="V745" r:id="R789aa678e8ca494a"/>
    <hyperlink ref="A746" r:id="R5e3f5b8a978b4d2e"/>
    <hyperlink ref="E746" r:id="R6848c8d549b04c76"/>
    <hyperlink ref="S746" r:id="R62cae4890e4d4f75"/>
    <hyperlink ref="V746" r:id="R3a11b94f0cf149e6"/>
    <hyperlink ref="A747" r:id="R929fa123059c4f9c"/>
    <hyperlink ref="E747" r:id="R7d9d56d737f0446d"/>
    <hyperlink ref="S747" r:id="R7e9c1cca32484cab"/>
    <hyperlink ref="V747" r:id="R6b5cf36a51da4243"/>
    <hyperlink ref="A748" r:id="R21ad8d75d4384b3b"/>
    <hyperlink ref="E748" r:id="R7b620edb028b4b01"/>
    <hyperlink ref="S748" r:id="R897546530d0c4933"/>
    <hyperlink ref="V748" r:id="R25420da1b1d345f4"/>
    <hyperlink ref="A749" r:id="R41ccd170e7d14381"/>
    <hyperlink ref="E749" r:id="R2701de9074074cf6"/>
    <hyperlink ref="S749" r:id="R20de311fed8f4aeb"/>
    <hyperlink ref="V749" r:id="R6c34eb749de64f82"/>
    <hyperlink ref="A750" r:id="R3f940f4b0d954054"/>
    <hyperlink ref="E750" r:id="Rdead43c3b58e49ba"/>
    <hyperlink ref="R750" r:id="Rbadccedb3dc14e85"/>
    <hyperlink ref="S750" r:id="R4e7a16e5e0c94621"/>
    <hyperlink ref="T750" r:id="Racc952b9230b4c8b"/>
    <hyperlink ref="V750" r:id="R3ad56b25b4c04ce6"/>
    <hyperlink ref="A751" r:id="R15244d104c3e420c"/>
    <hyperlink ref="E751" r:id="R48d3d21260d44aeb"/>
    <hyperlink ref="S751" r:id="R8137da34bff8457b"/>
    <hyperlink ref="V751" r:id="R9dadd0422f5b4b80"/>
    <hyperlink ref="A752" r:id="R2143510dbcd34650"/>
    <hyperlink ref="E752" r:id="R57f8e65910f4436c"/>
    <hyperlink ref="S752" r:id="Rd492fe8744ac47c1"/>
    <hyperlink ref="A753" r:id="R856a8f01d3de489e"/>
    <hyperlink ref="E753" r:id="R3c04d1c9394d4d97"/>
    <hyperlink ref="S753" r:id="R79608afd0d1b481a"/>
    <hyperlink ref="A754" r:id="R08b26eb0be3c40d0"/>
    <hyperlink ref="E754" r:id="R4d7515b4a5094407"/>
    <hyperlink ref="S754" r:id="R52661338619940e1"/>
    <hyperlink ref="V754" r:id="R751a2047b4414481"/>
    <hyperlink ref="A755" r:id="R17ff98a00e9b4f78"/>
    <hyperlink ref="E755" r:id="Rcc9bede8726d44ac"/>
    <hyperlink ref="S755" r:id="Rfa5f4fd4e39f49c7"/>
    <hyperlink ref="V755" r:id="Rc2f2691c4f374c7c"/>
    <hyperlink ref="A756" r:id="R98c240679e0d4de8"/>
    <hyperlink ref="E756" r:id="R909bc51703214f9d"/>
    <hyperlink ref="S756" r:id="R86f280cd6e194f9e"/>
    <hyperlink ref="V756" r:id="R1cc0fbdb6cc941a7"/>
    <hyperlink ref="A757" r:id="R7453b369ece84cf7"/>
    <hyperlink ref="E757" r:id="R7aa7ba57068f4f27"/>
    <hyperlink ref="S757" r:id="R341a35173d154224"/>
    <hyperlink ref="V757" r:id="R7c79129067f04562"/>
    <hyperlink ref="A758" r:id="Rc3ffc27b471a4408"/>
    <hyperlink ref="E758" r:id="Rb7943c3cf31341a3"/>
    <hyperlink ref="S758" r:id="R96da446e23234d37"/>
    <hyperlink ref="V758" r:id="Rf62c9168bbcf423e"/>
    <hyperlink ref="A759" r:id="R887bed74cd91443b"/>
    <hyperlink ref="E759" r:id="Rb5bfaebccdd343f2"/>
    <hyperlink ref="R759" r:id="R763ce30e3d47463e"/>
    <hyperlink ref="S759" r:id="R529bbc78d254483b"/>
    <hyperlink ref="T759" r:id="Reb00c9f002fb4d80"/>
    <hyperlink ref="V759" r:id="Rbf967b7f12024c52"/>
    <hyperlink ref="A760" r:id="R65e67dd716de4ec5"/>
    <hyperlink ref="E760" r:id="R8868d39b49a9442d"/>
    <hyperlink ref="S760" r:id="R4e780c4adc9c4f06"/>
    <hyperlink ref="T760" r:id="Reb4bc6e2eeec42fe"/>
    <hyperlink ref="V760" r:id="R0b7b561d7ebb414a"/>
    <hyperlink ref="A761" r:id="Rd8099d5753724598"/>
    <hyperlink ref="E761" r:id="R90fda4fec0f74395"/>
    <hyperlink ref="R761" r:id="R84a4f3e9190b4fab"/>
    <hyperlink ref="S761" r:id="R745926f24eba4deb"/>
    <hyperlink ref="T761" r:id="R2670e5ac8c414dfa"/>
    <hyperlink ref="V761" r:id="Re6b79220a5a342db"/>
    <hyperlink ref="A762" r:id="R30fc921eff1f426f"/>
    <hyperlink ref="E762" r:id="Rd74f85a7a14644ca"/>
    <hyperlink ref="S762" r:id="R344b2849f9774ca3"/>
    <hyperlink ref="T762" r:id="Rf257796dc53947b3"/>
    <hyperlink ref="V762" r:id="R008d24a0b7e94fee"/>
    <hyperlink ref="A763" r:id="R096adf822a574871"/>
    <hyperlink ref="E763" r:id="R7e4aa3d593f948a4"/>
    <hyperlink ref="S763" r:id="R2122663b571c424f"/>
    <hyperlink ref="V763" r:id="R5bec5bcafa1d4d0e"/>
    <hyperlink ref="A764" r:id="R146685e9c1fa4297"/>
    <hyperlink ref="E764" r:id="R68bb31570e764ef8"/>
    <hyperlink ref="S764" r:id="R2607195c84e24fb0"/>
    <hyperlink ref="V764" r:id="Rc5be96e927004da9"/>
    <hyperlink ref="A765" r:id="R01a736d6f3774276"/>
    <hyperlink ref="E765" r:id="R2c0a7364356c4365"/>
    <hyperlink ref="S765" r:id="R6ac9a3890deb4e46"/>
    <hyperlink ref="V765" r:id="R8d4aabc751b84551"/>
    <hyperlink ref="A766" r:id="R4cb3c613b5d74790"/>
    <hyperlink ref="E766" r:id="Rfcb7005114ae4731"/>
    <hyperlink ref="S766" r:id="R0869deb972ac4f13"/>
    <hyperlink ref="V766" r:id="R874d9cb7a7d94007"/>
    <hyperlink ref="A767" r:id="R2a97a28cf95841d3"/>
    <hyperlink ref="E767" r:id="R31097e82dc654518"/>
    <hyperlink ref="S767" r:id="Rb596c39288c14596"/>
    <hyperlink ref="V767" r:id="Rfe8cbe636e08461b"/>
    <hyperlink ref="A768" r:id="R8c888fc44f8c43be"/>
    <hyperlink ref="E768" r:id="Rdb63214e3afe4f56"/>
    <hyperlink ref="S768" r:id="R1e20da49fe1840cd"/>
    <hyperlink ref="V768" r:id="R7f88aa14f86e4e76"/>
    <hyperlink ref="A769" r:id="R7db3b08caf1c4a25"/>
    <hyperlink ref="E769" r:id="R57612326d5774f54"/>
    <hyperlink ref="A770" r:id="Re271a39e0d844939"/>
    <hyperlink ref="E770" r:id="Rf10c8afedfec4195"/>
    <hyperlink ref="A771" r:id="R9f5af6dc442d45e2"/>
    <hyperlink ref="E771" r:id="Rb8c885ef0dd34d8d"/>
    <hyperlink ref="S771" r:id="Rc36cf026475b417a"/>
    <hyperlink ref="V771" r:id="R18ad243bf5da456a"/>
    <hyperlink ref="A772" r:id="Reeec0f6183d043d0"/>
    <hyperlink ref="E772" r:id="R164a95e6108e4eea"/>
    <hyperlink ref="S772" r:id="R15fdc30b0aa04997"/>
    <hyperlink ref="V772" r:id="R635dcdf0fff34d7a"/>
    <hyperlink ref="A773" r:id="R1baae41f35554f3c"/>
    <hyperlink ref="E773" r:id="Re054937769ce4db0"/>
    <hyperlink ref="S773" r:id="Rb5fac6895b674445"/>
    <hyperlink ref="V773" r:id="Ra4099910c6b74e36"/>
    <hyperlink ref="A774" r:id="R1e9a96826bda43cf"/>
    <hyperlink ref="E774" r:id="Ra963ef3291574f56"/>
    <hyperlink ref="S774" r:id="R312733b354944dec"/>
    <hyperlink ref="V774" r:id="Rde8d63b7c5b44b3a"/>
    <hyperlink ref="A775" r:id="R34cca468a93244e5"/>
    <hyperlink ref="E775" r:id="Rd55c30a8eab74154"/>
    <hyperlink ref="S775" r:id="R1b6c8b34ed99418a"/>
    <hyperlink ref="V775" r:id="Rf5188585ce024923"/>
    <hyperlink ref="A776" r:id="R9defb6c7c85c4de9"/>
    <hyperlink ref="E776" r:id="Reb1a121c3ed4461a"/>
    <hyperlink ref="S776" r:id="Rc35ccaa575694fe2"/>
    <hyperlink ref="V776" r:id="R40472edb42de44bc"/>
    <hyperlink ref="A777" r:id="R89f988c096204167"/>
    <hyperlink ref="E777" r:id="Rf8f495c4db2d4870"/>
    <hyperlink ref="S777" r:id="R6105f305046f41a7"/>
    <hyperlink ref="V777" r:id="Ra194b099d0814c83"/>
    <hyperlink ref="A778" r:id="Raf2b26fe49414442"/>
    <hyperlink ref="E778" r:id="R9287fc33e9ec40dc"/>
    <hyperlink ref="S778" r:id="R10c16de436284199"/>
    <hyperlink ref="V778" r:id="R6eb7701e10e942f4"/>
    <hyperlink ref="A779" r:id="R44142e99c98e4085"/>
    <hyperlink ref="E779" r:id="Reed7e56aabbe422a"/>
    <hyperlink ref="S779" r:id="Ra21669598a404433"/>
    <hyperlink ref="V779" r:id="R46f3f8ad17d94059"/>
    <hyperlink ref="A780" r:id="R387a332ac51e456a"/>
    <hyperlink ref="E780" r:id="R825ab95227f342c9"/>
    <hyperlink ref="V780" r:id="R3be51675d5704839"/>
    <hyperlink ref="A781" r:id="R3b1b8dcd49764e93"/>
    <hyperlink ref="E781" r:id="R7d7fce3a93e14f93"/>
    <hyperlink ref="R781" r:id="R3c60f17a245e401c"/>
    <hyperlink ref="S781" r:id="Rb35c74a62a2d4ecb"/>
    <hyperlink ref="T781" r:id="Rd5b20cfb77f24b3d"/>
    <hyperlink ref="V781" r:id="R3a0a16d17352401b"/>
    <hyperlink ref="A782" r:id="R07ac1e5e361e4765"/>
    <hyperlink ref="E782" r:id="R8bc9318b761d4bd4"/>
    <hyperlink ref="R782" r:id="Re5928e1c0dfc438f"/>
    <hyperlink ref="S782" r:id="Rbd40d1ec01104839"/>
    <hyperlink ref="T782" r:id="R20d4175c132b49cd"/>
    <hyperlink ref="V782" r:id="R1ebff01c59454428"/>
    <hyperlink ref="A783" r:id="R09fddf038ed044dd"/>
    <hyperlink ref="E783" r:id="R1e590200c5d74f6e"/>
    <hyperlink ref="R783" r:id="Ra25617676ea9423b"/>
    <hyperlink ref="S783" r:id="R7865858698ca479c"/>
    <hyperlink ref="T783" r:id="R9c9deec7ead742a1"/>
    <hyperlink ref="V783" r:id="Rdf8e4b23aeb24ffb"/>
    <hyperlink ref="A784" r:id="R8c8987ed3eee4788"/>
    <hyperlink ref="E784" r:id="R839826ce68a149e5"/>
    <hyperlink ref="R784" r:id="Rabbd1dd5bd1040ab"/>
    <hyperlink ref="S784" r:id="Refcfe52769a2495b"/>
    <hyperlink ref="T784" r:id="Rebe11a972d714cee"/>
    <hyperlink ref="V784" r:id="R1a1262a043094eb3"/>
    <hyperlink ref="A785" r:id="R02f96e5221454f21"/>
    <hyperlink ref="E785" r:id="R1ec9af856e704661"/>
    <hyperlink ref="V785" r:id="R09db8276fb4a4391"/>
    <hyperlink ref="A786" r:id="Rd43aa3e04d774cc9"/>
    <hyperlink ref="E786" r:id="Rb4f13893783b41c4"/>
    <hyperlink ref="S786" r:id="Rdd2ba223f0494847"/>
    <hyperlink ref="T786" r:id="R6bb3a81429264901"/>
    <hyperlink ref="V786" r:id="Ree5bb80794dc4b31"/>
    <hyperlink ref="E787" r:id="Re75a8d03d2824044"/>
    <hyperlink ref="S787" r:id="R737d9cc6c69b4f14"/>
    <hyperlink ref="T787" r:id="R2e02393fb150404c"/>
    <hyperlink ref="V787" r:id="R764d40b7b8c24c7c"/>
    <hyperlink ref="E788" r:id="Rc1c1e67b5d0443fa"/>
    <hyperlink ref="S788" r:id="R49bdb37c741f4ebb"/>
    <hyperlink ref="T788" r:id="R5c15985104ed45f0"/>
    <hyperlink ref="V788" r:id="Re84c452cd3dd42b9"/>
    <hyperlink ref="A789" r:id="R669bf678177d452c"/>
    <hyperlink ref="E789" r:id="R1c8e3f98c9b34015"/>
    <hyperlink ref="V789" r:id="R1f94995b0e594521"/>
    <hyperlink ref="A790" r:id="R1db104fa9b304278"/>
    <hyperlink ref="E790" r:id="R890b111191614418"/>
    <hyperlink ref="S790" r:id="R1232594747b64127"/>
    <hyperlink ref="T790" r:id="R17b3bd44efbf40fc"/>
    <hyperlink ref="V790" r:id="Rfa662e1dd4bb4811"/>
    <hyperlink ref="E791" r:id="R274d61405770461a"/>
    <hyperlink ref="S791" r:id="R524b304a8af346ac"/>
    <hyperlink ref="T791" r:id="R8aaab4c1257c4fac"/>
    <hyperlink ref="V791" r:id="Rab217e0e13c247bf"/>
    <hyperlink ref="A792" r:id="Rb2f463387e8d4ebd"/>
    <hyperlink ref="E792" r:id="R11e5192dc68c4710"/>
    <hyperlink ref="V792" r:id="R3e772f98e09d4033"/>
    <hyperlink ref="A793" r:id="R9a03d00a28a5405e"/>
    <hyperlink ref="E793" r:id="R106187b7ff30490e"/>
    <hyperlink ref="S793" r:id="R4016ed83476a42d3"/>
    <hyperlink ref="T793" r:id="Rb9460b94d9a84b4f"/>
    <hyperlink ref="V793" r:id="R946d9ea66e884f43"/>
    <hyperlink ref="A794" r:id="Rfe2285de23f7462d"/>
    <hyperlink ref="E794" r:id="Rc207a0a333fe444a"/>
    <hyperlink ref="S794" r:id="R2f89e60159684993"/>
    <hyperlink ref="T794" r:id="R946ea5b52a4c4bec"/>
    <hyperlink ref="V794" r:id="R7a7a51c308ed4001"/>
    <hyperlink ref="A795" r:id="R668de0ba4c424f29"/>
    <hyperlink ref="E795" r:id="R84dc5a0c78c84639"/>
    <hyperlink ref="V795" r:id="R7c0ca38e2b284587"/>
    <hyperlink ref="A796" r:id="R82b1eee6c7f540e1"/>
    <hyperlink ref="E796" r:id="R2fbb44bf9fc7466c"/>
    <hyperlink ref="S796" r:id="R47c117026c1a4270"/>
    <hyperlink ref="T796" r:id="R70b92a67cc0d4750"/>
    <hyperlink ref="V796" r:id="Rb83e313f06454d23"/>
    <hyperlink ref="A797" r:id="R281a21b3c5694c3a"/>
    <hyperlink ref="E797" r:id="Reee4a7e8b46249eb"/>
    <hyperlink ref="V797" r:id="Rbc2f6527a4e4452b"/>
    <hyperlink ref="A798" r:id="Rbbf7a38f5e4540d3"/>
    <hyperlink ref="E798" r:id="R4ffda01796954dd7"/>
    <hyperlink ref="V798" r:id="R78abf592e9ea484f"/>
    <hyperlink ref="A799" r:id="Rfab6b8062f71437e"/>
    <hyperlink ref="E799" r:id="Rfb8e4f9e46e04907"/>
    <hyperlink ref="V799" r:id="R513f9742bc9b42b3"/>
    <hyperlink ref="A800" r:id="R8b5ca9299fd64c79"/>
    <hyperlink ref="E800" r:id="Rc008bae950104bc2"/>
    <hyperlink ref="V800" r:id="R1a9be605e82c4d89"/>
    <hyperlink ref="A801" r:id="R1d3e447a3a6f4ad7"/>
    <hyperlink ref="E801" r:id="Re6c5a8f326534f10"/>
    <hyperlink ref="V801" r:id="R5389f50fb53e4c05"/>
    <hyperlink ref="A802" r:id="R765b2644984b4383"/>
    <hyperlink ref="E802" r:id="R0b3ecf0584ec4057"/>
    <hyperlink ref="V802" r:id="Rcda8bc5acb204b27"/>
    <hyperlink ref="A803" r:id="R5d3525de8e414fe1"/>
    <hyperlink ref="E803" r:id="R6429f521bdd34c4b"/>
    <hyperlink ref="V803" r:id="Rfa5b72b9a0b14336"/>
    <hyperlink ref="A804" r:id="R9d90a6cb3fc74347"/>
    <hyperlink ref="E804" r:id="R9448ecd162654155"/>
    <hyperlink ref="V804" r:id="R57988d03c0744fdf"/>
    <hyperlink ref="A805" r:id="R832d15d4322e4d41"/>
    <hyperlink ref="E805" r:id="R98a54cd7d54c49f7"/>
    <hyperlink ref="V805" r:id="Rf76b395c2ef74700"/>
    <hyperlink ref="A806" r:id="R8dfe8b8b60644190"/>
    <hyperlink ref="E806" r:id="R8b07e10da97740a9"/>
    <hyperlink ref="V806" r:id="Rea1e937b383b4daa"/>
    <hyperlink ref="A807" r:id="R6b9f613f095f423a"/>
    <hyperlink ref="E807" r:id="Rfb63ae72af424576"/>
    <hyperlink ref="V807" r:id="R252db46192ae495e"/>
    <hyperlink ref="A808" r:id="Rd6872ba004424840"/>
    <hyperlink ref="E808" r:id="Raae87fb115374cf6"/>
    <hyperlink ref="V808" r:id="Rb7ccdc07e1db4dc2"/>
    <hyperlink ref="A809" r:id="Rfc8fac2f82b84171"/>
    <hyperlink ref="E809" r:id="Rbf3c07e12c624fa2"/>
    <hyperlink ref="V809" r:id="Rc25a9ae80af744c6"/>
    <hyperlink ref="A810" r:id="R2b5fbe00b5cf4a3e"/>
    <hyperlink ref="E810" r:id="R22ba437aeb134a5b"/>
    <hyperlink ref="V810" r:id="R14d6d37ed3284c9b"/>
    <hyperlink ref="A811" r:id="R446e1daddd1e422c"/>
    <hyperlink ref="E811" r:id="R9c89707095594a1b"/>
    <hyperlink ref="V811" r:id="R0f905d17a4d04124"/>
    <hyperlink ref="A812" r:id="Rbc6957daaf5c4f7c"/>
    <hyperlink ref="E812" r:id="R7393e07e392c4688"/>
    <hyperlink ref="S812" r:id="R702e542a3b254e4c"/>
    <hyperlink ref="T812" r:id="R50d602b427e14fab"/>
    <hyperlink ref="V812" r:id="R2a60a47894e146ca"/>
    <hyperlink ref="E813" r:id="Rbb90ba67d9ba4bfe"/>
    <hyperlink ref="S813" r:id="Re24ecfeeeae14bb4"/>
    <hyperlink ref="T813" r:id="R8c52903c4fe74ce4"/>
    <hyperlink ref="V813" r:id="R3367b56580d64f40"/>
    <hyperlink ref="A814" r:id="Rcff9a56dae34480f"/>
    <hyperlink ref="E814" r:id="Ra66c7b60afa84357"/>
    <hyperlink ref="S814" r:id="R2e3f96d50965451e"/>
    <hyperlink ref="V814" r:id="R6f6ebd1aa55d45a0"/>
    <hyperlink ref="A815" r:id="R79ec5a5e91ef4b33"/>
    <hyperlink ref="E815" r:id="R715a0bbedb9242f4"/>
    <hyperlink ref="S815" r:id="R3629a090f9014b9e"/>
    <hyperlink ref="V815" r:id="Rf70697d48b4e482c"/>
    <hyperlink ref="A816" r:id="Rfc1208bff2f24751"/>
    <hyperlink ref="E816" r:id="R211da87aa13248f5"/>
    <hyperlink ref="S816" r:id="Ra57805d2e988468c"/>
    <hyperlink ref="V816" r:id="Rd5da9642d7304f78"/>
    <hyperlink ref="A817" r:id="R493e8eab569646f8"/>
    <hyperlink ref="E817" r:id="R70cb11856b684e8a"/>
    <hyperlink ref="S817" r:id="R78cb5a61f3884f0b"/>
    <hyperlink ref="V817" r:id="R19e3af2ecedf4bde"/>
    <hyperlink ref="A818" r:id="R3d34ad2aabc64c8e"/>
    <hyperlink ref="E818" r:id="R2e9fbca14ba94171"/>
    <hyperlink ref="S818" r:id="Rdccb8bc594e04fed"/>
    <hyperlink ref="V818" r:id="R7f297a8a4f5d448c"/>
    <hyperlink ref="A819" r:id="Rb20fc1dcffe24dcd"/>
    <hyperlink ref="E819" r:id="Rcbc9233e9fb1495a"/>
    <hyperlink ref="S819" r:id="Ree713c8047814da1"/>
    <hyperlink ref="V819" r:id="R5a5708ac9d28430d"/>
    <hyperlink ref="A820" r:id="Ra6b83b5c8c5546c8"/>
    <hyperlink ref="E820" r:id="R23ee9c1a2afa4868"/>
    <hyperlink ref="S820" r:id="R1b49b6822f0c4f74"/>
    <hyperlink ref="V820" r:id="Rf1018953080248bf"/>
    <hyperlink ref="A821" r:id="R5ac3cc232810446c"/>
    <hyperlink ref="E821" r:id="R7c659dd5d0ac46de"/>
    <hyperlink ref="S821" r:id="Rec301386a35b461d"/>
    <hyperlink ref="V821" r:id="R66567841fcec4d87"/>
    <hyperlink ref="A822" r:id="Rb58fa0a10e644484"/>
    <hyperlink ref="E822" r:id="Rad06fba250524783"/>
    <hyperlink ref="S822" r:id="Redc1ad2b4d7441ab"/>
    <hyperlink ref="V822" r:id="R07e88add531f404a"/>
    <hyperlink ref="A823" r:id="R851e5ffc48414144"/>
    <hyperlink ref="E823" r:id="Raadf9ddb0c054f1c"/>
    <hyperlink ref="S823" r:id="R9653765de16946c0"/>
    <hyperlink ref="V823" r:id="R90d875b000c54d69"/>
    <hyperlink ref="A824" r:id="R5a1add6c6a21474f"/>
    <hyperlink ref="E824" r:id="R4628c4d39dd04b08"/>
    <hyperlink ref="S824" r:id="Read7b4a66d5f455c"/>
    <hyperlink ref="V824" r:id="R2a4153f098d74594"/>
    <hyperlink ref="A825" r:id="R38b7e2e3af1a4d06"/>
    <hyperlink ref="E825" r:id="R0a2fffa06ec6414e"/>
    <hyperlink ref="S825" r:id="Rd680adc3a19c4db6"/>
    <hyperlink ref="V825" r:id="R91bc6e02f0e2413e"/>
    <hyperlink ref="A826" r:id="Rb0a489c12cb74eca"/>
    <hyperlink ref="E826" r:id="R655a8e1c60c24e49"/>
    <hyperlink ref="S826" r:id="R4c2cb58325ae4d32"/>
    <hyperlink ref="V826" r:id="Rdab3de3d95db445a"/>
    <hyperlink ref="A827" r:id="R4c088289021f4184"/>
    <hyperlink ref="E827" r:id="R8d6cd02318094370"/>
    <hyperlink ref="S827" r:id="Rd190a0ad05054426"/>
    <hyperlink ref="V827" r:id="Rf4f6ac8ad01f471d"/>
    <hyperlink ref="A828" r:id="Rbee6a1907e9649d7"/>
    <hyperlink ref="E828" r:id="R55ed6cedecca4601"/>
    <hyperlink ref="S828" r:id="Rfd36a4564be94d56"/>
    <hyperlink ref="V828" r:id="R11b31ce967b94d15"/>
    <hyperlink ref="A829" r:id="R1f303d1bdf0e43f4"/>
    <hyperlink ref="E829" r:id="R082c996851a34415"/>
    <hyperlink ref="S829" r:id="Re8f14a085d5040bb"/>
    <hyperlink ref="V829" r:id="R345b6af4aded49b9"/>
    <hyperlink ref="A830" r:id="Ra7d5465267c2433d"/>
    <hyperlink ref="E830" r:id="R538e742115a7493f"/>
    <hyperlink ref="S830" r:id="Rabe3870e36a04ecc"/>
    <hyperlink ref="V830" r:id="R520c6c8ea3eb4136"/>
    <hyperlink ref="A831" r:id="Rb8067f6836ee4420"/>
    <hyperlink ref="E831" r:id="Rfb2e4853a85b4744"/>
    <hyperlink ref="S831" r:id="R5a9f4a66d34d4421"/>
    <hyperlink ref="A832" r:id="Rf3972c3b64484ca5"/>
    <hyperlink ref="E832" r:id="R174d7219d2244cac"/>
    <hyperlink ref="A833" r:id="Rb0df4449b2ab447b"/>
    <hyperlink ref="E833" r:id="Ra21f5150f05a4eb5"/>
    <hyperlink ref="A834" r:id="R82f45e1d4ce84f7e"/>
    <hyperlink ref="E834" r:id="Rf05dcd13658546b8"/>
    <hyperlink ref="A835" r:id="Rb5c61ed0c1df43f0"/>
    <hyperlink ref="E835" r:id="R0a943fb745034f3d"/>
    <hyperlink ref="A836" r:id="R20865f43c8c143e8"/>
    <hyperlink ref="E836" r:id="R43ed958ef8184c90"/>
    <hyperlink ref="A837" r:id="R57e37d2f20fc42cf"/>
    <hyperlink ref="E837" r:id="R17136fcb3fb44dbd"/>
    <hyperlink ref="A838" r:id="R52ff368c47114c56"/>
    <hyperlink ref="E838" r:id="R027a73c56460495e"/>
    <hyperlink ref="A839" r:id="R13990b25a4894a4d"/>
    <hyperlink ref="E839" r:id="R5bbde4d60ef245a6"/>
    <hyperlink ref="S839" r:id="R86607a991ba44135"/>
    <hyperlink ref="T839" r:id="R70fc764aed784328"/>
    <hyperlink ref="V839" r:id="Rdeeb7057eb804a99"/>
    <hyperlink ref="A840" r:id="R626922ded9024c53"/>
    <hyperlink ref="E840" r:id="Rc2ffa56cc3f04f61"/>
    <hyperlink ref="A841" r:id="R76f0e8de1b0f44e8"/>
    <hyperlink ref="E841" r:id="R6725dddf436e4be3"/>
    <hyperlink ref="A842" r:id="R9ec7f3685fac4128"/>
    <hyperlink ref="E842" r:id="Rd2eb3600d0bb49b1"/>
    <hyperlink ref="A843" r:id="Rf149a71debe44422"/>
    <hyperlink ref="E843" r:id="R6d53e4ef818846a4"/>
    <hyperlink ref="A844" r:id="Rbe61094d4fdd4b9f"/>
    <hyperlink ref="E844" r:id="Rc67624bf38c44a07"/>
    <hyperlink ref="A845" r:id="R2285677491a74466"/>
    <hyperlink ref="E845" r:id="Rd9a1386043c041d1"/>
    <hyperlink ref="S845" r:id="R4298cd0a64774c74"/>
    <hyperlink ref="T845" r:id="Ra38fab03143f4160"/>
    <hyperlink ref="V845" r:id="Rd19ebf06c1524106"/>
    <hyperlink ref="A846" r:id="Rbb8255b78f404b79"/>
    <hyperlink ref="E846" r:id="Re3a7387b1f324b1b"/>
    <hyperlink ref="S846" r:id="R56fbaade13874190"/>
    <hyperlink ref="V846" r:id="R7ddb38d15db84d56"/>
    <hyperlink ref="A847" r:id="R21d0752372784137"/>
    <hyperlink ref="E847" r:id="Rc6d91eeea695485d"/>
    <hyperlink ref="A848" r:id="Rc2f003c757314e64"/>
    <hyperlink ref="E848" r:id="Ref48ce3066834037"/>
    <hyperlink ref="A849" r:id="R132e67e497a94e61"/>
    <hyperlink ref="E849" r:id="R7b7ce3003faf4c4e"/>
    <hyperlink ref="R849" r:id="R2337d75af5ee4e75"/>
    <hyperlink ref="S849" r:id="Rea6b5a69aac14938"/>
    <hyperlink ref="T849" r:id="Rfa3be3c5d7be4639"/>
    <hyperlink ref="V849" r:id="R91dcd2f86bd941d3"/>
    <hyperlink ref="A850" r:id="R2f6910149b5f4489"/>
    <hyperlink ref="E850" r:id="Rbcbc098a273d4e84"/>
    <hyperlink ref="S850" r:id="R8958788971fd4109"/>
    <hyperlink ref="T850" r:id="R2ec40d5a0fac48ec"/>
    <hyperlink ref="V850" r:id="R50ed3ce93d8b49f7"/>
    <hyperlink ref="A851" r:id="Rfc323828f9174d1f"/>
    <hyperlink ref="E851" r:id="R404256c9a7684c74"/>
    <hyperlink ref="A852" r:id="R1589ebafb53145ba"/>
    <hyperlink ref="E852" r:id="R42795418080d4381"/>
    <hyperlink ref="S852" r:id="R7b540c2409e04804"/>
    <hyperlink ref="V852" r:id="R94db7b964f66446f"/>
    <hyperlink ref="A853" r:id="Rf8472ad2d944489f"/>
    <hyperlink ref="E853" r:id="R91ef57413d28492c"/>
    <hyperlink ref="S853" r:id="R7fd7fcec0add4327"/>
    <hyperlink ref="V853" r:id="R59f29892c2484cbc"/>
    <hyperlink ref="A854" r:id="R808686450e774a0b"/>
    <hyperlink ref="E854" r:id="Rfc9822f1d59c4d64"/>
    <hyperlink ref="S854" r:id="R122b9a62668e432c"/>
    <hyperlink ref="V854" r:id="Rf8350f3392e24d88"/>
    <hyperlink ref="A855" r:id="R6b390ad5667b4b35"/>
    <hyperlink ref="E855" r:id="R8f20f90e59864607"/>
    <hyperlink ref="S855" r:id="R2c499d157c484bb0"/>
    <hyperlink ref="V855" r:id="R2377f464e3e54e03"/>
    <hyperlink ref="A856" r:id="R2fa66de7f68f4e5b"/>
    <hyperlink ref="E856" r:id="Rdb5357786a6c4f28"/>
    <hyperlink ref="S856" r:id="Rc6bde93663ec4522"/>
    <hyperlink ref="V856" r:id="Ra6b0a7d860d54f58"/>
    <hyperlink ref="A857" r:id="R66450b48d6404d21"/>
    <hyperlink ref="E857" r:id="R0f72e629d618431d"/>
    <hyperlink ref="S857" r:id="R04440fb074c7480a"/>
    <hyperlink ref="V857" r:id="R4a4ed2e0ae414901"/>
    <hyperlink ref="A858" r:id="R973ce2639b4d462c"/>
    <hyperlink ref="E858" r:id="Re269ca0a495e419d"/>
    <hyperlink ref="A859" r:id="R6710cc329c854a43"/>
    <hyperlink ref="E859" r:id="Rb9d2f11efb844174"/>
    <hyperlink ref="S859" r:id="Rc6117c42041c4465"/>
    <hyperlink ref="T859" r:id="R4c0e84b5dfa1483f"/>
    <hyperlink ref="V859" r:id="R3bcc1fa544a84159"/>
    <hyperlink ref="A860" r:id="R90a3119eee83428a"/>
    <hyperlink ref="E860" r:id="R2bdd9c3a700c4ce1"/>
    <hyperlink ref="S860" r:id="Re3e44272d9374255"/>
    <hyperlink ref="T860" r:id="R315bb696ca7749b4"/>
    <hyperlink ref="V860" r:id="R27567c7557844c6c"/>
    <hyperlink ref="A861" r:id="R3f7565b066454fb7"/>
    <hyperlink ref="E861" r:id="R1cb7a40608e847e5"/>
    <hyperlink ref="S861" r:id="Rfea9df063ee540f7"/>
    <hyperlink ref="T861" r:id="Rb438011b9d7c4f18"/>
    <hyperlink ref="V861" r:id="R5097f8f669e6497b"/>
    <hyperlink ref="E862" r:id="R8f6ac113404d4efe"/>
    <hyperlink ref="S862" r:id="Re1d0224b563d43f5"/>
    <hyperlink ref="T862" r:id="R0e7f1577ddef420e"/>
    <hyperlink ref="V862" r:id="R945f2a6acb93400a"/>
    <hyperlink ref="E863" r:id="Rc0a11e7bb5ac47d1"/>
    <hyperlink ref="S863" r:id="Rdad0288ef14a4fcc"/>
    <hyperlink ref="T863" r:id="Rc6150f3c470749b3"/>
    <hyperlink ref="V863" r:id="R3ccb6d4e991546a7"/>
    <hyperlink ref="A864" r:id="Rb60847830fd94c6a"/>
    <hyperlink ref="E864" r:id="Rfa167205f0af46d3"/>
    <hyperlink ref="R864" r:id="Rb412a1024d8346b1"/>
    <hyperlink ref="S864" r:id="Rae8982ea8fb94737"/>
    <hyperlink ref="T864" r:id="R1108f66baedb40c0"/>
    <hyperlink ref="V864" r:id="R0813ea44b49949b2"/>
    <hyperlink ref="E865" r:id="R0edb93b63cc14f08"/>
    <hyperlink ref="S865" r:id="R580b14ec03bc4baa"/>
    <hyperlink ref="T865" r:id="R3177ed8653cb43c0"/>
    <hyperlink ref="V865" r:id="Rc6d4834b34e940a4"/>
    <hyperlink ref="A866" r:id="R70d3d2a995c14cfe"/>
    <hyperlink ref="E866" r:id="R64b877bcea644c46"/>
    <hyperlink ref="S866" r:id="R3859309f37c64ab0"/>
    <hyperlink ref="T866" r:id="Rffc5590c37bc4435"/>
    <hyperlink ref="V866" r:id="R2f2ab1f4e6904bb3"/>
    <hyperlink ref="A867" r:id="R22ffd57484a9432a"/>
    <hyperlink ref="E867" r:id="R9eca2ce025cb464f"/>
    <hyperlink ref="S867" r:id="R84edcbe0b92f490e"/>
    <hyperlink ref="T867" r:id="R7b501c614ba14d25"/>
    <hyperlink ref="V867" r:id="Rb5ba45b864b045bd"/>
    <hyperlink ref="A868" r:id="R8d6b5a7bd0f94e4e"/>
    <hyperlink ref="E868" r:id="Rffc8dcaf70914bd0"/>
    <hyperlink ref="S868" r:id="R694788797ab848b4"/>
    <hyperlink ref="V868" r:id="R623b660e661046a9"/>
    <hyperlink ref="A869" r:id="R2d45993a383b40b5"/>
    <hyperlink ref="E869" r:id="R67263307c5b449b7"/>
    <hyperlink ref="S869" r:id="R059e9b6eda5b45ad"/>
    <hyperlink ref="T869" r:id="Rf6a49ed5c8d94a94"/>
    <hyperlink ref="V869" r:id="Rc7d0bb13e03d4efd"/>
    <hyperlink ref="A870" r:id="R307d9ca4c6ec46f1"/>
    <hyperlink ref="E870" r:id="R600cc039608b4306"/>
    <hyperlink ref="S870" r:id="R9b3f97a284ef44ca"/>
    <hyperlink ref="T870" r:id="R1915245223014658"/>
    <hyperlink ref="V870" r:id="Rf702747fdfd24218"/>
    <hyperlink ref="A871" r:id="R0c677a1dbf2f4f89"/>
    <hyperlink ref="E871" r:id="R1eb9aa0b3d4d445d"/>
    <hyperlink ref="V871" r:id="Rdcc5cdd024ee4270"/>
    <hyperlink ref="A872" r:id="R99e33d92c1094450"/>
    <hyperlink ref="E872" r:id="Re1cd3cec4b2e4307"/>
    <hyperlink ref="V872" r:id="R5ec98acdbcd643b5"/>
    <hyperlink ref="A873" r:id="R19c8eda3a1b24942"/>
    <hyperlink ref="E873" r:id="R10b3f5a6f88f4833"/>
    <hyperlink ref="V873" r:id="R197b62d3511643ae"/>
    <hyperlink ref="A874" r:id="R25a831c841ad4f29"/>
    <hyperlink ref="E874" r:id="R42fd265a0e394d1d"/>
    <hyperlink ref="V874" r:id="Rc069dd58261f436c"/>
    <hyperlink ref="A875" r:id="R9603281ace0f4625"/>
    <hyperlink ref="E875" r:id="R26838289702d4657"/>
    <hyperlink ref="V875" r:id="R114f31006f4e42e5"/>
    <hyperlink ref="A876" r:id="R68b85e8408a04a46"/>
    <hyperlink ref="E876" r:id="R0f1456e3c385466a"/>
    <hyperlink ref="A877" r:id="R9dd61f6dab724f9f"/>
    <hyperlink ref="E877" r:id="R99e0cbc380514545"/>
    <hyperlink ref="A878" r:id="R07d320b17cb74221"/>
    <hyperlink ref="E878" r:id="R0391311464dd4163"/>
    <hyperlink ref="R878" r:id="R4237e69460d047da"/>
    <hyperlink ref="S878" r:id="Rb7d8704c619a44ec"/>
    <hyperlink ref="T878" r:id="R9c5314484e3a47f2"/>
    <hyperlink ref="V878" r:id="R86c95984c4b14d4d"/>
    <hyperlink ref="A879" r:id="R696f34465da042d4"/>
    <hyperlink ref="E879" r:id="R984a74f3be104cd6"/>
    <hyperlink ref="R879" r:id="Rd68b8877fc844686"/>
    <hyperlink ref="S879" r:id="R8bcc32d6ff864b00"/>
    <hyperlink ref="T879" r:id="Rfa40d93ef7204e60"/>
    <hyperlink ref="V879" r:id="R98f5f191b38344a6"/>
    <hyperlink ref="A880" r:id="R0120a2e3f0244099"/>
    <hyperlink ref="E880" r:id="R37d41c7f240e4f15"/>
    <hyperlink ref="A881" r:id="Ra3a02b7fb14f4e9a"/>
    <hyperlink ref="E881" r:id="Rcd2cd42a467946ae"/>
    <hyperlink ref="A882" r:id="Rf10064983ea54c6b"/>
    <hyperlink ref="E882" r:id="R196bcbcc285f47e7"/>
    <hyperlink ref="A883" r:id="R1779fc424e2a4d6a"/>
    <hyperlink ref="E883" r:id="R2dfbf5cb3ab3418e"/>
    <hyperlink ref="S883" r:id="Rc519c301874a47e0"/>
    <hyperlink ref="T883" r:id="R5ce298c39d6144a5"/>
    <hyperlink ref="V883" r:id="R5a2250e926794f1a"/>
    <hyperlink ref="A884" r:id="Rcc14ca3f4a794aaa"/>
    <hyperlink ref="E884" r:id="Ra0ca9c3d76b74813"/>
    <hyperlink ref="R884" r:id="R3bb1e87ae02e417b"/>
    <hyperlink ref="S884" r:id="Re2a0cc6899e4463b"/>
    <hyperlink ref="T884" r:id="R556197d6bf974013"/>
    <hyperlink ref="V884" r:id="Rf6752e337ef241a5"/>
    <hyperlink ref="A885" r:id="Rfaf5072bd4c74046"/>
    <hyperlink ref="E885" r:id="R89804de91379486b"/>
    <hyperlink ref="S885" r:id="Rcda3b97b22074abb"/>
    <hyperlink ref="T885" r:id="R3cbf222b97df4e95"/>
    <hyperlink ref="V885" r:id="R8488f227373640d6"/>
    <hyperlink ref="A886" r:id="R7811d56aa3534407"/>
    <hyperlink ref="E886" r:id="Rcf730814f9d74f25"/>
    <hyperlink ref="S886" r:id="R8ddc79bc83834441"/>
    <hyperlink ref="T886" r:id="R12cc591a55394599"/>
    <hyperlink ref="V886" r:id="Rbeaefe834fd04283"/>
    <hyperlink ref="A887" r:id="R9524c5652c2a41ae"/>
    <hyperlink ref="E887" r:id="Re249700800a6492e"/>
    <hyperlink ref="A888" r:id="R0e2924c305c24f76"/>
    <hyperlink ref="E888" r:id="R024f3b532c1a4274"/>
    <hyperlink ref="S888" r:id="R8218bf44e93f48cf"/>
    <hyperlink ref="T888" r:id="R94e3ceab41d04255"/>
    <hyperlink ref="V888" r:id="R488f36ab58d44532"/>
    <hyperlink ref="A889" r:id="R29fe16665df84fd9"/>
    <hyperlink ref="E889" r:id="R947d32c13ccb4303"/>
    <hyperlink ref="S889" r:id="R1a5063509ce143fe"/>
    <hyperlink ref="T889" r:id="R05ac936726c14e44"/>
    <hyperlink ref="V889" r:id="R900c3b84201f45d1"/>
    <hyperlink ref="E890" r:id="Rdaaef5ce8fa94cfa"/>
    <hyperlink ref="S890" r:id="R55d807835cb34e8e"/>
    <hyperlink ref="T890" r:id="Rd24497504bd44bce"/>
    <hyperlink ref="V890" r:id="Rdea4288efdea4770"/>
    <hyperlink ref="A891" r:id="Rde8e5eaf93ba4a92"/>
    <hyperlink ref="E891" r:id="R20b3e2d14214464b"/>
    <hyperlink ref="S891" r:id="R95586c55315f49e5"/>
    <hyperlink ref="T891" r:id="R7b96360101274eb8"/>
    <hyperlink ref="V891" r:id="R52db4533cb33485e"/>
    <hyperlink ref="A892" r:id="R52105cf326c64c3c"/>
    <hyperlink ref="E892" r:id="R0e46f98483c2450a"/>
    <hyperlink ref="S892" r:id="Rcb9b2e21f8d5452d"/>
    <hyperlink ref="T892" r:id="Re6060ca937b04dd7"/>
    <hyperlink ref="V892" r:id="Rda9ddce6ba634ec0"/>
    <hyperlink ref="E893" r:id="Rc655ce074ae84174"/>
    <hyperlink ref="S893" r:id="R8b47cd4c003e48d4"/>
    <hyperlink ref="T893" r:id="Raed3cdb701654714"/>
    <hyperlink ref="V893" r:id="Ra7a9d504645d4b3b"/>
    <hyperlink ref="A894" r:id="Rad69bb5f224e4b4f"/>
    <hyperlink ref="E894" r:id="R324720fc78fd40a4"/>
    <hyperlink ref="S894" r:id="R83bc8d706f194c89"/>
    <hyperlink ref="T894" r:id="Rb8cb3868faa04a52"/>
    <hyperlink ref="V894" r:id="Rf1007f18c3404586"/>
    <hyperlink ref="A895" r:id="Rdca549cdf1d24129"/>
    <hyperlink ref="E895" r:id="R0923da617dcd45b1"/>
    <hyperlink ref="S895" r:id="Rf4f05371307649b1"/>
    <hyperlink ref="T895" r:id="Re4d513614b964047"/>
    <hyperlink ref="V895" r:id="R67966d031a1a4eba"/>
    <hyperlink ref="E896" r:id="R06068e73ad634671"/>
    <hyperlink ref="S896" r:id="R01526cf9aa3a466d"/>
    <hyperlink ref="T896" r:id="Rd8d75c20d7234197"/>
    <hyperlink ref="V896" r:id="Re2e8754bd4314c22"/>
    <hyperlink ref="A897" r:id="R8a5976c4df87454e"/>
    <hyperlink ref="E897" r:id="Re26c33e922df4065"/>
    <hyperlink ref="S897" r:id="R32db38d54ea846d5"/>
    <hyperlink ref="T897" r:id="Rfa34acebdebd4dc7"/>
    <hyperlink ref="V897" r:id="Radd24e58590c47dd"/>
    <hyperlink ref="A898" r:id="Rdad2af45dd654b6f"/>
    <hyperlink ref="E898" r:id="R77278c1d2802431d"/>
    <hyperlink ref="S898" r:id="R88c143062bb44cbe"/>
    <hyperlink ref="T898" r:id="Reb3739a21eef4e9c"/>
    <hyperlink ref="V898" r:id="R7c9555c00bab4bf3"/>
    <hyperlink ref="A899" r:id="R71acbac893a74704"/>
    <hyperlink ref="E899" r:id="R7f87714fb8f14428"/>
    <hyperlink ref="S899" r:id="R2e0ef90091b9420a"/>
    <hyperlink ref="T899" r:id="R77314eec86994f3f"/>
    <hyperlink ref="V899" r:id="R3ea6beb53e0740ba"/>
    <hyperlink ref="A900" r:id="R837965ff294f4319"/>
    <hyperlink ref="E900" r:id="Rce1863c83aa14887"/>
    <hyperlink ref="S900" r:id="R01bf8f4e64a840e4"/>
    <hyperlink ref="T900" r:id="R6b57fd89bcbe4386"/>
    <hyperlink ref="V900" r:id="Rbb388dd352714485"/>
    <hyperlink ref="A901" r:id="R6d50123e5b574cbf"/>
    <hyperlink ref="E901" r:id="R468aa0e264af4a2c"/>
    <hyperlink ref="S901" r:id="Rd895c6e8a1fb4b59"/>
    <hyperlink ref="V901" r:id="R898b7fb69dcd4ca8"/>
    <hyperlink ref="A902" r:id="R58bb516744084852"/>
    <hyperlink ref="E902" r:id="R8860c34723f34270"/>
    <hyperlink ref="S902" r:id="Rcbe841c4eb324e7f"/>
    <hyperlink ref="T902" r:id="R9310a45b56c24e92"/>
    <hyperlink ref="V902" r:id="R7e78a359524f4e31"/>
    <hyperlink ref="A903" r:id="R7d25ac2c9b2045e4"/>
    <hyperlink ref="E903" r:id="R2a60380145804ab7"/>
    <hyperlink ref="S903" r:id="R5a9161f1dece45ad"/>
    <hyperlink ref="T903" r:id="Rf4defcc0d3ce431e"/>
    <hyperlink ref="V903" r:id="R674c1709e45c45c7"/>
    <hyperlink ref="A904" r:id="Ra2a864c8dbc145b4"/>
    <hyperlink ref="E904" r:id="Rb8a70b46ec0a448f"/>
    <hyperlink ref="S904" r:id="R2d4047f6782f4917"/>
    <hyperlink ref="T904" r:id="R1c4913536bbd473d"/>
    <hyperlink ref="V904" r:id="R6cfca4fb8944453a"/>
    <hyperlink ref="A905" r:id="Re6711bd59a3f492a"/>
    <hyperlink ref="E905" r:id="Rbe952b233af74d4a"/>
    <hyperlink ref="S905" r:id="R5cd381082b7e4951"/>
    <hyperlink ref="T905" r:id="R3308134dc70c4edf"/>
    <hyperlink ref="V905" r:id="Raebe2f380d6f428a"/>
    <hyperlink ref="A906" r:id="Rdca28b6ad4db4ccb"/>
    <hyperlink ref="E906" r:id="Rf6ba0912b0944e32"/>
    <hyperlink ref="S906" r:id="R6900a00229bb4264"/>
    <hyperlink ref="T906" r:id="R620379804b4443fd"/>
    <hyperlink ref="V906" r:id="Rfdcabf6a6fcb4857"/>
    <hyperlink ref="A907" r:id="R097dc9c40f284479"/>
    <hyperlink ref="E907" r:id="R134a48203a9e41b2"/>
    <hyperlink ref="S907" r:id="Rc29e47a37ca94dbc"/>
    <hyperlink ref="T907" r:id="R4eff2ac671f540b0"/>
    <hyperlink ref="V907" r:id="R8383ecf7f3eb483e"/>
    <hyperlink ref="A908" r:id="R5ab36726b59f4c6e"/>
    <hyperlink ref="E908" r:id="R9782aa08e97a43b4"/>
    <hyperlink ref="S908" r:id="R5336fec81a454ece"/>
    <hyperlink ref="T908" r:id="R760e8755e91a4214"/>
    <hyperlink ref="V908" r:id="R12067a5df43d4e74"/>
    <hyperlink ref="A909" r:id="R5fc4254682c24b5f"/>
    <hyperlink ref="E909" r:id="R17d9349f272f4a2a"/>
    <hyperlink ref="S909" r:id="R296f937f02a44db2"/>
    <hyperlink ref="T909" r:id="Rc634cc4efb574d87"/>
    <hyperlink ref="V909" r:id="R9e371f2a2dc944ca"/>
    <hyperlink ref="A910" r:id="R87a3b69929014062"/>
    <hyperlink ref="E910" r:id="R3b509f02e1b54b55"/>
    <hyperlink ref="R910" r:id="R639d14d4fab14ca3"/>
    <hyperlink ref="S910" r:id="Rf34ca9d3bb384a36"/>
    <hyperlink ref="T910" r:id="R7eccf9104af34bcc"/>
    <hyperlink ref="V910" r:id="Re254b80ce2774ea0"/>
    <hyperlink ref="A911" r:id="Rc03d437142e942e8"/>
    <hyperlink ref="E911" r:id="R500368fc0cd247dd"/>
    <hyperlink ref="S911" r:id="R1c9567cd29e34127"/>
    <hyperlink ref="T911" r:id="R4896c468eb754bed"/>
    <hyperlink ref="V911" r:id="Rcc0a60283adb4f26"/>
    <hyperlink ref="A912" r:id="Rb49f88493d8c4ddf"/>
    <hyperlink ref="E912" r:id="R0ae4bae7e15e4142"/>
    <hyperlink ref="S912" r:id="R3b23f5258a2148de"/>
    <hyperlink ref="T912" r:id="Rc00417fe70d34ed9"/>
    <hyperlink ref="V912" r:id="R3ce360d6ad0d4475"/>
    <hyperlink ref="A913" r:id="Rea9adb76c2a74e37"/>
    <hyperlink ref="E913" r:id="R1aa21b9617854069"/>
    <hyperlink ref="S913" r:id="R797aefad44624a75"/>
    <hyperlink ref="T913" r:id="R86c9634f9d8d4c00"/>
    <hyperlink ref="V913" r:id="R1b6c94d9d9a44790"/>
    <hyperlink ref="A914" r:id="R4b75d4fce5874514"/>
    <hyperlink ref="E914" r:id="R941c56e0e76c4097"/>
    <hyperlink ref="S914" r:id="R37318db055764b54"/>
    <hyperlink ref="V914" r:id="R1aa10c9efcc84dca"/>
    <hyperlink ref="A915" r:id="R604a1c2088604f7f"/>
    <hyperlink ref="E915" r:id="R20162c4598514a71"/>
    <hyperlink ref="S915" r:id="R85dfabfa1f574fa0"/>
    <hyperlink ref="T915" r:id="Ra263362d179f46b3"/>
    <hyperlink ref="V915" r:id="Rce04bb7f24ea4ebd"/>
    <hyperlink ref="A916" r:id="Rf5d218ff95c54dfd"/>
    <hyperlink ref="E916" r:id="R4e4f1ec2aa7a4c0f"/>
    <hyperlink ref="S916" r:id="R577bc2f3d2dc4938"/>
    <hyperlink ref="V916" r:id="Rdb0ed5bbf4ef495b"/>
    <hyperlink ref="E917" r:id="R6a524913109b4981"/>
    <hyperlink ref="S917" r:id="R9a9a197a88324fb0"/>
    <hyperlink ref="T917" r:id="Rbdcfbe8452d54c45"/>
    <hyperlink ref="V917" r:id="Ra39de02211bd4894"/>
    <hyperlink ref="E918" r:id="Rb31f1af9a8314269"/>
    <hyperlink ref="S918" r:id="Rb10f5954f5ae4e3c"/>
    <hyperlink ref="V918" r:id="Rcbf62e6ddc5641b8"/>
    <hyperlink ref="A919" r:id="R4a42c1897a9d4e2a"/>
    <hyperlink ref="E919" r:id="R1f5fb42d98204f9c"/>
    <hyperlink ref="S919" r:id="Rfd5a938bf18a4a36"/>
    <hyperlink ref="T919" r:id="R554e6fd888584b9d"/>
    <hyperlink ref="V919" r:id="Rf43e7e694599464f"/>
    <hyperlink ref="A920" r:id="R46f5f9351e974fb0"/>
    <hyperlink ref="E920" r:id="R45c441272c7e4e95"/>
    <hyperlink ref="S920" r:id="Rbf193ee134124733"/>
    <hyperlink ref="T920" r:id="R9f45bba8930b4786"/>
    <hyperlink ref="V920" r:id="Rd167c931f6724834"/>
    <hyperlink ref="A921" r:id="Rdcadefaa5e264b71"/>
    <hyperlink ref="E921" r:id="R2ececdc6b5df4caf"/>
    <hyperlink ref="S921" r:id="Rd2a3dbe967224f64"/>
    <hyperlink ref="T921" r:id="R63337583fb544888"/>
    <hyperlink ref="V921" r:id="R3300098dce604e80"/>
    <hyperlink ref="A922" r:id="R5e7b92af32d04233"/>
    <hyperlink ref="E922" r:id="R7ead9660b0b346f3"/>
    <hyperlink ref="S922" r:id="R8ed073f86f554020"/>
    <hyperlink ref="T922" r:id="R7a9404cdbc394199"/>
    <hyperlink ref="V922" r:id="R26a2573f0989402a"/>
    <hyperlink ref="A923" r:id="R13f00890ee124c69"/>
    <hyperlink ref="E923" r:id="Rf2383ae054fe4888"/>
    <hyperlink ref="S923" r:id="R6ea90561b39a4ec9"/>
    <hyperlink ref="T923" r:id="R372ee0bdb0d24eaa"/>
    <hyperlink ref="V923" r:id="R499f674020fc4a54"/>
    <hyperlink ref="A924" r:id="R04731a499b154060"/>
    <hyperlink ref="E924" r:id="R1953d68570be42b1"/>
    <hyperlink ref="S924" r:id="Rdaea3bcc09f046aa"/>
    <hyperlink ref="T924" r:id="Re968de775eec404a"/>
    <hyperlink ref="V924" r:id="R3fbc880239c446d9"/>
    <hyperlink ref="A925" r:id="Rf933e24f9ae04399"/>
    <hyperlink ref="E925" r:id="Rba4fe7c8f6fe47ae"/>
    <hyperlink ref="S925" r:id="R6f6a92126b9942c0"/>
    <hyperlink ref="T925" r:id="Rfbf8a5030782460c"/>
    <hyperlink ref="V925" r:id="Rad7de4b28fc4430c"/>
    <hyperlink ref="A926" r:id="R6789c6a679eb4de5"/>
    <hyperlink ref="E926" r:id="Rd7dd3fa41fbf4d1a"/>
    <hyperlink ref="S926" r:id="Rbc081c6aace84209"/>
    <hyperlink ref="T926" r:id="Raeb466ec052e40db"/>
    <hyperlink ref="V926" r:id="R39f5085b32844450"/>
    <hyperlink ref="A927" r:id="Rfb17248633ce48cb"/>
    <hyperlink ref="E927" r:id="R68457df1e2b94186"/>
    <hyperlink ref="R927" r:id="R69b5ce8c9a874662"/>
    <hyperlink ref="S927" r:id="Rf99ecf1af609486b"/>
    <hyperlink ref="T927" r:id="R6c1a92f98e184133"/>
    <hyperlink ref="V927" r:id="R0304800eceb24a02"/>
    <hyperlink ref="A928" r:id="R81d93451f64747fb"/>
    <hyperlink ref="E928" r:id="R3cc437d9bade4d81"/>
    <hyperlink ref="S928" r:id="Reb02094cceed4a8e"/>
    <hyperlink ref="T928" r:id="Rc97647f128294b40"/>
    <hyperlink ref="V928" r:id="Racf44510a2ae4774"/>
    <hyperlink ref="A929" r:id="R82a26d031b1f493c"/>
    <hyperlink ref="E929" r:id="R8db42bffa1114e0d"/>
    <hyperlink ref="S929" r:id="Re01eec88b91e4d33"/>
    <hyperlink ref="T929" r:id="R9fdf205bcc6049e8"/>
    <hyperlink ref="V929" r:id="R0218f36ef2d94c70"/>
    <hyperlink ref="A930" r:id="R496eaf17388d48c6"/>
    <hyperlink ref="E930" r:id="R43fdb6f75b844699"/>
    <hyperlink ref="S930" r:id="R7aa94441b2a746ae"/>
    <hyperlink ref="T930" r:id="R21fe83e7665e4a6d"/>
    <hyperlink ref="V930" r:id="Rc146f2f851984143"/>
    <hyperlink ref="A931" r:id="R1cc236a7ad944d81"/>
    <hyperlink ref="E931" r:id="R8ff3470e2eb744f6"/>
    <hyperlink ref="S931" r:id="R68de1c6fb0004a90"/>
    <hyperlink ref="T931" r:id="R59adba70b451415c"/>
    <hyperlink ref="V931" r:id="R6725754c27404d96"/>
    <hyperlink ref="A932" r:id="R03ad7f81179c4d3c"/>
    <hyperlink ref="E932" r:id="Reac36f40911f46cd"/>
    <hyperlink ref="S932" r:id="R98b724d51881495d"/>
    <hyperlink ref="T932" r:id="R0991e1af9c354bb6"/>
    <hyperlink ref="V932" r:id="Rc71299774a7e491e"/>
    <hyperlink ref="A933" r:id="R9b07f44c21c8482a"/>
    <hyperlink ref="E933" r:id="R9a6645286ef1415c"/>
    <hyperlink ref="S933" r:id="R11c6a068adb44d19"/>
    <hyperlink ref="T933" r:id="R3f096fd0bff04cd7"/>
    <hyperlink ref="V933" r:id="R13f93a5002dc40ac"/>
    <hyperlink ref="A934" r:id="R7836310fb0424796"/>
    <hyperlink ref="E934" r:id="Rf01b3b49485d45ad"/>
    <hyperlink ref="S934" r:id="R12a7bf1f891a46d1"/>
    <hyperlink ref="T934" r:id="R36acc22bb1f54893"/>
    <hyperlink ref="V934" r:id="R8187b36f27b148a2"/>
    <hyperlink ref="A935" r:id="Ra6f18b1f66cc4e9f"/>
    <hyperlink ref="E935" r:id="R66e5aa00a7824937"/>
    <hyperlink ref="S935" r:id="R44253a31887a4d78"/>
    <hyperlink ref="T935" r:id="Ra4a73e27777e4214"/>
    <hyperlink ref="V935" r:id="Re4f473be3ed34c0f"/>
    <hyperlink ref="A936" r:id="Rcdcfe82678d94bf9"/>
    <hyperlink ref="E936" r:id="R946daa5fd4b24157"/>
    <hyperlink ref="S936" r:id="R92cb54d9b9874f5b"/>
    <hyperlink ref="T936" r:id="R7f0d1b8e05374b8e"/>
    <hyperlink ref="V936" r:id="R4c12887b629f457f"/>
    <hyperlink ref="A937" r:id="R4dd38553f9e44f3d"/>
    <hyperlink ref="E937" r:id="R6dade7d2ca374045"/>
    <hyperlink ref="S937" r:id="Rd1c61ea67de04b71"/>
    <hyperlink ref="T937" r:id="Rbec3183d7a2a487b"/>
    <hyperlink ref="V937" r:id="R155d0c71080d48b9"/>
    <hyperlink ref="A938" r:id="R2f861cacccee4504"/>
    <hyperlink ref="E938" r:id="Rdcfd1140f2e04833"/>
    <hyperlink ref="S938" r:id="R80d4e3412d7f4c20"/>
    <hyperlink ref="T938" r:id="R9ddc389206f944a2"/>
    <hyperlink ref="V938" r:id="R1b23a28e582441d9"/>
    <hyperlink ref="A939" r:id="R4b0170a246a9475d"/>
    <hyperlink ref="E939" r:id="Rcfeb2ba874e149d7"/>
    <hyperlink ref="S939" r:id="R07814730a1ae44e3"/>
    <hyperlink ref="T939" r:id="R041b95a563624784"/>
    <hyperlink ref="V939" r:id="Re29aa07bf16449d9"/>
    <hyperlink ref="A940" r:id="Rb6fa4e2614384337"/>
    <hyperlink ref="E940" r:id="R9e7756735dde4601"/>
    <hyperlink ref="S940" r:id="Rc882c86c665e425e"/>
    <hyperlink ref="T940" r:id="Re8a20a6150464b8a"/>
    <hyperlink ref="V940" r:id="Rf6bfb79b05174129"/>
    <hyperlink ref="A941" r:id="Re53a97aabf82422c"/>
    <hyperlink ref="E941" r:id="Rc08b0ee91e5d49b1"/>
    <hyperlink ref="S941" r:id="R8a586b259b0c4bdf"/>
    <hyperlink ref="T941" r:id="R70855baf363c48a5"/>
    <hyperlink ref="V941" r:id="Rca51b694de124290"/>
    <hyperlink ref="A942" r:id="R47c9bb51779644e4"/>
    <hyperlink ref="E942" r:id="R010c302d764d4d3d"/>
    <hyperlink ref="S942" r:id="R5cece7bb94be4d91"/>
    <hyperlink ref="T942" r:id="R97342672d6f34a3f"/>
    <hyperlink ref="V942" r:id="R1900386f3cf84333"/>
    <hyperlink ref="A943" r:id="Rd6d224d1b1854f71"/>
    <hyperlink ref="E943" r:id="R0534723edbf645ad"/>
    <hyperlink ref="S943" r:id="R20b754e6dd4445fc"/>
    <hyperlink ref="T943" r:id="R3bf4347f47304e72"/>
    <hyperlink ref="V943" r:id="R937d479d83524895"/>
    <hyperlink ref="A944" r:id="R946565fd621b4f8c"/>
    <hyperlink ref="E944" r:id="R3ed93217d64f445b"/>
    <hyperlink ref="S944" r:id="R8522f755bc7a4ebd"/>
    <hyperlink ref="T944" r:id="Rb933d1fe776c4b46"/>
    <hyperlink ref="V944" r:id="R4e105b7e225c479a"/>
    <hyperlink ref="A945" r:id="R6bb89c34a981479f"/>
    <hyperlink ref="E945" r:id="R7cedd824f14b4b2f"/>
    <hyperlink ref="S945" r:id="Rf0101fca5a514fc5"/>
    <hyperlink ref="V945" r:id="Rea2daae93f4e4846"/>
    <hyperlink ref="A946" r:id="Rc4bdce973d994c5a"/>
    <hyperlink ref="E946" r:id="Rf26f72498cd44840"/>
    <hyperlink ref="S946" r:id="R528f18b0c7c24dd8"/>
    <hyperlink ref="V946" r:id="R3ec9133d83184a7e"/>
    <hyperlink ref="A947" r:id="R55c769da5d394901"/>
    <hyperlink ref="E947" r:id="R16da1c7437154821"/>
    <hyperlink ref="S947" r:id="R687c4feaa71b4689"/>
    <hyperlink ref="V947" r:id="Re8196cfe7ef645b4"/>
    <hyperlink ref="A948" r:id="R293caa2c8fe0417f"/>
    <hyperlink ref="E948" r:id="R35a2763029a14b3b"/>
    <hyperlink ref="S948" r:id="Rdf4f0020674a4a5b"/>
    <hyperlink ref="V948" r:id="R7f8cefe06f154c49"/>
    <hyperlink ref="A949" r:id="R09ea77c666d74e7b"/>
    <hyperlink ref="E949" r:id="R4bb72478874c47c8"/>
    <hyperlink ref="S949" r:id="Rb8c2bff8eaa44264"/>
    <hyperlink ref="T949" r:id="R0ae3aea8240a4f17"/>
    <hyperlink ref="V949" r:id="R8a91acd1e8b94430"/>
    <hyperlink ref="A950" r:id="R6129ad10c9e744e5"/>
    <hyperlink ref="E950" r:id="Rcf00b83dba424d0d"/>
    <hyperlink ref="S950" r:id="Recf7de2d9fd146a4"/>
    <hyperlink ref="T950" r:id="R0824120ee9cb4644"/>
    <hyperlink ref="V950" r:id="R5517785d325c468d"/>
    <hyperlink ref="E951" r:id="R4098fc6f439f4397"/>
    <hyperlink ref="S951" r:id="R23c4eee6e55b49af"/>
    <hyperlink ref="T951" r:id="Rf68f331b26a44260"/>
    <hyperlink ref="V951" r:id="R7775c80403a745ac"/>
    <hyperlink ref="A952" r:id="R288b47c043404800"/>
    <hyperlink ref="E952" r:id="Refa830f6b55d4077"/>
    <hyperlink ref="S952" r:id="Rf64ead38962447b1"/>
    <hyperlink ref="V952" r:id="R83ab7e12a0d94404"/>
    <hyperlink ref="A953" r:id="R385a82a7deac4976"/>
    <hyperlink ref="E953" r:id="Rfff2cade9ffd4ba9"/>
    <hyperlink ref="S953" r:id="Rb37c280086f34a8e"/>
    <hyperlink ref="V953" r:id="R0e94317003fa449d"/>
    <hyperlink ref="A954" r:id="R0c5aca82f34e4d12"/>
    <hyperlink ref="E954" r:id="R72cec1bcf8bc4efb"/>
    <hyperlink ref="S954" r:id="Ra5192c90aedd4c0a"/>
    <hyperlink ref="V954" r:id="Ra3aab5671aa14d5d"/>
    <hyperlink ref="A955" r:id="R835e54b98727406f"/>
    <hyperlink ref="E955" r:id="Rb59f043f1b1641d3"/>
    <hyperlink ref="R955" r:id="R311e5cad86d947c2"/>
    <hyperlink ref="S955" r:id="Rcd14f08945e246b5"/>
    <hyperlink ref="T955" r:id="R51ad2d0132074de0"/>
    <hyperlink ref="V955" r:id="R878e3f6193314708"/>
    <hyperlink ref="A956" r:id="R8a95093986b4417d"/>
    <hyperlink ref="E956" r:id="Reba49b0a23354184"/>
    <hyperlink ref="S956" r:id="R759f097d96a54f2e"/>
    <hyperlink ref="T956" r:id="R84cc045d14e04279"/>
    <hyperlink ref="V956" r:id="Rc11b45edfdf54d26"/>
    <hyperlink ref="A957" r:id="R3d265d2ac73542f5"/>
    <hyperlink ref="E957" r:id="Rc10edd7a56a442ce"/>
    <hyperlink ref="R957" r:id="Rf219ee3af3604d8e"/>
    <hyperlink ref="S957" r:id="Rdd161c528c6a4b8c"/>
    <hyperlink ref="T957" r:id="R9db1f247ddd34f9e"/>
    <hyperlink ref="V957" r:id="R8b2f4858183443fb"/>
    <hyperlink ref="A958" r:id="R115463e5b2d04140"/>
    <hyperlink ref="E958" r:id="R00c15b94f6444df9"/>
    <hyperlink ref="R958" r:id="R30b8f6ad550b4178"/>
    <hyperlink ref="S958" r:id="R237e1b6e166c4816"/>
    <hyperlink ref="T958" r:id="R2574c4b602e641bf"/>
    <hyperlink ref="V958" r:id="Rb6258efad516409e"/>
    <hyperlink ref="A959" r:id="R379e67adfcbf4b71"/>
    <hyperlink ref="E959" r:id="R070545d9963d4ed5"/>
    <hyperlink ref="S959" r:id="Re641acd5bc4e445f"/>
    <hyperlink ref="V959" r:id="R63bb29339cf14487"/>
    <hyperlink ref="A960" r:id="R5a6a593e0e754b91"/>
    <hyperlink ref="E960" r:id="R354133c23a8d44a9"/>
    <hyperlink ref="S960" r:id="Rcb7327b63bb44213"/>
    <hyperlink ref="T960" r:id="Rde2372e57f3a4e81"/>
    <hyperlink ref="V960" r:id="R7e35e2a2ce1d4d77"/>
    <hyperlink ref="A961" r:id="R5aba7e402ff84c87"/>
    <hyperlink ref="E961" r:id="R3824e66a0dec4172"/>
    <hyperlink ref="S961" r:id="R57efe158c2ad4a77"/>
    <hyperlink ref="T961" r:id="R8c71e27c47044291"/>
    <hyperlink ref="V961" r:id="R2bcf120a78614c30"/>
    <hyperlink ref="A962" r:id="R8fbda3799fd54730"/>
    <hyperlink ref="E962" r:id="R523aebcff50346ed"/>
    <hyperlink ref="S962" r:id="R40cc4b1dfb4d4cd0"/>
    <hyperlink ref="V962" r:id="Rbb9a5b6e16a44e11"/>
    <hyperlink ref="A963" r:id="R2abe48dfb6f44acd"/>
    <hyperlink ref="E963" r:id="R79f61a4ae8db4f9e"/>
    <hyperlink ref="S963" r:id="R1fae4508286e4fd9"/>
    <hyperlink ref="V963" r:id="R4518b0d5a1724053"/>
    <hyperlink ref="A964" r:id="R0e724626d4cf413e"/>
    <hyperlink ref="E964" r:id="R27423c94a8b94997"/>
    <hyperlink ref="R964" r:id="R5ed65a701d224ec1"/>
    <hyperlink ref="S964" r:id="R35fe5ec0c7e64d61"/>
    <hyperlink ref="T964" r:id="Raa522ef2d5534006"/>
    <hyperlink ref="V964" r:id="Rca40c31aa2de4fbc"/>
    <hyperlink ref="E965" r:id="Rea4a913de6664e3a"/>
    <hyperlink ref="S965" r:id="R304051df3e5c4384"/>
    <hyperlink ref="T965" r:id="R2ba0a23e5b0e4167"/>
    <hyperlink ref="V965" r:id="R973bf73651494ff6"/>
    <hyperlink ref="A966" r:id="R29b64e9ddff54f58"/>
    <hyperlink ref="E966" r:id="Ra1f298e435a145c6"/>
    <hyperlink ref="S966" r:id="R08f4952389184325"/>
    <hyperlink ref="A967" r:id="R3c7b3cbb16f94e14"/>
    <hyperlink ref="E967" r:id="R4251e0514b954fc6"/>
    <hyperlink ref="R967" r:id="R7f8ecfcc7ae14846"/>
    <hyperlink ref="S967" r:id="R52de98470b1241e2"/>
    <hyperlink ref="A968" r:id="R460ba48cefa44039"/>
    <hyperlink ref="E968" r:id="R18a036124f744714"/>
    <hyperlink ref="S968" r:id="R5cc950c623394fc4"/>
    <hyperlink ref="T968" r:id="R38603618d3594c33"/>
    <hyperlink ref="V968" r:id="Rea8b8a6d31654dee"/>
    <hyperlink ref="A969" r:id="R428d62d4ddc04c3e"/>
    <hyperlink ref="E969" r:id="R30c12a5d332646ff"/>
    <hyperlink ref="S969" r:id="Rb68bdb1f7d254748"/>
    <hyperlink ref="T969" r:id="R53b78b78eda442ac"/>
    <hyperlink ref="V969" r:id="Radd811d2020d4b4c"/>
    <hyperlink ref="A970" r:id="R8d0773c57e1944a9"/>
    <hyperlink ref="E970" r:id="Ra2de7ab80af1426d"/>
    <hyperlink ref="S970" r:id="Rf98a968621da483b"/>
    <hyperlink ref="T970" r:id="Rccdd3fae88214dde"/>
    <hyperlink ref="V970" r:id="R26859fbd1f69436a"/>
    <hyperlink ref="A971" r:id="R7501b6403a104105"/>
    <hyperlink ref="E971" r:id="R0db416d09eb3486c"/>
    <hyperlink ref="S971" r:id="R4eeac30e068242a9"/>
    <hyperlink ref="V971" r:id="R914986c7ec8d4baf"/>
    <hyperlink ref="A972" r:id="R22f90255d2fb4ec4"/>
    <hyperlink ref="E972" r:id="Rf258325c2a254c93"/>
    <hyperlink ref="S972" r:id="R0a2401d248b94bbb"/>
    <hyperlink ref="V972" r:id="R180928ba4e694be1"/>
    <hyperlink ref="A973" r:id="R6da4d57550c24718"/>
    <hyperlink ref="E973" r:id="R365ff2b70c294a16"/>
    <hyperlink ref="A974" r:id="Rbfcf6d190cfe4db2"/>
    <hyperlink ref="E974" r:id="R665c8eaf34d147ae"/>
    <hyperlink ref="S974" r:id="Rd228d3634d9a459f"/>
    <hyperlink ref="V974" r:id="Rd5ddaed5ff7b42e1"/>
    <hyperlink ref="A975" r:id="R3489f96798074e83"/>
    <hyperlink ref="E975" r:id="Rb0540a5ef72b4423"/>
    <hyperlink ref="S975" r:id="R5f6724c67cbd4a70"/>
    <hyperlink ref="V975" r:id="R1a532600c6e746ef"/>
    <hyperlink ref="A976" r:id="Ra012db0336fc4d07"/>
    <hyperlink ref="E976" r:id="R98177b3127424cec"/>
    <hyperlink ref="S976" r:id="Rdb1bbb90f8a247f8"/>
    <hyperlink ref="V976" r:id="Rdf7969cadfb94433"/>
    <hyperlink ref="A977" r:id="R7478f94c3795421e"/>
    <hyperlink ref="E977" r:id="R7b11162dcebb42d7"/>
    <hyperlink ref="S977" r:id="R515e9d04c39b4d78"/>
    <hyperlink ref="V977" r:id="Rc62b1d1ab8914059"/>
    <hyperlink ref="A978" r:id="Rf3b43dcc1aae4afe"/>
    <hyperlink ref="E978" r:id="R66cde87c19c94211"/>
    <hyperlink ref="S978" r:id="R807f41fc75e646dd"/>
    <hyperlink ref="V978" r:id="Ra84de471860b429f"/>
    <hyperlink ref="A979" r:id="Rb1bbf59849d2481d"/>
    <hyperlink ref="E979" r:id="R9c05376ae4104110"/>
    <hyperlink ref="S979" r:id="Rdd1396666eb342f6"/>
    <hyperlink ref="V979" r:id="R8ed1f49fdfe04047"/>
    <hyperlink ref="A980" r:id="Rf1889e56a5a74137"/>
    <hyperlink ref="E980" r:id="R2ead80616a4e4493"/>
    <hyperlink ref="R980" r:id="R0b530daeb8da4b94"/>
    <hyperlink ref="S980" r:id="Rf40099204ce74ab7"/>
    <hyperlink ref="T980" r:id="R18246a59fe214c97"/>
    <hyperlink ref="V980" r:id="Ra29db6ba8d0f47b1"/>
    <hyperlink ref="A981" r:id="Rae804f50a8e140bc"/>
    <hyperlink ref="E981" r:id="R75eac96a06ca4bb3"/>
    <hyperlink ref="S981" r:id="R46925dfb92cb44c2"/>
    <hyperlink ref="T981" r:id="R16a36e191b2c4c96"/>
    <hyperlink ref="V981" r:id="Rb13b91a662fa4324"/>
    <hyperlink ref="A982" r:id="Rc1996a6e167947ae"/>
    <hyperlink ref="E982" r:id="R079b8196170443ea"/>
    <hyperlink ref="S982" r:id="R465c598dc0314498"/>
    <hyperlink ref="T982" r:id="Rd102c5cc26644d52"/>
    <hyperlink ref="V982" r:id="Rf647e509c3574065"/>
    <hyperlink ref="E983" r:id="R5a2854ce487f42ab"/>
    <hyperlink ref="S983" r:id="Ra1dc9d5e47e4424f"/>
    <hyperlink ref="T983" r:id="Rec86a6d2281b4426"/>
    <hyperlink ref="V983" r:id="R9fb409e34f49493b"/>
    <hyperlink ref="A984" r:id="R3b27671826164dfd"/>
    <hyperlink ref="E984" r:id="R9af6af033d1f467b"/>
    <hyperlink ref="S984" r:id="Rb332aa71ec8c4205"/>
    <hyperlink ref="T984" r:id="Rd8c1ffe9219147c7"/>
    <hyperlink ref="V984" r:id="Re492742ece5848fb"/>
    <hyperlink ref="E985" r:id="R2949a68d58f04260"/>
    <hyperlink ref="S985" r:id="R7965d14f3d9b4ad2"/>
    <hyperlink ref="T985" r:id="R63877363b45c40c4"/>
    <hyperlink ref="V985" r:id="R632f52525d2b4f8f"/>
    <hyperlink ref="A986" r:id="Re92a4c8905814445"/>
    <hyperlink ref="E986" r:id="R4807b5b900614134"/>
    <hyperlink ref="S986" r:id="Rac0e58738e134d2e"/>
    <hyperlink ref="T986" r:id="R72b057cba3bc497f"/>
    <hyperlink ref="V986" r:id="Rb4376c5c0d684a50"/>
    <hyperlink ref="A987" r:id="Rb005f5b1329945c0"/>
    <hyperlink ref="E987" r:id="Rbda33497f17c4a27"/>
    <hyperlink ref="R987" r:id="R3a58985ca77b4bf3"/>
    <hyperlink ref="S987" r:id="Rd7a5c1f157e542cf"/>
    <hyperlink ref="T987" r:id="R1d4c5ad800494d66"/>
    <hyperlink ref="V987" r:id="Re063ff90176e499a"/>
    <hyperlink ref="A988" r:id="Rb61e694f8517439a"/>
    <hyperlink ref="E988" r:id="R1ec4b4202d294067"/>
    <hyperlink ref="R988" r:id="R39f53584f0f94f77"/>
    <hyperlink ref="S988" r:id="Rf299fa2545294f66"/>
    <hyperlink ref="T988" r:id="R2ddfc6b422b04c57"/>
    <hyperlink ref="V988" r:id="Ra50cbad74d6f4904"/>
    <hyperlink ref="A989" r:id="R7285cc75ba7b4292"/>
    <hyperlink ref="E989" r:id="R31a90e95807f4c97"/>
    <hyperlink ref="S989" r:id="Rf4c7b36076ed4c7f"/>
    <hyperlink ref="A990" r:id="Rf8e57cffde2d441f"/>
    <hyperlink ref="E990" r:id="Rb5d6963adca14616"/>
    <hyperlink ref="R990" r:id="R0a2e3df62dfd4e7f"/>
    <hyperlink ref="S990" r:id="R4b45862cab5243c5"/>
    <hyperlink ref="T990" r:id="R38ca769754bd439c"/>
    <hyperlink ref="V990" r:id="R61999f353eb74dfd"/>
    <hyperlink ref="A991" r:id="R2de627a2f10b4add"/>
    <hyperlink ref="E991" r:id="Rb3405e59a52949d5"/>
    <hyperlink ref="S991" r:id="R30f5a13df4dd4a8b"/>
    <hyperlink ref="V991" r:id="Rda0a56d99d5b4ce0"/>
    <hyperlink ref="A992" r:id="R1fedd73ab8df4803"/>
    <hyperlink ref="E992" r:id="R97051d199c864696"/>
    <hyperlink ref="S992" r:id="R7493c823eaaa42ec"/>
    <hyperlink ref="V992" r:id="R13c29aeb5b234b0f"/>
    <hyperlink ref="A993" r:id="Rdb8cd554b4824dbf"/>
    <hyperlink ref="E993" r:id="Rb3614ff4248d4669"/>
    <hyperlink ref="S993" r:id="R41e2f0c5bbb24b8b"/>
    <hyperlink ref="V993" r:id="Rb39416699d274589"/>
    <hyperlink ref="A994" r:id="R13aa068168284e58"/>
    <hyperlink ref="E994" r:id="R827c1eb946df44cc"/>
    <hyperlink ref="S994" r:id="Ra7b57f76a00a42fc"/>
    <hyperlink ref="T994" r:id="Rff2cff38114d4703"/>
    <hyperlink ref="V994" r:id="R0f7e5ca6668e4743"/>
    <hyperlink ref="E995" r:id="R2ac1993495154550"/>
    <hyperlink ref="S995" r:id="R208db0fdf6aa43fb"/>
    <hyperlink ref="T995" r:id="Re8c0e7c3ff3e41a2"/>
    <hyperlink ref="V995" r:id="Re667563c7e094e27"/>
    <hyperlink ref="A996" r:id="Re77e3d8a298d42ee"/>
    <hyperlink ref="E996" r:id="Rd7331d2ad2414f3a"/>
    <hyperlink ref="S996" r:id="Rd720d2ff95a74d24"/>
    <hyperlink ref="T996" r:id="R64ec73879d9b4d0f"/>
    <hyperlink ref="V996" r:id="R838a2b9ee8454286"/>
    <hyperlink ref="A997" r:id="R38326db96bbf405e"/>
    <hyperlink ref="E997" r:id="Rf95bc83a6b3247f7"/>
    <hyperlink ref="A998" r:id="R28ec8af191c24bec"/>
    <hyperlink ref="E998" r:id="R33f9da4aed6d4462"/>
    <hyperlink ref="R998" r:id="R771cbb596498425e"/>
    <hyperlink ref="S998" r:id="Rc89f0e1427504021"/>
    <hyperlink ref="T998" r:id="R1dd1883ad06043fb"/>
    <hyperlink ref="V998" r:id="R77c883317f314ca1"/>
    <hyperlink ref="E999" r:id="Rd2b5ef05d96b448a"/>
    <hyperlink ref="R999" r:id="R4ad3abc09eb246b9"/>
    <hyperlink ref="S999" r:id="Rc1883a2820154f75"/>
    <hyperlink ref="T999" r:id="R047e465710f743b2"/>
    <hyperlink ref="V999" r:id="R8c1d034e03124ed6"/>
    <hyperlink ref="A1000" r:id="R186b80e1c4ec4908"/>
    <hyperlink ref="E1000" r:id="Rc1b99f7390ca45ad"/>
    <hyperlink ref="S1000" r:id="R344267a3b6984e91"/>
    <hyperlink ref="T1000" r:id="Rd315dd9c28e24c16"/>
    <hyperlink ref="V1000" r:id="R7847ddf7ec484e25"/>
    <hyperlink ref="A1001" r:id="R62f8fcb403b94764"/>
    <hyperlink ref="E1001" r:id="R3b5950102ee44dd4"/>
    <hyperlink ref="S1001" r:id="R2d0f04d765054cf2"/>
    <hyperlink ref="V1001" r:id="R26155b6ce4c446ad"/>
    <hyperlink ref="A1002" r:id="Rc686328c20e74c52"/>
    <hyperlink ref="E1002" r:id="Rd9470926db06469a"/>
    <hyperlink ref="S1002" r:id="R5f4dbcd2d40a4f28"/>
    <hyperlink ref="V1002" r:id="Rfb2797b215f04e25"/>
    <hyperlink ref="A1003" r:id="R77af6477d33f4f5e"/>
    <hyperlink ref="E1003" r:id="R875e7c768a87474d"/>
    <hyperlink ref="S1003" r:id="Rbd6dc5a1639a4f67"/>
    <hyperlink ref="V1003" r:id="Rc918ce42f2b64f26"/>
    <hyperlink ref="A1004" r:id="R328365951af54375"/>
    <hyperlink ref="E1004" r:id="R6e9ecf6d64bb4ce9"/>
    <hyperlink ref="S1004" r:id="R402adeebd32a4e69"/>
    <hyperlink ref="V1004" r:id="R5e13032bbe944372"/>
    <hyperlink ref="A1005" r:id="R990c1ae382a14650"/>
    <hyperlink ref="E1005" r:id="R6dd8c3a2f4444154"/>
    <hyperlink ref="R1005" r:id="R64a6bee0e7fa4a25"/>
    <hyperlink ref="S1005" r:id="R0c7a4a9e986d482d"/>
    <hyperlink ref="T1005" r:id="R9a8f146a47b846ce"/>
    <hyperlink ref="V1005" r:id="Rfa8c1d04f63a45c3"/>
    <hyperlink ref="A1006" r:id="R400d6bee8198421e"/>
    <hyperlink ref="E1006" r:id="R1d0b07fc017942ff"/>
    <hyperlink ref="S1006" r:id="R4c71d9819fe34c79"/>
    <hyperlink ref="V1006" r:id="R9d9c7ddec93a422a"/>
    <hyperlink ref="A1007" r:id="R1bb3a62cffd94515"/>
    <hyperlink ref="E1007" r:id="Rdb19a25e2fcb44df"/>
    <hyperlink ref="S1007" r:id="R9e7af9fe01d942c9"/>
    <hyperlink ref="V1007" r:id="Rd39626b0a4e64042"/>
    <hyperlink ref="A1008" r:id="R1e4519c297474099"/>
    <hyperlink ref="E1008" r:id="Rc6f67a4c97ca47a1"/>
    <hyperlink ref="S1008" r:id="R511ae6b5f6fb4655"/>
    <hyperlink ref="V1008" r:id="R6f70f22edc5c467c"/>
    <hyperlink ref="A1009" r:id="R95a52871f902488a"/>
    <hyperlink ref="E1009" r:id="R043a2ef704844a9f"/>
    <hyperlink ref="S1009" r:id="R15614e331fa14203"/>
    <hyperlink ref="V1009" r:id="Rd73f43ea54bd42db"/>
    <hyperlink ref="A1010" r:id="R71aa0f43d7d943e7"/>
    <hyperlink ref="E1010" r:id="Rfffe40d68a014cc7"/>
    <hyperlink ref="S1010" r:id="R41d5ce06a67b49bb"/>
    <hyperlink ref="V1010" r:id="R169345abbf304296"/>
    <hyperlink ref="A1011" r:id="Rba78fa56140f4886"/>
    <hyperlink ref="E1011" r:id="R884b8114d9454062"/>
    <hyperlink ref="S1011" r:id="R31c130928b5549a6"/>
    <hyperlink ref="V1011" r:id="Read850d0b91b4559"/>
    <hyperlink ref="A1012" r:id="R58fe89e48e9840db"/>
    <hyperlink ref="E1012" r:id="R27b923d8066d4184"/>
    <hyperlink ref="S1012" r:id="Rad8d57f4f44d4960"/>
    <hyperlink ref="V1012" r:id="Re11df93c2454420e"/>
    <hyperlink ref="A1013" r:id="R16c0d5d62fec4cb3"/>
    <hyperlink ref="E1013" r:id="R007b2520f5884904"/>
    <hyperlink ref="S1013" r:id="Rc71a2e18f76d4f72"/>
    <hyperlink ref="V1013" r:id="R0766c19734c2422c"/>
    <hyperlink ref="A1014" r:id="Ra56a868850904143"/>
    <hyperlink ref="E1014" r:id="R0622c971b7bd41f9"/>
    <hyperlink ref="S1014" r:id="R2b427b0f00674523"/>
    <hyperlink ref="V1014" r:id="R0c817d9620094223"/>
    <hyperlink ref="A1015" r:id="R3803078172964dfa"/>
    <hyperlink ref="E1015" r:id="R279c063b92ed4819"/>
    <hyperlink ref="S1015" r:id="R8b76b5ab27b54ba5"/>
    <hyperlink ref="V1015" r:id="Rd567ad99157c4d4c"/>
    <hyperlink ref="A1016" r:id="R552646b763ca4d25"/>
    <hyperlink ref="E1016" r:id="Rb29882261dbc4b3e"/>
    <hyperlink ref="S1016" r:id="R9b41c823912f4b0c"/>
    <hyperlink ref="V1016" r:id="Rec756ee7aaa94617"/>
    <hyperlink ref="A1017" r:id="R6c140b79fd3f4897"/>
    <hyperlink ref="E1017" r:id="R6486bbfa46d84844"/>
    <hyperlink ref="S1017" r:id="R0ac50247d74f4506"/>
    <hyperlink ref="V1017" r:id="R7e8b76dd7a344ea4"/>
    <hyperlink ref="A1018" r:id="R7e4a095681c6452f"/>
    <hyperlink ref="E1018" r:id="Rc5208172113a4f17"/>
    <hyperlink ref="S1018" r:id="R1267a0ee1a2f46d4"/>
    <hyperlink ref="V1018" r:id="R5d2e1d113a2042cd"/>
    <hyperlink ref="A1019" r:id="R35f4f8af5fd8447c"/>
    <hyperlink ref="E1019" r:id="R351df748748d440c"/>
    <hyperlink ref="S1019" r:id="R126b513936a64e82"/>
    <hyperlink ref="V1019" r:id="R644ea1440dbf4d9c"/>
    <hyperlink ref="A1020" r:id="R92298d39894c456d"/>
    <hyperlink ref="E1020" r:id="R61ee8555da9f4c09"/>
    <hyperlink ref="S1020" r:id="Rfac9777c51b54108"/>
    <hyperlink ref="V1020" r:id="R315b059bc1fb4bf3"/>
    <hyperlink ref="A1021" r:id="R8e0278c1f72f4bf1"/>
    <hyperlink ref="E1021" r:id="R5def00edda1a47ec"/>
    <hyperlink ref="S1021" r:id="R7e5c6851d4e24203"/>
    <hyperlink ref="V1021" r:id="Rd8c45e5a121b4fae"/>
    <hyperlink ref="A1022" r:id="R7fcbb19163994be4"/>
    <hyperlink ref="E1022" r:id="R63335b745e5c490e"/>
    <hyperlink ref="S1022" r:id="Rbd46f4c632e7460b"/>
    <hyperlink ref="V1022" r:id="Rcdea37f3407a424d"/>
    <hyperlink ref="A1023" r:id="Rdcdb666e0b214228"/>
    <hyperlink ref="E1023" r:id="R9b7a3799afdb4130"/>
    <hyperlink ref="S1023" r:id="R0f00a8b47c324893"/>
    <hyperlink ref="V1023" r:id="R5be465db7b2547ea"/>
    <hyperlink ref="A1024" r:id="R1771a7a4e0af49e9"/>
    <hyperlink ref="E1024" r:id="R3d191dc40ae54221"/>
    <hyperlink ref="S1024" r:id="R94f33c04fdcc4467"/>
    <hyperlink ref="V1024" r:id="R9f9c4b36bc8d446d"/>
    <hyperlink ref="A1025" r:id="R1588270439fd400d"/>
    <hyperlink ref="E1025" r:id="Rbfa36083a2074e61"/>
    <hyperlink ref="S1025" r:id="R80318b4b35b84ce3"/>
    <hyperlink ref="V1025" r:id="R86fa62f692b84e9e"/>
    <hyperlink ref="A1026" r:id="R2033b237829d4bf1"/>
    <hyperlink ref="E1026" r:id="Rc58506eb17e442fc"/>
    <hyperlink ref="S1026" r:id="Radd889f292dc42b3"/>
    <hyperlink ref="V1026" r:id="R940a99cd442c46dc"/>
    <hyperlink ref="A1027" r:id="R9c3b52bb9ec14b2d"/>
    <hyperlink ref="E1027" r:id="R446fa843e80c4826"/>
    <hyperlink ref="S1027" r:id="Rf8d22c76835b4d78"/>
    <hyperlink ref="V1027" r:id="R4af92ea6d8e3477d"/>
    <hyperlink ref="A1028" r:id="R0c1d031442134ff7"/>
    <hyperlink ref="E1028" r:id="Ree89ffbe7302474d"/>
    <hyperlink ref="S1028" r:id="R18534fbfe7364f2c"/>
    <hyperlink ref="V1028" r:id="Rfb4e1ceea74f4247"/>
    <hyperlink ref="A1029" r:id="R379a79dc6df94d51"/>
    <hyperlink ref="E1029" r:id="R987dc41c4aa34d7b"/>
    <hyperlink ref="S1029" r:id="R4731a19682104541"/>
    <hyperlink ref="V1029" r:id="R0689b8377e8a49b1"/>
    <hyperlink ref="A1030" r:id="Rcf3c293146a54ab4"/>
    <hyperlink ref="E1030" r:id="R39ef811e6fe64b07"/>
    <hyperlink ref="S1030" r:id="Rd3162a752da7432e"/>
    <hyperlink ref="V1030" r:id="Rbe8bb9175452445d"/>
    <hyperlink ref="A1031" r:id="R7bb40f24dd3d4d5e"/>
    <hyperlink ref="E1031" r:id="Rdd3dbedbb86f41f2"/>
    <hyperlink ref="S1031" r:id="R4b8bf829785740c3"/>
    <hyperlink ref="V1031" r:id="R3e10992f1804472f"/>
    <hyperlink ref="A1032" r:id="R3bceb62c69ea4f8a"/>
    <hyperlink ref="E1032" r:id="R86a01d7a957949a7"/>
    <hyperlink ref="S1032" r:id="R58b5b580c1194de4"/>
    <hyperlink ref="V1032" r:id="R186e89a0ba3e44b6"/>
    <hyperlink ref="A1033" r:id="Rc379551e30c746a6"/>
    <hyperlink ref="E1033" r:id="Rc2feb70ae85c4e6f"/>
    <hyperlink ref="S1033" r:id="R0965ef011fd545e8"/>
    <hyperlink ref="V1033" r:id="Rad759d629157422b"/>
    <hyperlink ref="A1034" r:id="R3bb28da416a9424e"/>
    <hyperlink ref="E1034" r:id="Rb8257c156ad04e3a"/>
    <hyperlink ref="S1034" r:id="R515ee86d26654201"/>
    <hyperlink ref="V1034" r:id="R45940b0cf8d24a2b"/>
    <hyperlink ref="A1035" r:id="R84bb74adaab54260"/>
    <hyperlink ref="E1035" r:id="R4dddfd631ce84d7a"/>
    <hyperlink ref="S1035" r:id="R944803fbd8ee4e38"/>
    <hyperlink ref="V1035" r:id="R88d6fcb92668409e"/>
    <hyperlink ref="A1036" r:id="Rf538d87e27614890"/>
    <hyperlink ref="E1036" r:id="R18936e710739429e"/>
    <hyperlink ref="S1036" r:id="R0438c314864248b7"/>
    <hyperlink ref="V1036" r:id="Rc3f70b8c2863454f"/>
    <hyperlink ref="A1037" r:id="Rfbb2d74cf34f46b3"/>
    <hyperlink ref="E1037" r:id="R5832a7d2bed54dfe"/>
    <hyperlink ref="S1037" r:id="R71583870678e4c9c"/>
    <hyperlink ref="V1037" r:id="Rdf3caff4316140e2"/>
    <hyperlink ref="A1038" r:id="Rb1ff3ca35d664c9f"/>
    <hyperlink ref="E1038" r:id="R0eb30b1f486146d3"/>
    <hyperlink ref="S1038" r:id="R0f0bb97baabe4eb2"/>
    <hyperlink ref="V1038" r:id="R92af4f2dbe9e47cc"/>
    <hyperlink ref="A1039" r:id="Ra688c699f0d94715"/>
    <hyperlink ref="E1039" r:id="R282489c541e742c2"/>
    <hyperlink ref="S1039" r:id="R83f66b82e082489e"/>
    <hyperlink ref="V1039" r:id="Rb66469a6382b4b2b"/>
    <hyperlink ref="A1040" r:id="Rcc675a70bd624947"/>
    <hyperlink ref="E1040" r:id="Ra5e04870c52b4a4c"/>
    <hyperlink ref="S1040" r:id="Ra64f708143174034"/>
    <hyperlink ref="V1040" r:id="Rd788d3765a244218"/>
    <hyperlink ref="A1041" r:id="Ra41624d125df41a7"/>
    <hyperlink ref="E1041" r:id="Ra9a5819bacb9445e"/>
    <hyperlink ref="S1041" r:id="R76023791b37c4a0a"/>
    <hyperlink ref="V1041" r:id="R56bca14e9a554086"/>
    <hyperlink ref="A1042" r:id="Rc0f4dc1bc87c4d15"/>
    <hyperlink ref="E1042" r:id="Rcbd37de0792942cd"/>
    <hyperlink ref="S1042" r:id="R1eee4bf133ed4de9"/>
    <hyperlink ref="V1042" r:id="R2ee5c53058174889"/>
    <hyperlink ref="A1043" r:id="Re0e277423fea4a5c"/>
    <hyperlink ref="E1043" r:id="Ref20284f5ced4e56"/>
    <hyperlink ref="S1043" r:id="Re3ffb77d053149c9"/>
    <hyperlink ref="V1043" r:id="Ra98316e6921b46bb"/>
    <hyperlink ref="A1044" r:id="Rad9800342aa54103"/>
    <hyperlink ref="E1044" r:id="R0ecec954d1d74590"/>
    <hyperlink ref="S1044" r:id="R78f92fbb7cc04867"/>
    <hyperlink ref="A1045" r:id="R998e16fb69f040ea"/>
    <hyperlink ref="E1045" r:id="R439c696e581543a0"/>
    <hyperlink ref="S1045" r:id="R1fc3218f8d3741e6"/>
    <hyperlink ref="V1045" r:id="R1b417e98938844ac"/>
    <hyperlink ref="A1046" r:id="R0928570a27744e3a"/>
    <hyperlink ref="E1046" r:id="Rc97fa04709554630"/>
    <hyperlink ref="S1046" r:id="R479cd03fbed64445"/>
    <hyperlink ref="V1046" r:id="R6ddceb2c7029439a"/>
    <hyperlink ref="A1047" r:id="Rdf43ba6da774425b"/>
    <hyperlink ref="E1047" r:id="R41a09a4beadf46ff"/>
    <hyperlink ref="S1047" r:id="R0568815c92e84857"/>
    <hyperlink ref="V1047" r:id="R3f3696b96d4e4ac0"/>
    <hyperlink ref="A1048" r:id="Rba69d2c20941421c"/>
    <hyperlink ref="E1048" r:id="R037358c146a2406d"/>
    <hyperlink ref="S1048" r:id="Rc786ff0402984c27"/>
    <hyperlink ref="V1048" r:id="R9fccf465364346b5"/>
    <hyperlink ref="A1049" r:id="Ra8f0782472b0444d"/>
    <hyperlink ref="E1049" r:id="R9ec5b7c6a5c94ea0"/>
    <hyperlink ref="S1049" r:id="R74e35be2f02d41d9"/>
    <hyperlink ref="V1049" r:id="Re3ecb3fa13be4466"/>
    <hyperlink ref="A1050" r:id="Rbbc9493ccfad497a"/>
    <hyperlink ref="E1050" r:id="R2586f60becd642f8"/>
    <hyperlink ref="S1050" r:id="R09c141fddd5d4c7f"/>
    <hyperlink ref="V1050" r:id="R9965b49f14c547f1"/>
    <hyperlink ref="A1051" r:id="R40232819bbcc4afd"/>
    <hyperlink ref="E1051" r:id="R6453ee0154a4437e"/>
    <hyperlink ref="S1051" r:id="R90a5993ece2b4e5d"/>
    <hyperlink ref="A1052" r:id="R6acecaeb26764d4c"/>
    <hyperlink ref="E1052" r:id="R0ad86c0e350741ce"/>
    <hyperlink ref="S1052" r:id="R1c43a9c4df444eb8"/>
    <hyperlink ref="A1053" r:id="Re858d9528cf14258"/>
    <hyperlink ref="E1053" r:id="Re3a5f300fa884d2a"/>
    <hyperlink ref="S1053" r:id="R9b65d4983fcf42f2"/>
    <hyperlink ref="A1054" r:id="Rf8d843b933a740d0"/>
    <hyperlink ref="E1054" r:id="Rf67c135df3e743d1"/>
    <hyperlink ref="S1054" r:id="R7d22def9b5d84aaf"/>
    <hyperlink ref="A1055" r:id="R1f8e23a9069340f6"/>
    <hyperlink ref="E1055" r:id="R2af7df918d914c4f"/>
    <hyperlink ref="S1055" r:id="R414dcd7b8b4647cf"/>
    <hyperlink ref="T1055" r:id="R8920df7227eb413c"/>
    <hyperlink ref="V1055" r:id="R093e4448d6c444bb"/>
    <hyperlink ref="A1056" r:id="R90c9bbc366eb47f8"/>
    <hyperlink ref="E1056" r:id="Rf5e6dd5a941d4ac3"/>
    <hyperlink ref="S1056" r:id="R39362cc732d948bd"/>
    <hyperlink ref="V1056" r:id="Rc8b733132b38441d"/>
    <hyperlink ref="A1057" r:id="R76baf133273a4cd0"/>
    <hyperlink ref="E1057" r:id="R690f17d17df148fb"/>
    <hyperlink ref="S1057" r:id="Rb41402964ae44360"/>
    <hyperlink ref="T1057" r:id="Rcd5076300c134318"/>
    <hyperlink ref="V1057" r:id="R55d46fb820b84322"/>
    <hyperlink ref="A1058" r:id="R1e31a93ab1814656"/>
    <hyperlink ref="E1058" r:id="R2bc8adffab03403b"/>
    <hyperlink ref="S1058" r:id="Ra7a1dd4d10ad4de8"/>
    <hyperlink ref="T1058" r:id="R001d7ff284da420d"/>
    <hyperlink ref="V1058" r:id="R3fa348794b534b18"/>
    <hyperlink ref="A1059" r:id="R8ed97e9976f54728"/>
    <hyperlink ref="E1059" r:id="Ra95e80afb9824a8b"/>
    <hyperlink ref="S1059" r:id="R69be2e7afe1a44b5"/>
    <hyperlink ref="T1059" r:id="R3380ba6219394ebc"/>
    <hyperlink ref="V1059" r:id="R139d7239807540cc"/>
    <hyperlink ref="A1060" r:id="R1741b1cd37ea4143"/>
    <hyperlink ref="E1060" r:id="Ra4724806e4504bee"/>
    <hyperlink ref="S1060" r:id="R7bc1f15f1397488c"/>
    <hyperlink ref="T1060" r:id="Rf146d8f31db34400"/>
    <hyperlink ref="V1060" r:id="R6977cd497be34bc1"/>
    <hyperlink ref="A1061" r:id="Rd00adfc504f04d48"/>
    <hyperlink ref="E1061" r:id="Rbefe8a25ef804c4d"/>
    <hyperlink ref="S1061" r:id="Rbd6c81a4da8b45a9"/>
    <hyperlink ref="V1061" r:id="R4f666484515a4181"/>
    <hyperlink ref="A1062" r:id="Rf3baece6548e4432"/>
    <hyperlink ref="E1062" r:id="R0f5276db319545ec"/>
    <hyperlink ref="R1062" r:id="Rac77859210c74c1b"/>
    <hyperlink ref="S1062" r:id="R1451b3dd48384c4a"/>
    <hyperlink ref="T1062" r:id="R852abfabafc44d1d"/>
    <hyperlink ref="V1062" r:id="R7ef7d17207694603"/>
    <hyperlink ref="A1063" r:id="R816b78f2af534016"/>
    <hyperlink ref="E1063" r:id="R03b2d1bdf2ed42a0"/>
    <hyperlink ref="S1063" r:id="Rde1917f70927488b"/>
    <hyperlink ref="T1063" r:id="Rd4187d96978443e6"/>
    <hyperlink ref="V1063" r:id="Re6c1e1cb0656412e"/>
    <hyperlink ref="A1064" r:id="Rf21d2810429c4085"/>
    <hyperlink ref="E1064" r:id="R9225625b73f84f2e"/>
    <hyperlink ref="S1064" r:id="R0f7ef9dd53614096"/>
    <hyperlink ref="T1064" r:id="Rc7f5d736778544df"/>
    <hyperlink ref="V1064" r:id="Ra2905bb9a63f4211"/>
    <hyperlink ref="A1065" r:id="R5fc7c473dbe74709"/>
    <hyperlink ref="E1065" r:id="R4bb886f17b234cc9"/>
    <hyperlink ref="R1065" r:id="Ra6471d0b00b34298"/>
    <hyperlink ref="S1065" r:id="R6e276b259c0e41a8"/>
    <hyperlink ref="V1065" r:id="R6c1a6d10c12b4871"/>
    <hyperlink ref="A1066" r:id="R3dc96ff8f72e4556"/>
    <hyperlink ref="E1066" r:id="R6c8b62f9fe394a87"/>
    <hyperlink ref="S1066" r:id="Re184ebc4e8464992"/>
    <hyperlink ref="T1066" r:id="R91c65daa0f564c64"/>
    <hyperlink ref="V1066" r:id="R1282729d494b44f0"/>
    <hyperlink ref="A1067" r:id="Rea54e4103b0f4b4b"/>
    <hyperlink ref="E1067" r:id="Rb15805b2e5544828"/>
    <hyperlink ref="S1067" r:id="R4dca04e7572d49d0"/>
    <hyperlink ref="T1067" r:id="R74aad12f42714960"/>
    <hyperlink ref="V1067" r:id="R2849789a31fc41eb"/>
    <hyperlink ref="A1068" r:id="R6bc9ee3688424a87"/>
    <hyperlink ref="E1068" r:id="Rf48a18bda4054abd"/>
    <hyperlink ref="S1068" r:id="R28bfce9d34b144d9"/>
    <hyperlink ref="T1068" r:id="R1f5fdb5212c04a10"/>
    <hyperlink ref="V1068" r:id="Re7b37110fb7b4ddd"/>
    <hyperlink ref="A1069" r:id="R4a5ec15a525548e2"/>
    <hyperlink ref="E1069" r:id="Rdcaf7fddbf1d4a80"/>
    <hyperlink ref="S1069" r:id="Rdbeb041dc6bd4675"/>
    <hyperlink ref="V1069" r:id="R1f2c651893404610"/>
    <hyperlink ref="A1070" r:id="R298586dea99d4897"/>
    <hyperlink ref="E1070" r:id="R420f3621fef44293"/>
    <hyperlink ref="S1070" r:id="R31820425de7a41d2"/>
    <hyperlink ref="T1070" r:id="R8742c60e21524d3f"/>
    <hyperlink ref="V1070" r:id="Rff60a297e3344415"/>
    <hyperlink ref="A1071" r:id="R1dc730201d034c48"/>
    <hyperlink ref="E1071" r:id="R776663c259144d27"/>
    <hyperlink ref="S1071" r:id="R73d8348f09ca4a79"/>
    <hyperlink ref="T1071" r:id="R3b49827c75844c6c"/>
    <hyperlink ref="V1071" r:id="Rcf6e7a1dd0da41f4"/>
    <hyperlink ref="A1072" r:id="Rb4ca2230c6314027"/>
    <hyperlink ref="E1072" r:id="R244f3b4d495c433b"/>
    <hyperlink ref="S1072" r:id="Redc46ed9ce57438e"/>
    <hyperlink ref="T1072" r:id="R98782b269f0c4451"/>
    <hyperlink ref="V1072" r:id="Rfa2ed76d555b4a65"/>
    <hyperlink ref="A1073" r:id="R597a7554ef954dcb"/>
    <hyperlink ref="E1073" r:id="R7ad31d3b079a4974"/>
    <hyperlink ref="S1073" r:id="Rc53ed931aa604473"/>
    <hyperlink ref="T1073" r:id="R91e2f99b24014556"/>
    <hyperlink ref="V1073" r:id="Rdda1959ebb5e4a52"/>
    <hyperlink ref="E1074" r:id="Rbbc00a017c574ce4"/>
    <hyperlink ref="S1074" r:id="R0e124cceb73d4e2b"/>
    <hyperlink ref="T1074" r:id="Ra4aa7be994294ddd"/>
    <hyperlink ref="V1074" r:id="R82f57f382f2c4321"/>
    <hyperlink ref="E1075" r:id="Rda27d15831704090"/>
    <hyperlink ref="S1075" r:id="Rb1f4dc3d5f9c40a1"/>
    <hyperlink ref="T1075" r:id="R2dd334ba608146bd"/>
    <hyperlink ref="V1075" r:id="R0820245774794ae1"/>
    <hyperlink ref="A1076" r:id="R3760293826654953"/>
    <hyperlink ref="E1076" r:id="R374334e1e20e4e31"/>
    <hyperlink ref="R1076" r:id="Rcc6211a583af4938"/>
    <hyperlink ref="S1076" r:id="R0b2cf9c23b674fac"/>
    <hyperlink ref="T1076" r:id="Rbc4b7062389d41f5"/>
    <hyperlink ref="V1076" r:id="Rfb95bd165f78466c"/>
    <hyperlink ref="A1077" r:id="Rf9417cbbbcdd4361"/>
    <hyperlink ref="E1077" r:id="Ra5ba550745e24021"/>
    <hyperlink ref="S1077" r:id="Ra448d12a3528476c"/>
    <hyperlink ref="T1077" r:id="Red4b6f97ab6e4bd5"/>
    <hyperlink ref="V1077" r:id="Re0726db093424eaf"/>
    <hyperlink ref="A1078" r:id="Ra5dafe33af0a46e7"/>
    <hyperlink ref="E1078" r:id="R2429c25eb8b14aeb"/>
    <hyperlink ref="S1078" r:id="Rac80f893a25c48ad"/>
    <hyperlink ref="T1078" r:id="R8bfe1b646e2b4c95"/>
    <hyperlink ref="V1078" r:id="R2e2b89c5d2a1443f"/>
    <hyperlink ref="A1079" r:id="R1b48bcaaad924277"/>
    <hyperlink ref="E1079" r:id="R37aa0a55bc0349ef"/>
    <hyperlink ref="S1079" r:id="Rc077b70c763e405a"/>
    <hyperlink ref="T1079" r:id="R2b018e3e96f94e53"/>
    <hyperlink ref="V1079" r:id="Rd788dbd61213496d"/>
    <hyperlink ref="A1080" r:id="R628031fe867d4bf6"/>
    <hyperlink ref="E1080" r:id="Re46476abfd2543ca"/>
    <hyperlink ref="S1080" r:id="R376a6245550b42c5"/>
    <hyperlink ref="T1080" r:id="R448426dc0e6140d4"/>
    <hyperlink ref="V1080" r:id="Rf123b4e97f5349c5"/>
    <hyperlink ref="A1081" r:id="R460b030da9cc40fd"/>
    <hyperlink ref="E1081" r:id="R9c209ac6ca76471f"/>
    <hyperlink ref="A1082" r:id="R0ec29eac15a34164"/>
    <hyperlink ref="E1082" r:id="Re88d82b2cf09471b"/>
    <hyperlink ref="S1082" r:id="Rad3e7bfd44bf4dbc"/>
    <hyperlink ref="A1083" r:id="R7b3fbeadcc27450c"/>
    <hyperlink ref="E1083" r:id="Rb67900d62c3d4951"/>
    <hyperlink ref="V1083" r:id="R062684ca7ca541cf"/>
    <hyperlink ref="A1084" r:id="R700c30ea82ca4ee6"/>
    <hyperlink ref="E1084" r:id="R77d2bd50d7f6442a"/>
    <hyperlink ref="S1084" r:id="Rb4900574b3654230"/>
    <hyperlink ref="T1084" r:id="R5a4744e4f19943ce"/>
    <hyperlink ref="V1084" r:id="R7f03e5f225ab4b90"/>
    <hyperlink ref="A1085" r:id="R657130f979ea4067"/>
    <hyperlink ref="E1085" r:id="Rc54a41b7a3c14adc"/>
    <hyperlink ref="S1085" r:id="Rc39561fd170842a8"/>
    <hyperlink ref="T1085" r:id="R62437ec9e3f846cc"/>
    <hyperlink ref="V1085" r:id="R42b50b43b83a459b"/>
    <hyperlink ref="A1086" r:id="Re7b7ec347ccf4ae9"/>
    <hyperlink ref="E1086" r:id="R0d69832a00dc4e98"/>
    <hyperlink ref="S1086" r:id="R1e884759b5fa4dc1"/>
    <hyperlink ref="V1086" r:id="R497713cba3bd4edc"/>
    <hyperlink ref="A1087" r:id="Re7a365bda5344897"/>
    <hyperlink ref="E1087" r:id="R76975c3632a04e3f"/>
    <hyperlink ref="S1087" r:id="R9a39ebc0875d4e91"/>
    <hyperlink ref="V1087" r:id="Rc059fa2c09d348b0"/>
    <hyperlink ref="A1088" r:id="Rdeedbcc79fb04b88"/>
    <hyperlink ref="E1088" r:id="R5e22a64391924f84"/>
    <hyperlink ref="S1088" r:id="Rfde0ded543cc44a1"/>
    <hyperlink ref="V1088" r:id="Re6834d8dc3114060"/>
    <hyperlink ref="A1089" r:id="Ra5b1fb402261412c"/>
    <hyperlink ref="E1089" r:id="Reb477b41e4434e6f"/>
    <hyperlink ref="S1089" r:id="Ra714e9a681dc42cf"/>
    <hyperlink ref="T1089" r:id="R9fb3b543884a4171"/>
    <hyperlink ref="V1089" r:id="R392b067d500742c6"/>
    <hyperlink ref="A1090" r:id="R4328d526b89f49bf"/>
    <hyperlink ref="E1090" r:id="R0650e1042f98451b"/>
    <hyperlink ref="S1090" r:id="R1a434c02d3394a76"/>
    <hyperlink ref="T1090" r:id="R03ff15674e424268"/>
    <hyperlink ref="V1090" r:id="R13df735aae154ac1"/>
    <hyperlink ref="A1091" r:id="R7bd533986fa44687"/>
    <hyperlink ref="E1091" r:id="R9b734ea6f17a4304"/>
    <hyperlink ref="S1091" r:id="Ra15f12b64938408b"/>
    <hyperlink ref="T1091" r:id="R6a4542a0876842ba"/>
    <hyperlink ref="V1091" r:id="R70cc46135789486b"/>
    <hyperlink ref="A1092" r:id="R625c844e3827420a"/>
    <hyperlink ref="E1092" r:id="R8aea5ea9cfcd42cb"/>
    <hyperlink ref="S1092" r:id="Rccd6d47febae46fc"/>
    <hyperlink ref="T1092" r:id="R29cee949ba9047f5"/>
    <hyperlink ref="V1092" r:id="Rae4804b21adb4707"/>
    <hyperlink ref="A1093" r:id="R3da133ee9a634d60"/>
    <hyperlink ref="E1093" r:id="Ra40dfe8e580b4057"/>
    <hyperlink ref="S1093" r:id="R3627a706fe8c4079"/>
    <hyperlink ref="T1093" r:id="R93c7ee016c4946f1"/>
    <hyperlink ref="V1093" r:id="R8ba4fc4a957f4724"/>
    <hyperlink ref="A1094" r:id="R750ae250d8a947d3"/>
    <hyperlink ref="E1094" r:id="R5fc90b6a46dd4c5d"/>
    <hyperlink ref="S1094" r:id="R79b7ae731bb84c9a"/>
    <hyperlink ref="T1094" r:id="R03f617adf1ee4e9c"/>
    <hyperlink ref="V1094" r:id="R0c99bfa915ba47dc"/>
    <hyperlink ref="A1095" r:id="R16d82484ee4c46c3"/>
    <hyperlink ref="E1095" r:id="R37883e70aad8454e"/>
    <hyperlink ref="S1095" r:id="Re63d05dd703a4c00"/>
    <hyperlink ref="T1095" r:id="R13d28c774cf148c8"/>
    <hyperlink ref="V1095" r:id="Rab5e0ae4d3ed403a"/>
    <hyperlink ref="A1096" r:id="R73048c6e12d5467e"/>
    <hyperlink ref="E1096" r:id="Rf06c33256d9a49cc"/>
    <hyperlink ref="S1096" r:id="Rf02a85ae8ed5411f"/>
    <hyperlink ref="T1096" r:id="R294e60d444454f60"/>
    <hyperlink ref="V1096" r:id="Rcc1e1e61f3994520"/>
    <hyperlink ref="A1097" r:id="R891ae15c831949a9"/>
    <hyperlink ref="E1097" r:id="Re0aa936771f04c5b"/>
    <hyperlink ref="S1097" r:id="R6c9f5e4ac89444f3"/>
    <hyperlink ref="T1097" r:id="R9a6ecc97218d4310"/>
    <hyperlink ref="V1097" r:id="R8a190a4f8b634d64"/>
    <hyperlink ref="A1098" r:id="Rab58d3ec2f1c4dd6"/>
    <hyperlink ref="E1098" r:id="R6159350e59da4e08"/>
    <hyperlink ref="R1098" r:id="R79de1a65b2124bc1"/>
    <hyperlink ref="S1098" r:id="R9130923f4a5e4bd9"/>
    <hyperlink ref="T1098" r:id="Rfea404d883a7401a"/>
    <hyperlink ref="V1098" r:id="Rd1c6174e5c434b17"/>
    <hyperlink ref="A1099" r:id="R1073e5b9ac6d493c"/>
    <hyperlink ref="E1099" r:id="R57a2a3c655a74e3a"/>
    <hyperlink ref="S1099" r:id="R65863eecc1004592"/>
    <hyperlink ref="V1099" r:id="R67c16209e0d641a4"/>
    <hyperlink ref="A1100" r:id="R449d9bf628af4f18"/>
    <hyperlink ref="E1100" r:id="Rff0718bbc3a74215"/>
    <hyperlink ref="S1100" r:id="R702cdc735cc44c5a"/>
    <hyperlink ref="V1100" r:id="R78010e910632428d"/>
    <hyperlink ref="A1101" r:id="Ra7dda82efe3f4a4d"/>
    <hyperlink ref="E1101" r:id="R99f1a29da7534648"/>
    <hyperlink ref="S1101" r:id="Rdc760adb62a9463c"/>
    <hyperlink ref="V1101" r:id="R8c8a9d68cd8d4501"/>
    <hyperlink ref="A1102" r:id="R719846e76f4b4f8b"/>
    <hyperlink ref="E1102" r:id="Rd74cea6e52854829"/>
    <hyperlink ref="S1102" r:id="Rd85c36e10fb24c54"/>
    <hyperlink ref="V1102" r:id="Rad3501e20fed455a"/>
    <hyperlink ref="A1103" r:id="R7fa8e2fc6f9f4fbc"/>
    <hyperlink ref="E1103" r:id="Rb07a66b2244e4641"/>
    <hyperlink ref="S1103" r:id="Rac2ab2a46af24f80"/>
    <hyperlink ref="V1103" r:id="R686dac47e3714bd5"/>
    <hyperlink ref="A1104" r:id="R486bcd98ef3049c5"/>
    <hyperlink ref="E1104" r:id="Re3be74421dd64cf8"/>
    <hyperlink ref="S1104" r:id="Recd27d2d57ed4078"/>
    <hyperlink ref="V1104" r:id="R185ac999dbfa46c4"/>
    <hyperlink ref="A1105" r:id="Rd2b971b564c34940"/>
    <hyperlink ref="E1105" r:id="R6a8aead84d2a4718"/>
    <hyperlink ref="S1105" r:id="Rf33dcee8493a4930"/>
    <hyperlink ref="V1105" r:id="R5f2a5e6cf1e241fd"/>
    <hyperlink ref="A1106" r:id="Rfb7039697a014196"/>
    <hyperlink ref="E1106" r:id="R3690826074b64b8b"/>
    <hyperlink ref="S1106" r:id="Rfc23278a59ed4eb9"/>
    <hyperlink ref="V1106" r:id="R9b2578998c2d423d"/>
    <hyperlink ref="A1107" r:id="R3760dfccf9c441c1"/>
    <hyperlink ref="E1107" r:id="Rf0f88666352f48d4"/>
    <hyperlink ref="S1107" r:id="R7a795d379523421f"/>
    <hyperlink ref="V1107" r:id="Rada4611f17c64514"/>
    <hyperlink ref="A1108" r:id="Rb8c2f862a9d54ff6"/>
    <hyperlink ref="E1108" r:id="Rcadaba757f5e426b"/>
    <hyperlink ref="R1108" r:id="R6814fae129ec41de"/>
    <hyperlink ref="S1108" r:id="R64b09057dce3451d"/>
    <hyperlink ref="T1108" r:id="Ra2b491b316064c7b"/>
    <hyperlink ref="V1108" r:id="Rc5afbeef932e4771"/>
    <hyperlink ref="A1109" r:id="R65ace25f5c904a87"/>
    <hyperlink ref="E1109" r:id="R55d28f8f755444b8"/>
    <hyperlink ref="S1109" r:id="R4fcb9576ec904588"/>
    <hyperlink ref="T1109" r:id="R33f65ef7111743a3"/>
    <hyperlink ref="V1109" r:id="R50ce017bb4b94f72"/>
    <hyperlink ref="A1110" r:id="R490b60785b524c33"/>
    <hyperlink ref="E1110" r:id="R9226be35ab624f3d"/>
    <hyperlink ref="S1110" r:id="R781ab7d44e2f473b"/>
    <hyperlink ref="T1110" r:id="R1a7ff33df85a44e2"/>
    <hyperlink ref="V1110" r:id="R7a71dab38e5340d4"/>
    <hyperlink ref="A1111" r:id="R3805c76992b14bae"/>
    <hyperlink ref="E1111" r:id="R476e650206c24ee2"/>
    <hyperlink ref="S1111" r:id="R6ba0fb9fc8d547ec"/>
    <hyperlink ref="T1111" r:id="Re7e5e3c3cf124a78"/>
    <hyperlink ref="V1111" r:id="R712e954e1f5745d0"/>
    <hyperlink ref="A1112" r:id="Rb25db54c384a4966"/>
    <hyperlink ref="E1112" r:id="Ra7db56e17a5c4a58"/>
    <hyperlink ref="R1112" r:id="R223aea1ac9bd4e4d"/>
    <hyperlink ref="S1112" r:id="R51abd8a6ae7643c1"/>
    <hyperlink ref="T1112" r:id="R68968f35553d4364"/>
    <hyperlink ref="V1112" r:id="R287a9fd8fd6f4773"/>
    <hyperlink ref="A1113" r:id="R961a39a837c84ac1"/>
    <hyperlink ref="E1113" r:id="Rc69a60c816994c9d"/>
    <hyperlink ref="S1113" r:id="R8f88ac9db2934d31"/>
    <hyperlink ref="T1113" r:id="R69345db64c43432e"/>
    <hyperlink ref="V1113" r:id="R2cfe7aba4da346e3"/>
    <hyperlink ref="A1114" r:id="Rc98c145cc1e84450"/>
    <hyperlink ref="E1114" r:id="R4d762b47ac4b4565"/>
    <hyperlink ref="R1114" r:id="R6d9a5c9585ee4380"/>
    <hyperlink ref="S1114" r:id="R8a7c319371794bea"/>
    <hyperlink ref="T1114" r:id="Rdf75632c582a4e57"/>
    <hyperlink ref="V1114" r:id="Red18abef99f34326"/>
    <hyperlink ref="A1115" r:id="Rc314953bb97a4117"/>
    <hyperlink ref="E1115" r:id="Rbde670ac2223412b"/>
    <hyperlink ref="S1115" r:id="R4f9d70ae88154c1d"/>
    <hyperlink ref="T1115" r:id="R0045c86ee2d84ec1"/>
    <hyperlink ref="V1115" r:id="R0b747a3902ec49bc"/>
    <hyperlink ref="A1116" r:id="R38a5847c24594674"/>
    <hyperlink ref="E1116" r:id="R9d4dc27aef7145bc"/>
    <hyperlink ref="S1116" r:id="Rbc2d75164db241e6"/>
    <hyperlink ref="T1116" r:id="R4319c208687e4ce4"/>
    <hyperlink ref="V1116" r:id="R077e35177d4c4eeb"/>
    <hyperlink ref="A1117" r:id="R4cc8d20ebd3941ab"/>
    <hyperlink ref="E1117" r:id="R2d2d1a3ce7174a58"/>
    <hyperlink ref="R1117" r:id="Re65d5a90325e4bbf"/>
    <hyperlink ref="S1117" r:id="R2452c127e5ad422e"/>
    <hyperlink ref="T1117" r:id="R60ec6051525c4869"/>
    <hyperlink ref="V1117" r:id="Rc00f003c13d54f61"/>
    <hyperlink ref="A1118" r:id="Rb81e0dad7f6a4cdf"/>
    <hyperlink ref="E1118" r:id="R9db9bee34b854bdf"/>
    <hyperlink ref="S1118" r:id="R10aff1e5c7eb4176"/>
    <hyperlink ref="T1118" r:id="R89941196b8d44c3e"/>
    <hyperlink ref="V1118" r:id="R308db8befb144531"/>
    <hyperlink ref="A1119" r:id="R18d7cdcd8ef54fef"/>
    <hyperlink ref="E1119" r:id="R74871b46e5194f28"/>
    <hyperlink ref="R1119" r:id="R5a4021d2e7384bc0"/>
    <hyperlink ref="A1120" r:id="R38d2e0b6b3ca4244"/>
    <hyperlink ref="E1120" r:id="Ra3fe39c236d645bd"/>
    <hyperlink ref="A1121" r:id="R65313caaedc44d43"/>
    <hyperlink ref="E1121" r:id="R578d93cba6894a1d"/>
    <hyperlink ref="V1121" r:id="R054388bfd3194626"/>
    <hyperlink ref="A1122" r:id="R2b75d17fb5244d6a"/>
    <hyperlink ref="E1122" r:id="R79e62b6732444790"/>
    <hyperlink ref="V1122" r:id="R2b91a08dbc0c44f7"/>
    <hyperlink ref="A1123" r:id="Ra6b9e7e9e491475e"/>
    <hyperlink ref="E1123" r:id="Rfcd881ad402245b8"/>
    <hyperlink ref="S1123" r:id="R41118b6864ed4bee"/>
    <hyperlink ref="V1123" r:id="R67e1aad34b444d21"/>
    <hyperlink ref="A1124" r:id="Rbe982a2a296c4335"/>
    <hyperlink ref="E1124" r:id="R2a14e686bbff43cb"/>
    <hyperlink ref="S1124" r:id="Rb446a4dec3524f26"/>
    <hyperlink ref="T1124" r:id="Rde232811af194a99"/>
    <hyperlink ref="V1124" r:id="R4e3da84b10c64449"/>
    <hyperlink ref="E1125" r:id="R53c19f5c57b54b25"/>
    <hyperlink ref="S1125" r:id="R0fc4086abc6e4494"/>
    <hyperlink ref="T1125" r:id="R194905ff382b41a5"/>
    <hyperlink ref="V1125" r:id="R72b556d3a00b4581"/>
    <hyperlink ref="A1126" r:id="R7b6ad62b3a5c4748"/>
    <hyperlink ref="E1126" r:id="R7df47bb540364d71"/>
    <hyperlink ref="S1126" r:id="R88cb58c3c25e4133"/>
    <hyperlink ref="V1126" r:id="R8d4eb5f7e4cf46c4"/>
    <hyperlink ref="A1127" r:id="Re63850a0b5434f4f"/>
    <hyperlink ref="E1127" r:id="Rbb38a5e5e82141b3"/>
    <hyperlink ref="S1127" r:id="Ref32c5198ba045b4"/>
    <hyperlink ref="T1127" r:id="Rc5db79800a084c7f"/>
    <hyperlink ref="V1127" r:id="Rb7690e87e4f14183"/>
    <hyperlink ref="A1128" r:id="Rf6bbaea3d6604777"/>
    <hyperlink ref="E1128" r:id="Re5bc9f53a04a4530"/>
    <hyperlink ref="S1128" r:id="R3de65570214a4da7"/>
    <hyperlink ref="V1128" r:id="R688c895edd114355"/>
    <hyperlink ref="A1129" r:id="R88970a514e5643d6"/>
    <hyperlink ref="E1129" r:id="R7fe276f9086e433f"/>
    <hyperlink ref="S1129" r:id="R756643e041ab4037"/>
    <hyperlink ref="T1129" r:id="Rb75f3b7b96fb449d"/>
    <hyperlink ref="V1129" r:id="Rc91e3343c2974c9c"/>
    <hyperlink ref="A1130" r:id="R5f4b9bfe1b9b445b"/>
    <hyperlink ref="E1130" r:id="R0b56c3535b604cb3"/>
    <hyperlink ref="S1130" r:id="R5b569fde50694339"/>
    <hyperlink ref="T1130" r:id="R803a86c82fcc4936"/>
    <hyperlink ref="V1130" r:id="R062fc6902015486c"/>
    <hyperlink ref="A1131" r:id="R7a15005eb5b8435d"/>
    <hyperlink ref="E1131" r:id="Rb6ea264908884061"/>
    <hyperlink ref="S1131" r:id="Rcba3519db8194d06"/>
    <hyperlink ref="V1131" r:id="R21589a28a913448b"/>
    <hyperlink ref="A1132" r:id="R5810f1c879e84fd9"/>
    <hyperlink ref="E1132" r:id="Rbaa8ba10b0214b8f"/>
    <hyperlink ref="S1132" r:id="R2f1a23631ac446ae"/>
    <hyperlink ref="V1132" r:id="R1b7ebd1f84db43d0"/>
    <hyperlink ref="A1133" r:id="R49bcc3abb260413f"/>
    <hyperlink ref="E1133" r:id="R4b50c4b73eea41fd"/>
    <hyperlink ref="R1133" r:id="R81a6ccbdc6774342"/>
    <hyperlink ref="S1133" r:id="R4f9b071c8b934cbd"/>
    <hyperlink ref="T1133" r:id="R870db1e682d341e0"/>
    <hyperlink ref="V1133" r:id="Ra2322591a63d4c7d"/>
    <hyperlink ref="A1134" r:id="R766fe2ec55574b70"/>
    <hyperlink ref="E1134" r:id="R758d1f199622419d"/>
    <hyperlink ref="R1134" r:id="Rbe4a92bdac12450b"/>
    <hyperlink ref="S1134" r:id="R1cbff0f392ea4b31"/>
    <hyperlink ref="T1134" r:id="R60f00aee4951458c"/>
    <hyperlink ref="V1134" r:id="R08d2cda6766d4301"/>
    <hyperlink ref="A1135" r:id="R501f2b638f434f11"/>
    <hyperlink ref="E1135" r:id="R5babb91af3ec464b"/>
    <hyperlink ref="S1135" r:id="R74f07207fc224203"/>
    <hyperlink ref="V1135" r:id="R7f06c511220e4075"/>
    <hyperlink ref="A1136" r:id="R420e04b8b9e440d1"/>
    <hyperlink ref="E1136" r:id="Rfc2dbeb6c4bd4b65"/>
    <hyperlink ref="S1136" r:id="Rea7b3444283d4ccf"/>
    <hyperlink ref="V1136" r:id="Rd5483765666d42d4"/>
    <hyperlink ref="A1137" r:id="Rc0831449a4c3427b"/>
    <hyperlink ref="E1137" r:id="Rd404e6814fb44e5b"/>
    <hyperlink ref="S1137" r:id="R2e832321a4a44258"/>
    <hyperlink ref="T1137" r:id="R142d473ae27a4a2e"/>
    <hyperlink ref="V1137" r:id="R9066b7bd700b4f7e"/>
    <hyperlink ref="A1138" r:id="Rb8ad779243124841"/>
    <hyperlink ref="E1138" r:id="Re03745b1e5f04411"/>
    <hyperlink ref="R1138" r:id="R72ce83ce21d84f49"/>
    <hyperlink ref="S1138" r:id="R10140878f7f641e3"/>
    <hyperlink ref="T1138" r:id="R0918211df56b4d02"/>
    <hyperlink ref="V1138" r:id="R6d129eda09c1417f"/>
    <hyperlink ref="A1139" r:id="Rb00174afe5384206"/>
    <hyperlink ref="E1139" r:id="R169e9c56d2664cf8"/>
    <hyperlink ref="S1139" r:id="R35e61e0cff554a70"/>
    <hyperlink ref="V1139" r:id="R06840a57bedd4682"/>
    <hyperlink ref="A1140" r:id="R0c68bee941f54c8a"/>
    <hyperlink ref="E1140" r:id="Rb0cebf958f5e4085"/>
    <hyperlink ref="S1140" r:id="R7a8551409bb14718"/>
    <hyperlink ref="V1140" r:id="R0a31e3f059864830"/>
    <hyperlink ref="A1141" r:id="R7e6cd9ae5ea74d70"/>
    <hyperlink ref="E1141" r:id="R42b50007a82a4b06"/>
    <hyperlink ref="S1141" r:id="R3c4ecf60e2c144ff"/>
    <hyperlink ref="A1142" r:id="Re1ddef1e5ac54d7a"/>
    <hyperlink ref="E1142" r:id="R36359e672f7142ee"/>
    <hyperlink ref="S1142" r:id="R82047fe72ca44478"/>
    <hyperlink ref="V1142" r:id="R512373dbb7f6411c"/>
    <hyperlink ref="A1143" r:id="R68ab007910c945a9"/>
    <hyperlink ref="E1143" r:id="Ra37bd89cb7a041b1"/>
    <hyperlink ref="S1143" r:id="Rc7f0b2a8d4e94231"/>
    <hyperlink ref="T1143" r:id="R3ab36382df514bad"/>
    <hyperlink ref="V1143" r:id="Rf396e8392b644d1b"/>
    <hyperlink ref="A1144" r:id="R4255ee62f8a64254"/>
    <hyperlink ref="E1144" r:id="R84e2d42e86ad4e1a"/>
    <hyperlink ref="S1144" r:id="R88390626d4df4043"/>
    <hyperlink ref="T1144" r:id="R4d17e5d0516f4807"/>
    <hyperlink ref="V1144" r:id="Ra5b955892a064487"/>
    <hyperlink ref="A1145" r:id="Rb3c1f5b85117492e"/>
    <hyperlink ref="E1145" r:id="Rf3a85d08be394cd6"/>
    <hyperlink ref="V1145" r:id="Rfa0c18d5ce024ef9"/>
    <hyperlink ref="A1146" r:id="Rcb292f1165f94ceb"/>
    <hyperlink ref="E1146" r:id="R4eb532fb107c42ab"/>
    <hyperlink ref="A1147" r:id="Rd1bb7e497bb248ea"/>
    <hyperlink ref="E1147" r:id="Rc4160b8f57b74f95"/>
    <hyperlink ref="A1148" r:id="R3a3185c7064a4b25"/>
    <hyperlink ref="E1148" r:id="R1174554a21aa4d27"/>
    <hyperlink ref="A1149" r:id="R5100adc53a9c48f9"/>
    <hyperlink ref="E1149" r:id="R056fc19e45a74ce1"/>
    <hyperlink ref="A1150" r:id="R01d9250df27e46de"/>
    <hyperlink ref="E1150" r:id="R8d686553e8e8491e"/>
    <hyperlink ref="A1151" r:id="R9d4f222c272e4ebb"/>
    <hyperlink ref="E1151" r:id="Re8ffd43187284969"/>
    <hyperlink ref="E1152" r:id="R4f6384fa6f3e4e03"/>
    <hyperlink ref="S1152" r:id="Re8cdce2bfde04a59"/>
    <hyperlink ref="V1152" r:id="R9c95ece631204a8c"/>
    <hyperlink ref="A1153" r:id="R3df2651873244329"/>
    <hyperlink ref="E1153" r:id="Raba0ec50374b45ce"/>
    <hyperlink ref="A1154" r:id="Rc5508119904a4904"/>
    <hyperlink ref="E1154" r:id="R8a976909bd5c4d39"/>
    <hyperlink ref="S1154" r:id="Re01267d743584368"/>
    <hyperlink ref="T1154" r:id="Rb4fe638c5d3c4c22"/>
    <hyperlink ref="V1154" r:id="Ra0d9e64c4ced40d4"/>
    <hyperlink ref="A1155" r:id="Rb0534cdb0a1443cd"/>
    <hyperlink ref="E1155" r:id="R12494e3240be4e46"/>
    <hyperlink ref="S1155" r:id="R4506a20f5d9e4fc4"/>
    <hyperlink ref="T1155" r:id="Rc21cbf44ad0f4d97"/>
    <hyperlink ref="V1155" r:id="R9d50db550b5042c7"/>
    <hyperlink ref="A1156" r:id="R5a5df2c4684e4422"/>
    <hyperlink ref="E1156" r:id="R47fcb4263e334f64"/>
    <hyperlink ref="S1156" r:id="R115356921526469e"/>
    <hyperlink ref="V1156" r:id="R2947611096664626"/>
    <hyperlink ref="A1157" r:id="R99b4a355b1714bf2"/>
    <hyperlink ref="E1157" r:id="R581df92634bb4ed9"/>
    <hyperlink ref="S1157" r:id="Rba756027c1a2448f"/>
    <hyperlink ref="T1157" r:id="Ra39cd7102abe4b78"/>
    <hyperlink ref="V1157" r:id="Rc4111e596e814753"/>
    <hyperlink ref="A1158" r:id="R5400d5bef65040a9"/>
    <hyperlink ref="E1158" r:id="Ra81341d9f50e4359"/>
    <hyperlink ref="S1158" r:id="R392fd560920c4a84"/>
    <hyperlink ref="T1158" r:id="R3872c9892d0a44ad"/>
    <hyperlink ref="V1158" r:id="R869d8686e9204277"/>
    <hyperlink ref="A1159" r:id="R2bf13a98a3f04885"/>
    <hyperlink ref="E1159" r:id="R87f7b290f4d44bb1"/>
    <hyperlink ref="S1159" r:id="R9e13c49764d348c9"/>
    <hyperlink ref="V1159" r:id="Re473e20f15fc4f3a"/>
    <hyperlink ref="A1160" r:id="Rc1db96bef0684005"/>
    <hyperlink ref="E1160" r:id="R59b71f10ca7846df"/>
    <hyperlink ref="R1160" r:id="Rde092c4b7bf34079"/>
    <hyperlink ref="S1160" r:id="Rf6d239b870ec444e"/>
    <hyperlink ref="T1160" r:id="Redb1e57624d54c63"/>
    <hyperlink ref="V1160" r:id="R37d21b6a4b084adb"/>
    <hyperlink ref="A1161" r:id="R845209000fa44b3d"/>
    <hyperlink ref="E1161" r:id="R97ad613a21954509"/>
    <hyperlink ref="R1161" r:id="R429171be888c49e8"/>
    <hyperlink ref="S1161" r:id="Re3bfb6c687694b52"/>
    <hyperlink ref="V1161" r:id="R490988b7ad424b89"/>
    <hyperlink ref="A1162" r:id="R7ed09ed5634646c5"/>
    <hyperlink ref="E1162" r:id="Rc185c2d9486d49cc"/>
    <hyperlink ref="S1162" r:id="R01c062054a9e42e6"/>
    <hyperlink ref="V1162" r:id="Rac7f067f44424715"/>
    <hyperlink ref="A1163" r:id="R7485f7402008447f"/>
    <hyperlink ref="E1163" r:id="Rc8eb64ba88734214"/>
    <hyperlink ref="S1163" r:id="R111276297b424841"/>
    <hyperlink ref="V1163" r:id="R5fb8ff1155c34957"/>
    <hyperlink ref="A1164" r:id="Rd4d23e710ccf47f8"/>
    <hyperlink ref="E1164" r:id="Rb53bdf7747a948bd"/>
    <hyperlink ref="S1164" r:id="R8b012adf0d394b17"/>
    <hyperlink ref="V1164" r:id="Ref88a74735ed4bfe"/>
    <hyperlink ref="A1165" r:id="R754127030d404a56"/>
    <hyperlink ref="E1165" r:id="R8f0656daf6264b0d"/>
    <hyperlink ref="S1165" r:id="Rcd289767f92c4e1b"/>
    <hyperlink ref="V1165" r:id="R991cf2778eb8454f"/>
    <hyperlink ref="A1166" r:id="R42a9314bc7954cc7"/>
    <hyperlink ref="E1166" r:id="R241bc61f94b84122"/>
    <hyperlink ref="R1166" r:id="R34cdc0c41ec54a5e"/>
    <hyperlink ref="S1166" r:id="R5165c17412d24c48"/>
    <hyperlink ref="T1166" r:id="Rca59d21dc81a455a"/>
    <hyperlink ref="V1166" r:id="R5868ae0ccced4d41"/>
    <hyperlink ref="A1167" r:id="Ra52d8999f2ce475e"/>
    <hyperlink ref="E1167" r:id="Re024d0ac104848a3"/>
    <hyperlink ref="S1167" r:id="Raba37a0371c946e9"/>
    <hyperlink ref="V1167" r:id="R697d29301b8b4495"/>
    <hyperlink ref="A1168" r:id="Rc9cb7fa144a0422b"/>
    <hyperlink ref="E1168" r:id="R1f1f516cf4c942f6"/>
    <hyperlink ref="S1168" r:id="R7c325ed88e494b87"/>
    <hyperlink ref="T1168" r:id="R73e587af341945ac"/>
    <hyperlink ref="V1168" r:id="Rfbb21f819e99495f"/>
    <hyperlink ref="A1169" r:id="Refc239c2626f4256"/>
    <hyperlink ref="E1169" r:id="R4d606f4ce9b241b2"/>
    <hyperlink ref="S1169" r:id="R2aab45baabda48c6"/>
    <hyperlink ref="T1169" r:id="Rab607a322b894039"/>
    <hyperlink ref="V1169" r:id="R2b28630b0e4c4ebf"/>
    <hyperlink ref="A1170" r:id="R7f33b7ebab964a83"/>
    <hyperlink ref="E1170" r:id="Rf1f6cd29eef24e9b"/>
    <hyperlink ref="S1170" r:id="R80be2058300d4f5e"/>
    <hyperlink ref="V1170" r:id="Ra4ad640a26b9448e"/>
    <hyperlink ref="A1171" r:id="Rdb30a9abc4374dbb"/>
    <hyperlink ref="E1171" r:id="Rc68bec36af384b2d"/>
    <hyperlink ref="S1171" r:id="R13ad081373824915"/>
    <hyperlink ref="T1171" r:id="R323bf598521b4d6c"/>
    <hyperlink ref="V1171" r:id="Rd2d570a44bf94d99"/>
    <hyperlink ref="A1172" r:id="Ra0990f81598041b8"/>
    <hyperlink ref="E1172" r:id="R3ed92f629cfd420a"/>
    <hyperlink ref="S1172" r:id="Rb7d9dddb3f80456c"/>
    <hyperlink ref="V1172" r:id="R2b6878c41140405f"/>
    <hyperlink ref="A1173" r:id="R8c21a69285c74fcb"/>
    <hyperlink ref="E1173" r:id="R38f17f336c024a74"/>
    <hyperlink ref="S1173" r:id="R6826cf1b417b4bcb"/>
    <hyperlink ref="T1173" r:id="R0ab9a6e9b699479f"/>
    <hyperlink ref="V1173" r:id="Raffb695fb9684b12"/>
    <hyperlink ref="A1174" r:id="R14c0903c3b98445a"/>
    <hyperlink ref="E1174" r:id="Re3795ae4997141ce"/>
    <hyperlink ref="S1174" r:id="R9626fd5cc7f14b8c"/>
    <hyperlink ref="T1174" r:id="R4279b1b210634283"/>
    <hyperlink ref="V1174" r:id="R25dea64cc5e14536"/>
    <hyperlink ref="A1175" r:id="Rb4ee6213da244bcf"/>
    <hyperlink ref="E1175" r:id="R1ed688c74da14f53"/>
    <hyperlink ref="S1175" r:id="R8985a4ae1a8041e6"/>
    <hyperlink ref="T1175" r:id="R00afb5e52bbb45f0"/>
    <hyperlink ref="V1175" r:id="R43add7057c1c42aa"/>
    <hyperlink ref="A1176" r:id="Raad63ea4187e48ea"/>
    <hyperlink ref="E1176" r:id="Rf8f75caa147948c5"/>
    <hyperlink ref="S1176" r:id="Rb0e9c202bea94637"/>
    <hyperlink ref="T1176" r:id="R5704f988dbca4521"/>
    <hyperlink ref="V1176" r:id="R46aaa2c3e3a746cb"/>
    <hyperlink ref="A1177" r:id="R749d8ea6356a489d"/>
    <hyperlink ref="E1177" r:id="Rb6e48875942a4aa5"/>
    <hyperlink ref="V1177" r:id="R70d3e77b915c4e44"/>
    <hyperlink ref="A1178" r:id="R841234cb467d4349"/>
    <hyperlink ref="E1178" r:id="R63c60653e4324420"/>
    <hyperlink ref="R1178" r:id="R42cb7cd4177e41b6"/>
    <hyperlink ref="S1178" r:id="R1b75377efa3f4258"/>
    <hyperlink ref="T1178" r:id="R7ead3edbdfbe4e32"/>
    <hyperlink ref="V1178" r:id="Red82368b77e34acf"/>
    <hyperlink ref="A1179" r:id="R74ebf97e5d6c4459"/>
    <hyperlink ref="E1179" r:id="R23b1eb2c065c4c08"/>
    <hyperlink ref="R1179" r:id="R6c0f8f93c1f04ec2"/>
    <hyperlink ref="S1179" r:id="Re0caa5471a274066"/>
    <hyperlink ref="T1179" r:id="R53c0777331f14862"/>
    <hyperlink ref="V1179" r:id="Rb98ce038e28b453b"/>
    <hyperlink ref="A1180" r:id="R459e9068d13e454c"/>
    <hyperlink ref="E1180" r:id="R90ee99a06a6f47f8"/>
    <hyperlink ref="S1180" r:id="R693dd911f36a4b45"/>
    <hyperlink ref="T1180" r:id="R2743c8482c474d4a"/>
    <hyperlink ref="V1180" r:id="R11cc3714509b4882"/>
    <hyperlink ref="A1181" r:id="Re674a77e557c4035"/>
    <hyperlink ref="E1181" r:id="Re8bd50b1275442d9"/>
    <hyperlink ref="V1181" r:id="R09c4dcbd2d9248df"/>
    <hyperlink ref="A1182" r:id="R0cfe49bbe8ba4ad9"/>
    <hyperlink ref="E1182" r:id="Rd824657b9f1c4aa8"/>
    <hyperlink ref="R1182" r:id="R1b375d92a7b2449a"/>
    <hyperlink ref="S1182" r:id="R17f33930e4234f38"/>
    <hyperlink ref="T1182" r:id="R8578fcdb64194274"/>
    <hyperlink ref="V1182" r:id="R8dffac004b42436c"/>
    <hyperlink ref="A1183" r:id="R9d51bf7cbdad4477"/>
    <hyperlink ref="E1183" r:id="R5d431526320c40b7"/>
    <hyperlink ref="R1183" r:id="R1bbed18727b34702"/>
    <hyperlink ref="S1183" r:id="R3dd0152858ac46fc"/>
    <hyperlink ref="T1183" r:id="Rd6dd52f019944d9c"/>
    <hyperlink ref="V1183" r:id="R7ff11753eebe4270"/>
    <hyperlink ref="A1184" r:id="R3412fb1b62fc48d5"/>
    <hyperlink ref="E1184" r:id="R9b10d54d1f1f4887"/>
    <hyperlink ref="V1184" r:id="Rcbef834f212f4051"/>
    <hyperlink ref="A1185" r:id="R2a5d045a0182418c"/>
    <hyperlink ref="E1185" r:id="Rfd8b66ecabb6404a"/>
    <hyperlink ref="V1185" r:id="Rb9d0cf12747d4e79"/>
    <hyperlink ref="A1186" r:id="R123e7f34de064e84"/>
    <hyperlink ref="E1186" r:id="R0ba839ec47034f9f"/>
    <hyperlink ref="V1186" r:id="Rb796745ab7ec4ee1"/>
    <hyperlink ref="A1187" r:id="Re2f09e0b11f3412a"/>
    <hyperlink ref="E1187" r:id="Rfdfb796962ca4d98"/>
    <hyperlink ref="V1187" r:id="R8659dd0a9dcc478d"/>
    <hyperlink ref="A1188" r:id="R92b5d35ee0354c96"/>
    <hyperlink ref="E1188" r:id="Rb2224c43917e4fa8"/>
    <hyperlink ref="V1188" r:id="Rc9fa891f63f44dd2"/>
    <hyperlink ref="A1189" r:id="Rca5c447d7aa84601"/>
    <hyperlink ref="E1189" r:id="Rd2665039c31c48fa"/>
    <hyperlink ref="A1190" r:id="R34295919c25741a0"/>
    <hyperlink ref="E1190" r:id="R869fce553fdb4641"/>
    <hyperlink ref="V1190" r:id="Rdccf536122414515"/>
    <hyperlink ref="A1191" r:id="Rdb7d0d728d884b35"/>
    <hyperlink ref="E1191" r:id="R2cf1f802ae5a4e1d"/>
    <hyperlink ref="S1191" r:id="Rc4e7eb468e1149cd"/>
    <hyperlink ref="T1191" r:id="R92f50d74005d4405"/>
    <hyperlink ref="V1191" r:id="R671fd3ee9faa468b"/>
    <hyperlink ref="A1192" r:id="R637eb052456c4e02"/>
    <hyperlink ref="E1192" r:id="R700858899649453e"/>
    <hyperlink ref="S1192" r:id="R482a937152d24983"/>
    <hyperlink ref="T1192" r:id="R5a5843fc97de45c0"/>
    <hyperlink ref="V1192" r:id="R53ce1374cb5c4832"/>
    <hyperlink ref="A1193" r:id="Ra76c4123a5434f3b"/>
    <hyperlink ref="E1193" r:id="R711c8057b4254925"/>
    <hyperlink ref="S1193" r:id="R8cecc9ae16084029"/>
    <hyperlink ref="T1193" r:id="R746836290a164c3d"/>
    <hyperlink ref="V1193" r:id="R336f230f2f414afd"/>
    <hyperlink ref="A1194" r:id="R51f1470d43814e49"/>
    <hyperlink ref="E1194" r:id="R0075f809da384677"/>
    <hyperlink ref="S1194" r:id="Ra5e932c7a6fc4be0"/>
    <hyperlink ref="T1194" r:id="R016ae5a9877e4c1c"/>
    <hyperlink ref="V1194" r:id="R6043ce6392964b6a"/>
    <hyperlink ref="A1195" r:id="R8c0e15ecf7514b3d"/>
    <hyperlink ref="E1195" r:id="Rbc0f1928042e4890"/>
    <hyperlink ref="S1195" r:id="Ra036fe79e1f34bee"/>
    <hyperlink ref="T1195" r:id="R0c8c2e5736554413"/>
    <hyperlink ref="V1195" r:id="R55b163b3ebc84c10"/>
    <hyperlink ref="A1196" r:id="R300c3c233d284701"/>
    <hyperlink ref="E1196" r:id="R04328cfbfcbf4770"/>
    <hyperlink ref="S1196" r:id="R5d2cfab254874885"/>
    <hyperlink ref="T1196" r:id="R370b0aba932946f0"/>
    <hyperlink ref="V1196" r:id="R20da0a35945e4110"/>
    <hyperlink ref="A1197" r:id="R66b32b627aed4dbb"/>
    <hyperlink ref="E1197" r:id="R022bf35495534868"/>
    <hyperlink ref="R1197" r:id="Rfb282b1b5d344037"/>
    <hyperlink ref="S1197" r:id="R258d025cc25448e7"/>
    <hyperlink ref="T1197" r:id="Rd747da1c016b48a1"/>
    <hyperlink ref="V1197" r:id="R2a5121597a8d41d6"/>
    <hyperlink ref="A1198" r:id="R5862f9c1ce364ba9"/>
    <hyperlink ref="E1198" r:id="R100326b4079e4829"/>
    <hyperlink ref="S1198" r:id="R2c2417dca5ff4b1d"/>
    <hyperlink ref="T1198" r:id="R8643c71196434106"/>
    <hyperlink ref="V1198" r:id="R535d29060b0940f4"/>
    <hyperlink ref="A1199" r:id="Ra3dadb0042b94172"/>
    <hyperlink ref="E1199" r:id="R33aab85647ae4b0d"/>
    <hyperlink ref="S1199" r:id="R3cf40a371acb409d"/>
    <hyperlink ref="T1199" r:id="Re8732477d4704e23"/>
    <hyperlink ref="V1199" r:id="Rae34132618ae4e12"/>
    <hyperlink ref="A1200" r:id="Ra169cadfda654aba"/>
    <hyperlink ref="E1200" r:id="Rbc5f29ab9575400b"/>
    <hyperlink ref="S1200" r:id="R88f84d0253a8473e"/>
    <hyperlink ref="T1200" r:id="R986016ed88a747ca"/>
    <hyperlink ref="V1200" r:id="Rea20c5b6fd6f4d56"/>
    <hyperlink ref="A1201" r:id="R1a78b367c3e14f43"/>
    <hyperlink ref="E1201" r:id="R34d092df83474506"/>
    <hyperlink ref="S1201" r:id="R46b973408c874f19"/>
    <hyperlink ref="T1201" r:id="Rec6a4c6cafcc4b4e"/>
    <hyperlink ref="V1201" r:id="R57448db573884d2e"/>
    <hyperlink ref="A1202" r:id="R8f676408e1204b8d"/>
    <hyperlink ref="E1202" r:id="Rf582ac3b59434807"/>
    <hyperlink ref="S1202" r:id="Rae22d72c5e214e33"/>
    <hyperlink ref="T1202" r:id="Rc3c23337177944a0"/>
    <hyperlink ref="V1202" r:id="R292e9f7777db454d"/>
    <hyperlink ref="A1203" r:id="R40f6c26d6e154805"/>
    <hyperlink ref="E1203" r:id="R64581f601a3844bf"/>
    <hyperlink ref="S1203" r:id="R75ada1faefd44aed"/>
    <hyperlink ref="T1203" r:id="R60b753a432d34aa3"/>
    <hyperlink ref="V1203" r:id="Rf0aa50f76ab74921"/>
    <hyperlink ref="A1204" r:id="R396c6096979640b9"/>
    <hyperlink ref="E1204" r:id="R781812407c5c4b9f"/>
    <hyperlink ref="S1204" r:id="R1de3b4054aa84e2b"/>
    <hyperlink ref="T1204" r:id="R55e54fc9ddd34df5"/>
    <hyperlink ref="V1204" r:id="R57597084b4de489d"/>
    <hyperlink ref="A1205" r:id="R9290792ef3d74f9c"/>
    <hyperlink ref="E1205" r:id="Rabff252ff3bc4cb8"/>
    <hyperlink ref="S1205" r:id="Ra68d0fd2b1314258"/>
    <hyperlink ref="T1205" r:id="R02a6c90852564648"/>
    <hyperlink ref="V1205" r:id="Rb1a78d8e80074b08"/>
    <hyperlink ref="A1206" r:id="R85b31853599545e7"/>
    <hyperlink ref="E1206" r:id="R43be547b0e434821"/>
    <hyperlink ref="R1206" r:id="R129f91000cc949eb"/>
    <hyperlink ref="S1206" r:id="Rb7d885dd1ef24ed1"/>
    <hyperlink ref="T1206" r:id="Raaf91b9d7d2a48d4"/>
    <hyperlink ref="V1206" r:id="Ree57a50499e2431a"/>
    <hyperlink ref="A1207" r:id="Rf5753091427a4f15"/>
    <hyperlink ref="E1207" r:id="R689e965145cb492d"/>
    <hyperlink ref="R1207" r:id="R7d94f340c9eb4142"/>
    <hyperlink ref="S1207" r:id="R029ba2da34a141d6"/>
    <hyperlink ref="T1207" r:id="R91531b198cb8437c"/>
    <hyperlink ref="V1207" r:id="R805fe1e94d0f4af7"/>
    <hyperlink ref="A1208" r:id="R5b242a86e85543b9"/>
    <hyperlink ref="E1208" r:id="R8b75c8a14e6d45d5"/>
    <hyperlink ref="S1208" r:id="Rb95f6c51e2ba4a49"/>
    <hyperlink ref="V1208" r:id="Ra7bd22b800994c41"/>
    <hyperlink ref="A1209" r:id="R6ac6b860fc9044c7"/>
    <hyperlink ref="E1209" r:id="R637d967e4cc745d1"/>
    <hyperlink ref="S1209" r:id="R856cc056c2824d1c"/>
    <hyperlink ref="T1209" r:id="R5a47e342546849f7"/>
    <hyperlink ref="V1209" r:id="R6905c375ea05421f"/>
    <hyperlink ref="A1210" r:id="Rd4ee833caec44407"/>
    <hyperlink ref="E1210" r:id="Rfdcdd732adea47fb"/>
    <hyperlink ref="S1210" r:id="Re71e5bbe9e974c77"/>
    <hyperlink ref="T1210" r:id="Rbb6e3650baa04f9b"/>
    <hyperlink ref="V1210" r:id="R00bfb6dfed374457"/>
    <hyperlink ref="A1211" r:id="R529444a79b764737"/>
    <hyperlink ref="E1211" r:id="Reea4228269674ce4"/>
    <hyperlink ref="S1211" r:id="R55a411cbe5ec4f8d"/>
    <hyperlink ref="T1211" r:id="R1f57df4d332b4551"/>
    <hyperlink ref="V1211" r:id="Rf01a436e72e54a3f"/>
    <hyperlink ref="A1212" r:id="R59e5eeb7f2be48de"/>
    <hyperlink ref="E1212" r:id="R6ff6c7037f554a41"/>
    <hyperlink ref="S1212" r:id="R2482447a07044b53"/>
    <hyperlink ref="V1212" r:id="Ra2aed4fd2a864064"/>
    <hyperlink ref="A1213" r:id="Rb0438e70c36a4f80"/>
    <hyperlink ref="E1213" r:id="Rbd7d1d6cab9b434d"/>
    <hyperlink ref="S1213" r:id="Ra79004f06316453d"/>
    <hyperlink ref="T1213" r:id="Rf0a8ba654fb94bbc"/>
    <hyperlink ref="V1213" r:id="Rcbbe11640f9f4586"/>
    <hyperlink ref="A1214" r:id="R9a7f5f05c36941cc"/>
    <hyperlink ref="E1214" r:id="R790d6d040e114eaf"/>
    <hyperlink ref="S1214" r:id="R48348a6489374fdd"/>
    <hyperlink ref="T1214" r:id="Reb8afee589b748b9"/>
    <hyperlink ref="V1214" r:id="Rd2a367f53cd3400a"/>
    <hyperlink ref="A1215" r:id="Rb589e7e84e7c4cd5"/>
    <hyperlink ref="E1215" r:id="R3600462a4deb4287"/>
    <hyperlink ref="S1215" r:id="R1195e3e8f0d84ceb"/>
    <hyperlink ref="V1215" r:id="Rafeb395344df439b"/>
    <hyperlink ref="A1216" r:id="R00ff6b01ae704284"/>
    <hyperlink ref="E1216" r:id="R04770b45bf6b47e3"/>
    <hyperlink ref="S1216" r:id="R74cb2969048d488b"/>
    <hyperlink ref="T1216" r:id="Re780b133c5144d80"/>
    <hyperlink ref="V1216" r:id="R9cf66b8ac0644019"/>
    <hyperlink ref="A1217" r:id="R949a5e60e45a423c"/>
    <hyperlink ref="E1217" r:id="Rca8b8f19cd9c408c"/>
    <hyperlink ref="S1217" r:id="R3f9455cc676a4c23"/>
    <hyperlink ref="T1217" r:id="R3a26c544b005493b"/>
    <hyperlink ref="V1217" r:id="R44f59b81124a4682"/>
    <hyperlink ref="A1218" r:id="Rbfd9bf2f4e9649f3"/>
    <hyperlink ref="E1218" r:id="R1b311dff6e5b4daa"/>
    <hyperlink ref="S1218" r:id="Rdaa71c9dfaa64eb8"/>
    <hyperlink ref="V1218" r:id="Rc580058f1e874cdb"/>
    <hyperlink ref="A1219" r:id="R51b9e89e43fb41c1"/>
    <hyperlink ref="E1219" r:id="R92b97195ddc24c5b"/>
    <hyperlink ref="S1219" r:id="Ra935f2858b734f50"/>
    <hyperlink ref="T1219" r:id="R84b87663aaa447a2"/>
    <hyperlink ref="V1219" r:id="R61b557dd89e343d0"/>
    <hyperlink ref="A1220" r:id="R3ee23a231b714f81"/>
    <hyperlink ref="E1220" r:id="R03388ef5771642f1"/>
    <hyperlink ref="S1220" r:id="Re8686cd9183e4620"/>
    <hyperlink ref="T1220" r:id="R8fd0dfc3ea0040d0"/>
    <hyperlink ref="V1220" r:id="Rcd3f389c92fa40d8"/>
    <hyperlink ref="A1221" r:id="R46e0e56253b44b63"/>
    <hyperlink ref="E1221" r:id="Ra7286afe44f24284"/>
    <hyperlink ref="S1221" r:id="Rc6c033e864d84620"/>
    <hyperlink ref="V1221" r:id="R028450f200464e1d"/>
    <hyperlink ref="A1222" r:id="Re9488119e8da4e0b"/>
    <hyperlink ref="E1222" r:id="Rb7b005e9f67e46f1"/>
    <hyperlink ref="S1222" r:id="Ra09c6acfc30b49df"/>
    <hyperlink ref="T1222" r:id="R12376719bda741eb"/>
    <hyperlink ref="V1222" r:id="R0f549b6e8bd84c9a"/>
    <hyperlink ref="A1223" r:id="R890bfb066cfc49b4"/>
    <hyperlink ref="E1223" r:id="R45848517cb1e444c"/>
    <hyperlink ref="S1223" r:id="R6b38fe57467d4a69"/>
    <hyperlink ref="V1223" r:id="Rcbaa30982fa34847"/>
    <hyperlink ref="A1224" r:id="Rbbd57faf19fb4042"/>
    <hyperlink ref="E1224" r:id="Rcf41f9d109794089"/>
    <hyperlink ref="R1224" r:id="Rb5652e8605ac4371"/>
    <hyperlink ref="S1224" r:id="R58e47da570ed450c"/>
    <hyperlink ref="T1224" r:id="R2506c9b89fb64891"/>
    <hyperlink ref="V1224" r:id="Rd8f62e81da3b4e1e"/>
    <hyperlink ref="A1225" r:id="Rb5b536139aa74ee6"/>
    <hyperlink ref="E1225" r:id="Rd9dfb96e24ce4dee"/>
    <hyperlink ref="S1225" r:id="R484d82ec41ff49a3"/>
    <hyperlink ref="V1225" r:id="R8752b540771d4cc2"/>
    <hyperlink ref="A1226" r:id="R7bd733e9aa7743fe"/>
    <hyperlink ref="E1226" r:id="Rd63a5754d4dd40ff"/>
    <hyperlink ref="S1226" r:id="R02a12dadb5ae48e1"/>
    <hyperlink ref="T1226" r:id="R100afa0a0235426d"/>
    <hyperlink ref="V1226" r:id="R7e8014502baf4ea3"/>
    <hyperlink ref="A1227" r:id="R1b418626a8314433"/>
    <hyperlink ref="E1227" r:id="R717aa5667e9d4abf"/>
    <hyperlink ref="S1227" r:id="R1010ee719fa04fb4"/>
    <hyperlink ref="V1227" r:id="R2e0cdf91f8c44d1f"/>
    <hyperlink ref="A1228" r:id="R4ea7aea5d4c04b1d"/>
    <hyperlink ref="E1228" r:id="Re749617994464c18"/>
    <hyperlink ref="S1228" r:id="R2109ee727e434c53"/>
    <hyperlink ref="V1228" r:id="R05b054d7a01f4b76"/>
    <hyperlink ref="A1229" r:id="Red069fd85ee6442f"/>
    <hyperlink ref="E1229" r:id="R37b2365e892b45fa"/>
    <hyperlink ref="S1229" r:id="R8a653d4b881c4f1a"/>
    <hyperlink ref="V1229" r:id="R25c90d94cc81414a"/>
    <hyperlink ref="A1230" r:id="Ra91c8f34dc674265"/>
    <hyperlink ref="E1230" r:id="R6f5bf84785fe4542"/>
    <hyperlink ref="R1230" r:id="R31f4efc40f644fdd"/>
    <hyperlink ref="S1230" r:id="R33913aa27be74ecc"/>
    <hyperlink ref="T1230" r:id="R90c144267509452c"/>
    <hyperlink ref="V1230" r:id="R9b5d85c2fbf24a92"/>
    <hyperlink ref="A1231" r:id="R68ca4cbe8a604820"/>
    <hyperlink ref="E1231" r:id="R8459713badf44cbc"/>
    <hyperlink ref="S1231" r:id="Rf837bdb82ce543c4"/>
    <hyperlink ref="T1231" r:id="R7272512f48ea4664"/>
    <hyperlink ref="V1231" r:id="Ra47b9b1a1e104104"/>
    <hyperlink ref="A1232" r:id="R05b5ebf53b834eb5"/>
    <hyperlink ref="E1232" r:id="R5990c109d8264a07"/>
    <hyperlink ref="R1232" r:id="R1fe95c0529fb4f4d"/>
    <hyperlink ref="S1232" r:id="R25bfae3e662c41c3"/>
    <hyperlink ref="T1232" r:id="R7529ee0067754486"/>
    <hyperlink ref="V1232" r:id="Rf8afb430b03e4ca8"/>
    <hyperlink ref="A1233" r:id="Ra874e0f0dd3a4adb"/>
    <hyperlink ref="E1233" r:id="R366377b032d94735"/>
    <hyperlink ref="R1233" r:id="R9eb784bcda9944b5"/>
    <hyperlink ref="S1233" r:id="R0f95779990504323"/>
    <hyperlink ref="T1233" r:id="R10c789bfe3134b53"/>
    <hyperlink ref="V1233" r:id="Rc2343642ec3e4d34"/>
    <hyperlink ref="A1234" r:id="Rd4c145a529cc4a46"/>
    <hyperlink ref="E1234" r:id="Reb291b386383488b"/>
    <hyperlink ref="R1234" r:id="Rd9332a41dd48447d"/>
    <hyperlink ref="S1234" r:id="R7a56cabacce64649"/>
    <hyperlink ref="T1234" r:id="Reb850e0dc2a94cce"/>
    <hyperlink ref="V1234" r:id="R7b1547c3cf4a4db9"/>
    <hyperlink ref="A1235" r:id="R0e26064d80c34887"/>
    <hyperlink ref="E1235" r:id="R312d9d70a5a8467b"/>
    <hyperlink ref="S1235" r:id="R63c2b1356edb4307"/>
    <hyperlink ref="V1235" r:id="R7e1bbedda54240ba"/>
    <hyperlink ref="A1236" r:id="Rfb0d8954c96444c8"/>
    <hyperlink ref="E1236" r:id="R3534d527dec54c34"/>
    <hyperlink ref="S1236" r:id="R3880bfe14e0d448b"/>
    <hyperlink ref="V1236" r:id="Re252847520c94974"/>
    <hyperlink ref="A1237" r:id="R4961901c5b8b45d0"/>
    <hyperlink ref="E1237" r:id="Re375ea7e98024baf"/>
    <hyperlink ref="S1237" r:id="R79e136d052df4160"/>
    <hyperlink ref="V1237" r:id="R8bf9407887a642c5"/>
    <hyperlink ref="A1238" r:id="R3613189f55af4590"/>
    <hyperlink ref="E1238" r:id="R836415b64a3e4661"/>
    <hyperlink ref="S1238" r:id="R274d5890e79149d9"/>
    <hyperlink ref="V1238" r:id="Rbbccd169bb9f44fa"/>
    <hyperlink ref="A1239" r:id="R69b1762dd2334387"/>
    <hyperlink ref="E1239" r:id="R381dd558720144e7"/>
    <hyperlink ref="S1239" r:id="Rf98328451c4d406b"/>
    <hyperlink ref="V1239" r:id="R2fd4a310d90042d9"/>
    <hyperlink ref="A1240" r:id="R7c43ef35939648a7"/>
    <hyperlink ref="E1240" r:id="Reeec6c9924d643e1"/>
    <hyperlink ref="S1240" r:id="R37be2a0f541c4988"/>
    <hyperlink ref="V1240" r:id="R4a4c3b936d864b29"/>
    <hyperlink ref="A1241" r:id="R2a83ec9878d34cdb"/>
    <hyperlink ref="E1241" r:id="R15cddb0b6c5e4f45"/>
    <hyperlink ref="S1241" r:id="R161e450429044bba"/>
    <hyperlink ref="V1241" r:id="R4c2f60a5c120401f"/>
    <hyperlink ref="A1242" r:id="R4ed5b296a2c5438e"/>
    <hyperlink ref="E1242" r:id="R24773daef2f0400b"/>
    <hyperlink ref="S1242" r:id="Rd689a33f5c224069"/>
    <hyperlink ref="V1242" r:id="Rad3743fdbce94823"/>
    <hyperlink ref="A1243" r:id="Ra420263cd33543bb"/>
    <hyperlink ref="E1243" r:id="R288c1106565748da"/>
    <hyperlink ref="S1243" r:id="Rcfa73c082f5a4c51"/>
    <hyperlink ref="V1243" r:id="R8b9ee41298404cca"/>
    <hyperlink ref="A1244" r:id="R36be8c54f0924eee"/>
    <hyperlink ref="E1244" r:id="R2f0645fd43c44a0a"/>
    <hyperlink ref="S1244" r:id="Rb8753461f3f9429e"/>
    <hyperlink ref="V1244" r:id="R8dabe4a0cb11424f"/>
    <hyperlink ref="A1245" r:id="Rd9cc58b29afb4f73"/>
    <hyperlink ref="E1245" r:id="R3127264c992842bb"/>
    <hyperlink ref="S1245" r:id="Rd9ab609a1f804973"/>
    <hyperlink ref="V1245" r:id="Rbcbe3b2e453e4611"/>
    <hyperlink ref="A1246" r:id="Ra397e8f2996c48a4"/>
    <hyperlink ref="E1246" r:id="R9c9803691a724a73"/>
    <hyperlink ref="S1246" r:id="R3bff32112fff45e0"/>
    <hyperlink ref="V1246" r:id="Rb8ef68a7ceeb4618"/>
    <hyperlink ref="A1247" r:id="Rf70d450ebaa1404d"/>
    <hyperlink ref="E1247" r:id="R6de1c3a0fb874c89"/>
    <hyperlink ref="S1247" r:id="R0530858a3cc5450c"/>
    <hyperlink ref="V1247" r:id="Rf34e6766c499409c"/>
    <hyperlink ref="A1248" r:id="Rb4756c5569bc4c8b"/>
    <hyperlink ref="E1248" r:id="R14aa111a1e2c4b62"/>
    <hyperlink ref="S1248" r:id="R0fa74e70842b474f"/>
    <hyperlink ref="V1248" r:id="R8d7cbff2d8b548b0"/>
    <hyperlink ref="A1249" r:id="R4abddd8d6b3348b4"/>
    <hyperlink ref="E1249" r:id="R0f37bc4238164780"/>
    <hyperlink ref="A1250" r:id="R7691e53056c842da"/>
    <hyperlink ref="E1250" r:id="R965de42530f449e7"/>
    <hyperlink ref="R1250" r:id="R00aaeb1f41284045"/>
    <hyperlink ref="S1250" r:id="R4da510085184411a"/>
    <hyperlink ref="T1250" r:id="Rec3ca5e08dda43d3"/>
    <hyperlink ref="V1250" r:id="Rcd6e64bb7cb74840"/>
    <hyperlink ref="A1251" r:id="Refb7df99ab6b4735"/>
    <hyperlink ref="E1251" r:id="R9fe2fd4a554c4b62"/>
    <hyperlink ref="S1251" r:id="Rd5c7b842312d4508"/>
    <hyperlink ref="T1251" r:id="Rcf92e6d6af744a60"/>
    <hyperlink ref="V1251" r:id="Recbd537023b34653"/>
    <hyperlink ref="A1252" r:id="Rad6c2f1d5c6444ac"/>
    <hyperlink ref="E1252" r:id="Re46942285a7e4e86"/>
    <hyperlink ref="S1252" r:id="R04350fa53c7a4b54"/>
    <hyperlink ref="T1252" r:id="R7aa2957164d14f21"/>
    <hyperlink ref="V1252" r:id="R605b1aed5ce64f59"/>
    <hyperlink ref="A1253" r:id="Re68f66127c1d4319"/>
    <hyperlink ref="E1253" r:id="R0f03afdbdc674036"/>
    <hyperlink ref="V1253" r:id="Rce81d479b2a5466b"/>
    <hyperlink ref="A1254" r:id="R0dc6f027c83f4d94"/>
    <hyperlink ref="E1254" r:id="R2a0e8c4e7f5e4f9b"/>
    <hyperlink ref="S1254" r:id="R60d6b441971c4e34"/>
    <hyperlink ref="T1254" r:id="R550bff52b54d474a"/>
    <hyperlink ref="V1254" r:id="R28ee92f47ee34c25"/>
    <hyperlink ref="E1255" r:id="R698bb3442f8a49be"/>
    <hyperlink ref="S1255" r:id="Rdad6afd564c34469"/>
    <hyperlink ref="T1255" r:id="R4721992a1f184f89"/>
    <hyperlink ref="V1255" r:id="R5c9f9da9796045aa"/>
    <hyperlink ref="A1256" r:id="R645a4ad170584844"/>
    <hyperlink ref="E1256" r:id="Rf77541f12e254e3e"/>
    <hyperlink ref="V1256" r:id="R7e27f0ea73ad4758"/>
    <hyperlink ref="A1257" r:id="Redd40236be8f48ba"/>
    <hyperlink ref="E1257" r:id="Rf94cf31a5f4e4fa2"/>
    <hyperlink ref="V1257" r:id="Rf28380ddc5d44360"/>
    <hyperlink ref="A1258" r:id="Rd8172274a3004f9c"/>
    <hyperlink ref="E1258" r:id="R6a57b0762c094f90"/>
    <hyperlink ref="V1258" r:id="R4fe3c06cbf9f4e87"/>
    <hyperlink ref="A1259" r:id="Rf02cec437b0d48d7"/>
    <hyperlink ref="E1259" r:id="Rf2c5a5711f74432b"/>
    <hyperlink ref="R1259" r:id="R840e1406cda44689"/>
    <hyperlink ref="V1259" r:id="R6a58409c2f1d45a0"/>
    <hyperlink ref="A1260" r:id="R5dce37ca5c164242"/>
    <hyperlink ref="E1260" r:id="R71ba3b5752984637"/>
    <hyperlink ref="V1260" r:id="R09b145ad3fd84fa3"/>
    <hyperlink ref="A1261" r:id="R4ae22e010b9f42fb"/>
    <hyperlink ref="E1261" r:id="R764708ed68c0423b"/>
    <hyperlink ref="V1261" r:id="R3901ac134a154649"/>
    <hyperlink ref="A1262" r:id="R8e4885c52de84712"/>
    <hyperlink ref="E1262" r:id="R4759bffa8b16476e"/>
    <hyperlink ref="V1262" r:id="R21e60007cf8e4a8f"/>
    <hyperlink ref="A1263" r:id="Rb3bbd19fd6ae4f39"/>
    <hyperlink ref="E1263" r:id="R56225c774fd5426c"/>
    <hyperlink ref="V1263" r:id="Rb332e3c5e7554def"/>
    <hyperlink ref="A1264" r:id="Rd40926611c2d4e98"/>
    <hyperlink ref="E1264" r:id="R53d29e4895b04ed1"/>
    <hyperlink ref="S1264" r:id="Re3dfe27d44a5475e"/>
    <hyperlink ref="V1264" r:id="Refa016128ab94b1a"/>
    <hyperlink ref="A1265" r:id="Rf45ee94ea875414e"/>
    <hyperlink ref="E1265" r:id="R60362427de98497d"/>
    <hyperlink ref="S1265" r:id="R354c391d8d564e16"/>
    <hyperlink ref="T1265" r:id="Rfc59218ee56d4e29"/>
    <hyperlink ref="V1265" r:id="Rcb831e079b804c4a"/>
    <hyperlink ref="E1266" r:id="R6b16a471528b45c8"/>
    <hyperlink ref="S1266" r:id="Ra4cb7b4deea645f4"/>
    <hyperlink ref="T1266" r:id="Rd6bf3efd2dae4391"/>
    <hyperlink ref="V1266" r:id="R46019176689b426b"/>
    <hyperlink ref="A1267" r:id="R2be5e64066c94df6"/>
    <hyperlink ref="E1267" r:id="R42aab4b3b1374e55"/>
    <hyperlink ref="S1267" r:id="R92668ded9c6c4079"/>
    <hyperlink ref="V1267" r:id="R7ee094219a164a64"/>
    <hyperlink ref="A1268" r:id="Ra6130f8fa13e4053"/>
    <hyperlink ref="E1268" r:id="R5045c82b825843b7"/>
    <hyperlink ref="S1268" r:id="Re52958b99dcb4e43"/>
    <hyperlink ref="V1268" r:id="R0d2305537da04a28"/>
    <hyperlink ref="A1269" r:id="R41121e970968479f"/>
    <hyperlink ref="E1269" r:id="R943cb16e58874253"/>
    <hyperlink ref="S1269" r:id="Rd7166d0b4c6f437d"/>
    <hyperlink ref="V1269" r:id="R3f77c66b8b344d3b"/>
    <hyperlink ref="A1270" r:id="R350e361470b34a83"/>
    <hyperlink ref="E1270" r:id="R6bd70048bde1452b"/>
    <hyperlink ref="S1270" r:id="R3bdf231a310f4c8f"/>
    <hyperlink ref="V1270" r:id="Racdb9e36db634565"/>
    <hyperlink ref="A1271" r:id="R454eb53d6fc8421e"/>
    <hyperlink ref="E1271" r:id="R8c73219892ff4b01"/>
    <hyperlink ref="S1271" r:id="R41e2cdded54c4f74"/>
    <hyperlink ref="V1271" r:id="R89ca4a3184704f29"/>
    <hyperlink ref="A1272" r:id="R6e3f9c0f582b4fcf"/>
    <hyperlink ref="E1272" r:id="R2b734e24b3b842a6"/>
    <hyperlink ref="S1272" r:id="Rd976389e92214f6a"/>
    <hyperlink ref="V1272" r:id="Rfb3ae90f4ad4467a"/>
    <hyperlink ref="A1273" r:id="R95fb62817b5b4825"/>
    <hyperlink ref="E1273" r:id="R0520dbbe743b4187"/>
    <hyperlink ref="S1273" r:id="R6b737d38d4b948a9"/>
    <hyperlink ref="V1273" r:id="Rdaf9510990e54b3b"/>
    <hyperlink ref="A1274" r:id="Rc5d109919edd4f2d"/>
    <hyperlink ref="E1274" r:id="R02b7c1e7b78d4427"/>
    <hyperlink ref="S1274" r:id="Rf9ce6ab7500f40c0"/>
    <hyperlink ref="T1274" r:id="Rf895544db75e481c"/>
    <hyperlink ref="V1274" r:id="Rac59dc710e30481e"/>
    <hyperlink ref="A1275" r:id="R065e782accdc4662"/>
    <hyperlink ref="E1275" r:id="R0ed23e3e62944d23"/>
    <hyperlink ref="S1275" r:id="R668dee1a4f734615"/>
    <hyperlink ref="V1275" r:id="R824e00a1a3b54fc6"/>
    <hyperlink ref="A1276" r:id="R3c5620dfc4aa42da"/>
    <hyperlink ref="E1276" r:id="Re05889bcd3b148a3"/>
    <hyperlink ref="S1276" r:id="Rcf82f759b961466e"/>
    <hyperlink ref="V1276" r:id="R056821b3a1da452d"/>
    <hyperlink ref="A1277" r:id="R5c90d9c712e04569"/>
    <hyperlink ref="E1277" r:id="R0dac0d83552a454d"/>
    <hyperlink ref="S1277" r:id="R9097bf2363f94aaf"/>
    <hyperlink ref="V1277" r:id="R1c2d5d0d18d446fa"/>
    <hyperlink ref="A1278" r:id="Rdd3f845cae2049bc"/>
    <hyperlink ref="E1278" r:id="R51665843c85c4e87"/>
    <hyperlink ref="S1278" r:id="R5935720dc2fe4356"/>
    <hyperlink ref="V1278" r:id="R3e315b0459144014"/>
    <hyperlink ref="A1279" r:id="Rd013a5fabd4c4771"/>
    <hyperlink ref="E1279" r:id="R08ad0b6ff4cd4013"/>
    <hyperlink ref="S1279" r:id="Rdb93d82ed20f4ca6"/>
    <hyperlink ref="V1279" r:id="R787253a9e84d4bb2"/>
    <hyperlink ref="A1280" r:id="R8df6d8fd31dc4c20"/>
    <hyperlink ref="E1280" r:id="Rce20d9435e6b407c"/>
    <hyperlink ref="S1280" r:id="Rea0b77dfb7c44ba5"/>
    <hyperlink ref="V1280" r:id="R98113dcb1372413e"/>
    <hyperlink ref="A1281" r:id="R28e5d3b3d7744bf2"/>
    <hyperlink ref="E1281" r:id="R1d34718907b546a5"/>
    <hyperlink ref="R1281" r:id="R71268dba42ae4da6"/>
    <hyperlink ref="S1281" r:id="R3df7a304af90480b"/>
    <hyperlink ref="T1281" r:id="Rcd20b56f76ee4cc8"/>
    <hyperlink ref="V1281" r:id="Ra17f3b4c64aa46a2"/>
    <hyperlink ref="A1282" r:id="R7c2980d67f8b4359"/>
    <hyperlink ref="E1282" r:id="R04e2ac58061645b2"/>
    <hyperlink ref="S1282" r:id="R1d3531ef4b934810"/>
    <hyperlink ref="V1282" r:id="Rcda6e64ce8ba4f15"/>
    <hyperlink ref="A1283" r:id="Rb473dd34c3124fb9"/>
    <hyperlink ref="E1283" r:id="R41f118e55cd945e3"/>
    <hyperlink ref="S1283" r:id="Rff5fe4938c804a58"/>
    <hyperlink ref="V1283" r:id="Rf80ee29a47e548e8"/>
    <hyperlink ref="A1284" r:id="Rc8c60f7d6e554fab"/>
    <hyperlink ref="E1284" r:id="R0c21a404d26c4016"/>
    <hyperlink ref="S1284" r:id="Rdb659d5d56e64c78"/>
    <hyperlink ref="V1284" r:id="R3d4151ece2b54fc6"/>
    <hyperlink ref="A1285" r:id="R2a5f5976c64f4eeb"/>
    <hyperlink ref="E1285" r:id="Rb7472a4e80494e3e"/>
    <hyperlink ref="S1285" r:id="Rfb9c4730a11e464e"/>
    <hyperlink ref="T1285" r:id="R46a080e87f0b4b84"/>
    <hyperlink ref="V1285" r:id="R45347c7cb19c45c8"/>
    <hyperlink ref="A1286" r:id="Ra21017d567b94191"/>
    <hyperlink ref="E1286" r:id="R007d51c5021f4cb5"/>
    <hyperlink ref="V1286" r:id="R0f9d7f2b1aa54369"/>
    <hyperlink ref="A1287" r:id="Rc87ff923061b4aff"/>
    <hyperlink ref="E1287" r:id="R33987225f6764e4a"/>
    <hyperlink ref="S1287" r:id="R23dfcd512da7418a"/>
    <hyperlink ref="T1287" r:id="R16e13f9fe2fa4ae3"/>
    <hyperlink ref="V1287" r:id="R1027512f5c0d4712"/>
    <hyperlink ref="A1288" r:id="R947545a40b264b70"/>
    <hyperlink ref="E1288" r:id="Re6cb18a0afbb4aae"/>
    <hyperlink ref="V1288" r:id="Ra1f4de6e58044e85"/>
    <hyperlink ref="A1289" r:id="R38af8fd40e2448d1"/>
    <hyperlink ref="E1289" r:id="R8b38ca476d2e4242"/>
    <hyperlink ref="S1289" r:id="R96ed627b755b474f"/>
    <hyperlink ref="T1289" r:id="R30464a87a6e94fc7"/>
    <hyperlink ref="V1289" r:id="R53c1baf47c6f4b30"/>
    <hyperlink ref="A1290" r:id="R91d2067c42d2486d"/>
    <hyperlink ref="E1290" r:id="R98bace1161d745b1"/>
    <hyperlink ref="V1290" r:id="R60e502e633364d57"/>
    <hyperlink ref="A1291" r:id="Ra836efb6aed645a1"/>
    <hyperlink ref="E1291" r:id="R36bef128bdbe4081"/>
    <hyperlink ref="V1291" r:id="R9602fad0c474429c"/>
    <hyperlink ref="A1292" r:id="Rd1e44c542c91403b"/>
    <hyperlink ref="E1292" r:id="R6af89828ee7943fb"/>
    <hyperlink ref="V1292" r:id="R4e8af9e8c1e64576"/>
    <hyperlink ref="A1293" r:id="R18b2810c29454530"/>
    <hyperlink ref="E1293" r:id="R99bbc40cb4b34b70"/>
    <hyperlink ref="V1293" r:id="R2174eb2e220b4df7"/>
    <hyperlink ref="A1294" r:id="Rf3c014bc02934564"/>
    <hyperlink ref="E1294" r:id="R6360463ac8c3485b"/>
    <hyperlink ref="V1294" r:id="R4053cff98b5d4ed1"/>
    <hyperlink ref="A1295" r:id="R395b14d1bc6c4d49"/>
    <hyperlink ref="E1295" r:id="R31e751a1f96c4673"/>
    <hyperlink ref="V1295" r:id="R93933e098930491d"/>
    <hyperlink ref="A1296" r:id="R5ecfd9cc62ca4b4b"/>
    <hyperlink ref="E1296" r:id="R05fd3e7eb8714f4c"/>
    <hyperlink ref="V1296" r:id="R035299be97b34052"/>
    <hyperlink ref="A1297" r:id="Rfca39c2e617845c6"/>
    <hyperlink ref="E1297" r:id="R017b16acc800483b"/>
    <hyperlink ref="V1297" r:id="Rdc76e9eb3a2c4a90"/>
    <hyperlink ref="A1298" r:id="R979c2b2d89854ba1"/>
    <hyperlink ref="E1298" r:id="R51c72d596da24f2d"/>
    <hyperlink ref="V1298" r:id="Rbaff644ef2cc401f"/>
    <hyperlink ref="A1299" r:id="R39205eabc6a24dd9"/>
    <hyperlink ref="E1299" r:id="Rc5f99734fb6b410f"/>
    <hyperlink ref="V1299" r:id="Rd8c8d4c90b384eec"/>
    <hyperlink ref="A1300" r:id="Rf94c5dca53e24c2b"/>
    <hyperlink ref="E1300" r:id="R736fb237787d4800"/>
    <hyperlink ref="V1300" r:id="R7b16bf4080f14c84"/>
    <hyperlink ref="A1301" r:id="R81eb89440f614dd2"/>
    <hyperlink ref="E1301" r:id="R59bdc2cd22b24e08"/>
    <hyperlink ref="V1301" r:id="R6e0207a165bb46fe"/>
    <hyperlink ref="A1302" r:id="Rf11dcccd7e7d4d7a"/>
    <hyperlink ref="E1302" r:id="R96cd6b09c7e3400d"/>
    <hyperlink ref="S1302" r:id="Rfb7e40be97c94ff7"/>
    <hyperlink ref="T1302" r:id="Rfcfcd8241de84b22"/>
    <hyperlink ref="V1302" r:id="R074940623b1e47b5"/>
    <hyperlink ref="A1303" r:id="Rb54647ef4743441f"/>
    <hyperlink ref="E1303" r:id="Ra383db55a93f4260"/>
    <hyperlink ref="S1303" r:id="R276fd899b860426d"/>
    <hyperlink ref="V1303" r:id="Raaa0affbf4784e8c"/>
    <hyperlink ref="A1304" r:id="Rb1ccfc875ff94e63"/>
    <hyperlink ref="E1304" r:id="Rf683ae69a7724279"/>
    <hyperlink ref="S1304" r:id="R627d472f9f7a4136"/>
    <hyperlink ref="V1304" r:id="R7626adb704224757"/>
    <hyperlink ref="A1305" r:id="R9bba96d5c8934269"/>
    <hyperlink ref="E1305" r:id="Rf4e4272a289b41c1"/>
    <hyperlink ref="S1305" r:id="R65b74b430c274995"/>
    <hyperlink ref="T1305" r:id="R352bb11ca5324dd2"/>
    <hyperlink ref="V1305" r:id="R8185f05bb5404536"/>
    <hyperlink ref="A1306" r:id="Re193a5ee53e54ced"/>
    <hyperlink ref="E1306" r:id="R228cda5217b54ff9"/>
    <hyperlink ref="S1306" r:id="Rf32eaf6f22e048a6"/>
    <hyperlink ref="V1306" r:id="R69007e7d29504852"/>
    <hyperlink ref="A1307" r:id="Rbe164dbfcef547f0"/>
    <hyperlink ref="E1307" r:id="R845bdb1086d64c5c"/>
    <hyperlink ref="R1307" r:id="R073381a8d8d64813"/>
    <hyperlink ref="S1307" r:id="R6f55a368e880405f"/>
    <hyperlink ref="T1307" r:id="R38abb3e98299480a"/>
    <hyperlink ref="V1307" r:id="R90ad7dc8ac3043bd"/>
    <hyperlink ref="A1308" r:id="R14be908d8a8a4d52"/>
    <hyperlink ref="E1308" r:id="Rb1a2dde5a2db463d"/>
    <hyperlink ref="R1308" r:id="R480ea47eea264348"/>
    <hyperlink ref="S1308" r:id="R4d204611b0064298"/>
    <hyperlink ref="T1308" r:id="R0835d8f616e843bd"/>
    <hyperlink ref="V1308" r:id="Rf5747b658b7f4b7d"/>
    <hyperlink ref="A1309" r:id="R2f2d50f7c02b4d2d"/>
    <hyperlink ref="E1309" r:id="R33f2ed43828449f6"/>
    <hyperlink ref="S1309" r:id="R0d030c47c8c441cc"/>
    <hyperlink ref="V1309" r:id="R6b9b80ada4b0401e"/>
    <hyperlink ref="A1310" r:id="R23123c8c15fd4658"/>
    <hyperlink ref="E1310" r:id="Re9e8d45d0a664a9f"/>
    <hyperlink ref="S1310" r:id="R088eb0ec963149c1"/>
    <hyperlink ref="V1310" r:id="R244a7ff35b3a485d"/>
    <hyperlink ref="A1311" r:id="R0aa8d82757b74cc0"/>
    <hyperlink ref="E1311" r:id="R31e71649970447f4"/>
    <hyperlink ref="S1311" r:id="R66184b7cd59d42e0"/>
    <hyperlink ref="V1311" r:id="R4087f971e64548d4"/>
    <hyperlink ref="A1312" r:id="Ra469127813b142a5"/>
    <hyperlink ref="E1312" r:id="Rd1f8d9f1c9c94e61"/>
    <hyperlink ref="R1312" r:id="R1e5c5cf70468475e"/>
    <hyperlink ref="S1312" r:id="Ra571271009ad4d4f"/>
    <hyperlink ref="T1312" r:id="R8be77528c02a4494"/>
    <hyperlink ref="V1312" r:id="R41c5a26f23524129"/>
    <hyperlink ref="A1313" r:id="Rce1b0f4792024c48"/>
    <hyperlink ref="E1313" r:id="R1e447029b3a1468d"/>
    <hyperlink ref="R1313" r:id="R7161392c11704d3d"/>
    <hyperlink ref="S1313" r:id="R0bbb988aa67b412c"/>
    <hyperlink ref="V1313" r:id="R679106210d2448bc"/>
    <hyperlink ref="A1314" r:id="R1dbb9faf15cd4061"/>
    <hyperlink ref="E1314" r:id="R52d89c1116c64a6c"/>
    <hyperlink ref="S1314" r:id="R6611759e3e674578"/>
    <hyperlink ref="V1314" r:id="R5c4f271fd1fb4cae"/>
    <hyperlink ref="A1315" r:id="R8d44eac7f4ec4c77"/>
    <hyperlink ref="E1315" r:id="R823d82877c954972"/>
    <hyperlink ref="S1315" r:id="R59b866060d164afb"/>
    <hyperlink ref="V1315" r:id="R699c79c7a3674668"/>
    <hyperlink ref="A1316" r:id="Ra49bac96db7942a5"/>
    <hyperlink ref="E1316" r:id="Rfde9c92f941f4650"/>
    <hyperlink ref="S1316" r:id="R22e1623c2a74437d"/>
    <hyperlink ref="T1316" r:id="R2e151427382941f0"/>
    <hyperlink ref="V1316" r:id="R9fa39d6323f84691"/>
    <hyperlink ref="A1317" r:id="Rc799c48b5e3441ee"/>
    <hyperlink ref="E1317" r:id="R7194ce4dccf14a36"/>
    <hyperlink ref="S1317" r:id="R61e28473b5534470"/>
    <hyperlink ref="V1317" r:id="Reecb599b78f74b43"/>
    <hyperlink ref="A1318" r:id="R53793d3848d346e2"/>
    <hyperlink ref="E1318" r:id="R3cff90a3df92477f"/>
    <hyperlink ref="S1318" r:id="R2f4d6035373f4fda"/>
    <hyperlink ref="V1318" r:id="R9aafdee9c82444fa"/>
    <hyperlink ref="A1319" r:id="Rb33b4f53e3334a6c"/>
    <hyperlink ref="E1319" r:id="R3d5093da63164765"/>
    <hyperlink ref="R1319" r:id="R8fd3a0dfc34b425f"/>
    <hyperlink ref="S1319" r:id="R8e0c119600c04695"/>
    <hyperlink ref="T1319" r:id="R8f06e40cf91b4e0a"/>
    <hyperlink ref="V1319" r:id="R6de09cdab45240fd"/>
    <hyperlink ref="A1320" r:id="Ree91509320774ab9"/>
    <hyperlink ref="E1320" r:id="Rc14d496ddaf540f2"/>
    <hyperlink ref="S1320" r:id="Ra4c475d40cd2402b"/>
    <hyperlink ref="V1320" r:id="R9da70b8b21554d08"/>
    <hyperlink ref="E1321" r:id="R0a6023dc7d1a4e7a"/>
    <hyperlink ref="S1321" r:id="Rf1350aabaaa44cfd"/>
    <hyperlink ref="T1321" r:id="Rb11aeb829f7a43d4"/>
    <hyperlink ref="V1321" r:id="R19d6705232e5459a"/>
    <hyperlink ref="A1322" r:id="R82164c99df1b4d11"/>
    <hyperlink ref="E1322" r:id="R69165707ede64cfd"/>
    <hyperlink ref="S1322" r:id="R8e6bccc63d3e406b"/>
    <hyperlink ref="V1322" r:id="R272cf2eb241a436e"/>
    <hyperlink ref="A1323" r:id="R4dbb05a3a2484dbb"/>
    <hyperlink ref="E1323" r:id="Rcae2ab977a63476b"/>
    <hyperlink ref="S1323" r:id="R689e91c4a5c1486c"/>
    <hyperlink ref="T1323" r:id="R70c5ba10db114377"/>
    <hyperlink ref="V1323" r:id="Rc96d805c62804994"/>
    <hyperlink ref="A1324" r:id="Rde7fc0ca3a9d406d"/>
    <hyperlink ref="E1324" r:id="Rd61af167f9b84808"/>
    <hyperlink ref="S1324" r:id="R817a03d2df664de4"/>
    <hyperlink ref="T1324" r:id="Rfc3af6cb943b4c27"/>
    <hyperlink ref="V1324" r:id="Ra75e690bb60542c6"/>
    <hyperlink ref="A1325" r:id="R5f676fd73ec34488"/>
    <hyperlink ref="E1325" r:id="R7374544b3195446b"/>
    <hyperlink ref="R1325" r:id="R0a66746124d4426b"/>
    <hyperlink ref="S1325" r:id="R15cad1a869cb44dc"/>
    <hyperlink ref="T1325" r:id="R2f42b875bccf4bf7"/>
    <hyperlink ref="V1325" r:id="Rd420671d7d9a47b6"/>
    <hyperlink ref="A1326" r:id="Ra7dc81c0870d4c4f"/>
    <hyperlink ref="E1326" r:id="R2bf622d487a94bf9"/>
    <hyperlink ref="S1326" r:id="Rf20ed994b26c4882"/>
    <hyperlink ref="T1326" r:id="R4fa419ae13ec4e0f"/>
    <hyperlink ref="V1326" r:id="R67782b0320664b36"/>
    <hyperlink ref="A1327" r:id="Rebdd0020e8594706"/>
    <hyperlink ref="E1327" r:id="Rcd6dec1be86242dc"/>
    <hyperlink ref="S1327" r:id="R0c164cacdf7c4002"/>
    <hyperlink ref="T1327" r:id="Rdc92790f00ae4c8f"/>
    <hyperlink ref="V1327" r:id="Re30073632bb34a8c"/>
    <hyperlink ref="A1328" r:id="Re0a2dd868fc64aae"/>
    <hyperlink ref="E1328" r:id="R41ddccd442f24ab0"/>
    <hyperlink ref="S1328" r:id="Rd256dc169d854405"/>
    <hyperlink ref="T1328" r:id="Re3f16f426cf641b8"/>
    <hyperlink ref="V1328" r:id="R285b6c893b504501"/>
    <hyperlink ref="A1329" r:id="Re7c9c2b9c3a74010"/>
    <hyperlink ref="E1329" r:id="R2ff8510f6b9a4d55"/>
    <hyperlink ref="S1329" r:id="R464f552b229a42a3"/>
    <hyperlink ref="V1329" r:id="Rafc26ca2044f4e22"/>
    <hyperlink ref="A1330" r:id="R5c787e9b885a4180"/>
    <hyperlink ref="E1330" r:id="Rafc52b98a6104b6a"/>
    <hyperlink ref="S1330" r:id="Rb7403f6f8f8443e8"/>
    <hyperlink ref="V1330" r:id="R1edbd2f0c4b743b7"/>
    <hyperlink ref="A1331" r:id="Ref9e84611a6e4ca1"/>
    <hyperlink ref="E1331" r:id="Rd5de9c20a21a4ece"/>
    <hyperlink ref="S1331" r:id="Rbb89cdb94dc74456"/>
    <hyperlink ref="V1331" r:id="Rb836e4280f1547f0"/>
    <hyperlink ref="A1332" r:id="R428223c851dd47e1"/>
    <hyperlink ref="E1332" r:id="R61b3a524318b4a20"/>
    <hyperlink ref="S1332" r:id="R66b45d4f452d4969"/>
    <hyperlink ref="V1332" r:id="Re7e676677a134ef2"/>
    <hyperlink ref="A1333" r:id="R7fbe030c6a5a4410"/>
    <hyperlink ref="E1333" r:id="Rb6157714225b4b26"/>
    <hyperlink ref="S1333" r:id="R7d538935108642e3"/>
    <hyperlink ref="V1333" r:id="R88c9ac671bbd42db"/>
    <hyperlink ref="A1334" r:id="Ra4958618e2c24d9c"/>
    <hyperlink ref="E1334" r:id="Ra920c77dfa2447b2"/>
    <hyperlink ref="S1334" r:id="Refbdc0c5a9444943"/>
    <hyperlink ref="V1334" r:id="R144593c48a9a4176"/>
    <hyperlink ref="A1335" r:id="R9fa97733e49d48c3"/>
    <hyperlink ref="E1335" r:id="R0aa1e537645748e1"/>
    <hyperlink ref="S1335" r:id="R137131251eab4273"/>
    <hyperlink ref="V1335" r:id="R760e76c8357848b2"/>
    <hyperlink ref="A1336" r:id="R23a2165e1a7f456d"/>
    <hyperlink ref="E1336" r:id="Rfba9b16d68894ee8"/>
    <hyperlink ref="S1336" r:id="R01d387dac04e4ff6"/>
    <hyperlink ref="V1336" r:id="R56bf39b2271340df"/>
    <hyperlink ref="A1337" r:id="R8516c71947574a9b"/>
    <hyperlink ref="E1337" r:id="R8ca8185b28244a21"/>
    <hyperlink ref="R1337" r:id="R499f7dc6a3134795"/>
    <hyperlink ref="S1337" r:id="Rf85bd8d88bac47de"/>
    <hyperlink ref="T1337" r:id="R810dcd512a8c4761"/>
    <hyperlink ref="A1338" r:id="R3955fe132cbf42d2"/>
    <hyperlink ref="E1338" r:id="Ra4addd717f2048b5"/>
    <hyperlink ref="R1338" r:id="R785e561447b94077"/>
    <hyperlink ref="S1338" r:id="R8b2644e89d524457"/>
    <hyperlink ref="T1338" r:id="Rf8f8a0948f324217"/>
    <hyperlink ref="V1338" r:id="R3c092c3260024b9f"/>
    <hyperlink ref="A1339" r:id="R8a12ce3b9bf04857"/>
    <hyperlink ref="E1339" r:id="Ra0cd944b757d4607"/>
    <hyperlink ref="S1339" r:id="R0e2e2558f43f42ad"/>
    <hyperlink ref="V1339" r:id="Rac7649f313a34334"/>
    <hyperlink ref="A1340" r:id="Rec111b1b55a04374"/>
    <hyperlink ref="E1340" r:id="Radae227e796c4386"/>
    <hyperlink ref="S1340" r:id="R4f1bc4f576b14900"/>
    <hyperlink ref="V1340" r:id="R47b84bb4643e4148"/>
    <hyperlink ref="A1341" r:id="R588c6c706e0444f9"/>
    <hyperlink ref="E1341" r:id="Re92c9a71ad454fea"/>
    <hyperlink ref="S1341" r:id="Rccdff701e1484736"/>
    <hyperlink ref="V1341" r:id="Rd85247e1a5354001"/>
    <hyperlink ref="A1342" r:id="Re16e9798d2ce489b"/>
    <hyperlink ref="E1342" r:id="Rd8c8df63c7c6412c"/>
    <hyperlink ref="S1342" r:id="Re07c52883d6e49b2"/>
    <hyperlink ref="V1342" r:id="Rbddebd6e3adc42c1"/>
    <hyperlink ref="A1343" r:id="Ra8a2250d75534b00"/>
    <hyperlink ref="E1343" r:id="Recdfb3ec90994828"/>
    <hyperlink ref="S1343" r:id="R1253eb189ed74c20"/>
    <hyperlink ref="T1343" r:id="R6d1b0c537baa4aae"/>
    <hyperlink ref="V1343" r:id="R2c60229de0424ca2"/>
    <hyperlink ref="A1344" r:id="R2ce104e2359c4ea3"/>
    <hyperlink ref="E1344" r:id="Re162bda4d8174974"/>
    <hyperlink ref="S1344" r:id="R4d28c40e52a5426e"/>
    <hyperlink ref="V1344" r:id="R670802a770c44359"/>
    <hyperlink ref="A1345" r:id="Ra0c3a621967948d1"/>
    <hyperlink ref="E1345" r:id="Rabcca5d60ebe4be2"/>
    <hyperlink ref="S1345" r:id="R9d75dcb1d65c4917"/>
    <hyperlink ref="V1345" r:id="R7075bfd8883e479f"/>
    <hyperlink ref="A1346" r:id="R90512c907a574a10"/>
    <hyperlink ref="E1346" r:id="R53bfda2986344e1b"/>
    <hyperlink ref="S1346" r:id="R6ba31a710f844868"/>
    <hyperlink ref="V1346" r:id="R84d788f4c9a54eef"/>
    <hyperlink ref="A1347" r:id="Rac8370574d404e53"/>
    <hyperlink ref="E1347" r:id="R73d3d9d543534511"/>
    <hyperlink ref="S1347" r:id="Rcde223f43ec949a5"/>
    <hyperlink ref="V1347" r:id="R9db10cdef3a04396"/>
    <hyperlink ref="A1348" r:id="Rce5aeb94e82549ad"/>
    <hyperlink ref="E1348" r:id="R938c92bf5eb7420d"/>
    <hyperlink ref="S1348" r:id="R65842c6abde643cc"/>
    <hyperlink ref="V1348" r:id="R939d2486c7e74f6d"/>
    <hyperlink ref="A1349" r:id="Rb39f263d62b34e94"/>
    <hyperlink ref="E1349" r:id="R8dc10b79b3fe4091"/>
    <hyperlink ref="S1349" r:id="R4e1f8dc823c04ccc"/>
    <hyperlink ref="V1349" r:id="Rb5e6ef66d6744919"/>
    <hyperlink ref="A1350" r:id="Rb2f47842f3664145"/>
    <hyperlink ref="E1350" r:id="Re318e0682a4f4bf3"/>
    <hyperlink ref="S1350" r:id="R9d3c16c76d3d4fe0"/>
    <hyperlink ref="V1350" r:id="R1190ff881d5443c1"/>
    <hyperlink ref="A1351" r:id="R2e8b5fe36e8c4868"/>
    <hyperlink ref="E1351" r:id="R9e58522fc4db4df1"/>
    <hyperlink ref="S1351" r:id="R35430535450d4e95"/>
    <hyperlink ref="V1351" r:id="R61cc858960764348"/>
    <hyperlink ref="A1352" r:id="R604240c449cf4c02"/>
    <hyperlink ref="E1352" r:id="Rf9849c7e31cc4e3b"/>
    <hyperlink ref="S1352" r:id="R4afe78a974854a97"/>
    <hyperlink ref="V1352" r:id="Rd872d1094d264bae"/>
    <hyperlink ref="A1353" r:id="R3dfd92775b8f4bb7"/>
    <hyperlink ref="E1353" r:id="R010edf0733e541c6"/>
    <hyperlink ref="S1353" r:id="Rcc8fc576974c4798"/>
    <hyperlink ref="V1353" r:id="R85aa2a1023c44057"/>
    <hyperlink ref="A1354" r:id="R22a6edb587a440fa"/>
    <hyperlink ref="E1354" r:id="Rbc5d1c865ffe4582"/>
    <hyperlink ref="S1354" r:id="Ra91cc203b8554814"/>
    <hyperlink ref="V1354" r:id="Rd6afbc91c78e432d"/>
    <hyperlink ref="A1355" r:id="Rfcddd966df4d4e4d"/>
    <hyperlink ref="E1355" r:id="R80a7d26d11f6461f"/>
    <hyperlink ref="S1355" r:id="Rb473cb4a93fa4b77"/>
    <hyperlink ref="V1355" r:id="R39f1cf09f7a14613"/>
    <hyperlink ref="A1356" r:id="R4670e56d0b2a41ea"/>
    <hyperlink ref="E1356" r:id="R91527832258c4fba"/>
    <hyperlink ref="S1356" r:id="R08edb8346e1448ce"/>
    <hyperlink ref="V1356" r:id="R9983be9fb1ee43f2"/>
    <hyperlink ref="A1357" r:id="Rbab2df4dd26448ff"/>
    <hyperlink ref="E1357" r:id="Rdbb91f6f61684f41"/>
    <hyperlink ref="S1357" r:id="R3be3c78b429543f9"/>
    <hyperlink ref="T1357" r:id="R965859487ae246d0"/>
    <hyperlink ref="V1357" r:id="Rd2a7c9bac60b4953"/>
    <hyperlink ref="A1358" r:id="Re918996a98f1445d"/>
    <hyperlink ref="E1358" r:id="Rc2f94755fc1b42e7"/>
    <hyperlink ref="S1358" r:id="R09e875ed083149ba"/>
    <hyperlink ref="V1358" r:id="Rcc16bb718f7e4c0a"/>
    <hyperlink ref="A1359" r:id="Rf6f987b0e0c04a6d"/>
    <hyperlink ref="E1359" r:id="R69a4db1355f94949"/>
    <hyperlink ref="S1359" r:id="R08c80d7f6ec74c64"/>
    <hyperlink ref="V1359" r:id="R9fab108b0edc4d2c"/>
    <hyperlink ref="A1360" r:id="Rf73a8ee7e66f471e"/>
    <hyperlink ref="E1360" r:id="R089871c170144e7b"/>
    <hyperlink ref="S1360" r:id="R540a69acf3bc4edd"/>
    <hyperlink ref="V1360" r:id="Rfda4674e17a7455d"/>
    <hyperlink ref="A1361" r:id="Ra39c148f42b1468e"/>
    <hyperlink ref="E1361" r:id="R0085b395ad8d40b8"/>
    <hyperlink ref="S1361" r:id="R723fd44b2a8c4b48"/>
    <hyperlink ref="V1361" r:id="Re88b0170d8254e77"/>
    <hyperlink ref="A1362" r:id="Rebe30ef8fd144664"/>
    <hyperlink ref="E1362" r:id="R938d678b6b7745fe"/>
    <hyperlink ref="S1362" r:id="R9caf63ab02474f89"/>
    <hyperlink ref="V1362" r:id="Ra26393b4f2b944d7"/>
    <hyperlink ref="A1363" r:id="R36356e2be3964f02"/>
    <hyperlink ref="E1363" r:id="R0d2c8085a62d4b07"/>
    <hyperlink ref="S1363" r:id="Re1eb23bab32d4361"/>
    <hyperlink ref="V1363" r:id="R312217fea34d4eec"/>
    <hyperlink ref="A1364" r:id="R277ec8b2c64446a0"/>
    <hyperlink ref="E1364" r:id="R6724d82b618f4802"/>
    <hyperlink ref="S1364" r:id="R48cca2e92b704109"/>
    <hyperlink ref="V1364" r:id="R9b3a136a55f0498e"/>
    <hyperlink ref="A1365" r:id="Rfadff640a1184620"/>
    <hyperlink ref="E1365" r:id="Rb3af772d1b0c44a6"/>
    <hyperlink ref="S1365" r:id="Rca3a33a298fd4c7b"/>
    <hyperlink ref="V1365" r:id="Rc28d05ac43234076"/>
    <hyperlink ref="A1366" r:id="Rc54b15ba36cd4739"/>
    <hyperlink ref="E1366" r:id="R8a4b69dca92149d9"/>
    <hyperlink ref="S1366" r:id="R67d73541da634ba8"/>
    <hyperlink ref="V1366" r:id="Rec630b8078304aec"/>
    <hyperlink ref="A1367" r:id="Rb4c5d11942614a8b"/>
    <hyperlink ref="E1367" r:id="R57c37eddc88f4437"/>
    <hyperlink ref="S1367" r:id="Ra99b1a5c495a4b6b"/>
    <hyperlink ref="V1367" r:id="R9edafcc1919f40cd"/>
    <hyperlink ref="A1368" r:id="R2969601497294c79"/>
    <hyperlink ref="E1368" r:id="Rf470abc2bd9d4dc4"/>
    <hyperlink ref="S1368" r:id="R1f57996dd75847f3"/>
    <hyperlink ref="V1368" r:id="R37ddec67ae8740a7"/>
    <hyperlink ref="A1369" r:id="R1f7fd5d979834a26"/>
    <hyperlink ref="E1369" r:id="Rd461841e17624fdb"/>
    <hyperlink ref="S1369" r:id="Rb6ca208598a74147"/>
    <hyperlink ref="V1369" r:id="Ra89bd91355ec4153"/>
    <hyperlink ref="A1370" r:id="R4185d72d5bbf49d5"/>
    <hyperlink ref="E1370" r:id="R8d9c648cead84745"/>
    <hyperlink ref="S1370" r:id="Rc09c85b51c384fc2"/>
    <hyperlink ref="V1370" r:id="Rd8fcac18917047f5"/>
    <hyperlink ref="A1371" r:id="R98921d1982a145b0"/>
    <hyperlink ref="E1371" r:id="R02f25d0e29af4e90"/>
    <hyperlink ref="S1371" r:id="R0a07f38458fc4d27"/>
    <hyperlink ref="V1371" r:id="R1a82c467540d441a"/>
    <hyperlink ref="A1372" r:id="Rb51138bde5a3404c"/>
    <hyperlink ref="E1372" r:id="R3bcc2fcc46d94564"/>
    <hyperlink ref="S1372" r:id="R7b7a4b78823b440e"/>
    <hyperlink ref="V1372" r:id="Rdf07f5a1e7624465"/>
    <hyperlink ref="A1373" r:id="R55f154c8859f46fc"/>
    <hyperlink ref="E1373" r:id="Re38a22e9544d4d8b"/>
    <hyperlink ref="S1373" r:id="Rb8b1bbad0c2e47bd"/>
    <hyperlink ref="V1373" r:id="Re7a5d6a9c4a04e11"/>
    <hyperlink ref="A1374" r:id="R82121b28480c4ff8"/>
    <hyperlink ref="E1374" r:id="Rd5dbc8bbf0164510"/>
    <hyperlink ref="S1374" r:id="R4f5af564b1c1433a"/>
    <hyperlink ref="V1374" r:id="R37103111c7ec4e0e"/>
    <hyperlink ref="A1375" r:id="Rb13a9dedf09b4eea"/>
    <hyperlink ref="E1375" r:id="Rb545f0ee091e4e5a"/>
    <hyperlink ref="S1375" r:id="R8039a4aaa9494843"/>
    <hyperlink ref="V1375" r:id="R568e629eb681428c"/>
    <hyperlink ref="A1376" r:id="R98169fdf0a9f433f"/>
    <hyperlink ref="E1376" r:id="Rb3c5ac4a23714293"/>
    <hyperlink ref="S1376" r:id="R6abfe7e0d3224bab"/>
    <hyperlink ref="V1376" r:id="R81f9531da4244997"/>
    <hyperlink ref="A1377" r:id="Reef4913b9a8440ab"/>
    <hyperlink ref="E1377" r:id="R8df767cdd33349ca"/>
    <hyperlink ref="S1377" r:id="Rf1f3dcf62ea645a7"/>
    <hyperlink ref="V1377" r:id="R0428767612204d8e"/>
    <hyperlink ref="A1378" r:id="R4efc8d1f57cd4c25"/>
    <hyperlink ref="E1378" r:id="Rf3e9ffb0563c4240"/>
    <hyperlink ref="S1378" r:id="Rbf8554ef0fcd4f19"/>
    <hyperlink ref="V1378" r:id="Rc171bf03ef61449a"/>
    <hyperlink ref="A1379" r:id="Rb14368be389247bd"/>
    <hyperlink ref="E1379" r:id="R00dd0a485bac44c1"/>
    <hyperlink ref="S1379" r:id="R834a222e41db4f84"/>
    <hyperlink ref="A1380" r:id="R756111c07d8a485e"/>
    <hyperlink ref="E1380" r:id="Rfebae41e38a043a7"/>
    <hyperlink ref="S1380" r:id="R2fc730ce98fd49a6"/>
    <hyperlink ref="T1380" r:id="Rbbfc92e100ac42a5"/>
    <hyperlink ref="V1380" r:id="Rc2a6f8792c784972"/>
    <hyperlink ref="E1381" r:id="R923f79d058e64205"/>
    <hyperlink ref="S1381" r:id="R6add811e20204ab3"/>
    <hyperlink ref="T1381" r:id="R9e55983e10bf4cf1"/>
    <hyperlink ref="V1381" r:id="R7b523f59836b4679"/>
    <hyperlink ref="A1382" r:id="R5fa9b8e442fb4b0b"/>
    <hyperlink ref="E1382" r:id="R6915fd4bcd0649f5"/>
    <hyperlink ref="S1382" r:id="Re9bf250f21af467f"/>
    <hyperlink ref="V1382" r:id="Rd5e0bd756fe54ffc"/>
    <hyperlink ref="A1383" r:id="R7c86481ef1fd4731"/>
    <hyperlink ref="E1383" r:id="R27d8b292f06c4ec1"/>
    <hyperlink ref="S1383" r:id="R93789dfd30354e57"/>
    <hyperlink ref="T1383" r:id="R695108b783f74548"/>
    <hyperlink ref="V1383" r:id="Rc3382d0ad26d48e1"/>
    <hyperlink ref="E1384" r:id="R17abb6be7c6f451e"/>
    <hyperlink ref="S1384" r:id="R205c95c08c1a408e"/>
    <hyperlink ref="T1384" r:id="R2583ffdcdb71456c"/>
    <hyperlink ref="V1384" r:id="R3635b2e7b89e462f"/>
    <hyperlink ref="A1385" r:id="R9a0a143e40da4d39"/>
    <hyperlink ref="E1385" r:id="R383ce124c5974423"/>
    <hyperlink ref="S1385" r:id="R3fe9faed3b0b430c"/>
    <hyperlink ref="T1385" r:id="R05b8d79bc5ab4a07"/>
    <hyperlink ref="V1385" r:id="R4369f1eff411410e"/>
    <hyperlink ref="A1386" r:id="Reca8e5a2e22349af"/>
    <hyperlink ref="E1386" r:id="R28597c2fb6fa48f2"/>
    <hyperlink ref="S1386" r:id="Rf381e3c12853454d"/>
    <hyperlink ref="T1386" r:id="R0b64dc8e463d47a6"/>
    <hyperlink ref="V1386" r:id="R304c21150f874f29"/>
    <hyperlink ref="E1387" r:id="Rb96855400580457e"/>
    <hyperlink ref="S1387" r:id="Rf05d9f286e2f4d65"/>
    <hyperlink ref="T1387" r:id="R206989301fd1479d"/>
    <hyperlink ref="V1387" r:id="Rcb5b6cdb1fc9456e"/>
    <hyperlink ref="A1388" r:id="Rdf243bc035ed465a"/>
    <hyperlink ref="E1388" r:id="Rb610dbc3a85e4514"/>
    <hyperlink ref="R1388" r:id="R84c17bc1fdad46e1"/>
    <hyperlink ref="S1388" r:id="Rb00df8c972b44945"/>
    <hyperlink ref="T1388" r:id="Rbaff3a27a2e14055"/>
    <hyperlink ref="V1388" r:id="Raf79b5da58b24693"/>
    <hyperlink ref="A1389" r:id="R779742b95db14334"/>
    <hyperlink ref="E1389" r:id="Rf066f252bc844baa"/>
    <hyperlink ref="R1389" r:id="R4f8cca12adac42c3"/>
    <hyperlink ref="S1389" r:id="R7bcda111855c4e00"/>
    <hyperlink ref="T1389" r:id="Rd106fc782648464c"/>
    <hyperlink ref="V1389" r:id="R7dba5d5593be445d"/>
    <hyperlink ref="A1390" r:id="Rd29eedf252d641b8"/>
    <hyperlink ref="E1390" r:id="R4e13306db60f40c5"/>
    <hyperlink ref="R1390" r:id="R799fbfaf0817491b"/>
    <hyperlink ref="S1390" r:id="R2c2f76cd0f1b4d62"/>
    <hyperlink ref="T1390" r:id="R2cacd0c146ea45f3"/>
    <hyperlink ref="V1390" r:id="Re5ac9eb0f3a44edb"/>
    <hyperlink ref="A1391" r:id="R066b498737934a4c"/>
    <hyperlink ref="E1391" r:id="R54470d40cf004cad"/>
    <hyperlink ref="S1391" r:id="R70fdfc70d8b44008"/>
    <hyperlink ref="V1391" r:id="Rb906d09f8b0f4592"/>
    <hyperlink ref="A1392" r:id="Rd9b0ad149cef43eb"/>
    <hyperlink ref="E1392" r:id="R4115a4e7ed024e9b"/>
    <hyperlink ref="S1392" r:id="R16a23d77c10846e5"/>
    <hyperlink ref="V1392" r:id="R3ca46a8b71e34f74"/>
    <hyperlink ref="A1393" r:id="R9435681388654c13"/>
    <hyperlink ref="E1393" r:id="R5a5285853afe459f"/>
    <hyperlink ref="S1393" r:id="R5aebd323b446426f"/>
    <hyperlink ref="V1393" r:id="Rd20cea3baa25461e"/>
    <hyperlink ref="A1394" r:id="Rb8b2b48f594f4503"/>
    <hyperlink ref="E1394" r:id="Rd64f51d4b8fa496f"/>
    <hyperlink ref="S1394" r:id="R6ddf83d07206453d"/>
    <hyperlink ref="V1394" r:id="R20864db2c55b4139"/>
    <hyperlink ref="A1395" r:id="R890d722d90ad4309"/>
    <hyperlink ref="E1395" r:id="R4397b36339ea4c82"/>
    <hyperlink ref="S1395" r:id="R347232c2b74244de"/>
    <hyperlink ref="V1395" r:id="Rf088c61bbad44c5c"/>
    <hyperlink ref="A1396" r:id="Rfc346c309c494a58"/>
    <hyperlink ref="E1396" r:id="R84336a0f0dde4887"/>
    <hyperlink ref="S1396" r:id="Rcbaffaa9932945b7"/>
    <hyperlink ref="V1396" r:id="Re8e18e0d98e84307"/>
    <hyperlink ref="A1397" r:id="R78d0db40a6144dc5"/>
    <hyperlink ref="E1397" r:id="R2040d2d2295b42bd"/>
    <hyperlink ref="S1397" r:id="R26d5e7303dec4ab1"/>
    <hyperlink ref="V1397" r:id="R7bb57fc8f03241b9"/>
    <hyperlink ref="A1398" r:id="R9406265b6f3443cd"/>
    <hyperlink ref="E1398" r:id="Rf3d02f5b479c419d"/>
    <hyperlink ref="S1398" r:id="R4bdd11651de84577"/>
    <hyperlink ref="T1398" r:id="R91a11b5a9dbb422a"/>
    <hyperlink ref="V1398" r:id="R283b19c728924ece"/>
    <hyperlink ref="A1399" r:id="Ra4513442b56c4593"/>
    <hyperlink ref="E1399" r:id="Ra59d9ff86d874626"/>
    <hyperlink ref="S1399" r:id="R4c36275f172f43c4"/>
    <hyperlink ref="V1399" r:id="R56fcda56d49340fd"/>
    <hyperlink ref="A1400" r:id="R076a9cdef284471b"/>
    <hyperlink ref="E1400" r:id="R73931e64606f4630"/>
    <hyperlink ref="S1400" r:id="R94831716c9bd485b"/>
    <hyperlink ref="V1400" r:id="Rff3033e411b64bb6"/>
    <hyperlink ref="A1401" r:id="R2859429e54ec4456"/>
    <hyperlink ref="E1401" r:id="R519693ebc2f64b34"/>
    <hyperlink ref="S1401" r:id="Re4859d74bde34f6a"/>
    <hyperlink ref="V1401" r:id="R2232a6b98389474f"/>
    <hyperlink ref="A1402" r:id="R61f60636b8b542d4"/>
    <hyperlink ref="E1402" r:id="R0c80e83605674c0b"/>
    <hyperlink ref="S1402" r:id="R7d52a15de24840b6"/>
    <hyperlink ref="A1403" r:id="R1dfce8c746d242b7"/>
    <hyperlink ref="E1403" r:id="R1eac407c0dec4037"/>
    <hyperlink ref="S1403" r:id="R3b6a909f6be44c95"/>
    <hyperlink ref="V1403" r:id="Rbbff49689f364961"/>
    <hyperlink ref="A1404" r:id="Rcde626be210944fb"/>
    <hyperlink ref="E1404" r:id="R88ae1a044c7849b2"/>
    <hyperlink ref="R1404" r:id="Rce58a449e84c47ab"/>
    <hyperlink ref="S1404" r:id="Re5e76d37b7f24d01"/>
    <hyperlink ref="T1404" r:id="Rab789fa729114ffa"/>
    <hyperlink ref="V1404" r:id="R90fe3031efbb4543"/>
    <hyperlink ref="E1405" r:id="Rc3cf54d9cf38417d"/>
    <hyperlink ref="S1405" r:id="Rf662ef8a026d41a8"/>
    <hyperlink ref="T1405" r:id="Re66ae6adcf754393"/>
    <hyperlink ref="V1405" r:id="Rd5e52e899b9a421a"/>
    <hyperlink ref="E1406" r:id="R6a59116d9d13451d"/>
    <hyperlink ref="S1406" r:id="Rae4d2645656e4b0b"/>
    <hyperlink ref="T1406" r:id="R9786814ed37d44d0"/>
    <hyperlink ref="V1406" r:id="R7906a8b53bfa4471"/>
    <hyperlink ref="A1407" r:id="R657d0692a7f54cc0"/>
    <hyperlink ref="E1407" r:id="Rcbc9129cdad7434f"/>
    <hyperlink ref="R1407" r:id="R3b7bc29351144812"/>
    <hyperlink ref="S1407" r:id="R9bca3d3f272f4f28"/>
    <hyperlink ref="T1407" r:id="Re9b340098317436b"/>
    <hyperlink ref="V1407" r:id="R34e53af867d54588"/>
    <hyperlink ref="A1408" r:id="R2b9a0a1e03bd4c03"/>
    <hyperlink ref="E1408" r:id="Re3d83c65ae53435c"/>
    <hyperlink ref="S1408" r:id="Ra44ed55ccaee4817"/>
    <hyperlink ref="T1408" r:id="R30eeeef2b9ad4f27"/>
    <hyperlink ref="V1408" r:id="R1962ed2f6f4f4434"/>
    <hyperlink ref="A1409" r:id="R726021ebb777437c"/>
    <hyperlink ref="E1409" r:id="Rde3fc19b4e4046ed"/>
    <hyperlink ref="S1409" r:id="Rf955d6d5c22742bd"/>
    <hyperlink ref="V1409" r:id="R8408b04cceb8460b"/>
    <hyperlink ref="A1410" r:id="Rb26b497d1047429d"/>
    <hyperlink ref="E1410" r:id="Rba3d507f7af84034"/>
    <hyperlink ref="S1410" r:id="R07e3f58737514236"/>
    <hyperlink ref="V1410" r:id="R4f787083f6584b9f"/>
    <hyperlink ref="A1411" r:id="R7296b75f4f8b460a"/>
    <hyperlink ref="E1411" r:id="R5f005f3088094f15"/>
    <hyperlink ref="S1411" r:id="Ra4f1976d7a5a4cb7"/>
    <hyperlink ref="V1411" r:id="Reebc0e35cfc04dee"/>
    <hyperlink ref="A1412" r:id="Rfd5a0ae46a8a481d"/>
    <hyperlink ref="E1412" r:id="R7d52e1fb387e4ae4"/>
    <hyperlink ref="S1412" r:id="R42a18cbb7e13424f"/>
    <hyperlink ref="V1412" r:id="R6d6f542c175e40ed"/>
    <hyperlink ref="A1413" r:id="R387c5782f89f4db4"/>
    <hyperlink ref="E1413" r:id="R102295b1eb774160"/>
    <hyperlink ref="S1413" r:id="R6dd931aee0be4d8b"/>
    <hyperlink ref="V1413" r:id="R3820f02fc2804f48"/>
    <hyperlink ref="A1414" r:id="R839a24985f9f45f9"/>
    <hyperlink ref="E1414" r:id="R1de3ed896c3a4dc4"/>
    <hyperlink ref="S1414" r:id="Rf8781baa0f074708"/>
    <hyperlink ref="V1414" r:id="Rfc00676815a94cad"/>
    <hyperlink ref="A1415" r:id="R38c1f0355b7f4d2e"/>
    <hyperlink ref="E1415" r:id="R8042359b32a0405d"/>
    <hyperlink ref="R1415" r:id="R0a2f8f486b944fb7"/>
    <hyperlink ref="S1415" r:id="R0806fefeff6241f3"/>
    <hyperlink ref="T1415" r:id="Rc54ee9daf72e489c"/>
    <hyperlink ref="V1415" r:id="Rcecfcae631c34ab1"/>
    <hyperlink ref="A1416" r:id="R4864709cd89c4d35"/>
    <hyperlink ref="E1416" r:id="R394e27c815cc47b9"/>
    <hyperlink ref="S1416" r:id="R4e866bf3446344fd"/>
    <hyperlink ref="T1416" r:id="Rf7e3072eb57d41bd"/>
    <hyperlink ref="V1416" r:id="Rdeea815bf8c54525"/>
    <hyperlink ref="A1417" r:id="R8cf94653ab3c44b6"/>
    <hyperlink ref="E1417" r:id="Rc6dcd3c723d74da3"/>
    <hyperlink ref="S1417" r:id="Rfef288f3f697426b"/>
    <hyperlink ref="V1417" r:id="R450a05519d3d424a"/>
    <hyperlink ref="A1418" r:id="Rfdc87b32389e4a74"/>
    <hyperlink ref="E1418" r:id="R725b566191e345c6"/>
    <hyperlink ref="S1418" r:id="R9fd45ec05ec0456d"/>
    <hyperlink ref="T1418" r:id="Ra7373b84a8d64d39"/>
    <hyperlink ref="V1418" r:id="R0ca06ed60d324083"/>
    <hyperlink ref="A1419" r:id="R73b418ffa66f41f2"/>
    <hyperlink ref="E1419" r:id="R221eca873e0a4a3d"/>
    <hyperlink ref="S1419" r:id="R3c6e3b85c55448da"/>
    <hyperlink ref="V1419" r:id="Re10284f5cd44452c"/>
    <hyperlink ref="A1420" r:id="R979c3fecc4a74e29"/>
    <hyperlink ref="E1420" r:id="R3983f3772e404ec4"/>
    <hyperlink ref="S1420" r:id="R6d1f748aeb5d47aa"/>
    <hyperlink ref="T1420" r:id="Rb534a76e51fa426a"/>
    <hyperlink ref="V1420" r:id="R6ea3415172a84eb5"/>
    <hyperlink ref="A1421" r:id="R7ca779baea624c17"/>
    <hyperlink ref="E1421" r:id="R34a6af7f55ee4219"/>
    <hyperlink ref="S1421" r:id="R408ab22939bb4787"/>
    <hyperlink ref="V1421" r:id="Ra2a3cfce6a264b08"/>
    <hyperlink ref="A1422" r:id="R8ffcc8e5856b4f5e"/>
    <hyperlink ref="E1422" r:id="R6ceb4584b36148cb"/>
    <hyperlink ref="S1422" r:id="R54e173b2f3c141fc"/>
    <hyperlink ref="V1422" r:id="R1284021f9c8a46d1"/>
    <hyperlink ref="A1423" r:id="R39d71a83ea1a4fa3"/>
    <hyperlink ref="E1423" r:id="Rf664d03f6c2d4677"/>
    <hyperlink ref="S1423" r:id="R6c949953b3d042fa"/>
    <hyperlink ref="V1423" r:id="R70465e180d9a4404"/>
    <hyperlink ref="A1424" r:id="R1e441d501b814f95"/>
    <hyperlink ref="E1424" r:id="Ra5c7a22fdf4247c2"/>
    <hyperlink ref="R1424" r:id="R4a62710c1cb84bf3"/>
    <hyperlink ref="S1424" r:id="Rdefc69cd81b142b0"/>
    <hyperlink ref="T1424" r:id="R029c049ddf5741f8"/>
    <hyperlink ref="V1424" r:id="Rae0d7f46e7ab4969"/>
    <hyperlink ref="A1425" r:id="Rdba56d47961746a0"/>
    <hyperlink ref="E1425" r:id="Reb5481afd0c14c5c"/>
    <hyperlink ref="S1425" r:id="Rb20e18b8fa524fc7"/>
    <hyperlink ref="T1425" r:id="R3e415245f4f74d83"/>
    <hyperlink ref="V1425" r:id="R9447e341abbc453f"/>
    <hyperlink ref="A1426" r:id="Rfa97281accae478d"/>
    <hyperlink ref="E1426" r:id="R843d700d84784575"/>
    <hyperlink ref="S1426" r:id="R9afdac3877e64bdb"/>
    <hyperlink ref="T1426" r:id="R340e4016df6940c9"/>
    <hyperlink ref="V1426" r:id="R0ae0ab1f88b0416e"/>
    <hyperlink ref="E1427" r:id="Rba9d99e79c0641fc"/>
    <hyperlink ref="S1427" r:id="R2261c533be8e4900"/>
    <hyperlink ref="T1427" r:id="Rdaf46c2b60024a0b"/>
    <hyperlink ref="V1427" r:id="R38ad9839638c4b8e"/>
    <hyperlink ref="A1428" r:id="Rec42b9955b284bd3"/>
    <hyperlink ref="E1428" r:id="R7110b8a2c42a4134"/>
    <hyperlink ref="S1428" r:id="R63741d66acac419b"/>
    <hyperlink ref="V1428" r:id="R2aeb72c655914f94"/>
    <hyperlink ref="A1429" r:id="Raea2df8c578f41fa"/>
    <hyperlink ref="E1429" r:id="R44316a36975a4045"/>
    <hyperlink ref="S1429" r:id="R05b99fef188744bc"/>
    <hyperlink ref="V1429" r:id="R618019f046024384"/>
    <hyperlink ref="A1430" r:id="Ra901abaa3e9a45a2"/>
    <hyperlink ref="E1430" r:id="R072a1eebd9194a7d"/>
    <hyperlink ref="S1430" r:id="Rda1467c890ab4d4a"/>
    <hyperlink ref="V1430" r:id="R15dbf4e700564f5e"/>
    <hyperlink ref="A1431" r:id="R6b97e2a02019478b"/>
    <hyperlink ref="E1431" r:id="R74d9272c425a4164"/>
    <hyperlink ref="S1431" r:id="R6ce8548f273149ce"/>
    <hyperlink ref="V1431" r:id="Rbc97029c02c44cb4"/>
    <hyperlink ref="A1432" r:id="Rbc081562b6c84cee"/>
    <hyperlink ref="E1432" r:id="Rb8b5acabff054213"/>
    <hyperlink ref="S1432" r:id="R63ac87d65b034fc0"/>
    <hyperlink ref="V1432" r:id="R97d5b221004e4df2"/>
    <hyperlink ref="A1433" r:id="R8429dbfcd0ea4dc8"/>
    <hyperlink ref="E1433" r:id="R3639af2a13f44d56"/>
    <hyperlink ref="S1433" r:id="R720a269baab44193"/>
    <hyperlink ref="V1433" r:id="Ra7e0ea089d0248a4"/>
    <hyperlink ref="A1434" r:id="Rc947366b0ba941f0"/>
    <hyperlink ref="E1434" r:id="R0bacd76163b848e0"/>
    <hyperlink ref="S1434" r:id="Rd68a1769576b4f6e"/>
    <hyperlink ref="V1434" r:id="R21ec72b3336f4353"/>
    <hyperlink ref="A1435" r:id="R74825a09af9a4ac5"/>
    <hyperlink ref="E1435" r:id="R3a1755ca572c44de"/>
    <hyperlink ref="S1435" r:id="Rca02616f27354774"/>
    <hyperlink ref="V1435" r:id="R26b2c1570b444306"/>
    <hyperlink ref="A1436" r:id="Ra8eb4bbcf0414c6b"/>
    <hyperlink ref="E1436" r:id="R53049cf4c23942b6"/>
    <hyperlink ref="S1436" r:id="Ra746cd867dec476f"/>
    <hyperlink ref="V1436" r:id="Rd453fa8efcf04fe4"/>
    <hyperlink ref="A1437" r:id="Rc764f5551c864fd1"/>
    <hyperlink ref="E1437" r:id="R9a570f38a01a41a6"/>
    <hyperlink ref="S1437" r:id="R665fa494effe4ee2"/>
    <hyperlink ref="V1437" r:id="R3f7a2785b29b42f7"/>
    <hyperlink ref="A1438" r:id="Rcb01eeb221d44b29"/>
    <hyperlink ref="E1438" r:id="R358831e32d274c07"/>
    <hyperlink ref="S1438" r:id="R26e7dde60d90433b"/>
    <hyperlink ref="V1438" r:id="R4b46698ca7c04d87"/>
    <hyperlink ref="A1439" r:id="R504a59ca64524dd1"/>
    <hyperlink ref="E1439" r:id="R6d9feae927dc4d1d"/>
    <hyperlink ref="S1439" r:id="Rc0fde54b043b4b45"/>
    <hyperlink ref="V1439" r:id="R893badb16a1c43ba"/>
    <hyperlink ref="A1440" r:id="R5a3f3043be784e8b"/>
    <hyperlink ref="E1440" r:id="R14ca954500524143"/>
    <hyperlink ref="S1440" r:id="R5b3b0d9bfad44805"/>
    <hyperlink ref="V1440" r:id="R491fd8787af148ca"/>
    <hyperlink ref="A1441" r:id="R9cb3e41f7edc4af6"/>
    <hyperlink ref="E1441" r:id="R75c5f5a9095247fc"/>
    <hyperlink ref="S1441" r:id="Re15b258116ec4d12"/>
    <hyperlink ref="V1441" r:id="R14f9469f933948f2"/>
    <hyperlink ref="A1442" r:id="R12c0341771cc4ad9"/>
    <hyperlink ref="E1442" r:id="R74fbfb8009884b87"/>
    <hyperlink ref="S1442" r:id="Rd6b16673af2a4677"/>
    <hyperlink ref="T1442" r:id="R6ff06b35c67d4554"/>
    <hyperlink ref="V1442" r:id="R9dd138fa15724ffc"/>
    <hyperlink ref="A1443" r:id="Rc10a5b842e014454"/>
    <hyperlink ref="E1443" r:id="R0e3fa85f0a4e48e1"/>
    <hyperlink ref="S1443" r:id="Rac9fd82acb8f4d41"/>
    <hyperlink ref="T1443" r:id="R7e36e138b74d4891"/>
    <hyperlink ref="V1443" r:id="Re66274e677754dcc"/>
    <hyperlink ref="A1444" r:id="Rcf33ab9924e24985"/>
    <hyperlink ref="E1444" r:id="Rff9180b65f7a472e"/>
    <hyperlink ref="S1444" r:id="Rd6d9ef891770424f"/>
    <hyperlink ref="V1444" r:id="Rd5e0e7e5765e4961"/>
    <hyperlink ref="A1445" r:id="Rca54524ad66749ed"/>
    <hyperlink ref="E1445" r:id="R0e4eb7ff3ab24ad8"/>
    <hyperlink ref="S1445" r:id="R3388ce2836614e5b"/>
    <hyperlink ref="T1445" r:id="Rc26e6be76fce47fe"/>
    <hyperlink ref="V1445" r:id="R33bca28df8e94c89"/>
    <hyperlink ref="A1446" r:id="R52019029ec544041"/>
    <hyperlink ref="E1446" r:id="Re7c3d0b360bc4520"/>
    <hyperlink ref="S1446" r:id="R491dac8ea8ef422a"/>
    <hyperlink ref="V1446" r:id="R0a3359048ac541e1"/>
    <hyperlink ref="A1447" r:id="R892759e2d2ac4e74"/>
    <hyperlink ref="E1447" r:id="R9ffdf83bbf4e4b2c"/>
    <hyperlink ref="S1447" r:id="R05d5320c8f5d4dd6"/>
    <hyperlink ref="V1447" r:id="R78be2d8f3e694a70"/>
    <hyperlink ref="A1448" r:id="Rec5a7a45eda6488b"/>
    <hyperlink ref="E1448" r:id="R97601ebde5e74cf5"/>
    <hyperlink ref="S1448" r:id="Ra4993b8d351f4c2f"/>
    <hyperlink ref="V1448" r:id="R2d14204bd17c4367"/>
    <hyperlink ref="A1449" r:id="Rb7b2f968b68b4580"/>
    <hyperlink ref="E1449" r:id="R4768e60ad7ba4358"/>
    <hyperlink ref="S1449" r:id="R6ca11aca0ba0437a"/>
    <hyperlink ref="V1449" r:id="Rfa3cea083cf3491f"/>
    <hyperlink ref="A1450" r:id="R3d5466711bfd4c58"/>
    <hyperlink ref="E1450" r:id="Rffed4d4956dd4a91"/>
    <hyperlink ref="R1450" r:id="Rcf3dae76b6094f88"/>
    <hyperlink ref="S1450" r:id="Rca2471344d224e11"/>
    <hyperlink ref="T1450" r:id="R127cd3f3a0fd45e1"/>
    <hyperlink ref="V1450" r:id="R7f95f3aa73fd4f12"/>
    <hyperlink ref="A1451" r:id="Rdafec6b307da4e40"/>
    <hyperlink ref="E1451" r:id="R382483c550d64bc4"/>
    <hyperlink ref="S1451" r:id="R1362d2e1f6c844b0"/>
    <hyperlink ref="V1451" r:id="Rf64de8eda217499c"/>
    <hyperlink ref="A1452" r:id="Rd2e8fd21799e45d1"/>
    <hyperlink ref="E1452" r:id="R3bd655c5f52c44e4"/>
    <hyperlink ref="S1452" r:id="Rab0ea1b0887e447e"/>
    <hyperlink ref="V1452" r:id="R037b7581681848ab"/>
    <hyperlink ref="A1453" r:id="Ra689b07689754331"/>
    <hyperlink ref="E1453" r:id="Rd39b6677e6044b9c"/>
    <hyperlink ref="S1453" r:id="Rd18b0e760e00477e"/>
    <hyperlink ref="V1453" r:id="R2a10a7576a2d4eb5"/>
    <hyperlink ref="A1454" r:id="R32a1bb2f1cf04677"/>
    <hyperlink ref="E1454" r:id="R0aea89a8c0b247ab"/>
    <hyperlink ref="S1454" r:id="R6f8f43e8637a4469"/>
    <hyperlink ref="V1454" r:id="Rf61531f8c56549ed"/>
    <hyperlink ref="A1455" r:id="R9bf812b196774c05"/>
    <hyperlink ref="E1455" r:id="R2e5d0739f4b04897"/>
    <hyperlink ref="S1455" r:id="R7dbe17d5c3824369"/>
    <hyperlink ref="V1455" r:id="Rdb1a83dc50584455"/>
    <hyperlink ref="A1456" r:id="R01d7f60e2ebb4cd9"/>
    <hyperlink ref="E1456" r:id="R8726be4c570d41d4"/>
    <hyperlink ref="S1456" r:id="R7a6bb07ac09c4eb1"/>
    <hyperlink ref="V1456" r:id="R1bf1bbea1de74191"/>
    <hyperlink ref="A1457" r:id="R9e72d67b9a554769"/>
    <hyperlink ref="E1457" r:id="R2207142b656e4a49"/>
    <hyperlink ref="S1457" r:id="Re30d75fe85334391"/>
    <hyperlink ref="T1457" r:id="R6309b3b630234ecb"/>
    <hyperlink ref="V1457" r:id="Ra5a18d91c81142f9"/>
    <hyperlink ref="A1458" r:id="Rad89fcadac7d4740"/>
    <hyperlink ref="E1458" r:id="Rf7d57e381b674bdb"/>
    <hyperlink ref="S1458" r:id="R61b770aef7f24c8c"/>
    <hyperlink ref="T1458" r:id="R364b3771c0bd453e"/>
    <hyperlink ref="V1458" r:id="Rd373e686e702481c"/>
    <hyperlink ref="A1459" r:id="R2e8e1b76826940c6"/>
    <hyperlink ref="E1459" r:id="Redd7be41549644dd"/>
    <hyperlink ref="S1459" r:id="R464cd81eb3d64eee"/>
    <hyperlink ref="T1459" r:id="Rbe62733bbad84d29"/>
    <hyperlink ref="V1459" r:id="Rdfa13fc20f4842a8"/>
    <hyperlink ref="A1460" r:id="R19863d8dc21246e8"/>
    <hyperlink ref="E1460" r:id="Ra21655c9da464ae2"/>
    <hyperlink ref="R1460" r:id="Read6bf968e0245d2"/>
    <hyperlink ref="S1460" r:id="Rd0f01541854245bf"/>
    <hyperlink ref="T1460" r:id="R5a31f1a20bb84426"/>
    <hyperlink ref="V1460" r:id="R73433ee7b916405b"/>
    <hyperlink ref="A1461" r:id="R91ad4de11ec74193"/>
    <hyperlink ref="E1461" r:id="R248ccceade5549c1"/>
    <hyperlink ref="R1461" r:id="R4ba90d3701a94ade"/>
    <hyperlink ref="S1461" r:id="R5a2cf1b5264f4ac8"/>
    <hyperlink ref="T1461" r:id="R79eebdde984e4825"/>
    <hyperlink ref="V1461" r:id="R57aeaa506bf24ae6"/>
    <hyperlink ref="A1462" r:id="R6ce8766785034ae4"/>
    <hyperlink ref="E1462" r:id="R7bcaa0f502b34c11"/>
    <hyperlink ref="R1462" r:id="R4e3399462ef740ab"/>
    <hyperlink ref="S1462" r:id="R2e4a95f0876c4387"/>
    <hyperlink ref="T1462" r:id="Rcfd8f416cc0347b1"/>
    <hyperlink ref="V1462" r:id="R9e90b6b72b9c4db9"/>
    <hyperlink ref="A1463" r:id="R2a0e268390684d95"/>
    <hyperlink ref="E1463" r:id="R95899194bd0b438c"/>
    <hyperlink ref="R1463" r:id="R51f4adaaf24a4f70"/>
    <hyperlink ref="S1463" r:id="Ra10c6ff4f2084352"/>
    <hyperlink ref="T1463" r:id="R09171f19415f4701"/>
    <hyperlink ref="V1463" r:id="R324915db79314068"/>
    <hyperlink ref="A1464" r:id="Ra201cad875054ac8"/>
    <hyperlink ref="E1464" r:id="Red05838972b145cf"/>
    <hyperlink ref="S1464" r:id="R2692d6cf4b6d4ffb"/>
    <hyperlink ref="V1464" r:id="R3b82ed2901bf43b8"/>
    <hyperlink ref="A1465" r:id="Rd4e26621346a4913"/>
    <hyperlink ref="E1465" r:id="Rdbf7cb662a52464a"/>
    <hyperlink ref="S1465" r:id="R2effb10f7681477f"/>
    <hyperlink ref="V1465" r:id="R72efedcdf370475b"/>
    <hyperlink ref="A1466" r:id="R4caef804d2fd4404"/>
    <hyperlink ref="E1466" r:id="R85ec5e3139a44301"/>
    <hyperlink ref="S1466" r:id="R3760c687e69d41f0"/>
    <hyperlink ref="V1466" r:id="Rb8c6833d4af14dcb"/>
    <hyperlink ref="A1467" r:id="Rb213cfb6d9f046e4"/>
    <hyperlink ref="E1467" r:id="Rcde9e3bb230f460e"/>
    <hyperlink ref="S1467" r:id="R87fc9dcfb97a4764"/>
    <hyperlink ref="V1467" r:id="R5acda8ce82914656"/>
    <hyperlink ref="A1468" r:id="R1efb9c16d3a84e45"/>
    <hyperlink ref="E1468" r:id="R21f2bbbf724d4fb0"/>
    <hyperlink ref="S1468" r:id="R6c17b9e494ae4ebb"/>
    <hyperlink ref="T1468" r:id="R8fe745c06d744a68"/>
    <hyperlink ref="V1468" r:id="R4966896340634cf1"/>
    <hyperlink ref="A1469" r:id="R2634597f70a341c0"/>
    <hyperlink ref="E1469" r:id="Rcac01f6d10a2484b"/>
    <hyperlink ref="S1469" r:id="R98e04f8bb7d6484a"/>
    <hyperlink ref="V1469" r:id="R117622afd84f493d"/>
    <hyperlink ref="A1470" r:id="R1a5187c672994aee"/>
    <hyperlink ref="E1470" r:id="R0e3e54ffec6f4855"/>
    <hyperlink ref="S1470" r:id="Rae0e6b9595804f74"/>
    <hyperlink ref="V1470" r:id="R772ec23241e74cb5"/>
    <hyperlink ref="A1471" r:id="R72e017d5b9de49bd"/>
    <hyperlink ref="E1471" r:id="R03d4709dcf3f47a7"/>
    <hyperlink ref="S1471" r:id="R2a475d7b275a4222"/>
    <hyperlink ref="V1471" r:id="R9a0de1b6458342d4"/>
    <hyperlink ref="A1472" r:id="Rc3378d8e747b4d41"/>
    <hyperlink ref="E1472" r:id="R04cf54dc884e4ffa"/>
    <hyperlink ref="S1472" r:id="R1d18c1251daf4613"/>
    <hyperlink ref="V1472" r:id="R17d2ac03cada4fee"/>
    <hyperlink ref="A1473" r:id="Rdb1c901b5c6d4786"/>
    <hyperlink ref="E1473" r:id="R6156f69820fa4c06"/>
    <hyperlink ref="S1473" r:id="Rbdede47f2a4846b3"/>
    <hyperlink ref="V1473" r:id="R97f00f4f37224d33"/>
    <hyperlink ref="A1474" r:id="R7d2d192468a44a1c"/>
    <hyperlink ref="E1474" r:id="Rf1289180abb3470e"/>
    <hyperlink ref="S1474" r:id="Rd8f12ed9a90c4b55"/>
    <hyperlink ref="V1474" r:id="R62fd52ab91bd413a"/>
    <hyperlink ref="A1475" r:id="Ra6478e3733134762"/>
    <hyperlink ref="E1475" r:id="Rc803c5fe275a42d6"/>
    <hyperlink ref="R1475" r:id="Rdeabbd6a68734f53"/>
    <hyperlink ref="S1475" r:id="Rf4c062583c734819"/>
    <hyperlink ref="T1475" r:id="R28ca108949e546db"/>
    <hyperlink ref="A1476" r:id="R450684204d4f4ff5"/>
    <hyperlink ref="E1476" r:id="R841846f61354474b"/>
    <hyperlink ref="S1476" r:id="Rbd547202923a4260"/>
    <hyperlink ref="T1476" r:id="R43264982b5b34733"/>
    <hyperlink ref="V1476" r:id="R09eb097802104220"/>
    <hyperlink ref="A1477" r:id="R2bec28d433554677"/>
    <hyperlink ref="E1477" r:id="R4eeb013d79a444a1"/>
    <hyperlink ref="S1477" r:id="Ra69ef93eb6f74ea9"/>
    <hyperlink ref="V1477" r:id="Rb19758f1efb34787"/>
    <hyperlink ref="A1478" r:id="Rfdf5a026d64e47b9"/>
    <hyperlink ref="E1478" r:id="Rf0378bf05a1b4ed8"/>
    <hyperlink ref="S1478" r:id="R63a9d434e77340d3"/>
    <hyperlink ref="V1478" r:id="Rdee6091780b6478f"/>
    <hyperlink ref="A1479" r:id="Re0719899476f41f0"/>
    <hyperlink ref="E1479" r:id="R875b1562afe249ef"/>
    <hyperlink ref="S1479" r:id="Rd262bde31fa649e7"/>
    <hyperlink ref="T1479" r:id="R96d535211d1c400d"/>
    <hyperlink ref="V1479" r:id="R22a855f497b64293"/>
    <hyperlink ref="A1480" r:id="R1d726afc07e04227"/>
    <hyperlink ref="E1480" r:id="R262da956e9dd422f"/>
    <hyperlink ref="S1480" r:id="R46ac44ac21f84138"/>
    <hyperlink ref="T1480" r:id="R9746966d314b4291"/>
    <hyperlink ref="V1480" r:id="R31bb556b07194163"/>
    <hyperlink ref="A1481" r:id="Rd7a472c55bc949a2"/>
    <hyperlink ref="E1481" r:id="R6f6b0b0cc73a4af6"/>
    <hyperlink ref="S1481" r:id="R42782959d62a4cae"/>
    <hyperlink ref="V1481" r:id="Raff64b8e735f4264"/>
    <hyperlink ref="A1482" r:id="Rf012149423544cbe"/>
    <hyperlink ref="E1482" r:id="R30bfa35416f94c31"/>
    <hyperlink ref="S1482" r:id="Rc1981ab99e36499a"/>
    <hyperlink ref="T1482" r:id="R1f858017f37c4107"/>
    <hyperlink ref="V1482" r:id="Rae1ae2d04d7741be"/>
    <hyperlink ref="A1483" r:id="R15a38c1d45934f17"/>
    <hyperlink ref="E1483" r:id="R50fac23d905e4459"/>
    <hyperlink ref="S1483" r:id="Rda13c0f66875486a"/>
    <hyperlink ref="T1483" r:id="R82147b752c3c4503"/>
    <hyperlink ref="V1483" r:id="Rbd74a9bd013d4486"/>
    <hyperlink ref="E1484" r:id="R86bd476033e145b3"/>
    <hyperlink ref="S1484" r:id="Rf4e6fabf7c6743cc"/>
    <hyperlink ref="T1484" r:id="Rf7e6250a9cd1458f"/>
    <hyperlink ref="V1484" r:id="Ref334909fdc94226"/>
    <hyperlink ref="A1485" r:id="R3995ebe5c4414a7f"/>
    <hyperlink ref="E1485" r:id="R16f91aa594124a35"/>
    <hyperlink ref="S1485" r:id="Rf2e8516e470e41ee"/>
    <hyperlink ref="V1485" r:id="R796156bf572f4343"/>
    <hyperlink ref="A1486" r:id="R99709ca6f93147ec"/>
    <hyperlink ref="E1486" r:id="Ra02ed13c290a4118"/>
    <hyperlink ref="S1486" r:id="R1676956f8e484371"/>
    <hyperlink ref="A1487" r:id="R9be96e2e1f60472d"/>
    <hyperlink ref="E1487" r:id="Rf5d601812dd241d0"/>
    <hyperlink ref="S1487" r:id="Rc63ce4368dda411f"/>
    <hyperlink ref="V1487" r:id="R10596ede58654d4c"/>
    <hyperlink ref="A1488" r:id="R385cb3b7fc49431e"/>
    <hyperlink ref="E1488" r:id="R07720c863f23410b"/>
    <hyperlink ref="S1488" r:id="R43f1314819d84bec"/>
    <hyperlink ref="V1488" r:id="Rfd1bc334f9014974"/>
    <hyperlink ref="A1489" r:id="R562efd55857f4b2a"/>
    <hyperlink ref="E1489" r:id="R60ae83fc6dae4769"/>
    <hyperlink ref="S1489" r:id="R536267e8e1434fe5"/>
    <hyperlink ref="V1489" r:id="R413e4af3506c49f4"/>
    <hyperlink ref="A1490" r:id="Re417a82b2c694061"/>
    <hyperlink ref="E1490" r:id="R5a98ffb106804674"/>
    <hyperlink ref="S1490" r:id="Rac9d1399f50c441f"/>
    <hyperlink ref="V1490" r:id="R3d8843b64f314253"/>
    <hyperlink ref="A1491" r:id="Re6ed413c2fb54aeb"/>
    <hyperlink ref="E1491" r:id="R6473576b2cb74df6"/>
    <hyperlink ref="S1491" r:id="R1d74e28a262c4493"/>
    <hyperlink ref="T1491" r:id="R5dbc0f9bb16a4de1"/>
    <hyperlink ref="V1491" r:id="R4c884cc356c74273"/>
    <hyperlink ref="E1492" r:id="R84eb94b776564795"/>
    <hyperlink ref="S1492" r:id="Rcce8246032704515"/>
    <hyperlink ref="T1492" r:id="R8b3d37ba56a54160"/>
    <hyperlink ref="V1492" r:id="Rce4ff13a06fc4543"/>
    <hyperlink ref="A1493" r:id="Re3634cb5c80d475a"/>
    <hyperlink ref="E1493" r:id="Rddca54384df64076"/>
    <hyperlink ref="S1493" r:id="Rba113226bbfc4520"/>
    <hyperlink ref="T1493" r:id="R8f8bc7284acb49a2"/>
    <hyperlink ref="V1493" r:id="Rfb7cb9c1d997447e"/>
    <hyperlink ref="A1494" r:id="R15c0b81fa88a422e"/>
    <hyperlink ref="E1494" r:id="R9485071a12694139"/>
    <hyperlink ref="S1494" r:id="Rff048484e6e84f5c"/>
    <hyperlink ref="T1494" r:id="R0da39119040f4b15"/>
    <hyperlink ref="V1494" r:id="R77b0b7862bc7489c"/>
    <hyperlink ref="E1495" r:id="Rabafa79ae54c4a6f"/>
    <hyperlink ref="S1495" r:id="R46e9f321dcb0426e"/>
    <hyperlink ref="T1495" r:id="Rc7d54dec02bc4824"/>
    <hyperlink ref="V1495" r:id="Ra15eb28ed39746cb"/>
    <hyperlink ref="A1496" r:id="R3e73f80991124dc5"/>
    <hyperlink ref="E1496" r:id="Rec6c20682caf454d"/>
    <hyperlink ref="S1496" r:id="R0edb8a251a9a4cb0"/>
    <hyperlink ref="T1496" r:id="R34bc6f63a3a1472b"/>
    <hyperlink ref="V1496" r:id="R0a66a8ff45064bff"/>
    <hyperlink ref="A1497" r:id="Re90281efc8964c63"/>
    <hyperlink ref="E1497" r:id="R10dab1bb5cbf4ddf"/>
    <hyperlink ref="S1497" r:id="R700c71e78cd54c73"/>
    <hyperlink ref="T1497" r:id="R67275329547b4c79"/>
    <hyperlink ref="V1497" r:id="Rbae9d5b2cca044a6"/>
    <hyperlink ref="A1498" r:id="R720723bd2c1f4d27"/>
    <hyperlink ref="E1498" r:id="R7d40dca98646460b"/>
    <hyperlink ref="S1498" r:id="Rc66a37dfc04a4780"/>
    <hyperlink ref="T1498" r:id="R397fe89b8148496d"/>
    <hyperlink ref="V1498" r:id="Rcd01275843d14869"/>
    <hyperlink ref="A1499" r:id="R2007f1a12b864f19"/>
    <hyperlink ref="E1499" r:id="R1b04b5a930374f12"/>
    <hyperlink ref="S1499" r:id="R3ff84be55d6248fd"/>
    <hyperlink ref="T1499" r:id="R7f3fbfd029df4de8"/>
    <hyperlink ref="V1499" r:id="Rea1af9058c33417d"/>
    <hyperlink ref="A1500" r:id="R51abf564223c46bb"/>
    <hyperlink ref="E1500" r:id="Rb6659f63ceb04def"/>
    <hyperlink ref="S1500" r:id="Rc4e218222e1247b9"/>
    <hyperlink ref="T1500" r:id="Rb6a6fe93b6f74479"/>
    <hyperlink ref="V1500" r:id="R4ca7b2070f2b469a"/>
    <hyperlink ref="A1501" r:id="R31f79cdbd9414214"/>
    <hyperlink ref="E1501" r:id="R8ce63d0e2237479f"/>
    <hyperlink ref="S1501" r:id="R761702e31a67458a"/>
    <hyperlink ref="T1501" r:id="R03425319277444b1"/>
    <hyperlink ref="V1501" r:id="R72068946cd5b4baf"/>
    <hyperlink ref="A1502" r:id="R637ac8aba9854b07"/>
    <hyperlink ref="E1502" r:id="Rb5e12130a6474be4"/>
    <hyperlink ref="S1502" r:id="Rdd691a2d89284d10"/>
    <hyperlink ref="A1503" r:id="Rb0e7c17a94be4aa3"/>
    <hyperlink ref="E1503" r:id="R3c28eb7e2ed746bf"/>
    <hyperlink ref="S1503" r:id="R16ea2331f1d5436f"/>
    <hyperlink ref="T1503" r:id="R41cf5e3f0b9843ec"/>
    <hyperlink ref="V1503" r:id="R780c116192314c92"/>
    <hyperlink ref="A1504" r:id="R1b57a2ae4ce444ba"/>
    <hyperlink ref="E1504" r:id="R8f9ff54280634693"/>
    <hyperlink ref="S1504" r:id="Rbc733e31c5674e17"/>
    <hyperlink ref="T1504" r:id="Rf96ab40069494928"/>
    <hyperlink ref="V1504" r:id="R6a265765f30a4750"/>
    <hyperlink ref="A1505" r:id="R7bf1d40516c046e6"/>
    <hyperlink ref="E1505" r:id="Rd743e6ac579e4f35"/>
    <hyperlink ref="S1505" r:id="Rb01bfbfe4bee4862"/>
    <hyperlink ref="T1505" r:id="Rd669109605ac4880"/>
    <hyperlink ref="V1505" r:id="Ra0fae339cd26494c"/>
    <hyperlink ref="A1506" r:id="R87905b53b1be4278"/>
    <hyperlink ref="E1506" r:id="Ra188418b43cf4b34"/>
    <hyperlink ref="S1506" r:id="R6c6a668a62544841"/>
    <hyperlink ref="T1506" r:id="Reb03e39464944c41"/>
    <hyperlink ref="V1506" r:id="Rab53c9703f38413f"/>
    <hyperlink ref="A1507" r:id="R047db3cd729f4b7c"/>
    <hyperlink ref="E1507" r:id="R70bde9d01d804eb5"/>
    <hyperlink ref="S1507" r:id="R8d3fa62c979d4a15"/>
    <hyperlink ref="T1507" r:id="Rc70409894d0d423b"/>
    <hyperlink ref="V1507" r:id="R2ef773ad00764d1c"/>
    <hyperlink ref="A1508" r:id="R669e195009734b08"/>
    <hyperlink ref="E1508" r:id="R89dbc44a1a8b4a69"/>
    <hyperlink ref="S1508" r:id="R1f560ff38ba141b1"/>
    <hyperlink ref="T1508" r:id="R0c8f2ea90dbd45ee"/>
    <hyperlink ref="V1508" r:id="R1b09dfd671164cd3"/>
    <hyperlink ref="A1509" r:id="R8d610f2ad43b42c5"/>
    <hyperlink ref="E1509" r:id="R222580c37d8b443e"/>
    <hyperlink ref="S1509" r:id="R494ae6b7628c4e61"/>
    <hyperlink ref="T1509" r:id="R6fc3e6c980394ccd"/>
    <hyperlink ref="V1509" r:id="R45d4d62f037e4b15"/>
    <hyperlink ref="A1510" r:id="Rf48f71ecef1e429d"/>
    <hyperlink ref="E1510" r:id="R98927b7779b74d5f"/>
    <hyperlink ref="S1510" r:id="R2b8be6a7f662433a"/>
    <hyperlink ref="T1510" r:id="R05251c36682f4430"/>
    <hyperlink ref="V1510" r:id="R389c6fa869874411"/>
    <hyperlink ref="A1511" r:id="Rd8c70b0aa0354e7b"/>
    <hyperlink ref="E1511" r:id="R8ebaf2e2b266415c"/>
    <hyperlink ref="S1511" r:id="Re22016c7ad30472f"/>
    <hyperlink ref="T1511" r:id="R7789767d76034c45"/>
    <hyperlink ref="V1511" r:id="R1cd26bc314674b85"/>
    <hyperlink ref="A1512" r:id="R084491f57a824ad2"/>
    <hyperlink ref="E1512" r:id="Re50c39e0e5714e63"/>
    <hyperlink ref="S1512" r:id="Rce23d21c43e64965"/>
    <hyperlink ref="T1512" r:id="Re47a7514e83545c6"/>
    <hyperlink ref="V1512" r:id="R9e987ceaa1ea45d5"/>
    <hyperlink ref="A1513" r:id="R0993acf6065a46b7"/>
    <hyperlink ref="E1513" r:id="Ree1a2cf8d25a483f"/>
    <hyperlink ref="S1513" r:id="R0e3e6aa22c494731"/>
    <hyperlink ref="T1513" r:id="Rd46d4ea609764627"/>
    <hyperlink ref="V1513" r:id="R627f19ebce5d4148"/>
    <hyperlink ref="A1514" r:id="R6979fdef78ec493a"/>
    <hyperlink ref="E1514" r:id="Re07ba58ccd4e48fd"/>
    <hyperlink ref="S1514" r:id="R2415b3c9ef48423b"/>
    <hyperlink ref="T1514" r:id="R735ba71111c34a2f"/>
    <hyperlink ref="V1514" r:id="R365c48b4fd4e4c4d"/>
    <hyperlink ref="A1515" r:id="R665424e6a4064d69"/>
    <hyperlink ref="E1515" r:id="R0afa85eca4e5401a"/>
    <hyperlink ref="S1515" r:id="R43209d5860034472"/>
    <hyperlink ref="T1515" r:id="Ra2a017bcb0f44305"/>
    <hyperlink ref="V1515" r:id="R246eb5f8e75d4f7f"/>
    <hyperlink ref="A1516" r:id="R1ec25b6c469248ad"/>
    <hyperlink ref="E1516" r:id="Ra4e025fd66874ef4"/>
    <hyperlink ref="R1516" r:id="Rb09e730357694d87"/>
    <hyperlink ref="S1516" r:id="R0b1aa6f6832540ea"/>
    <hyperlink ref="T1516" r:id="Rac9019f31da34c48"/>
    <hyperlink ref="V1516" r:id="R98518eda51c943f3"/>
    <hyperlink ref="A1517" r:id="R70823acbd5f9422f"/>
    <hyperlink ref="E1517" r:id="R9e57c792573e4f91"/>
    <hyperlink ref="R1517" r:id="R216f93036b424ce1"/>
    <hyperlink ref="S1517" r:id="Rc3688e84124943bf"/>
    <hyperlink ref="T1517" r:id="Rf1a2216891f248bf"/>
    <hyperlink ref="V1517" r:id="Rfcf7b218ff0e4fc6"/>
    <hyperlink ref="A1518" r:id="Rf5bcd4711a464c54"/>
    <hyperlink ref="E1518" r:id="R9eb3d00eb9f9471e"/>
    <hyperlink ref="S1518" r:id="Rb265d398d0d447db"/>
    <hyperlink ref="T1518" r:id="Rc15c059aab514771"/>
    <hyperlink ref="V1518" r:id="Rd1fdbf28f18b4390"/>
    <hyperlink ref="A1519" r:id="Rde19b12b859240d0"/>
    <hyperlink ref="E1519" r:id="Rd91cf403931c4259"/>
    <hyperlink ref="S1519" r:id="R4b833dfd7cb74963"/>
    <hyperlink ref="T1519" r:id="R3fee9e64b7884317"/>
    <hyperlink ref="V1519" r:id="R2262581a113544ee"/>
    <hyperlink ref="A1520" r:id="R641f3135917f4d25"/>
    <hyperlink ref="E1520" r:id="R05d229671273475b"/>
    <hyperlink ref="S1520" r:id="R5171dcb3df844b0c"/>
    <hyperlink ref="T1520" r:id="R4d3991f6113f4bee"/>
    <hyperlink ref="V1520" r:id="Ra0f1878d13ce41b8"/>
    <hyperlink ref="A1521" r:id="R8c84f16922f8469f"/>
    <hyperlink ref="E1521" r:id="R88e3a1b3b6ae43d3"/>
    <hyperlink ref="S1521" r:id="Rfbaeb3d21cf542aa"/>
    <hyperlink ref="T1521" r:id="R3494ccf3fdd848a6"/>
    <hyperlink ref="V1521" r:id="R99c9ca851380468b"/>
    <hyperlink ref="A1522" r:id="R275b6d2108d84bf1"/>
    <hyperlink ref="E1522" r:id="R48bdd88e26da4045"/>
    <hyperlink ref="S1522" r:id="Rfcb4dacb553a482d"/>
    <hyperlink ref="T1522" r:id="R2951bbefd36b40cc"/>
    <hyperlink ref="V1522" r:id="R07f9eee441444cd7"/>
    <hyperlink ref="A1523" r:id="R2a54a5e5dbcc40c3"/>
    <hyperlink ref="E1523" r:id="Rcbbf7f0e82404015"/>
    <hyperlink ref="S1523" r:id="R0343019279f94633"/>
    <hyperlink ref="T1523" r:id="R7b1a57275ce94e4c"/>
    <hyperlink ref="V1523" r:id="Ra64eab91f44f4580"/>
    <hyperlink ref="A1524" r:id="R200e8b153ff54b87"/>
    <hyperlink ref="E1524" r:id="Rf8cef8d9e61241fb"/>
    <hyperlink ref="S1524" r:id="R7a74f0cd9eef4ad9"/>
    <hyperlink ref="T1524" r:id="R0e9a24ffcea340c3"/>
    <hyperlink ref="V1524" r:id="R5d8909dc42c44bdb"/>
    <hyperlink ref="A1525" r:id="Rc95cda5a506043f3"/>
    <hyperlink ref="E1525" r:id="R43b5381637e54db6"/>
    <hyperlink ref="S1525" r:id="R4591fe591bd84b08"/>
    <hyperlink ref="T1525" r:id="R651b8977e828449a"/>
    <hyperlink ref="V1525" r:id="R990520b3309b459e"/>
    <hyperlink ref="A1526" r:id="Rdfe210f6353447b7"/>
    <hyperlink ref="E1526" r:id="Rbb8974a84d324dd1"/>
    <hyperlink ref="S1526" r:id="R49a13c212794473a"/>
    <hyperlink ref="T1526" r:id="Rfcf8deb7ac3f491e"/>
    <hyperlink ref="V1526" r:id="R84bf233e9ed74a15"/>
    <hyperlink ref="A1527" r:id="Rb84c46273e904447"/>
    <hyperlink ref="E1527" r:id="Rf5b4ab93204b4f42"/>
    <hyperlink ref="S1527" r:id="Re49131b7ae544b65"/>
    <hyperlink ref="T1527" r:id="R4e37c62ca43c402f"/>
    <hyperlink ref="V1527" r:id="Rab3d3e89bc3848e1"/>
    <hyperlink ref="A1528" r:id="R0c8e57bd69b74c8e"/>
    <hyperlink ref="E1528" r:id="R98a3d8b7692b4ece"/>
    <hyperlink ref="S1528" r:id="Ref70df4421464190"/>
    <hyperlink ref="T1528" r:id="R02facb9a47c14e1b"/>
    <hyperlink ref="V1528" r:id="R759cf514a4ea466e"/>
    <hyperlink ref="A1529" r:id="R08a9dbffbe194386"/>
    <hyperlink ref="E1529" r:id="Rf74370e72c924e62"/>
    <hyperlink ref="S1529" r:id="R7d73ffbbf12c470d"/>
    <hyperlink ref="T1529" r:id="R8a92b693771548b3"/>
    <hyperlink ref="V1529" r:id="Rd6c6f846f4a54277"/>
    <hyperlink ref="A1530" r:id="Rfeb89a74afe24c89"/>
    <hyperlink ref="E1530" r:id="R52923cc356c24b0a"/>
    <hyperlink ref="S1530" r:id="Ra7551ac53f5d4033"/>
    <hyperlink ref="T1530" r:id="R84a040d85c2f4759"/>
    <hyperlink ref="V1530" r:id="R4d43f390b30f41b7"/>
    <hyperlink ref="A1531" r:id="Rb8593dbf3f8e431e"/>
    <hyperlink ref="E1531" r:id="R43b1cccc09944cc7"/>
    <hyperlink ref="S1531" r:id="R14f16757a2d14fbd"/>
    <hyperlink ref="T1531" r:id="R9b51f1c7ff4e40b6"/>
    <hyperlink ref="V1531" r:id="Rc1ddf6ce85dc4c54"/>
    <hyperlink ref="A1532" r:id="R4325ea3dc73a4973"/>
    <hyperlink ref="E1532" r:id="Rb5fcd285a1e040bd"/>
    <hyperlink ref="S1532" r:id="R915bba5786fb44ae"/>
    <hyperlink ref="T1532" r:id="Rd6bd8179dfa74b18"/>
    <hyperlink ref="V1532" r:id="Radb26b66f0844914"/>
    <hyperlink ref="A1533" r:id="R99d201c1f299411c"/>
    <hyperlink ref="E1533" r:id="R719ecbfbd43a47fd"/>
    <hyperlink ref="R1533" r:id="Re5283b1d4c754f3d"/>
    <hyperlink ref="S1533" r:id="Ra71d2e7806a24991"/>
    <hyperlink ref="T1533" r:id="R9df2b36fa9fd43d7"/>
    <hyperlink ref="V1533" r:id="Rfa50a3ee55014c88"/>
    <hyperlink ref="A1534" r:id="R141504bfb61843cf"/>
    <hyperlink ref="E1534" r:id="R7610188a75a1402a"/>
    <hyperlink ref="S1534" r:id="R07db1ad7eaa04ba8"/>
    <hyperlink ref="T1534" r:id="R0b1e4a0f4df04540"/>
    <hyperlink ref="V1534" r:id="Ra833ca7beff04f3a"/>
    <hyperlink ref="A1535" r:id="Rb6f1365bdbf145b2"/>
    <hyperlink ref="E1535" r:id="R117dcee7dbe04bff"/>
    <hyperlink ref="S1535" r:id="Rb6bb4251f1f343e9"/>
    <hyperlink ref="T1535" r:id="Re5e175633f664558"/>
    <hyperlink ref="V1535" r:id="R3248d1bef4214225"/>
    <hyperlink ref="A1536" r:id="R1e1f16f86ad94c84"/>
    <hyperlink ref="E1536" r:id="R0c89b0619823486b"/>
    <hyperlink ref="S1536" r:id="R160a195808584fab"/>
    <hyperlink ref="T1536" r:id="R63cdda93a9174d5f"/>
    <hyperlink ref="V1536" r:id="Ra6158786832545a2"/>
    <hyperlink ref="A1537" r:id="R0f52d2f56e654f15"/>
    <hyperlink ref="E1537" r:id="Rcc8bb9b32c0b447f"/>
    <hyperlink ref="S1537" r:id="R071b4b8dce6c4ac2"/>
    <hyperlink ref="T1537" r:id="Ra66ac7fb5f2141b2"/>
    <hyperlink ref="V1537" r:id="R7079e0dc51624082"/>
    <hyperlink ref="A1538" r:id="Rea58a2dca06247a9"/>
    <hyperlink ref="E1538" r:id="R2b723e3c62a14410"/>
    <hyperlink ref="S1538" r:id="R5d9d8efb6984452b"/>
    <hyperlink ref="A1539" r:id="R9aaa1ce2f74d462c"/>
    <hyperlink ref="E1539" r:id="Raff5c4acd8044dfc"/>
    <hyperlink ref="S1539" r:id="Rfde7e439e4514615"/>
    <hyperlink ref="A1540" r:id="Rfa45a81f13b74b80"/>
    <hyperlink ref="E1540" r:id="R461fe559479d4614"/>
    <hyperlink ref="S1540" r:id="R17088d57e7d94969"/>
    <hyperlink ref="A1541" r:id="R8fb828bbb6d6486c"/>
    <hyperlink ref="E1541" r:id="R5e300c0b33294225"/>
    <hyperlink ref="V1541" r:id="R1b3c6fbcad5d4675"/>
    <hyperlink ref="A1542" r:id="Rb45f5a1297db4c7e"/>
    <hyperlink ref="E1542" r:id="R797b824e8144405f"/>
    <hyperlink ref="R1542" r:id="R6855d45694dd4bbf"/>
    <hyperlink ref="S1542" r:id="R2bcece97f0c8427e"/>
    <hyperlink ref="T1542" r:id="Rc4cbee67f86e43e8"/>
    <hyperlink ref="A1543" r:id="Rf7b5d4ef0d8c421a"/>
    <hyperlink ref="E1543" r:id="R792c5fa1a90f4c98"/>
    <hyperlink ref="S1543" r:id="R165c607c69454729"/>
    <hyperlink ref="T1543" r:id="R216891c49d034f23"/>
    <hyperlink ref="A1544" r:id="Rd447bec4a1644fee"/>
    <hyperlink ref="E1544" r:id="Rb5b3687891d9455f"/>
    <hyperlink ref="S1544" r:id="R0d472e5c011a4b60"/>
    <hyperlink ref="T1544" r:id="Rf3108a8f6e9d4e3f"/>
    <hyperlink ref="V1544" r:id="Ra36adb65e7f74949"/>
    <hyperlink ref="A1545" r:id="Rc8b995e4d67243a5"/>
    <hyperlink ref="E1545" r:id="Rd0318b40784a4f0b"/>
    <hyperlink ref="S1545" r:id="R169c8bd718e64ecf"/>
    <hyperlink ref="T1545" r:id="Rb5e8062ef2954d98"/>
    <hyperlink ref="V1545" r:id="R823378a2b28f4d81"/>
    <hyperlink ref="A1546" r:id="R9a1e8ddf666f4036"/>
    <hyperlink ref="E1546" r:id="R5d8405282b0747ba"/>
    <hyperlink ref="S1546" r:id="R5804ddcd44144164"/>
    <hyperlink ref="T1546" r:id="R1125588de2b0446e"/>
    <hyperlink ref="V1546" r:id="Reacc6981ee9b400d"/>
    <hyperlink ref="A1547" r:id="R17e9391ddb134405"/>
    <hyperlink ref="E1547" r:id="R9c9a1d3e0f2745fd"/>
    <hyperlink ref="S1547" r:id="R02fc1117ec414c4c"/>
    <hyperlink ref="V1547" r:id="R5dd977bdad614794"/>
    <hyperlink ref="A1548" r:id="Reae2181f07a84aee"/>
    <hyperlink ref="E1548" r:id="Ra38e6b7fbd5a4775"/>
    <hyperlink ref="S1548" r:id="R7e71765d610d4f7b"/>
    <hyperlink ref="V1548" r:id="R30813aa6e09a4695"/>
    <hyperlink ref="A1549" r:id="R41cce16d15984aa1"/>
    <hyperlink ref="E1549" r:id="R6426da77acc54dd2"/>
    <hyperlink ref="S1549" r:id="R63f1585f4fad4eef"/>
    <hyperlink ref="V1549" r:id="R37a8f8bb92034223"/>
    <hyperlink ref="A1550" r:id="R5663043cbf3440ed"/>
    <hyperlink ref="E1550" r:id="Rd4892d7e973142ab"/>
    <hyperlink ref="S1550" r:id="R6941040a245a4c0a"/>
    <hyperlink ref="V1550" r:id="Rea8a3d7155514376"/>
    <hyperlink ref="A1551" r:id="Rf21546eeddb643fc"/>
    <hyperlink ref="E1551" r:id="R59d241a595d64114"/>
    <hyperlink ref="S1551" r:id="R6fb3db26b2534ee2"/>
    <hyperlink ref="A1552" r:id="R3b58008d558a43f0"/>
    <hyperlink ref="E1552" r:id="R44b5b537414d4925"/>
    <hyperlink ref="S1552" r:id="Rfcde08b8614f437f"/>
    <hyperlink ref="V1552" r:id="Re76403296fb94ae4"/>
    <hyperlink ref="A1553" r:id="Rf8858be660714033"/>
    <hyperlink ref="E1553" r:id="Rc501c125ba094729"/>
    <hyperlink ref="R1553" r:id="R91ef5e0327c94678"/>
    <hyperlink ref="S1553" r:id="R09c6e62f5fbb4feb"/>
    <hyperlink ref="T1553" r:id="R8ab49c5e950f489f"/>
    <hyperlink ref="V1553" r:id="Rcedcd8ad90bf413c"/>
    <hyperlink ref="A1554" r:id="Rcdf0175604c84257"/>
    <hyperlink ref="E1554" r:id="R7d9e37937ea24391"/>
    <hyperlink ref="R1554" r:id="R65d2363e9ba44640"/>
    <hyperlink ref="S1554" r:id="R788416e5213b4b74"/>
    <hyperlink ref="T1554" r:id="R80190466e10d4e93"/>
    <hyperlink ref="V1554" r:id="Rc716fe36fc1f4d00"/>
    <hyperlink ref="A1555" r:id="R9bb20babd5fe432d"/>
    <hyperlink ref="E1555" r:id="R8b90007036754b12"/>
    <hyperlink ref="R1555" r:id="R2eeba90c9c1343bb"/>
    <hyperlink ref="S1555" r:id="Ra51752d13e3b4a0b"/>
    <hyperlink ref="T1555" r:id="Ra926497948d04a0e"/>
    <hyperlink ref="V1555" r:id="R8557d99188b04e83"/>
    <hyperlink ref="A1556" r:id="R2e842b11645e4376"/>
    <hyperlink ref="E1556" r:id="Rd03c492eec9d4afa"/>
    <hyperlink ref="S1556" r:id="R772346cd8c7142a9"/>
    <hyperlink ref="T1556" r:id="R5f88cee33b054ed9"/>
    <hyperlink ref="V1556" r:id="Rd3a0dfd26bf14798"/>
    <hyperlink ref="A1557" r:id="R4d6bf4746bb844eb"/>
    <hyperlink ref="E1557" r:id="Ra37dd14018904a8b"/>
    <hyperlink ref="S1557" r:id="Rca03181e5c9e45c7"/>
    <hyperlink ref="T1557" r:id="Rdef6010237414d9d"/>
    <hyperlink ref="V1557" r:id="Rf0b51bf7d7a34949"/>
    <hyperlink ref="A1558" r:id="R1ae730a15a5049a9"/>
    <hyperlink ref="E1558" r:id="R28a5a6ab4f9a4ea9"/>
    <hyperlink ref="S1558" r:id="R588cee9b20674128"/>
    <hyperlink ref="T1558" r:id="R80e220bb563546eb"/>
    <hyperlink ref="V1558" r:id="Rc1af422bfcdc49c6"/>
    <hyperlink ref="A1559" r:id="R474b5560848a497d"/>
    <hyperlink ref="E1559" r:id="R665f63c1e9b4441b"/>
    <hyperlink ref="R1559" r:id="Ra2acfe66b0274182"/>
    <hyperlink ref="S1559" r:id="Ra208f80084ef45a9"/>
    <hyperlink ref="T1559" r:id="R0f439a14708b4d15"/>
    <hyperlink ref="V1559" r:id="R044a3e02826740dd"/>
    <hyperlink ref="A1560" r:id="R97488aa42c774916"/>
    <hyperlink ref="E1560" r:id="R53af7302c8024297"/>
    <hyperlink ref="R1560" r:id="R5667dcedd57c45f2"/>
    <hyperlink ref="S1560" r:id="Raa7034bf9e3b49ad"/>
    <hyperlink ref="T1560" r:id="R2955d009407943fe"/>
    <hyperlink ref="V1560" r:id="Rdefdf95b01de4e58"/>
    <hyperlink ref="A1561" r:id="Rbac80985ff944bb9"/>
    <hyperlink ref="E1561" r:id="R57d0dd7d56324df2"/>
    <hyperlink ref="S1561" r:id="Re767a7d835b44944"/>
    <hyperlink ref="T1561" r:id="R68e2878c5d854368"/>
    <hyperlink ref="V1561" r:id="Ra9a3b6069dca4597"/>
    <hyperlink ref="A1562" r:id="Rc6d8b2ebe7284e92"/>
    <hyperlink ref="E1562" r:id="R9734567d919e4755"/>
    <hyperlink ref="S1562" r:id="Ra8e0c876a2be4b8c"/>
    <hyperlink ref="T1562" r:id="R49cc5a57ae7a4ffd"/>
    <hyperlink ref="V1562" r:id="Ra1aca24183d14660"/>
    <hyperlink ref="A1563" r:id="Rbd70de3251624c0f"/>
    <hyperlink ref="E1563" r:id="R9545ee03ca5d4491"/>
    <hyperlink ref="S1563" r:id="R39423ea9cfda43ca"/>
    <hyperlink ref="T1563" r:id="R32e4742ece24453a"/>
    <hyperlink ref="V1563" r:id="Rc8980f63843441b4"/>
    <hyperlink ref="A1564" r:id="Rfe40d40e785147d8"/>
    <hyperlink ref="E1564" r:id="R9d9f212e5492406e"/>
    <hyperlink ref="S1564" r:id="R16dd4697c9ed4d93"/>
    <hyperlink ref="T1564" r:id="R388ac81612d84bfe"/>
    <hyperlink ref="V1564" r:id="Rc4eb3b0e00a541d2"/>
    <hyperlink ref="A1565" r:id="Re20cfd6134ee423b"/>
    <hyperlink ref="E1565" r:id="R4e4bea9621124d6b"/>
    <hyperlink ref="S1565" r:id="R49608f8533cb46cf"/>
    <hyperlink ref="T1565" r:id="Rf43874c614eb4c3d"/>
    <hyperlink ref="V1565" r:id="R2173e65711d444ed"/>
    <hyperlink ref="A1566" r:id="Rfc57593fefeb4272"/>
    <hyperlink ref="E1566" r:id="R054a06d9dc2a4610"/>
    <hyperlink ref="S1566" r:id="R5b596c4ecd1b4742"/>
    <hyperlink ref="T1566" r:id="Raf4ef27fc20b42ed"/>
    <hyperlink ref="V1566" r:id="Rade74ffd6fda4354"/>
    <hyperlink ref="A1567" r:id="Rabb4f275a6704e4f"/>
    <hyperlink ref="E1567" r:id="R252f7546bee947ef"/>
    <hyperlink ref="R1567" r:id="Re275bee636cf4810"/>
    <hyperlink ref="S1567" r:id="R65ba7c1007ee4057"/>
    <hyperlink ref="T1567" r:id="R929ebe9d872243f0"/>
    <hyperlink ref="V1567" r:id="Rb04c2e3042524f33"/>
    <hyperlink ref="A1568" r:id="Rce720d22fd4945d3"/>
    <hyperlink ref="E1568" r:id="R10507373073e4ff0"/>
    <hyperlink ref="S1568" r:id="Rdd62fc0ebcd345c0"/>
    <hyperlink ref="T1568" r:id="R79795ff9ea9c4bac"/>
    <hyperlink ref="V1568" r:id="Rd797a42cedc44786"/>
    <hyperlink ref="A1569" r:id="Rb504a90bbb5d4c1b"/>
    <hyperlink ref="E1569" r:id="Rf6c9e06652dc40ea"/>
    <hyperlink ref="S1569" r:id="R4e8d761d4dec462c"/>
    <hyperlink ref="T1569" r:id="R3de0e8bfff0a4aa9"/>
    <hyperlink ref="V1569" r:id="Rd64ebc0fb0184244"/>
    <hyperlink ref="A1570" r:id="R3849f42a59754168"/>
    <hyperlink ref="E1570" r:id="R07bc548f086947be"/>
    <hyperlink ref="S1570" r:id="Raa3a3cfbe88f4b72"/>
    <hyperlink ref="T1570" r:id="R53cd59dc75dd42f4"/>
    <hyperlink ref="V1570" r:id="R969fb91ed12b4bc7"/>
    <hyperlink ref="A1571" r:id="Ref5cc89873434ca6"/>
    <hyperlink ref="E1571" r:id="R54e5fcd031d74155"/>
    <hyperlink ref="S1571" r:id="Reeacb68107974f37"/>
    <hyperlink ref="T1571" r:id="Rc30c1d7ddabe462e"/>
    <hyperlink ref="V1571" r:id="R4dfed9ee04eb4978"/>
    <hyperlink ref="A1572" r:id="Re02e6f095cc946b0"/>
    <hyperlink ref="E1572" r:id="R9d1f7519ff6849d4"/>
    <hyperlink ref="S1572" r:id="R189d5a20fab74d05"/>
    <hyperlink ref="T1572" r:id="Rf870be975ed04f3c"/>
    <hyperlink ref="V1572" r:id="Rafc5cc58e9664059"/>
    <hyperlink ref="A1573" r:id="R5c3804048cad4c75"/>
    <hyperlink ref="E1573" r:id="R146965bd67c54041"/>
    <hyperlink ref="S1573" r:id="Rea1a1ab8f2c948a5"/>
    <hyperlink ref="T1573" r:id="R6f302e66a9f846f5"/>
    <hyperlink ref="V1573" r:id="R83100aae9c954eac"/>
    <hyperlink ref="A1574" r:id="R1aab7b2c3d0f4d34"/>
    <hyperlink ref="E1574" r:id="R3e70c584ca884e2e"/>
    <hyperlink ref="S1574" r:id="Rb003aeb63c314971"/>
    <hyperlink ref="T1574" r:id="Raef1ecd65e2449fa"/>
    <hyperlink ref="V1574" r:id="R7ac400918a0c4cef"/>
    <hyperlink ref="A1575" r:id="Rf0b8a34173cd468b"/>
    <hyperlink ref="E1575" r:id="Red965d31c4c448e7"/>
    <hyperlink ref="S1575" r:id="Rd84e23c7a5ce44da"/>
    <hyperlink ref="T1575" r:id="R25547c4d87074dcf"/>
    <hyperlink ref="V1575" r:id="R50ca8ed1d34c4e44"/>
    <hyperlink ref="A1576" r:id="Rb95fb8f3313e4809"/>
    <hyperlink ref="E1576" r:id="R8d68f728271a41a1"/>
    <hyperlink ref="S1576" r:id="R6abfadde5a0a4856"/>
    <hyperlink ref="T1576" r:id="Rcfe9efa08f62430d"/>
    <hyperlink ref="V1576" r:id="R3450c184e90c454f"/>
    <hyperlink ref="A1577" r:id="R7cbae3739fff416e"/>
    <hyperlink ref="E1577" r:id="R4d7a831500374d26"/>
    <hyperlink ref="S1577" r:id="R94625ee49fa04894"/>
    <hyperlink ref="T1577" r:id="R2be255e125ea4148"/>
    <hyperlink ref="V1577" r:id="R9cbd359041994382"/>
    <hyperlink ref="A1578" r:id="Rb158554f7c1b430b"/>
    <hyperlink ref="E1578" r:id="Rb73b1cbd674d405a"/>
    <hyperlink ref="S1578" r:id="R8b57a9fc919741ce"/>
    <hyperlink ref="T1578" r:id="R96a574e93b9b4f63"/>
    <hyperlink ref="V1578" r:id="R69b5693df4a64e64"/>
    <hyperlink ref="A1579" r:id="R0a541b0c2dac4905"/>
    <hyperlink ref="E1579" r:id="R864e1e43738640b3"/>
    <hyperlink ref="S1579" r:id="R2e9d8c70a6444271"/>
    <hyperlink ref="T1579" r:id="R29e556c183b54056"/>
    <hyperlink ref="V1579" r:id="R10f1c76eeeb04083"/>
    <hyperlink ref="A1580" r:id="R68cd2cbb27254dbe"/>
    <hyperlink ref="E1580" r:id="Rc7170207cb6d48a3"/>
    <hyperlink ref="S1580" r:id="R63f2112b0ac14399"/>
    <hyperlink ref="T1580" r:id="R731364a76d6f498e"/>
    <hyperlink ref="V1580" r:id="R130f77275c06467a"/>
    <hyperlink ref="A1581" r:id="R9f828d3369f64549"/>
    <hyperlink ref="E1581" r:id="R064d977fbb624607"/>
    <hyperlink ref="S1581" r:id="R79a0d49f615342f4"/>
    <hyperlink ref="T1581" r:id="Rca41a6f8f940425d"/>
    <hyperlink ref="V1581" r:id="R3acb9563a4df4107"/>
    <hyperlink ref="A1582" r:id="R0848da15ffb046d0"/>
    <hyperlink ref="E1582" r:id="R4e3cdf2c54f74041"/>
    <hyperlink ref="R1582" r:id="R308d8117eca449f3"/>
    <hyperlink ref="S1582" r:id="Rc6926a45dd084423"/>
    <hyperlink ref="T1582" r:id="R0c2a211b0d644275"/>
    <hyperlink ref="V1582" r:id="R7ef129aab16a450b"/>
    <hyperlink ref="A1583" r:id="R58d004f6b49947cf"/>
    <hyperlink ref="E1583" r:id="R42d78d4435154f9d"/>
    <hyperlink ref="S1583" r:id="Reb252c122c444367"/>
    <hyperlink ref="T1583" r:id="R03404830d9044d28"/>
    <hyperlink ref="V1583" r:id="Rd656b400aa8b4f9c"/>
    <hyperlink ref="A1584" r:id="R9f007e1faaa14d5b"/>
    <hyperlink ref="E1584" r:id="Rbdc3eb6b99f84945"/>
    <hyperlink ref="S1584" r:id="Rb1b47ebbc6d24963"/>
    <hyperlink ref="T1584" r:id="R5b0288b277ca4754"/>
    <hyperlink ref="V1584" r:id="Ra9cac9b3ae4c4814"/>
    <hyperlink ref="A1585" r:id="Rac32b222c0ee4304"/>
    <hyperlink ref="E1585" r:id="Ra8c634d910164ddd"/>
    <hyperlink ref="R1585" r:id="R10a4933c142b4bc9"/>
    <hyperlink ref="S1585" r:id="Rb3faf6b5832c4f0e"/>
    <hyperlink ref="T1585" r:id="Rf25898f1c5ec4ee4"/>
    <hyperlink ref="V1585" r:id="Rf85c4c5ee45f478f"/>
    <hyperlink ref="A1586" r:id="Re02ce4d5cb574092"/>
    <hyperlink ref="E1586" r:id="R44c5f2b9f87b4a7e"/>
    <hyperlink ref="R1586" r:id="R05d81fe8976647b0"/>
    <hyperlink ref="S1586" r:id="R971392a4842040ad"/>
    <hyperlink ref="T1586" r:id="R4174228bdee24506"/>
    <hyperlink ref="V1586" r:id="R42c44bcbf0db49c3"/>
    <hyperlink ref="A1587" r:id="Rc86b8988c6154e27"/>
    <hyperlink ref="E1587" r:id="Rc836f1aa643e4409"/>
    <hyperlink ref="S1587" r:id="R3870383d16c2428b"/>
    <hyperlink ref="T1587" r:id="R5e7f1ea893de4642"/>
    <hyperlink ref="V1587" r:id="R4434ef5557534da1"/>
    <hyperlink ref="A1588" r:id="Rbdcb7d235ba14efb"/>
    <hyperlink ref="E1588" r:id="Rbc6c775abc7b4530"/>
    <hyperlink ref="S1588" r:id="R7246b22d27c44f68"/>
    <hyperlink ref="T1588" r:id="Rb3a26cdcaf3f4da6"/>
    <hyperlink ref="V1588" r:id="Rf2a0742e22e84f84"/>
    <hyperlink ref="E1589" r:id="R64b5cb109b444812"/>
    <hyperlink ref="S1589" r:id="Rdb199f5dbe8c481d"/>
    <hyperlink ref="T1589" r:id="R95c61a8eea1f48b2"/>
    <hyperlink ref="V1589" r:id="Rc95f9ccdfdd84d51"/>
    <hyperlink ref="A1590" r:id="R7d719faa841d43cf"/>
    <hyperlink ref="E1590" r:id="R5b9efbc88c954dc2"/>
    <hyperlink ref="V1590" r:id="Rcdbd182b40ac41cc"/>
    <hyperlink ref="A1591" r:id="R5114dcd35a3e4651"/>
    <hyperlink ref="E1591" r:id="Rf64d283adbd3454f"/>
    <hyperlink ref="S1591" r:id="R03ca200c09824507"/>
    <hyperlink ref="V1591" r:id="Rcbee54c178f24e9d"/>
    <hyperlink ref="A1592" r:id="R994cdc66289241b6"/>
    <hyperlink ref="E1592" r:id="Rc77c4fd4c04949fd"/>
    <hyperlink ref="V1592" r:id="Rc3935421637b4b9f"/>
    <hyperlink ref="A1593" r:id="R877db9faba454387"/>
    <hyperlink ref="E1593" r:id="R0664c19702a442ab"/>
    <hyperlink ref="V1593" r:id="R0256ec6d8fd5403e"/>
    <hyperlink ref="A1594" r:id="Rae3b3c5b41234580"/>
    <hyperlink ref="E1594" r:id="R0a0f6289ea334e25"/>
    <hyperlink ref="R1594" r:id="R04eb8c726614479e"/>
    <hyperlink ref="V1594" r:id="R1caa9cd9e92d4759"/>
    <hyperlink ref="A1595" r:id="Rbb2458d8831d4534"/>
    <hyperlink ref="E1595" r:id="R9f31166368094040"/>
    <hyperlink ref="S1595" r:id="R8b0448ec41594973"/>
    <hyperlink ref="T1595" r:id="Rc87b4a5e142742d1"/>
    <hyperlink ref="V1595" r:id="Re367c01060bb4ee6"/>
    <hyperlink ref="E1596" r:id="R71f77e7609cc450b"/>
    <hyperlink ref="S1596" r:id="R1f343b39e3284930"/>
    <hyperlink ref="T1596" r:id="R2786b6e07acd45c7"/>
    <hyperlink ref="V1596" r:id="Rdf8c504d7cc64aac"/>
    <hyperlink ref="E1597" r:id="R42e0124c706f4e9e"/>
    <hyperlink ref="S1597" r:id="R736a99b663074b84"/>
    <hyperlink ref="T1597" r:id="R16bbd4cf99da4fb3"/>
    <hyperlink ref="V1597" r:id="R87b3f10beacf47e1"/>
    <hyperlink ref="A1598" r:id="R877abae31ba04be0"/>
    <hyperlink ref="E1598" r:id="Raf43d9ac93314f26"/>
    <hyperlink ref="S1598" r:id="Rb0d4a2538def4e53"/>
    <hyperlink ref="V1598" r:id="Re2fed71b5b344bd3"/>
    <hyperlink ref="A1599" r:id="Rbafe9fe3498140f7"/>
    <hyperlink ref="E1599" r:id="R6a3ddc4c06684469"/>
    <hyperlink ref="S1599" r:id="R6af29985eb8c4644"/>
    <hyperlink ref="V1599" r:id="R1654667b954c4cc7"/>
    <hyperlink ref="A1600" r:id="R38cdf3d7854d4f1f"/>
    <hyperlink ref="E1600" r:id="Rb7530b4e684e4426"/>
    <hyperlink ref="S1600" r:id="R210538807b784961"/>
    <hyperlink ref="T1600" r:id="Rb950e553fabe4128"/>
    <hyperlink ref="V1600" r:id="R98104fb7ada6451f"/>
    <hyperlink ref="A1601" r:id="R73346f0d3fcb44ad"/>
    <hyperlink ref="E1601" r:id="R1ba6c77f25cc4440"/>
    <hyperlink ref="S1601" r:id="Reee1d66d989841fc"/>
    <hyperlink ref="T1601" r:id="Rae03f90e7f2946b5"/>
    <hyperlink ref="V1601" r:id="Ra2ea685aacde42ed"/>
    <hyperlink ref="A1602" r:id="R6afabc59cd0a4141"/>
    <hyperlink ref="E1602" r:id="Rba592274b438438f"/>
    <hyperlink ref="S1602" r:id="R284dadb8e9ae4e04"/>
    <hyperlink ref="V1602" r:id="R78a14dfaf5624429"/>
    <hyperlink ref="A1603" r:id="R52c4ad37e9b64489"/>
    <hyperlink ref="E1603" r:id="R78e16abc51704bda"/>
    <hyperlink ref="S1603" r:id="R0217e50cc5264326"/>
    <hyperlink ref="T1603" r:id="R0070d014cb4f4dd9"/>
    <hyperlink ref="V1603" r:id="R27b2eeed61454db1"/>
    <hyperlink ref="A1604" r:id="Rf63bf912f20c4a5a"/>
    <hyperlink ref="E1604" r:id="R214c0ad328e94adb"/>
    <hyperlink ref="S1604" r:id="R770328ace37945aa"/>
    <hyperlink ref="V1604" r:id="Rd3d80d0956a6405a"/>
    <hyperlink ref="E1605" r:id="R349bfb3ce02746df"/>
    <hyperlink ref="S1605" r:id="R8b033155665349ef"/>
    <hyperlink ref="T1605" r:id="Rccc18179100a4e28"/>
    <hyperlink ref="V1605" r:id="R465f9ef1c75a4af4"/>
    <hyperlink ref="A1606" r:id="R5fc6a37dc56647c5"/>
    <hyperlink ref="E1606" r:id="R1ae026d4d960461f"/>
    <hyperlink ref="S1606" r:id="Rf4b023cbf0584705"/>
    <hyperlink ref="T1606" r:id="R6f39e316c0fe4f02"/>
    <hyperlink ref="V1606" r:id="R91dc41b264fb40fd"/>
    <hyperlink ref="A1607" r:id="R3779c39427aa401a"/>
    <hyperlink ref="E1607" r:id="Rf8594f96e89d40d4"/>
    <hyperlink ref="R1607" r:id="R2a3ebd79db144461"/>
    <hyperlink ref="V1607" r:id="R8b4e33065302481a"/>
    <hyperlink ref="A1608" r:id="R41481c4b6d9142ac"/>
    <hyperlink ref="E1608" r:id="R241e27acd7b64f58"/>
    <hyperlink ref="S1608" r:id="R9381eda5f1a64828"/>
    <hyperlink ref="V1608" r:id="R75b7b68780444f34"/>
    <hyperlink ref="A1609" r:id="R2d502a2b79d84c1f"/>
    <hyperlink ref="E1609" r:id="R722f758473274503"/>
    <hyperlink ref="S1609" r:id="R8db63357cbc74565"/>
    <hyperlink ref="A1610" r:id="R5a85d029c0b445d7"/>
    <hyperlink ref="E1610" r:id="Rcc7b5f0121b24ffa"/>
    <hyperlink ref="V1610" r:id="R31343b57e61f4c85"/>
    <hyperlink ref="A1611" r:id="Rb12f7697c6d54ef5"/>
    <hyperlink ref="E1611" r:id="R27c29cbc624041dc"/>
    <hyperlink ref="S1611" r:id="Re65ec64d505248c0"/>
    <hyperlink ref="V1611" r:id="R13a4bbbe2fd44d36"/>
    <hyperlink ref="A1612" r:id="Rf2e3d4b1ee504b4a"/>
    <hyperlink ref="E1612" r:id="Rcdd5949daff34e13"/>
    <hyperlink ref="S1612" r:id="R619f8510292543f8"/>
    <hyperlink ref="T1612" r:id="R6e4714e3ab8c480e"/>
    <hyperlink ref="V1612" r:id="Rcb258fda14d54edc"/>
    <hyperlink ref="A1613" r:id="Rcd4a3b42f9394c29"/>
    <hyperlink ref="E1613" r:id="Rbc24daf5a7a04d95"/>
    <hyperlink ref="S1613" r:id="R88e60281bd7449e1"/>
    <hyperlink ref="V1613" r:id="R1f9e3234bcb74e8e"/>
    <hyperlink ref="A1614" r:id="R10c4162c7c64468d"/>
    <hyperlink ref="E1614" r:id="R30a57fa4ef1a4a4d"/>
    <hyperlink ref="S1614" r:id="Re0939fa6908c4549"/>
    <hyperlink ref="T1614" r:id="R5aec0cecbe254992"/>
    <hyperlink ref="V1614" r:id="R668f3044341048b0"/>
    <hyperlink ref="A1615" r:id="R655aec3aff5542c4"/>
    <hyperlink ref="E1615" r:id="Re403308a929b4d5c"/>
    <hyperlink ref="S1615" r:id="Rb064cdaa521b4314"/>
    <hyperlink ref="V1615" r:id="R67374bb754964b37"/>
    <hyperlink ref="A1616" r:id="Rb76da26a5f9b4989"/>
    <hyperlink ref="E1616" r:id="R38da551108674345"/>
    <hyperlink ref="S1616" r:id="R7b103ed1f326452b"/>
    <hyperlink ref="V1616" r:id="R6622ba8f1f5946f1"/>
    <hyperlink ref="A1617" r:id="R9d226cfffcd04a9f"/>
    <hyperlink ref="E1617" r:id="R1f8753db5c9a422f"/>
    <hyperlink ref="S1617" r:id="Rc394c742988d497c"/>
    <hyperlink ref="V1617" r:id="Ra3f46a9ddb514948"/>
    <hyperlink ref="A1618" r:id="Rf4e90b3237064935"/>
    <hyperlink ref="E1618" r:id="R40932480c2aa4b8b"/>
    <hyperlink ref="S1618" r:id="R4b3fdb2ea7c147e5"/>
    <hyperlink ref="V1618" r:id="Reabb167c702c4fb5"/>
    <hyperlink ref="A1619" r:id="Ra43732661ba54814"/>
    <hyperlink ref="E1619" r:id="R4830627041684502"/>
    <hyperlink ref="S1619" r:id="R675a785e168c470c"/>
    <hyperlink ref="T1619" r:id="R781d5e4b55f84f5a"/>
    <hyperlink ref="V1619" r:id="Rdb7b069bc9a9472b"/>
    <hyperlink ref="A1620" r:id="Re12133d771264570"/>
    <hyperlink ref="E1620" r:id="R5225e6fdbb034087"/>
    <hyperlink ref="S1620" r:id="R52ac594cd94444ff"/>
    <hyperlink ref="T1620" r:id="R06b9467117d3442c"/>
    <hyperlink ref="V1620" r:id="R75a069fe1cd14977"/>
    <hyperlink ref="A1621" r:id="R4250aca6215b4fcb"/>
    <hyperlink ref="E1621" r:id="Rd6e78b1378244253"/>
    <hyperlink ref="S1621" r:id="R19a291e224244abf"/>
    <hyperlink ref="V1621" r:id="R348d73788c7e4bf1"/>
    <hyperlink ref="A1622" r:id="Rf63522d688d84d62"/>
    <hyperlink ref="E1622" r:id="Rf7c78933a4a245d0"/>
    <hyperlink ref="S1622" r:id="Rbcd00f4be1c7460e"/>
    <hyperlink ref="V1622" r:id="Re0800e770a804ba6"/>
    <hyperlink ref="A1623" r:id="Ra5449d29381d446a"/>
    <hyperlink ref="E1623" r:id="Re1f9fa930c294099"/>
    <hyperlink ref="S1623" r:id="R451a1f510b8e4558"/>
    <hyperlink ref="V1623" r:id="R1575d62787644323"/>
    <hyperlink ref="A1624" r:id="R00828992d895474b"/>
    <hyperlink ref="E1624" r:id="Rf2c892809a3c42f4"/>
    <hyperlink ref="S1624" r:id="R5bcd37fefdb14101"/>
    <hyperlink ref="T1624" r:id="Rbbb2b0fba17d430f"/>
    <hyperlink ref="V1624" r:id="R0cf041c3d79b49f6"/>
    <hyperlink ref="A1625" r:id="R18ff433eb5614afc"/>
    <hyperlink ref="E1625" r:id="Rfac08dbc18424692"/>
    <hyperlink ref="S1625" r:id="R3706cd1111644bee"/>
    <hyperlink ref="T1625" r:id="R8a76968fa890472f"/>
    <hyperlink ref="V1625" r:id="Ra499ccedccb040a0"/>
    <hyperlink ref="A1626" r:id="Rc9b300a2e7d74177"/>
    <hyperlink ref="E1626" r:id="R05813ca4fa464298"/>
    <hyperlink ref="R1626" r:id="Rb9ae8d4536a34135"/>
    <hyperlink ref="S1626" r:id="Rf7219e443084461a"/>
    <hyperlink ref="T1626" r:id="Re125f2d289144933"/>
    <hyperlink ref="V1626" r:id="Rb5cfd63814034c7f"/>
    <hyperlink ref="A1627" r:id="Rde074243d731462b"/>
    <hyperlink ref="E1627" r:id="Rc95dcaea5d744978"/>
    <hyperlink ref="S1627" r:id="R25f2614f59d84a01"/>
    <hyperlink ref="T1627" r:id="Rbaa1f2ef2bcd45a2"/>
    <hyperlink ref="V1627" r:id="Rdf6602780be342b2"/>
    <hyperlink ref="A1628" r:id="Ra398cf16522d46f7"/>
    <hyperlink ref="E1628" r:id="Rd448df5829a94bea"/>
    <hyperlink ref="R1628" r:id="R2fac36f5ae5345ff"/>
    <hyperlink ref="S1628" r:id="Rca599541d77442b3"/>
    <hyperlink ref="T1628" r:id="R971a1c68897e49f8"/>
    <hyperlink ref="V1628" r:id="Rc281b2ce9572410a"/>
    <hyperlink ref="A1629" r:id="R76f030e627224d69"/>
    <hyperlink ref="E1629" r:id="Rd6ff121c89c74b52"/>
    <hyperlink ref="S1629" r:id="Rf6041ace191d47d7"/>
    <hyperlink ref="T1629" r:id="R700e2675032d4b7b"/>
    <hyperlink ref="V1629" r:id="Rd817147204854c5e"/>
    <hyperlink ref="A1630" r:id="R7cf8ebb0177646d2"/>
    <hyperlink ref="E1630" r:id="Rb7ffa21587a54a79"/>
    <hyperlink ref="S1630" r:id="Ree26a17371af4d2c"/>
    <hyperlink ref="T1630" r:id="Rd5a8e23defb84799"/>
    <hyperlink ref="V1630" r:id="Rcc9ab6e06f304eb7"/>
    <hyperlink ref="A1631" r:id="Rb59c703447434ba2"/>
    <hyperlink ref="E1631" r:id="R201ca91781074c09"/>
    <hyperlink ref="S1631" r:id="Rcd38942a515b4e02"/>
    <hyperlink ref="T1631" r:id="R2ad314789a8f4b32"/>
    <hyperlink ref="V1631" r:id="R59b5aa05d30d4162"/>
    <hyperlink ref="A1632" r:id="R32cb61c4bcd24858"/>
    <hyperlink ref="E1632" r:id="R3dbc03ce86554eeb"/>
    <hyperlink ref="S1632" r:id="R0f4e71ff37704a97"/>
    <hyperlink ref="T1632" r:id="R1222062bbfb34182"/>
    <hyperlink ref="V1632" r:id="R17efab7323e44b97"/>
    <hyperlink ref="A1633" r:id="R261fd6f095ef4a74"/>
    <hyperlink ref="E1633" r:id="Rd42ed134ab404112"/>
    <hyperlink ref="S1633" r:id="R92c81bc184404685"/>
    <hyperlink ref="T1633" r:id="Rdb88301847de40f3"/>
    <hyperlink ref="V1633" r:id="R7007be613eb54a7a"/>
    <hyperlink ref="A1634" r:id="R053da124b91b44f3"/>
    <hyperlink ref="E1634" r:id="Recfeccae11f04f2c"/>
    <hyperlink ref="S1634" r:id="R9bf40727a5c440c1"/>
    <hyperlink ref="T1634" r:id="Rc9989c4f83c445af"/>
    <hyperlink ref="V1634" r:id="R21c48ce1f3a34e7b"/>
    <hyperlink ref="A1635" r:id="Ra68ef67def884784"/>
    <hyperlink ref="E1635" r:id="Rb64874e5131342d9"/>
    <hyperlink ref="R1635" r:id="Rafaceaa071b142a3"/>
    <hyperlink ref="S1635" r:id="Rc7116e8331934468"/>
    <hyperlink ref="T1635" r:id="Rd9b90e3d027c4082"/>
    <hyperlink ref="V1635" r:id="Rad9b89eb64254be3"/>
    <hyperlink ref="A1636" r:id="R796ea97802d94bca"/>
    <hyperlink ref="E1636" r:id="Rb5e2e91fd6ab4fcc"/>
    <hyperlink ref="S1636" r:id="R6d712a4b34734b44"/>
    <hyperlink ref="T1636" r:id="R02c0a4bd269e44b3"/>
    <hyperlink ref="V1636" r:id="R13a9e2a45de94d2a"/>
    <hyperlink ref="A1637" r:id="Re5eaf294e5724a3a"/>
    <hyperlink ref="E1637" r:id="Rc2577cccf18c4b8d"/>
    <hyperlink ref="R1637" r:id="Rfd7cb4149c7f4d50"/>
    <hyperlink ref="S1637" r:id="R3920f2f3772f4028"/>
    <hyperlink ref="T1637" r:id="Rfcb50239adb941a3"/>
    <hyperlink ref="V1637" r:id="Rdd8a8cf84fe04718"/>
    <hyperlink ref="A1638" r:id="R7697c345a9e2448e"/>
    <hyperlink ref="E1638" r:id="R91704af8e00f40af"/>
    <hyperlink ref="S1638" r:id="R109fc9572f604860"/>
    <hyperlink ref="T1638" r:id="R5bd22347308d4786"/>
    <hyperlink ref="V1638" r:id="R1435b3a2bbfe4457"/>
    <hyperlink ref="A1639" r:id="Rfe6cb715a96e4f17"/>
    <hyperlink ref="E1639" r:id="Rff6931af72c74a36"/>
    <hyperlink ref="S1639" r:id="R653b18f2a97a4f21"/>
    <hyperlink ref="T1639" r:id="R0e48ccffd80c4a92"/>
    <hyperlink ref="V1639" r:id="R9fdb68531aea4741"/>
    <hyperlink ref="A1640" r:id="R920174c69b8b4b00"/>
    <hyperlink ref="E1640" r:id="Rca385ff1aed24695"/>
    <hyperlink ref="S1640" r:id="Rf3f82b7bbb584eff"/>
    <hyperlink ref="T1640" r:id="R4459d501a8db403b"/>
    <hyperlink ref="V1640" r:id="R8a56eb679bcd475e"/>
    <hyperlink ref="A1641" r:id="R1d8e316adb834315"/>
    <hyperlink ref="E1641" r:id="Re8c1e3c2d0154a40"/>
    <hyperlink ref="R1641" r:id="Re1b1d761be76485c"/>
    <hyperlink ref="S1641" r:id="R8c9651a7f4a14468"/>
    <hyperlink ref="T1641" r:id="R27134e019e404e95"/>
    <hyperlink ref="V1641" r:id="Rc3342165fea54fbe"/>
    <hyperlink ref="A1642" r:id="Rec01f32c64a34179"/>
    <hyperlink ref="E1642" r:id="R9539328cbb3b463d"/>
    <hyperlink ref="S1642" r:id="Rc2bd25e76b2f48b2"/>
    <hyperlink ref="T1642" r:id="Rad2a7aae90e34d8d"/>
    <hyperlink ref="V1642" r:id="Rccf0c70157c14aad"/>
    <hyperlink ref="A1643" r:id="R53cfb24c95e44219"/>
    <hyperlink ref="E1643" r:id="R50858081a7c4453b"/>
    <hyperlink ref="S1643" r:id="R969b951de21547ad"/>
    <hyperlink ref="T1643" r:id="Rf38ec81c60ef46af"/>
    <hyperlink ref="V1643" r:id="R8d102d8d4dc646bf"/>
    <hyperlink ref="A1644" r:id="R65ac7c8c35d04a30"/>
    <hyperlink ref="E1644" r:id="R1882c304c7354f21"/>
    <hyperlink ref="S1644" r:id="R6b1879b0a2d444ce"/>
    <hyperlink ref="T1644" r:id="R0c524490eb744c31"/>
    <hyperlink ref="V1644" r:id="R4ccaaec15edd41d7"/>
    <hyperlink ref="A1645" r:id="R1f45cb2a060f489a"/>
    <hyperlink ref="E1645" r:id="R98a74bcd4e984d1c"/>
    <hyperlink ref="S1645" r:id="R8ba0c832e0c84778"/>
    <hyperlink ref="T1645" r:id="Ra554ef2a27684eff"/>
    <hyperlink ref="V1645" r:id="R318b7836e3674cd0"/>
    <hyperlink ref="A1646" r:id="Red72f18fa3be4a5f"/>
    <hyperlink ref="E1646" r:id="R89291b6ed51c40b3"/>
    <hyperlink ref="R1646" r:id="Rfcb7122e9604437d"/>
    <hyperlink ref="S1646" r:id="Rd1ee2ef329564096"/>
    <hyperlink ref="T1646" r:id="R80a142d44c0b4b57"/>
    <hyperlink ref="V1646" r:id="R38dcef7f54854b77"/>
    <hyperlink ref="A1647" r:id="R7692415a9a604ffb"/>
    <hyperlink ref="E1647" r:id="R8fdcf5e1384545e0"/>
    <hyperlink ref="S1647" r:id="R884e0d91fa25456f"/>
    <hyperlink ref="T1647" r:id="R0223e19b701a4f32"/>
    <hyperlink ref="V1647" r:id="R2817628878984bcc"/>
    <hyperlink ref="A1648" r:id="Rec2d8a8c8ee84806"/>
    <hyperlink ref="E1648" r:id="R332ec29d84ed4aab"/>
    <hyperlink ref="R1648" r:id="R379ea9337a0c41b2"/>
    <hyperlink ref="S1648" r:id="Rd46899a30f9f44a8"/>
    <hyperlink ref="T1648" r:id="R32994adfc3dd4daf"/>
    <hyperlink ref="V1648" r:id="R217d14fe18ab4bc1"/>
    <hyperlink ref="A1649" r:id="Rbfa3751a52bb4554"/>
    <hyperlink ref="E1649" r:id="Rd627009f48094fc8"/>
    <hyperlink ref="S1649" r:id="Rfbec85adc32143b9"/>
    <hyperlink ref="T1649" r:id="R98d8959e23ef4e68"/>
    <hyperlink ref="V1649" r:id="Rcb8ccc87c29f4416"/>
    <hyperlink ref="A1650" r:id="R3afa122edd7e4eb4"/>
    <hyperlink ref="E1650" r:id="R124be1bf1c184bb1"/>
    <hyperlink ref="S1650" r:id="Rc9849b9abb7845fd"/>
    <hyperlink ref="T1650" r:id="R02f24ea525394d89"/>
    <hyperlink ref="V1650" r:id="Re977f10e954242af"/>
    <hyperlink ref="A1651" r:id="R3e727a5c9af64818"/>
    <hyperlink ref="E1651" r:id="R0443463ce2c34ce4"/>
    <hyperlink ref="S1651" r:id="R4e12152c3d5a4735"/>
    <hyperlink ref="T1651" r:id="R4f9d787577b64f01"/>
    <hyperlink ref="V1651" r:id="R263aecd6ab724d40"/>
    <hyperlink ref="A1652" r:id="R808dd48375e24ec9"/>
    <hyperlink ref="E1652" r:id="Rb3050a1a6e044e9f"/>
    <hyperlink ref="S1652" r:id="Rbd5c59220b6d4fb8"/>
    <hyperlink ref="T1652" r:id="R4c1b58b60b724350"/>
    <hyperlink ref="V1652" r:id="Rd0dcd9c7392d4be4"/>
    <hyperlink ref="A1653" r:id="R2ddcb3de17be4cde"/>
    <hyperlink ref="E1653" r:id="R2793aa46b063402f"/>
    <hyperlink ref="S1653" r:id="R75a6be57b896495e"/>
    <hyperlink ref="T1653" r:id="Rdcd626db03674c26"/>
    <hyperlink ref="V1653" r:id="Raa9c1a2205ec417c"/>
    <hyperlink ref="A1654" r:id="R4bb0785f495e40e3"/>
    <hyperlink ref="E1654" r:id="R608a73f8c2f9494f"/>
    <hyperlink ref="S1654" r:id="Ra1f7162f3f4e4d60"/>
    <hyperlink ref="T1654" r:id="Rc049a9dfcf424a35"/>
    <hyperlink ref="V1654" r:id="R7e31443e904b4e4c"/>
    <hyperlink ref="A1655" r:id="Rf12a7bed3c854e52"/>
    <hyperlink ref="E1655" r:id="R9c59f688e58f4cbb"/>
    <hyperlink ref="S1655" r:id="R6b4f594d69204dd3"/>
    <hyperlink ref="T1655" r:id="R43cb7c8852524d23"/>
    <hyperlink ref="V1655" r:id="R49bf14d0b0274c1a"/>
    <hyperlink ref="A1656" r:id="R7a4963b14aa04e85"/>
    <hyperlink ref="E1656" r:id="Re791e1db343143f4"/>
    <hyperlink ref="S1656" r:id="Rf2266d6d1ce44134"/>
    <hyperlink ref="T1656" r:id="R7d4bc7cafdde4fba"/>
    <hyperlink ref="V1656" r:id="Rd341b707a6e84b46"/>
    <hyperlink ref="A1657" r:id="R6251cd9940544e87"/>
    <hyperlink ref="E1657" r:id="R96c95c054b55497a"/>
    <hyperlink ref="S1657" r:id="R3da9af8b458346cf"/>
    <hyperlink ref="T1657" r:id="Rc19fc9f96e4c4427"/>
    <hyperlink ref="V1657" r:id="R7f3c9298f58e4733"/>
    <hyperlink ref="A1658" r:id="R4e2fa1e591a546bb"/>
    <hyperlink ref="E1658" r:id="R863f2e5df1cd4c73"/>
    <hyperlink ref="S1658" r:id="R9cfacd5e9311474c"/>
    <hyperlink ref="T1658" r:id="Rbcfcf93bbbd441c4"/>
    <hyperlink ref="V1658" r:id="R8d047ecf4dc149d4"/>
    <hyperlink ref="A1659" r:id="Rcfc97b9f2f6c4c59"/>
    <hyperlink ref="E1659" r:id="R70f9b41105bc46db"/>
    <hyperlink ref="S1659" r:id="Raf92fbcfc4ca47eb"/>
    <hyperlink ref="T1659" r:id="Rd5218e8dc67242c6"/>
    <hyperlink ref="V1659" r:id="R07486bae825143b9"/>
    <hyperlink ref="A1660" r:id="Rbc3ed8df8d42447c"/>
    <hyperlink ref="E1660" r:id="R377eef5d8a7540f8"/>
    <hyperlink ref="S1660" r:id="R4cbe46f150be4a1e"/>
    <hyperlink ref="T1660" r:id="R2a870ce3891242cd"/>
    <hyperlink ref="V1660" r:id="Rcee5940204f942a8"/>
    <hyperlink ref="A1661" r:id="R0e86d17387cb4afd"/>
    <hyperlink ref="E1661" r:id="R70114eb0c3a146eb"/>
    <hyperlink ref="S1661" r:id="R4b9b0fb4c1054cc3"/>
    <hyperlink ref="T1661" r:id="R113212e05e1746e0"/>
    <hyperlink ref="V1661" r:id="Rc7efe21d2d4a49bd"/>
    <hyperlink ref="A1662" r:id="Recc76667339d4185"/>
    <hyperlink ref="E1662" r:id="Rcbd72832f8474479"/>
    <hyperlink ref="S1662" r:id="R6843d5162b214c53"/>
    <hyperlink ref="T1662" r:id="Rb6d9874c9be2464d"/>
    <hyperlink ref="V1662" r:id="R397aee22b36d4cdf"/>
    <hyperlink ref="A1663" r:id="Rb4526122c10f45a8"/>
    <hyperlink ref="E1663" r:id="R0632a3ca4fd94efc"/>
    <hyperlink ref="S1663" r:id="R93cdab3dbe33444f"/>
    <hyperlink ref="T1663" r:id="Rc74fca02eef34584"/>
    <hyperlink ref="V1663" r:id="R398ab74a8791430c"/>
    <hyperlink ref="A1664" r:id="R4eeb9a2e36ec49a8"/>
    <hyperlink ref="E1664" r:id="R67cb7e21b5df4e26"/>
    <hyperlink ref="S1664" r:id="R55e495abe13541e5"/>
    <hyperlink ref="T1664" r:id="R083dce133d0942ab"/>
    <hyperlink ref="V1664" r:id="R7410d98a41064e62"/>
    <hyperlink ref="A1665" r:id="R1f880c85fbd548fc"/>
    <hyperlink ref="E1665" r:id="R1639cad9e2624b5e"/>
    <hyperlink ref="R1665" r:id="R58d052df9de04727"/>
    <hyperlink ref="S1665" r:id="Rbd9fc67ddce24878"/>
    <hyperlink ref="T1665" r:id="Rf58a09ecb0c34232"/>
    <hyperlink ref="V1665" r:id="Reb52e2725dc8435a"/>
    <hyperlink ref="A1666" r:id="Rc1d5d56f541649cb"/>
    <hyperlink ref="E1666" r:id="R1621bc4653314f71"/>
    <hyperlink ref="R1666" r:id="R2925b9d528bc4ea3"/>
    <hyperlink ref="S1666" r:id="R7689b536228e4ec5"/>
    <hyperlink ref="T1666" r:id="R379ca3a1c6984b28"/>
    <hyperlink ref="V1666" r:id="R70fa81a420494ff1"/>
    <hyperlink ref="A1667" r:id="R438588c0a5a74cd1"/>
    <hyperlink ref="E1667" r:id="Rb69687b49a104d99"/>
    <hyperlink ref="R1667" r:id="R983cc451a07644a2"/>
    <hyperlink ref="S1667" r:id="Re0be91f624d24777"/>
    <hyperlink ref="T1667" r:id="R5295e9b25f454101"/>
    <hyperlink ref="V1667" r:id="R98ae60b353ae4e29"/>
    <hyperlink ref="A1668" r:id="Rfcb45efa80be4318"/>
    <hyperlink ref="E1668" r:id="Rb3ba17bd322a4035"/>
    <hyperlink ref="R1668" r:id="Rf9f5a687521840b1"/>
    <hyperlink ref="S1668" r:id="R716e4cf40671437b"/>
    <hyperlink ref="T1668" r:id="R2cfcda9bab8344c0"/>
    <hyperlink ref="V1668" r:id="R2c76d5e4f0294e13"/>
    <hyperlink ref="A1669" r:id="R0ff921985e304a4a"/>
    <hyperlink ref="E1669" r:id="R1e43c1b874f64d63"/>
    <hyperlink ref="S1669" r:id="R640b36f762774c6a"/>
    <hyperlink ref="T1669" r:id="R2caade0345714cef"/>
    <hyperlink ref="V1669" r:id="Rd838cf3daf004f75"/>
    <hyperlink ref="A1670" r:id="Rd507363361a444bc"/>
    <hyperlink ref="E1670" r:id="Rbdace7322b3c4ea1"/>
    <hyperlink ref="S1670" r:id="R4de9dbf0f485444b"/>
    <hyperlink ref="T1670" r:id="R0a71813cd7134c2d"/>
    <hyperlink ref="V1670" r:id="Rb5958bf63cdc4ff2"/>
    <hyperlink ref="A1671" r:id="R6f5321111b9e47ce"/>
    <hyperlink ref="E1671" r:id="Rf334d775f06841c2"/>
    <hyperlink ref="S1671" r:id="R8c5446a65b924b14"/>
    <hyperlink ref="T1671" r:id="R18a900ed68bd4c7c"/>
    <hyperlink ref="V1671" r:id="Rfb931f1e8b1c4f5a"/>
    <hyperlink ref="A1672" r:id="Re5e4cd0ac94f4067"/>
    <hyperlink ref="E1672" r:id="R49f4b5751a6b4948"/>
    <hyperlink ref="S1672" r:id="Rdd76ed2303734243"/>
    <hyperlink ref="T1672" r:id="R377b1202539a4b8d"/>
    <hyperlink ref="V1672" r:id="Ra66cd497bd2a4c1f"/>
    <hyperlink ref="A1673" r:id="R76916ce357f74ec8"/>
    <hyperlink ref="E1673" r:id="R9573e1abb02b4c75"/>
    <hyperlink ref="S1673" r:id="Red60a974a9664421"/>
    <hyperlink ref="T1673" r:id="R3948afb0765a4466"/>
    <hyperlink ref="V1673" r:id="R4cd625955c5047a1"/>
    <hyperlink ref="A1674" r:id="Rb6419d9586bc4fe2"/>
    <hyperlink ref="E1674" r:id="R80d985c1dc6e427a"/>
    <hyperlink ref="S1674" r:id="R307c2ddfdd5d438c"/>
    <hyperlink ref="T1674" r:id="R808743ed997e46a5"/>
    <hyperlink ref="V1674" r:id="R59ac2256fe8f42b5"/>
    <hyperlink ref="A1675" r:id="R06853bd1394f4fe8"/>
    <hyperlink ref="E1675" r:id="Ref7bed7eb0e94f79"/>
    <hyperlink ref="S1675" r:id="R15214c80c0c5445e"/>
    <hyperlink ref="T1675" r:id="R94de3008cd9446ff"/>
    <hyperlink ref="V1675" r:id="R77deb46799354505"/>
    <hyperlink ref="A1676" r:id="R13c70d8352eb46bc"/>
    <hyperlink ref="E1676" r:id="R04fbbb7aa05147e0"/>
    <hyperlink ref="S1676" r:id="R4d9e2d4288f44af7"/>
    <hyperlink ref="T1676" r:id="R71eef25001504f72"/>
    <hyperlink ref="V1676" r:id="R0659323aec05423f"/>
    <hyperlink ref="A1677" r:id="R52cbd7a2979b4c67"/>
    <hyperlink ref="E1677" r:id="Ra1baa3c6144c484d"/>
    <hyperlink ref="S1677" r:id="R5a774c7c34ae48a3"/>
    <hyperlink ref="T1677" r:id="R9b5eec06a83f4925"/>
    <hyperlink ref="V1677" r:id="Rd45699971b104870"/>
    <hyperlink ref="A1678" r:id="Ra8aa757cac1e430b"/>
    <hyperlink ref="E1678" r:id="Rde7b450a19b54402"/>
    <hyperlink ref="S1678" r:id="R97d0a94420f541fe"/>
    <hyperlink ref="T1678" r:id="R1803a9f43e2743cd"/>
    <hyperlink ref="V1678" r:id="Rec9f60840ab34169"/>
    <hyperlink ref="A1679" r:id="R21eb4ba3eafe432c"/>
    <hyperlink ref="E1679" r:id="Rc5e0cccc50754d0d"/>
    <hyperlink ref="S1679" r:id="Rb73c33be3b964ee7"/>
    <hyperlink ref="V1679" r:id="Re9640dad83bc45bb"/>
    <hyperlink ref="A1680" r:id="R0fdbad38b2874989"/>
    <hyperlink ref="E1680" r:id="Rd5c668766bf54d14"/>
    <hyperlink ref="S1680" r:id="Rf16a2cc0a7634715"/>
    <hyperlink ref="V1680" r:id="Rb17f781237064e4a"/>
    <hyperlink ref="A1681" r:id="R4d51d0205cf047e5"/>
    <hyperlink ref="E1681" r:id="R961e11a6407147dc"/>
    <hyperlink ref="R1681" r:id="Rca369a7c6cd34d05"/>
    <hyperlink ref="S1681" r:id="Rf56bc735401d48f6"/>
    <hyperlink ref="T1681" r:id="R4b2f117f6b0e46ac"/>
    <hyperlink ref="V1681" r:id="R71017474d0d24fde"/>
    <hyperlink ref="A1682" r:id="R254ad1f95b804e27"/>
    <hyperlink ref="E1682" r:id="Rb031a57e0afd43aa"/>
    <hyperlink ref="S1682" r:id="Rbd35048506144d10"/>
    <hyperlink ref="T1682" r:id="R610d87fe88ed4786"/>
    <hyperlink ref="V1682" r:id="R7d4f95125a964736"/>
    <hyperlink ref="A1683" r:id="Raecd986e050c4273"/>
    <hyperlink ref="E1683" r:id="R7cb40971f5de4c5e"/>
    <hyperlink ref="S1683" r:id="R68df4f18c3834125"/>
    <hyperlink ref="T1683" r:id="R7a4d08818df14d96"/>
    <hyperlink ref="V1683" r:id="R8951fe1971d34294"/>
    <hyperlink ref="A1684" r:id="Rc511fbd9fda04e3a"/>
    <hyperlink ref="E1684" r:id="R9346ca4bf8124545"/>
    <hyperlink ref="S1684" r:id="Rf91e8f82cb2a4298"/>
    <hyperlink ref="T1684" r:id="Raee0832e14394692"/>
    <hyperlink ref="V1684" r:id="Rc3e7b49c67e3404c"/>
    <hyperlink ref="A1685" r:id="R18e52833504f4a76"/>
    <hyperlink ref="E1685" r:id="R3e5854d37ac442b6"/>
    <hyperlink ref="S1685" r:id="R55d8bf4642634cd2"/>
    <hyperlink ref="V1685" r:id="R5fe7bbf88bab4a61"/>
    <hyperlink ref="A1686" r:id="R550332f25eeb4891"/>
    <hyperlink ref="E1686" r:id="R0a1e7890dcb04a05"/>
    <hyperlink ref="S1686" r:id="Ra03d62a2badc43f0"/>
    <hyperlink ref="V1686" r:id="Reefa45a300ed4441"/>
    <hyperlink ref="A1687" r:id="R0941fd3aff9f48d1"/>
    <hyperlink ref="E1687" r:id="R9b2ac14360f241f0"/>
    <hyperlink ref="S1687" r:id="Re0270d84862948bc"/>
    <hyperlink ref="V1687" r:id="R2c24bf7efe3c4715"/>
    <hyperlink ref="A1688" r:id="R2aebef936d59422f"/>
    <hyperlink ref="E1688" r:id="Re119fed772034309"/>
    <hyperlink ref="S1688" r:id="R3ea69797517a4dac"/>
    <hyperlink ref="V1688" r:id="Re94bbedf7dcd4050"/>
    <hyperlink ref="A1689" r:id="Rf4573891246e4c5a"/>
    <hyperlink ref="E1689" r:id="R4ff31c9a410e4e6b"/>
    <hyperlink ref="R1689" r:id="R9e1273adbd374aab"/>
    <hyperlink ref="S1689" r:id="R558af9dfcf4f4a75"/>
    <hyperlink ref="T1689" r:id="Rabb314dacf1f4d84"/>
    <hyperlink ref="V1689" r:id="R3268d602dda240a4"/>
    <hyperlink ref="A1690" r:id="R0ff176f8dd664f06"/>
    <hyperlink ref="E1690" r:id="Rd00d6c4407254e57"/>
    <hyperlink ref="R1690" r:id="Rc5d43c02eed34c91"/>
    <hyperlink ref="S1690" r:id="R1d1b8a63818649ee"/>
    <hyperlink ref="T1690" r:id="R34fc7cc317624b80"/>
    <hyperlink ref="V1690" r:id="R6229ee89563e467c"/>
    <hyperlink ref="A1691" r:id="R4fc5c9716db84a65"/>
    <hyperlink ref="E1691" r:id="Rdf6c0e2363bd4a16"/>
    <hyperlink ref="S1691" r:id="R80e4760904724cca"/>
    <hyperlink ref="V1691" r:id="R8b7b46be90754f95"/>
    <hyperlink ref="A1692" r:id="R7b926dae3fa04272"/>
    <hyperlink ref="E1692" r:id="Rba1f347725c845b0"/>
    <hyperlink ref="S1692" r:id="R9d0c8b1d38a54508"/>
    <hyperlink ref="V1692" r:id="R1323a3dc59d94645"/>
    <hyperlink ref="A1693" r:id="R22faf5f0c2224064"/>
    <hyperlink ref="E1693" r:id="R14210b9494404d9f"/>
    <hyperlink ref="S1693" r:id="Rcd5c57debf5941e0"/>
    <hyperlink ref="V1693" r:id="Ra289cbdb835e4b37"/>
    <hyperlink ref="A1694" r:id="Rad130ff3836f41de"/>
    <hyperlink ref="E1694" r:id="Rf766f37d2bd74cf0"/>
    <hyperlink ref="S1694" r:id="R0e7f166d0c6a43ea"/>
    <hyperlink ref="V1694" r:id="Raf2cade773184586"/>
    <hyperlink ref="A1695" r:id="Rd3237bb6869f4bfe"/>
    <hyperlink ref="E1695" r:id="R3887dfa8ae7a43c3"/>
    <hyperlink ref="S1695" r:id="R5d6961e3d0394aea"/>
    <hyperlink ref="T1695" r:id="Rb4360e9c2cd84138"/>
    <hyperlink ref="V1695" r:id="R4502e16d84bb42d0"/>
    <hyperlink ref="A1696" r:id="Rc56571dec4d144bc"/>
    <hyperlink ref="E1696" r:id="R8ec6f25f82a74a20"/>
    <hyperlink ref="V1696" r:id="Re23099af7b63425e"/>
    <hyperlink ref="A1697" r:id="R44a5d681783a4471"/>
    <hyperlink ref="E1697" r:id="Re3f0488f2b074644"/>
    <hyperlink ref="S1697" r:id="Raea5e54e37f14c32"/>
    <hyperlink ref="T1697" r:id="Rd8daa4505f8e4fb6"/>
    <hyperlink ref="V1697" r:id="R102d7d10362143fe"/>
    <hyperlink ref="E1698" r:id="R95b79eef9ae14c4b"/>
    <hyperlink ref="S1698" r:id="Rd84120de5435439a"/>
    <hyperlink ref="T1698" r:id="R32777add0f8741eb"/>
    <hyperlink ref="V1698" r:id="Rcaa6ce0987bf4235"/>
    <hyperlink ref="E1699" r:id="R20e70b0a292249f2"/>
    <hyperlink ref="S1699" r:id="Rf4fd4d05276645d5"/>
    <hyperlink ref="T1699" r:id="R9a6bf22b34dc4822"/>
    <hyperlink ref="V1699" r:id="Rfae63dc50a744c2b"/>
    <hyperlink ref="A1700" r:id="R5a23832499e74cf8"/>
    <hyperlink ref="E1700" r:id="R9829f97244e3442b"/>
    <hyperlink ref="V1700" r:id="Reae47fa2b6dc4f12"/>
    <hyperlink ref="A1701" r:id="R7dd673bcd4d84f69"/>
    <hyperlink ref="E1701" r:id="R6afef6c9589f407a"/>
    <hyperlink ref="V1701" r:id="Ra6a871a3b5bc4da4"/>
    <hyperlink ref="A1702" r:id="R78daf45146d04d31"/>
    <hyperlink ref="E1702" r:id="Rd769b974621c4171"/>
    <hyperlink ref="S1702" r:id="R85c4a413ad0c4094"/>
    <hyperlink ref="T1702" r:id="R547040ede7ff40e5"/>
    <hyperlink ref="V1702" r:id="Rea5214d456e54ebd"/>
    <hyperlink ref="E1703" r:id="Rf318f108aef84046"/>
    <hyperlink ref="S1703" r:id="Ra149875021984266"/>
    <hyperlink ref="T1703" r:id="R6da68dec27f044a6"/>
    <hyperlink ref="V1703" r:id="Rd63cb90f9e184cd2"/>
    <hyperlink ref="A1704" r:id="Re7fe4e7dbb504d58"/>
    <hyperlink ref="E1704" r:id="Rc4d3535833aa4514"/>
    <hyperlink ref="V1704" r:id="Reaeb2d25a28e4ba9"/>
    <hyperlink ref="A1705" r:id="R4f3309ed10da4538"/>
    <hyperlink ref="E1705" r:id="R0cb5ba282443482c"/>
    <hyperlink ref="V1705" r:id="R789eb1176ba841f6"/>
    <hyperlink ref="A1706" r:id="R842f800ed929466f"/>
    <hyperlink ref="E1706" r:id="R18481e88586c43ff"/>
    <hyperlink ref="R1706" r:id="Rdfaf435a2bbe4e96"/>
    <hyperlink ref="S1706" r:id="R52b90b5c9aa34949"/>
    <hyperlink ref="T1706" r:id="Re7071ddc0aa24eba"/>
    <hyperlink ref="V1706" r:id="R5553e6bc4ecf486f"/>
    <hyperlink ref="A1707" r:id="Rd7cc6e2ce6f3451f"/>
    <hyperlink ref="E1707" r:id="R0e3fd0bb625c440a"/>
    <hyperlink ref="R1707" r:id="Rd0d1b96e69694558"/>
    <hyperlink ref="S1707" r:id="R10a0b48e1bf94a31"/>
    <hyperlink ref="T1707" r:id="Rebfb3fff951646d1"/>
    <hyperlink ref="V1707" r:id="R828eefa358ad4a7c"/>
    <hyperlink ref="A1708" r:id="Rb00cd62fe61f41fc"/>
    <hyperlink ref="E1708" r:id="Rdf8e42bee5b343eb"/>
    <hyperlink ref="S1708" r:id="Re7e67fe728d24f2b"/>
    <hyperlink ref="T1708" r:id="R72e9e8565c1646cf"/>
    <hyperlink ref="V1708" r:id="R999dfce6da7947e1"/>
    <hyperlink ref="A1709" r:id="R79955eca3dca48a3"/>
    <hyperlink ref="E1709" r:id="R47a01d83274a41eb"/>
    <hyperlink ref="R1709" r:id="R193099c7a0784860"/>
    <hyperlink ref="S1709" r:id="Rc7cb20cff1ff4b16"/>
    <hyperlink ref="T1709" r:id="R04b75e0d8fc04a32"/>
    <hyperlink ref="V1709" r:id="R54717124fc4b49d8"/>
    <hyperlink ref="A1710" r:id="Rdf9de3ff83cb46cd"/>
    <hyperlink ref="E1710" r:id="R4c18194fd4bd4503"/>
    <hyperlink ref="S1710" r:id="R30db5ea18a754f90"/>
    <hyperlink ref="T1710" r:id="R9e4d875b0f6f4cec"/>
    <hyperlink ref="V1710" r:id="R34600fc2933749e8"/>
    <hyperlink ref="A1711" r:id="Re051eb067bd64b95"/>
    <hyperlink ref="E1711" r:id="R678ea8bcfd2b4ce2"/>
    <hyperlink ref="S1711" r:id="R8d24744932f345f1"/>
    <hyperlink ref="T1711" r:id="R6ae60c3c879a488c"/>
    <hyperlink ref="V1711" r:id="Ra7c295705e6a4e76"/>
    <hyperlink ref="A1712" r:id="Rb23c6961c02445a3"/>
    <hyperlink ref="E1712" r:id="R21e29d2a73e448d7"/>
    <hyperlink ref="V1712" r:id="R58fbb8875c4d40bb"/>
    <hyperlink ref="A1713" r:id="R5de26090eac84d76"/>
    <hyperlink ref="E1713" r:id="Rf3a856267c3e4187"/>
    <hyperlink ref="V1713" r:id="R610eef047f534ab9"/>
    <hyperlink ref="A1714" r:id="R49dece892cc54341"/>
    <hyperlink ref="E1714" r:id="R636e615ff5204fce"/>
    <hyperlink ref="R1714" r:id="Re42b12f35782486d"/>
    <hyperlink ref="S1714" r:id="Rab94e7d365d1472a"/>
    <hyperlink ref="T1714" r:id="R74030ba2c19c44ad"/>
    <hyperlink ref="V1714" r:id="R7d6da0511a794edf"/>
    <hyperlink ref="E1715" r:id="R8d84c9a2b9794cb3"/>
    <hyperlink ref="S1715" r:id="Rd1984039fc4d4f25"/>
    <hyperlink ref="T1715" r:id="Rdcc5fd50f78e4810"/>
    <hyperlink ref="V1715" r:id="R821aee13135b49f0"/>
    <hyperlink ref="A1716" r:id="R0868b8d73c894c38"/>
    <hyperlink ref="E1716" r:id="Rd8c31a626c9842cc"/>
    <hyperlink ref="V1716" r:id="Ra0adbf4be30b4f4d"/>
    <hyperlink ref="A1717" r:id="Re102b89be82e4ee1"/>
    <hyperlink ref="E1717" r:id="Ra03911c2fe584187"/>
    <hyperlink ref="V1717" r:id="Rf4c258e6466d4c51"/>
    <hyperlink ref="A1718" r:id="Rdf29dd291e944970"/>
    <hyperlink ref="E1718" r:id="Rac5b19d869fb4da7"/>
    <hyperlink ref="V1718" r:id="R3a1b1937c7564ede"/>
    <hyperlink ref="A1719" r:id="R13ef7455d1db4168"/>
    <hyperlink ref="E1719" r:id="Rd83ed44c8bb34481"/>
    <hyperlink ref="R1719" r:id="Ra2b820866bb74d05"/>
    <hyperlink ref="S1719" r:id="R91481f61d9e44988"/>
    <hyperlink ref="T1719" r:id="R9c1a4117f6f34ee4"/>
    <hyperlink ref="V1719" r:id="R5acb7f0ad7c344b9"/>
    <hyperlink ref="A1720" r:id="R03d0f3be280f4dc0"/>
    <hyperlink ref="E1720" r:id="Rfd4286ad3e314a7c"/>
    <hyperlink ref="V1720" r:id="R7ce8990d34eb4e9a"/>
    <hyperlink ref="A1721" r:id="R2f7eb36eb61d4f79"/>
    <hyperlink ref="E1721" r:id="Re57c2012f7c7430a"/>
    <hyperlink ref="R1721" r:id="R076dbf10e43443d9"/>
    <hyperlink ref="S1721" r:id="Rc8887a8b8d2b45ed"/>
    <hyperlink ref="T1721" r:id="R20adecdbee3148b0"/>
    <hyperlink ref="V1721" r:id="R7a8971f14f8b4176"/>
    <hyperlink ref="A1722" r:id="R12991a3c64cf45b3"/>
    <hyperlink ref="E1722" r:id="Rbf1826aacf9746af"/>
    <hyperlink ref="S1722" r:id="Ra1686c8a266445b3"/>
    <hyperlink ref="T1722" r:id="Re7db550aebdb45fe"/>
    <hyperlink ref="V1722" r:id="Rea63375642e149cd"/>
    <hyperlink ref="A1723" r:id="Rbe517e76261c4dd0"/>
    <hyperlink ref="E1723" r:id="R63c05bdd852948ff"/>
    <hyperlink ref="S1723" r:id="Reef8f62dc8dc4a92"/>
    <hyperlink ref="T1723" r:id="Rc130f76fe285467b"/>
    <hyperlink ref="V1723" r:id="Rbd880deae476477b"/>
    <hyperlink ref="A1724" r:id="R0c57f25bdfe04cfe"/>
    <hyperlink ref="E1724" r:id="Re192036b872041e8"/>
    <hyperlink ref="S1724" r:id="Rf9de5573872d4210"/>
    <hyperlink ref="T1724" r:id="Rc7083ac1f6974356"/>
    <hyperlink ref="V1724" r:id="Rbb9dd46e4092479e"/>
    <hyperlink ref="A1725" r:id="R544cc52109e04549"/>
    <hyperlink ref="E1725" r:id="R33313ae3ef3d4563"/>
    <hyperlink ref="R1725" r:id="R14917a405c0b488d"/>
    <hyperlink ref="S1725" r:id="R869c0a81d52642a2"/>
    <hyperlink ref="T1725" r:id="Rf6766bcaead04c2f"/>
    <hyperlink ref="V1725" r:id="Rd07b29c04be346f2"/>
    <hyperlink ref="A1726" r:id="Recb74697292246d5"/>
    <hyperlink ref="E1726" r:id="R3d0d2e2cdc4e4350"/>
    <hyperlink ref="A1727" r:id="Rc190c61ab6b64b1b"/>
    <hyperlink ref="E1727" r:id="R74c5a2968efb438b"/>
    <hyperlink ref="V1727" r:id="R903bc26f2f66476c"/>
    <hyperlink ref="A1728" r:id="Rf8574eb64c9d49b5"/>
    <hyperlink ref="E1728" r:id="R412a5e1a917b4ecf"/>
    <hyperlink ref="V1728" r:id="R36e996cb72ee4e37"/>
    <hyperlink ref="A1729" r:id="Rdc8685d98cac4122"/>
    <hyperlink ref="E1729" r:id="R161944b31b1a45f6"/>
    <hyperlink ref="S1729" r:id="Rc3040bea3c54431b"/>
    <hyperlink ref="V1729" r:id="R776bda364f5c4ef5"/>
    <hyperlink ref="A1730" r:id="Ra8d430afc9cd442a"/>
    <hyperlink ref="E1730" r:id="Rd87cd55048784ece"/>
    <hyperlink ref="S1730" r:id="R2b5d24634b9a4876"/>
    <hyperlink ref="T1730" r:id="R90653912e7ea4581"/>
    <hyperlink ref="V1730" r:id="R4646fa3883d04e2b"/>
    <hyperlink ref="A1731" r:id="Re609ce1ab27a4cb4"/>
    <hyperlink ref="E1731" r:id="R8d3cef1fd6bf4196"/>
    <hyperlink ref="S1731" r:id="Rfabd87dc520b43c2"/>
    <hyperlink ref="T1731" r:id="R46fb549756914da8"/>
    <hyperlink ref="V1731" r:id="Rf0894d2762974cf2"/>
    <hyperlink ref="A1732" r:id="R0d9024dd96614bd7"/>
    <hyperlink ref="E1732" r:id="Rb0ed5cc09eec4f18"/>
    <hyperlink ref="S1732" r:id="R289aa789f23c41f1"/>
    <hyperlink ref="T1732" r:id="R7b8ece1f7e654b24"/>
    <hyperlink ref="V1732" r:id="Ra41b7fef07b144ec"/>
    <hyperlink ref="A1733" r:id="Rbac8ad03b7ea4895"/>
    <hyperlink ref="E1733" r:id="Rd32ba0528c684ebd"/>
    <hyperlink ref="S1733" r:id="R04d729aa26a747b3"/>
    <hyperlink ref="T1733" r:id="Ref1969ef4ed24dac"/>
    <hyperlink ref="V1733" r:id="R3fae1e07aed64f84"/>
    <hyperlink ref="A1734" r:id="R53520c5b8863405d"/>
    <hyperlink ref="E1734" r:id="Rcc99e9b425d64ecb"/>
    <hyperlink ref="S1734" r:id="Re6806abdd8b54b40"/>
    <hyperlink ref="T1734" r:id="Rcf581c485d5b4742"/>
    <hyperlink ref="V1734" r:id="R8c0f32db13e841d2"/>
    <hyperlink ref="A1735" r:id="R3acbc7a88ffb40d5"/>
    <hyperlink ref="E1735" r:id="Ra202728dbf67481b"/>
    <hyperlink ref="S1735" r:id="R852173f5b2ae4630"/>
    <hyperlink ref="T1735" r:id="R67d05f651f4c4936"/>
    <hyperlink ref="V1735" r:id="R82f7d1cb6b5c4749"/>
    <hyperlink ref="A1736" r:id="Ra86e8c9ba99746da"/>
    <hyperlink ref="E1736" r:id="Ra76706d675434bae"/>
    <hyperlink ref="S1736" r:id="R77721a338f6743c9"/>
    <hyperlink ref="T1736" r:id="R4fd7f8e5a730493e"/>
    <hyperlink ref="V1736" r:id="R17b43a9dc2bb484e"/>
    <hyperlink ref="A1737" r:id="Rfab4e322e9244911"/>
    <hyperlink ref="E1737" r:id="Rcc25e7fdd9694394"/>
    <hyperlink ref="S1737" r:id="R9720bee3ed70411f"/>
    <hyperlink ref="T1737" r:id="R7842c5ac45014485"/>
    <hyperlink ref="V1737" r:id="R1549e0a1208f4f01"/>
    <hyperlink ref="A1738" r:id="Raa73c056f7ed4e09"/>
    <hyperlink ref="E1738" r:id="Rfc6ef0ea745442f0"/>
    <hyperlink ref="S1738" r:id="R4ee8890ac7934f39"/>
    <hyperlink ref="T1738" r:id="R4ffb3dc6492c4484"/>
    <hyperlink ref="V1738" r:id="R8140c319ed3d4804"/>
    <hyperlink ref="A1739" r:id="Rc498dbcf8de849aa"/>
    <hyperlink ref="E1739" r:id="R641578a0b87b4d7e"/>
    <hyperlink ref="S1739" r:id="R925d229985624cde"/>
    <hyperlink ref="V1739" r:id="Rbe6f105343c94584"/>
    <hyperlink ref="A1740" r:id="Re06aaa8085694f69"/>
    <hyperlink ref="E1740" r:id="R8a2b040380484294"/>
    <hyperlink ref="S1740" r:id="R46ddb4259b1d4ff4"/>
    <hyperlink ref="V1740" r:id="R2362b39c0c224dbb"/>
    <hyperlink ref="A1741" r:id="Rdf892a49637842c7"/>
    <hyperlink ref="E1741" r:id="R755007b3fe4b43f5"/>
    <hyperlink ref="S1741" r:id="Ree7d667191dd4a75"/>
    <hyperlink ref="V1741" r:id="R2612843f7eb94180"/>
    <hyperlink ref="A1742" r:id="R361d3548b8af4863"/>
    <hyperlink ref="E1742" r:id="R9d08a244ca5a4b99"/>
    <hyperlink ref="S1742" r:id="Rce43b246fdca4cef"/>
    <hyperlink ref="V1742" r:id="R0c5b2cda900a4b3e"/>
    <hyperlink ref="A1743" r:id="R1dc67213fa544970"/>
    <hyperlink ref="E1743" r:id="R1b5eecb14dbe4cf5"/>
    <hyperlink ref="R1743" r:id="R7fd371f9c3dc4c54"/>
    <hyperlink ref="S1743" r:id="R1b1c449132184524"/>
    <hyperlink ref="T1743" r:id="R8a715dc802174952"/>
    <hyperlink ref="V1743" r:id="R6a6c058697a24181"/>
    <hyperlink ref="A1744" r:id="R2c288c820d78491a"/>
    <hyperlink ref="E1744" r:id="R479228ca952c4ffb"/>
    <hyperlink ref="R1744" r:id="Rdd65d36ce8fb44c6"/>
    <hyperlink ref="S1744" r:id="R1fddabddb00d479a"/>
    <hyperlink ref="T1744" r:id="Ra772d78df94d4ed0"/>
    <hyperlink ref="V1744" r:id="R29dbe81829314667"/>
    <hyperlink ref="A1745" r:id="Reedaa45b8cea4c1a"/>
    <hyperlink ref="E1745" r:id="R408f93e8cc064e39"/>
    <hyperlink ref="S1745" r:id="R409518b2f7084d34"/>
    <hyperlink ref="V1745" r:id="R34ab910fdc1d4bb4"/>
    <hyperlink ref="A1746" r:id="Rcdb17cc415ef4520"/>
    <hyperlink ref="E1746" r:id="R4fb1547f39f14638"/>
    <hyperlink ref="S1746" r:id="R082b237c29eb4251"/>
    <hyperlink ref="V1746" r:id="Re4716a316c824be8"/>
    <hyperlink ref="A1747" r:id="Rdf0db2b1b1004581"/>
    <hyperlink ref="E1747" r:id="Re248e40651f54070"/>
    <hyperlink ref="S1747" r:id="R7f5a196942dc431a"/>
    <hyperlink ref="V1747" r:id="Rfccc922185fc46b5"/>
    <hyperlink ref="A1748" r:id="Re90fc3900c794776"/>
    <hyperlink ref="E1748" r:id="R6f35ed25bec845d6"/>
    <hyperlink ref="S1748" r:id="Rf8dc3219e2e84f18"/>
    <hyperlink ref="V1748" r:id="R398dc67b31b4427d"/>
    <hyperlink ref="A1749" r:id="R8bf151c54a44412b"/>
    <hyperlink ref="E1749" r:id="R1c313bf9a3d64bec"/>
    <hyperlink ref="S1749" r:id="Rc49e509907f54471"/>
    <hyperlink ref="V1749" r:id="R91cbda6532fb465e"/>
    <hyperlink ref="A1750" r:id="Rd5dd6d5acbad450e"/>
    <hyperlink ref="E1750" r:id="R330e340c51894c7b"/>
    <hyperlink ref="S1750" r:id="Rc622da71b5a34287"/>
    <hyperlink ref="V1750" r:id="Rae211574687847f4"/>
    <hyperlink ref="A1751" r:id="R43669136406e43a0"/>
    <hyperlink ref="E1751" r:id="R4e753e22c4d0466e"/>
    <hyperlink ref="S1751" r:id="R166877e78c704c92"/>
    <hyperlink ref="V1751" r:id="Rcf3c205348704ebe"/>
    <hyperlink ref="A1752" r:id="Raed683e0d9f847f8"/>
    <hyperlink ref="E1752" r:id="R00157a43c119468e"/>
    <hyperlink ref="S1752" r:id="R1241884c98ea4637"/>
    <hyperlink ref="T1752" r:id="R318f11aae0e7436c"/>
    <hyperlink ref="V1752" r:id="R684ba681a1e34645"/>
    <hyperlink ref="A1753" r:id="R0df536ee0f684491"/>
    <hyperlink ref="E1753" r:id="R83596a82ea924313"/>
    <hyperlink ref="S1753" r:id="Rbadb98fd956d4e88"/>
    <hyperlink ref="V1753" r:id="Rc8104b6dc8f243f3"/>
    <hyperlink ref="A1754" r:id="R69c1733ae5a3471c"/>
    <hyperlink ref="E1754" r:id="R48f39d6176e8415e"/>
    <hyperlink ref="S1754" r:id="R88d350c910df4215"/>
    <hyperlink ref="T1754" r:id="R42a21405f1c14af9"/>
    <hyperlink ref="V1754" r:id="R270d8f7e14764d90"/>
    <hyperlink ref="A1755" r:id="R578dd02f87ae4fee"/>
    <hyperlink ref="E1755" r:id="Rda199fe53e9a41d9"/>
    <hyperlink ref="S1755" r:id="R935554fabf9340df"/>
    <hyperlink ref="V1755" r:id="R57c34388668d49af"/>
    <hyperlink ref="A1756" r:id="R44178765df114074"/>
    <hyperlink ref="E1756" r:id="Rb169739a9ae545fa"/>
    <hyperlink ref="S1756" r:id="R8c40d74165234c7b"/>
    <hyperlink ref="V1756" r:id="Rc7ac1300faa44f96"/>
    <hyperlink ref="A1757" r:id="R14c194e325ba4922"/>
    <hyperlink ref="E1757" r:id="R618b02ec67e344f1"/>
    <hyperlink ref="S1757" r:id="Rda9e18dabc7d45a8"/>
    <hyperlink ref="V1757" r:id="Rc6707c6e20ec4600"/>
    <hyperlink ref="A1758" r:id="R4c54a6aaa255478e"/>
    <hyperlink ref="E1758" r:id="Ra1e7937e19764056"/>
    <hyperlink ref="S1758" r:id="R82ca674dc86f4efe"/>
    <hyperlink ref="T1758" r:id="Rdd49a14b3ab24356"/>
    <hyperlink ref="V1758" r:id="Rc03f06ac03304061"/>
    <hyperlink ref="A1759" r:id="Rbecccd3bd47446b4"/>
    <hyperlink ref="E1759" r:id="R42232796ef634f2d"/>
    <hyperlink ref="S1759" r:id="Rfa480bef86674565"/>
    <hyperlink ref="V1759" r:id="R15cb5b4bd16940ca"/>
    <hyperlink ref="A1760" r:id="R4653c0c0daf0415a"/>
    <hyperlink ref="E1760" r:id="R9ccd9907cb744d44"/>
    <hyperlink ref="S1760" r:id="R46d29f1978c542d5"/>
    <hyperlink ref="V1760" r:id="R041a5b1b263e41e4"/>
    <hyperlink ref="A1761" r:id="Ra4ffd81501694fe4"/>
    <hyperlink ref="E1761" r:id="R4963110ff2354b71"/>
    <hyperlink ref="S1761" r:id="R5cf621b1d60b494a"/>
    <hyperlink ref="V1761" r:id="R8f07b811b41f4b3b"/>
    <hyperlink ref="A1762" r:id="Rab8ddae2e0744c12"/>
    <hyperlink ref="E1762" r:id="Rf3967e9f9e8b4bd0"/>
    <hyperlink ref="S1762" r:id="R7a913c5429ee43d6"/>
    <hyperlink ref="V1762" r:id="R4dfe9ec1e9a54ce9"/>
    <hyperlink ref="A1763" r:id="Rb1c6149afc74432b"/>
    <hyperlink ref="E1763" r:id="Rb9ff88c3354347bf"/>
    <hyperlink ref="R1763" r:id="R6945b8ebf7bc4edf"/>
    <hyperlink ref="S1763" r:id="R9464771d11bb4e2e"/>
    <hyperlink ref="T1763" r:id="R5cc34642759a4575"/>
    <hyperlink ref="A1764" r:id="R9f1b4639a03647b7"/>
    <hyperlink ref="E1764" r:id="R3c21d64d400b4922"/>
    <hyperlink ref="S1764" r:id="R4bab237b82294f4f"/>
    <hyperlink ref="T1764" r:id="R6b70e54750c845bc"/>
    <hyperlink ref="V1764" r:id="R1a4668301f284daf"/>
    <hyperlink ref="A1765" r:id="Rf6f7dc058fd04b97"/>
    <hyperlink ref="E1765" r:id="Ra93ce19a2d854fe3"/>
    <hyperlink ref="S1765" r:id="Rc98524334d1d45cd"/>
    <hyperlink ref="T1765" r:id="R832492365c4c4424"/>
    <hyperlink ref="V1765" r:id="Rb2bcfc7fa7a1438f"/>
    <hyperlink ref="A1766" r:id="Rdfbf2f3fe18a4856"/>
    <hyperlink ref="E1766" r:id="R0930c030f6fd4637"/>
    <hyperlink ref="S1766" r:id="R337cbb9709954b64"/>
    <hyperlink ref="T1766" r:id="R5457ae8d6fc4402d"/>
    <hyperlink ref="V1766" r:id="R83c2298ec8764881"/>
    <hyperlink ref="A1767" r:id="Ra483e3ebac154088"/>
    <hyperlink ref="E1767" r:id="R00b88e261be54c17"/>
    <hyperlink ref="S1767" r:id="R3d356cce5db04ea1"/>
    <hyperlink ref="T1767" r:id="R0764d4e16dd24e88"/>
    <hyperlink ref="V1767" r:id="R5233eb3f55b940a0"/>
    <hyperlink ref="E1768" r:id="Re8712130f8814324"/>
    <hyperlink ref="S1768" r:id="R156d83e4d8504b32"/>
    <hyperlink ref="T1768" r:id="R96a66605ab564b8d"/>
    <hyperlink ref="V1768" r:id="R247e585137014969"/>
    <hyperlink ref="A1769" r:id="R4a9f6b085e2445ae"/>
    <hyperlink ref="E1769" r:id="R78514d3736214195"/>
    <hyperlink ref="S1769" r:id="R5afff1e8d9ae4daf"/>
    <hyperlink ref="T1769" r:id="Rc54d17afb27d4509"/>
    <hyperlink ref="V1769" r:id="Rdf16f22dfa6645d4"/>
    <hyperlink ref="A1770" r:id="R329d5e9f449a4c87"/>
    <hyperlink ref="E1770" r:id="R5a3d4fc6505f4574"/>
    <hyperlink ref="S1770" r:id="Rb2b47d84f0eb44eb"/>
    <hyperlink ref="T1770" r:id="R12a0763f31ef4b02"/>
    <hyperlink ref="V1770" r:id="R63bce974772240b2"/>
    <hyperlink ref="A1771" r:id="R32c8287110734edf"/>
    <hyperlink ref="E1771" r:id="R8eb7a07d106446be"/>
    <hyperlink ref="S1771" r:id="Rdf282ed25c544ea6"/>
    <hyperlink ref="T1771" r:id="Re886ff05748047c5"/>
    <hyperlink ref="V1771" r:id="Rf3ed8fbcfca24112"/>
    <hyperlink ref="A1772" r:id="R33b358d3a6e7472b"/>
    <hyperlink ref="E1772" r:id="Rbd2d13d0498a4a77"/>
    <hyperlink ref="S1772" r:id="R319b19388c764667"/>
    <hyperlink ref="T1772" r:id="R0c8af4045d6046d4"/>
    <hyperlink ref="V1772" r:id="Ra8ccbd3d6bf840cc"/>
    <hyperlink ref="A1773" r:id="R55288feecc8046d7"/>
    <hyperlink ref="E1773" r:id="R7f30f16d9b964317"/>
    <hyperlink ref="S1773" r:id="Rf4796c13a603487f"/>
    <hyperlink ref="T1773" r:id="R4c3b0531dd034bf5"/>
    <hyperlink ref="V1773" r:id="Rf46778d0643f4245"/>
    <hyperlink ref="A1774" r:id="Rce364a9d29744bc1"/>
    <hyperlink ref="E1774" r:id="R86c515f7735f40b9"/>
    <hyperlink ref="S1774" r:id="Rf8297f97aae94d35"/>
    <hyperlink ref="V1774" r:id="R04e5d34ed73f484f"/>
    <hyperlink ref="A1775" r:id="Rb4ce623b93e14889"/>
    <hyperlink ref="E1775" r:id="R0d908661f08b4de7"/>
    <hyperlink ref="S1775" r:id="R13df9882f4d7472a"/>
    <hyperlink ref="T1775" r:id="Rd0e2dc440ed941cb"/>
    <hyperlink ref="V1775" r:id="Rbc2176de71314b6c"/>
    <hyperlink ref="A1776" r:id="R0b44eb913a474a7d"/>
    <hyperlink ref="E1776" r:id="R31635693533f4b99"/>
    <hyperlink ref="S1776" r:id="R4eecd484b65b4202"/>
    <hyperlink ref="T1776" r:id="R5bc1f69f819c4449"/>
    <hyperlink ref="V1776" r:id="Rfad4d302dec8495d"/>
    <hyperlink ref="A1777" r:id="Rf1017ee203c84b04"/>
    <hyperlink ref="E1777" r:id="Rca17a4ef5866417a"/>
    <hyperlink ref="S1777" r:id="R1e16792fd94742b3"/>
    <hyperlink ref="T1777" r:id="R08a1cab7d3824822"/>
    <hyperlink ref="V1777" r:id="Ra10d52af215d42b2"/>
    <hyperlink ref="A1778" r:id="R45a4b5fe5c7e4c90"/>
    <hyperlink ref="E1778" r:id="Rbbc8c23388564d58"/>
    <hyperlink ref="S1778" r:id="Rc34cda4bed6b4593"/>
    <hyperlink ref="T1778" r:id="R2ed9339963d34bb5"/>
    <hyperlink ref="V1778" r:id="R7b49164dd79e4eff"/>
    <hyperlink ref="A1779" r:id="Re6a9ef7b1f494581"/>
    <hyperlink ref="E1779" r:id="R6cbeccf06b844cf4"/>
    <hyperlink ref="S1779" r:id="R11a5f3dc9dd047a8"/>
    <hyperlink ref="T1779" r:id="R6753f08402184030"/>
    <hyperlink ref="V1779" r:id="R7eaad3b66c834b2f"/>
    <hyperlink ref="A1780" r:id="R245ab69a77744834"/>
    <hyperlink ref="E1780" r:id="Rf3f4f045b6564671"/>
    <hyperlink ref="S1780" r:id="Rea849e7c2575430a"/>
    <hyperlink ref="T1780" r:id="R86562d7c1eac44ff"/>
    <hyperlink ref="V1780" r:id="R7da606845d15440c"/>
    <hyperlink ref="A1781" r:id="Re0fd10d37c3648e2"/>
    <hyperlink ref="E1781" r:id="Re1409db336a24b7f"/>
    <hyperlink ref="R1781" r:id="R92357a9693844267"/>
    <hyperlink ref="S1781" r:id="Rb1ba6f17d61d48b2"/>
    <hyperlink ref="T1781" r:id="Rdada414afc8a42f4"/>
    <hyperlink ref="V1781" r:id="R875a4956f96b4979"/>
    <hyperlink ref="A1782" r:id="Recccd2da56874d88"/>
    <hyperlink ref="E1782" r:id="R72616ad2f5e34d58"/>
    <hyperlink ref="S1782" r:id="Rb0534e4388544998"/>
    <hyperlink ref="T1782" r:id="R7b30ea6776754711"/>
    <hyperlink ref="V1782" r:id="R6a99cfbe39fa4119"/>
    <hyperlink ref="A1783" r:id="R8bff0276e7ec44e9"/>
    <hyperlink ref="E1783" r:id="Re1dcc94c5a2241a3"/>
    <hyperlink ref="S1783" r:id="R4ab538adc65a4c3b"/>
    <hyperlink ref="T1783" r:id="Rb804e98748ec4674"/>
    <hyperlink ref="V1783" r:id="Reea4f8af73314fd2"/>
    <hyperlink ref="A1784" r:id="R042cf9b0a31341cf"/>
    <hyperlink ref="E1784" r:id="Rb602627a43e742be"/>
    <hyperlink ref="S1784" r:id="R5bb8376be0f94866"/>
    <hyperlink ref="V1784" r:id="R3e7c34baffe14039"/>
    <hyperlink ref="A1785" r:id="R306dd549755748ee"/>
    <hyperlink ref="E1785" r:id="R435d25b5098f4c3a"/>
    <hyperlink ref="S1785" r:id="R0b34ac380be34534"/>
    <hyperlink ref="V1785" r:id="Ra0d449be5eca401d"/>
    <hyperlink ref="A1786" r:id="Rb83cd089a45440e1"/>
    <hyperlink ref="E1786" r:id="Re8e52add51874e55"/>
    <hyperlink ref="S1786" r:id="R7d1aa2f552624213"/>
    <hyperlink ref="A1787" r:id="R5964c2d58bb645d2"/>
    <hyperlink ref="E1787" r:id="R039dd602bbd3404d"/>
    <hyperlink ref="R1787" r:id="R3926b8170fd84d7b"/>
    <hyperlink ref="S1787" r:id="R4057e3d836de4477"/>
    <hyperlink ref="T1787" r:id="R58ef37659b98438d"/>
    <hyperlink ref="V1787" r:id="R23de28bf0b5a4ee7"/>
    <hyperlink ref="A1788" r:id="R047bfc44d6bd4f9b"/>
    <hyperlink ref="E1788" r:id="R3c8455b80d374c49"/>
    <hyperlink ref="S1788" r:id="Rd33848cc69ea4884"/>
    <hyperlink ref="T1788" r:id="R272a92285eee4682"/>
    <hyperlink ref="V1788" r:id="R866e48d31adb43e8"/>
    <hyperlink ref="A1789" r:id="R6d195320349a4f6f"/>
    <hyperlink ref="E1789" r:id="R2b4e6616b89b49ee"/>
    <hyperlink ref="S1789" r:id="R08585bfa33fd4356"/>
    <hyperlink ref="T1789" r:id="Rc45a8040f69b4f1e"/>
    <hyperlink ref="V1789" r:id="R1e4122351c644cc0"/>
    <hyperlink ref="A1790" r:id="Rd67df1af8419439d"/>
    <hyperlink ref="E1790" r:id="R869a700b075c4ee7"/>
    <hyperlink ref="R1790" r:id="R6862758388604711"/>
    <hyperlink ref="S1790" r:id="R64f447b3a87249b1"/>
    <hyperlink ref="T1790" r:id="Rf34196975c274426"/>
    <hyperlink ref="V1790" r:id="R3dc9645993ee44fd"/>
    <hyperlink ref="A1791" r:id="R8739f8728a164c3a"/>
    <hyperlink ref="E1791" r:id="R2293825203c34a98"/>
    <hyperlink ref="S1791" r:id="R17a90adaed444c28"/>
    <hyperlink ref="T1791" r:id="Rdd1abeed63a74834"/>
    <hyperlink ref="V1791" r:id="R5f058487f1304ca9"/>
    <hyperlink ref="A1792" r:id="R2780c8c105464890"/>
    <hyperlink ref="E1792" r:id="Rd0067abc308f42b4"/>
    <hyperlink ref="S1792" r:id="Rc723e9c5a0b04ef6"/>
    <hyperlink ref="T1792" r:id="R2146e1e7469d46e1"/>
    <hyperlink ref="V1792" r:id="Reed031699d2d41f2"/>
    <hyperlink ref="A1793" r:id="R054612075e484999"/>
    <hyperlink ref="E1793" r:id="R968134018ed340d4"/>
    <hyperlink ref="R1793" r:id="R7e9e367ef358432b"/>
    <hyperlink ref="S1793" r:id="R544f149578684e38"/>
    <hyperlink ref="T1793" r:id="Rcf804afc3d58406d"/>
    <hyperlink ref="V1793" r:id="R6accc4b3a68a4aab"/>
    <hyperlink ref="A1794" r:id="Rc7e25af87848432a"/>
    <hyperlink ref="E1794" r:id="Ra6f9a543ccd04e94"/>
    <hyperlink ref="S1794" r:id="Rb9ffe8c634cd4415"/>
    <hyperlink ref="T1794" r:id="R6ebcd5e8fdb649e2"/>
    <hyperlink ref="V1794" r:id="R91724b0ceaf54254"/>
    <hyperlink ref="A1795" r:id="Rcafafb1da29140cc"/>
    <hyperlink ref="E1795" r:id="Re589f24da04f4c18"/>
    <hyperlink ref="R1795" r:id="R1f5fd333871046ed"/>
    <hyperlink ref="S1795" r:id="R6e5a54c65f954eea"/>
    <hyperlink ref="T1795" r:id="Rf6d566f99d1144a3"/>
    <hyperlink ref="V1795" r:id="R35d1fb08213b4fcc"/>
    <hyperlink ref="A1796" r:id="Ra359ef93b0694fec"/>
    <hyperlink ref="E1796" r:id="R4a33be8ecec444f9"/>
    <hyperlink ref="S1796" r:id="Ra86634f30d2045ba"/>
    <hyperlink ref="T1796" r:id="R02bcf9a431774fdf"/>
    <hyperlink ref="V1796" r:id="R5bfd4f8248b94c6b"/>
    <hyperlink ref="A1797" r:id="Rdcd52cc79ea24223"/>
    <hyperlink ref="E1797" r:id="Rb7ad4ec461e744e9"/>
    <hyperlink ref="R1797" r:id="R556cf751578d4c47"/>
    <hyperlink ref="S1797" r:id="Ref5026772e7a4f00"/>
    <hyperlink ref="T1797" r:id="R33903d424d574df1"/>
    <hyperlink ref="V1797" r:id="R1efaf18929d64912"/>
    <hyperlink ref="A1798" r:id="R51fe36aba3b1476b"/>
    <hyperlink ref="E1798" r:id="R5579306fcc7c450f"/>
    <hyperlink ref="S1798" r:id="Rb3220190c5df4357"/>
    <hyperlink ref="T1798" r:id="R0fb9d41b9e23486d"/>
    <hyperlink ref="V1798" r:id="R48f451de39c24b93"/>
    <hyperlink ref="A1799" r:id="R0db4224c1472402f"/>
    <hyperlink ref="E1799" r:id="Rd3d1a60dbf0846b0"/>
    <hyperlink ref="S1799" r:id="R24677dee44484820"/>
    <hyperlink ref="T1799" r:id="R56e5d6c088e34f02"/>
    <hyperlink ref="V1799" r:id="R988d229822b14ed9"/>
    <hyperlink ref="E1800" r:id="Ra0338cee5e1d4fa2"/>
    <hyperlink ref="S1800" r:id="Rc8e6afd47b4d4dee"/>
    <hyperlink ref="T1800" r:id="R409bef4b7b034c70"/>
    <hyperlink ref="V1800" r:id="R0ae64ce008064d45"/>
    <hyperlink ref="A1801" r:id="R268e8cfab8744d68"/>
    <hyperlink ref="E1801" r:id="Ra35412d153c14a89"/>
    <hyperlink ref="V1801" r:id="R1130673bdb2e45ba"/>
    <hyperlink ref="A1802" r:id="R9c997129afeb4aac"/>
    <hyperlink ref="E1802" r:id="R3543199a25694479"/>
    <hyperlink ref="S1802" r:id="Raeb34d9c39334957"/>
    <hyperlink ref="T1802" r:id="Rc39d8c1bb9784ee2"/>
    <hyperlink ref="V1802" r:id="R70684d5d8631451c"/>
    <hyperlink ref="A1803" r:id="Ra54794a04a334c5f"/>
    <hyperlink ref="E1803" r:id="R0f702f9ffe3f41ef"/>
    <hyperlink ref="V1803" r:id="R98d6b615c88a418f"/>
    <hyperlink ref="A1804" r:id="R00af5863df34472f"/>
    <hyperlink ref="E1804" r:id="R1ab394871140465f"/>
    <hyperlink ref="R1804" r:id="Ra73ec454ab9d4a74"/>
    <hyperlink ref="S1804" r:id="Rbd1a39bfeb7f49ee"/>
    <hyperlink ref="T1804" r:id="R5eefa8d87c0c48b6"/>
    <hyperlink ref="V1804" r:id="R2ae2276cd56c4aa7"/>
    <hyperlink ref="A1805" r:id="R5fdb9d6174164672"/>
    <hyperlink ref="E1805" r:id="R062ed31131644aab"/>
    <hyperlink ref="V1805" r:id="R562a38f3807d40c9"/>
    <hyperlink ref="A1806" r:id="R6135aefcfa484957"/>
    <hyperlink ref="E1806" r:id="R1145e64ac53245b9"/>
    <hyperlink ref="V1806" r:id="R4724c3fe20a14dc2"/>
    <hyperlink ref="A1807" r:id="R5dd205574f9446ba"/>
    <hyperlink ref="E1807" r:id="Rbfbad8f9318a4264"/>
    <hyperlink ref="V1807" r:id="R37bdf8800c21425e"/>
    <hyperlink ref="A1808" r:id="R70ee7fb1edbf40f8"/>
    <hyperlink ref="E1808" r:id="R8eef424eec184c27"/>
    <hyperlink ref="V1808" r:id="R0e03e16cef32468d"/>
    <hyperlink ref="A1809" r:id="R265ead654a3c426d"/>
    <hyperlink ref="E1809" r:id="Rabf372cac377483d"/>
    <hyperlink ref="V1809" r:id="R4cd396b4d3fd4e4e"/>
    <hyperlink ref="A1810" r:id="R1b870ee5b41940a4"/>
    <hyperlink ref="E1810" r:id="R5ceb594e8e4f4a37"/>
    <hyperlink ref="V1810" r:id="R5c1db475febc4756"/>
    <hyperlink ref="A1811" r:id="Re9c10c410261412f"/>
    <hyperlink ref="E1811" r:id="R488444abf6e3408b"/>
    <hyperlink ref="V1811" r:id="R6733b12a8ca84ee2"/>
    <hyperlink ref="A1812" r:id="Re3b2bbf5907144df"/>
    <hyperlink ref="E1812" r:id="Rf666579b07c841d2"/>
    <hyperlink ref="V1812" r:id="Rdc65519e25fe47a3"/>
    <hyperlink ref="A1813" r:id="R2b215fb3dda94948"/>
    <hyperlink ref="E1813" r:id="R03c8e701793f42fd"/>
    <hyperlink ref="V1813" r:id="R43085ed46cd747e4"/>
    <hyperlink ref="A1814" r:id="R4989bff1359441e4"/>
    <hyperlink ref="E1814" r:id="R2f3030b137514893"/>
    <hyperlink ref="V1814" r:id="Rdc50fd1cf2b74c54"/>
    <hyperlink ref="A1815" r:id="Rc6bb3473ffc84296"/>
    <hyperlink ref="E1815" r:id="Ra25dbcb449074a61"/>
    <hyperlink ref="R1815" r:id="R209d1c3369b5480c"/>
    <hyperlink ref="S1815" r:id="R0b2f66511bcb4559"/>
    <hyperlink ref="T1815" r:id="R079e91a2bdc74219"/>
    <hyperlink ref="V1815" r:id="R82c9604dc0f24649"/>
    <hyperlink ref="A1816" r:id="Rb1aab9415d204373"/>
    <hyperlink ref="E1816" r:id="R3f3e1b84282d4ec3"/>
    <hyperlink ref="V1816" r:id="R9e482189292d40ff"/>
    <hyperlink ref="A1817" r:id="R05a9179728a14d5d"/>
    <hyperlink ref="E1817" r:id="R91d797f277c04ea0"/>
    <hyperlink ref="V1817" r:id="R12d5b20b72c643d6"/>
    <hyperlink ref="A1818" r:id="Rb8684722c42e468b"/>
    <hyperlink ref="E1818" r:id="R0dad70da86ea40bc"/>
    <hyperlink ref="V1818" r:id="R8799c37534b44a32"/>
    <hyperlink ref="A1819" r:id="R91527c3e92fa46e9"/>
    <hyperlink ref="E1819" r:id="Rcb6624591dd3418b"/>
    <hyperlink ref="V1819" r:id="Rcd9671d50fb44f7f"/>
    <hyperlink ref="A1820" r:id="Rfac9f9e605294989"/>
    <hyperlink ref="E1820" r:id="R3d9c63c5c29b4961"/>
    <hyperlink ref="R1820" r:id="R5625e6f1249c4dc1"/>
    <hyperlink ref="V1820" r:id="Rdd3e57bebb6b4aef"/>
    <hyperlink ref="A1821" r:id="R0b181c2fb5d344e5"/>
    <hyperlink ref="E1821" r:id="R020a322f724d4efd"/>
    <hyperlink ref="V1821" r:id="Ra57ab364a2e7400f"/>
    <hyperlink ref="A1822" r:id="Rd69c8af9b6d343ae"/>
    <hyperlink ref="E1822" r:id="R5ad5068151a54cbc"/>
    <hyperlink ref="V1822" r:id="Rb7750d987c2e4bbc"/>
    <hyperlink ref="A1823" r:id="R876a21ee2a114b8f"/>
    <hyperlink ref="E1823" r:id="R2e780eae77154d22"/>
    <hyperlink ref="V1823" r:id="R3acb6df9b7334a66"/>
    <hyperlink ref="A1824" r:id="Rca7a6821102d4614"/>
    <hyperlink ref="E1824" r:id="Rb592d0b744c5410f"/>
    <hyperlink ref="V1824" r:id="R1f349d03fc6d40d5"/>
    <hyperlink ref="A1825" r:id="R5ba8079615dd47e9"/>
    <hyperlink ref="E1825" r:id="R347dfb9c08314628"/>
    <hyperlink ref="V1825" r:id="Ra3428ae66102498b"/>
    <hyperlink ref="A1826" r:id="R27d140d584ae4047"/>
    <hyperlink ref="E1826" r:id="Refa20c5cbe2d44e5"/>
    <hyperlink ref="V1826" r:id="Ra66afd08c7724ae2"/>
    <hyperlink ref="A1827" r:id="R9f92141224cb4160"/>
    <hyperlink ref="E1827" r:id="R766ce68ccfa641e8"/>
    <hyperlink ref="R1827" r:id="R8a32c20f121c46da"/>
    <hyperlink ref="S1827" r:id="R75d327025a6c4d7d"/>
    <hyperlink ref="T1827" r:id="R5d2703e8d0a246e6"/>
    <hyperlink ref="V1827" r:id="Rfe6f2a2edf6046f6"/>
    <hyperlink ref="E1828" r:id="R9827783f761c4203"/>
    <hyperlink ref="S1828" r:id="Rce3a6d0764fd43ec"/>
    <hyperlink ref="T1828" r:id="Rf6f422d6fd534b0b"/>
    <hyperlink ref="V1828" r:id="R137e0ed5ea7648fc"/>
    <hyperlink ref="A1829" r:id="Rd95e01f1660d4ace"/>
    <hyperlink ref="E1829" r:id="Rca0979b132bc4a7e"/>
    <hyperlink ref="A1830" r:id="R165ba35c428e40a2"/>
    <hyperlink ref="E1830" r:id="R2038f67009ee43ff"/>
    <hyperlink ref="R1830" r:id="Rf7529395884d40af"/>
    <hyperlink ref="S1830" r:id="R06afffa7e2fa433c"/>
    <hyperlink ref="T1830" r:id="R301eb6d684dd489c"/>
    <hyperlink ref="V1830" r:id="R1f0218484c9142ef"/>
    <hyperlink ref="A1831" r:id="Rae5f69be06674754"/>
    <hyperlink ref="E1831" r:id="R1f6eb2c9acd24760"/>
    <hyperlink ref="S1831" r:id="Rad3312cfa6ad42f7"/>
    <hyperlink ref="T1831" r:id="R810c220f29f4487e"/>
    <hyperlink ref="V1831" r:id="Re5dfeb0178df471b"/>
    <hyperlink ref="A1832" r:id="Rd1899bd097ca46b0"/>
    <hyperlink ref="E1832" r:id="Rc4491bc28fdf4140"/>
    <hyperlink ref="A1833" r:id="Rfd100803c4434906"/>
    <hyperlink ref="E1833" r:id="R7cdd31ea25cf47c4"/>
    <hyperlink ref="A1834" r:id="Rab578ac8680a47ce"/>
    <hyperlink ref="E1834" r:id="R7a4e92f968e7415a"/>
    <hyperlink ref="A1835" r:id="R35987093f0584c5a"/>
    <hyperlink ref="E1835" r:id="Rbfc404e41a80414d"/>
    <hyperlink ref="S1835" r:id="Reef0318a5dee4e47"/>
    <hyperlink ref="T1835" r:id="Rb3d14c0cf1624009"/>
    <hyperlink ref="V1835" r:id="R1d58df5b150a48d9"/>
    <hyperlink ref="A1836" r:id="R210cb8cee55b4688"/>
    <hyperlink ref="E1836" r:id="R6a4d5df5e36c4aa4"/>
    <hyperlink ref="A1837" r:id="R1dff02cb98714d2a"/>
    <hyperlink ref="E1837" r:id="Re9bfb946300547b0"/>
    <hyperlink ref="A1838" r:id="R8e20586ddc0a43d4"/>
    <hyperlink ref="E1838" r:id="R0d4cb52745c94f62"/>
    <hyperlink ref="A1839" r:id="Rd45881bab29348d7"/>
    <hyperlink ref="E1839" r:id="Rb9f958fa18684866"/>
    <hyperlink ref="A1840" r:id="Rc422172f9c2b480e"/>
    <hyperlink ref="E1840" r:id="Rd0f72278013e49cf"/>
    <hyperlink ref="A1841" r:id="Rcf17d2b9baa0482e"/>
    <hyperlink ref="E1841" r:id="Rc0036c47c2bd48c4"/>
    <hyperlink ref="A1842" r:id="R69ff7dd43bf942eb"/>
    <hyperlink ref="E1842" r:id="Raef8904682694b2b"/>
    <hyperlink ref="A1843" r:id="Rbacc80e4fb78451c"/>
    <hyperlink ref="E1843" r:id="R0e497fbd0be44d68"/>
    <hyperlink ref="A1844" r:id="R1762fe9357894d4a"/>
    <hyperlink ref="E1844" r:id="R18d754cbf5f247ca"/>
    <hyperlink ref="A1845" r:id="Rc5ccc54d361743cd"/>
    <hyperlink ref="E1845" r:id="Rd411759f899e4943"/>
    <hyperlink ref="V1845" r:id="R7476375d98ea421c"/>
    <hyperlink ref="A1846" r:id="R79d921e63efb4975"/>
    <hyperlink ref="E1846" r:id="R0d2657c6f7654ae6"/>
    <hyperlink ref="S1846" r:id="R81b0faff00344275"/>
    <hyperlink ref="T1846" r:id="Rb4bf196aeb884d6c"/>
    <hyperlink ref="V1846" r:id="R7068d37fea944f5a"/>
    <hyperlink ref="A1847" r:id="R63198c61134a4a0d"/>
    <hyperlink ref="E1847" r:id="Rc74d48758ae24337"/>
    <hyperlink ref="V1847" r:id="R96ef8aaae63d427c"/>
    <hyperlink ref="A1848" r:id="R3032c1dd47324e66"/>
    <hyperlink ref="E1848" r:id="R7e6c639d56144dab"/>
    <hyperlink ref="S1848" r:id="Rf7dd1167084e4cff"/>
    <hyperlink ref="T1848" r:id="R9ba7a351062f4ea4"/>
    <hyperlink ref="V1848" r:id="R5ba72375bf7545b2"/>
    <hyperlink ref="A1849" r:id="R1e37a4ff70044df3"/>
    <hyperlink ref="E1849" r:id="R4c4dcfba27d344a6"/>
    <hyperlink ref="V1849" r:id="R25bbdd9126d24514"/>
    <hyperlink ref="A1850" r:id="Reb5ec048720749ec"/>
    <hyperlink ref="E1850" r:id="R0ebe0b6fe31144f5"/>
    <hyperlink ref="V1850" r:id="R6a76d08ce38b4b11"/>
    <hyperlink ref="A1851" r:id="R0815cea99c054f7f"/>
    <hyperlink ref="E1851" r:id="Rde8df785d3d7410c"/>
    <hyperlink ref="V1851" r:id="Rdd309dfad1264948"/>
    <hyperlink ref="A1852" r:id="R78aa5f76861a4bfa"/>
    <hyperlink ref="E1852" r:id="R18446d7c89674241"/>
    <hyperlink ref="V1852" r:id="R3c55bea123bb425b"/>
    <hyperlink ref="A1853" r:id="R2f5a6e9e12dc43d7"/>
    <hyperlink ref="E1853" r:id="R1b5a525c26c94496"/>
    <hyperlink ref="V1853" r:id="Rafffb387fbaa400c"/>
    <hyperlink ref="A1854" r:id="R1c5d4233aad84479"/>
    <hyperlink ref="E1854" r:id="R80477d2227c54231"/>
    <hyperlink ref="V1854" r:id="Re1888812ec184cd3"/>
    <hyperlink ref="A1855" r:id="R8bcf761719404f12"/>
    <hyperlink ref="E1855" r:id="R7e3bdb7e4cec4cbc"/>
    <hyperlink ref="V1855" r:id="R4695ee4407324aa3"/>
    <hyperlink ref="A1856" r:id="R452e24750bd14dc9"/>
    <hyperlink ref="E1856" r:id="R4da82d826a4e43f8"/>
    <hyperlink ref="V1856" r:id="Rdc38bd4235d14c1f"/>
    <hyperlink ref="A1857" r:id="R745aa092a0c74ba0"/>
    <hyperlink ref="E1857" r:id="Raa406a58f28848bf"/>
    <hyperlink ref="V1857" r:id="R2b0c9ae2dac34315"/>
    <hyperlink ref="A1858" r:id="R50b9f393c00d4006"/>
    <hyperlink ref="E1858" r:id="R7208bf0c50664308"/>
    <hyperlink ref="S1858" r:id="R9232454e64f34df6"/>
    <hyperlink ref="T1858" r:id="Rc1c51f1d5f2e492a"/>
    <hyperlink ref="V1858" r:id="R2cfb7c2e9d774451"/>
    <hyperlink ref="E1859" r:id="R57d50566802d4f40"/>
    <hyperlink ref="S1859" r:id="R3aa9975655cd4568"/>
    <hyperlink ref="T1859" r:id="R2969a4fc04f74814"/>
    <hyperlink ref="V1859" r:id="R6fed66059a714119"/>
    <hyperlink ref="A1860" r:id="Ra05f511887594364"/>
    <hyperlink ref="E1860" r:id="R3545772497e54099"/>
    <hyperlink ref="S1860" r:id="R6a50c57e9fca4bf0"/>
    <hyperlink ref="T1860" r:id="R101bc7b0e4de4edd"/>
    <hyperlink ref="V1860" r:id="R2010dce82e3d4702"/>
    <hyperlink ref="A1861" r:id="Rd14fa68d9760496e"/>
    <hyperlink ref="E1861" r:id="Ra05e9109ba6e49c4"/>
    <hyperlink ref="S1861" r:id="R7eb56886f17e4664"/>
    <hyperlink ref="T1861" r:id="R8d938e6dcbfc4c07"/>
    <hyperlink ref="V1861" r:id="R3ccd272d8d31494d"/>
    <hyperlink ref="A1862" r:id="R4d524cacda5c4cfd"/>
    <hyperlink ref="E1862" r:id="Rd31d1f7691bb47e9"/>
    <hyperlink ref="R1862" r:id="R44cf4f53d60b4979"/>
    <hyperlink ref="S1862" r:id="Re6280df85809414d"/>
    <hyperlink ref="T1862" r:id="Rfeea57770e0e420e"/>
    <hyperlink ref="V1862" r:id="Rdab023894b594826"/>
    <hyperlink ref="A1863" r:id="Rda2e41405a914b51"/>
    <hyperlink ref="E1863" r:id="R349d86a4ef394d8f"/>
    <hyperlink ref="S1863" r:id="R9b22f931fb464b98"/>
    <hyperlink ref="T1863" r:id="R4056e55c6b2b4b2c"/>
    <hyperlink ref="V1863" r:id="R64f98753a5ff43be"/>
    <hyperlink ref="A1864" r:id="R7946df0601e74149"/>
    <hyperlink ref="E1864" r:id="Rcba39cc8079e4153"/>
    <hyperlink ref="V1864" r:id="Rdb1d646cba084197"/>
    <hyperlink ref="A1865" r:id="R00c9c5388e234df8"/>
    <hyperlink ref="E1865" r:id="R5f95c6a299ba4537"/>
    <hyperlink ref="V1865" r:id="R15e7c68d52994eff"/>
    <hyperlink ref="A1866" r:id="R0396a2b810914791"/>
    <hyperlink ref="E1866" r:id="R8833c087b5834a88"/>
    <hyperlink ref="V1866" r:id="Rc7946921b54e428b"/>
    <hyperlink ref="A1867" r:id="Rc29de24c77494bde"/>
    <hyperlink ref="E1867" r:id="R401082d77d774f57"/>
    <hyperlink ref="R1867" r:id="R179778972f664a4a"/>
    <hyperlink ref="S1867" r:id="Rcf78985e10c54440"/>
    <hyperlink ref="T1867" r:id="R437cf12f6b924986"/>
    <hyperlink ref="V1867" r:id="Re23cc2b436b34943"/>
    <hyperlink ref="A1868" r:id="R11c91ee1d378464d"/>
    <hyperlink ref="E1868" r:id="Rbe0d239099794b08"/>
    <hyperlink ref="V1868" r:id="R6fe8be5e07244449"/>
    <hyperlink ref="A1869" r:id="R1834dd2d7b6c4b73"/>
    <hyperlink ref="E1869" r:id="Rb4f6801773214dee"/>
    <hyperlink ref="V1869" r:id="R3e442d6fb2564ba0"/>
    <hyperlink ref="A1870" r:id="R15ddbc582cd44972"/>
    <hyperlink ref="E1870" r:id="R966068a064a148b5"/>
    <hyperlink ref="V1870" r:id="R6ebb9dd35dab466e"/>
    <hyperlink ref="A1871" r:id="R8bfbf7d5e7954fd6"/>
    <hyperlink ref="E1871" r:id="R76ca4990fbf4421c"/>
    <hyperlink ref="V1871" r:id="Ra5e8cb5955f64d9b"/>
    <hyperlink ref="A1872" r:id="R903002300ef64f28"/>
    <hyperlink ref="E1872" r:id="R6ba2c0abf3224cdc"/>
    <hyperlink ref="A1873" r:id="Rfc375e31face4fcc"/>
    <hyperlink ref="E1873" r:id="R7fa084b1a42e4624"/>
    <hyperlink ref="A1874" r:id="R3b2f8e5af7ce404d"/>
    <hyperlink ref="E1874" r:id="R9bee053dcb544816"/>
    <hyperlink ref="S1874" r:id="R54ddf334214b4756"/>
    <hyperlink ref="V1874" r:id="R07ff3f8d56ce4faa"/>
    <hyperlink ref="A1875" r:id="Rbae7fccd4d3540bf"/>
    <hyperlink ref="E1875" r:id="Rd3e5267926b84baf"/>
    <hyperlink ref="S1875" r:id="Ra4c3b1efd8d24e13"/>
    <hyperlink ref="V1875" r:id="Rb15b1d67dc56494e"/>
    <hyperlink ref="A1876" r:id="R78f97298e313416c"/>
    <hyperlink ref="E1876" r:id="Radbf1fd6e8944874"/>
    <hyperlink ref="S1876" r:id="Rd4e907b4172c4700"/>
    <hyperlink ref="V1876" r:id="R5057d4bc0fb04252"/>
    <hyperlink ref="A1877" r:id="R74ce5e7f5c1d4f33"/>
    <hyperlink ref="E1877" r:id="Rb23e70a669aa4c09"/>
    <hyperlink ref="S1877" r:id="R4ba43766289644ba"/>
    <hyperlink ref="V1877" r:id="R2eeb290385264cdc"/>
    <hyperlink ref="A1878" r:id="R691ba5b96e334867"/>
    <hyperlink ref="E1878" r:id="R66efef4445354c65"/>
    <hyperlink ref="S1878" r:id="Rbc66991a588748b6"/>
    <hyperlink ref="T1878" r:id="Rffe6c8709e3f49b4"/>
    <hyperlink ref="V1878" r:id="Rf3839deb5ae64e92"/>
    <hyperlink ref="A1879" r:id="R6ace32080ae44da4"/>
    <hyperlink ref="E1879" r:id="R90d24f7f78a241c0"/>
    <hyperlink ref="S1879" r:id="R3c4f9caa667b4179"/>
    <hyperlink ref="V1879" r:id="R222b92383ed84c57"/>
    <hyperlink ref="A1880" r:id="R1461c4b253fe42a6"/>
    <hyperlink ref="E1880" r:id="R66532866796b45e5"/>
    <hyperlink ref="S1880" r:id="R41685b185bcc4780"/>
    <hyperlink ref="V1880" r:id="Rdc342356a1244546"/>
    <hyperlink ref="A1881" r:id="R7a2f7319838743be"/>
    <hyperlink ref="E1881" r:id="R85e59128267e46a2"/>
    <hyperlink ref="S1881" r:id="R2542068108f541cd"/>
    <hyperlink ref="V1881" r:id="R7b366e4a5f844a3a"/>
    <hyperlink ref="A1882" r:id="Rf43adf49eeb145a2"/>
    <hyperlink ref="E1882" r:id="R04b07c3f9a3540f4"/>
    <hyperlink ref="S1882" r:id="Ra891a92496ef4098"/>
    <hyperlink ref="T1882" r:id="R906c680fe60a4e13"/>
    <hyperlink ref="V1882" r:id="R97528edf79b8429f"/>
    <hyperlink ref="A1883" r:id="Rd7fbe1b92b9846b8"/>
    <hyperlink ref="E1883" r:id="R589440ad99fe40d3"/>
    <hyperlink ref="R1883" r:id="Ra1c0df20fe9d4015"/>
    <hyperlink ref="S1883" r:id="R860c491859f64c10"/>
    <hyperlink ref="T1883" r:id="R28dda659074747f5"/>
    <hyperlink ref="V1883" r:id="Rba9435e499484e32"/>
    <hyperlink ref="A1884" r:id="Rda84032a43e84841"/>
    <hyperlink ref="E1884" r:id="R847d0fa531704e27"/>
    <hyperlink ref="S1884" r:id="R053b9775b4c944b0"/>
    <hyperlink ref="V1884" r:id="Rf26a54e2e40a4562"/>
    <hyperlink ref="A1885" r:id="R30917a4b8f084cec"/>
    <hyperlink ref="E1885" r:id="Rdf3219ee5af64739"/>
    <hyperlink ref="S1885" r:id="R1dccd8c2652447b0"/>
    <hyperlink ref="V1885" r:id="Refe930cb4a784d5c"/>
    <hyperlink ref="A1886" r:id="Ra0e53ed43496415b"/>
    <hyperlink ref="E1886" r:id="R6ba8ba3705284a40"/>
    <hyperlink ref="S1886" r:id="R762055f09af949e4"/>
    <hyperlink ref="V1886" r:id="R777d43fce23248d5"/>
    <hyperlink ref="A1887" r:id="Rfa67677475cc4306"/>
    <hyperlink ref="E1887" r:id="R72283b98503b4df3"/>
    <hyperlink ref="S1887" r:id="R27ee1568789249ab"/>
    <hyperlink ref="V1887" r:id="Rad190efa4da84a2e"/>
    <hyperlink ref="A1888" r:id="Rbbde1294822a4e49"/>
    <hyperlink ref="E1888" r:id="Rc9a8eb39fbc04f14"/>
    <hyperlink ref="S1888" r:id="R7f4c022db6ef40ce"/>
    <hyperlink ref="V1888" r:id="R51df54c3b2424d44"/>
    <hyperlink ref="A1889" r:id="Rc7f504ce8dce46b2"/>
    <hyperlink ref="E1889" r:id="R74468fcbac0d4071"/>
    <hyperlink ref="S1889" r:id="R4f5fe1ae183a45f2"/>
    <hyperlink ref="V1889" r:id="Rd4563701baae47a8"/>
    <hyperlink ref="A1890" r:id="Ra2703c86de3c4ce3"/>
    <hyperlink ref="E1890" r:id="Re2beca65de6c4104"/>
    <hyperlink ref="S1890" r:id="Rd7103b3722e74a3c"/>
    <hyperlink ref="V1890" r:id="Rf937a677bca945d5"/>
    <hyperlink ref="A1891" r:id="R4f6d0e1413be4cbc"/>
    <hyperlink ref="E1891" r:id="R128f11eb2ddc42e6"/>
    <hyperlink ref="S1891" r:id="R2accb487771044d0"/>
    <hyperlink ref="V1891" r:id="Rd67ba2e937cc45c9"/>
    <hyperlink ref="A1892" r:id="Rad421178f7b44fce"/>
    <hyperlink ref="E1892" r:id="R7c3ebaf3bfd642a2"/>
    <hyperlink ref="S1892" r:id="R662313c0d0b84fc1"/>
    <hyperlink ref="V1892" r:id="R67d842e325824946"/>
    <hyperlink ref="A1893" r:id="R9a8cb1fbff85471e"/>
    <hyperlink ref="E1893" r:id="R35167e1824da48da"/>
    <hyperlink ref="S1893" r:id="R58a1651819424965"/>
    <hyperlink ref="A1894" r:id="Rb5c97cbefe434b3a"/>
    <hyperlink ref="E1894" r:id="R62f87454bd774747"/>
    <hyperlink ref="S1894" r:id="Rdab08be5de694c42"/>
    <hyperlink ref="V1894" r:id="Rfd9baed73891437f"/>
    <hyperlink ref="A1895" r:id="Rfee712a3cf6f48b2"/>
    <hyperlink ref="E1895" r:id="Rf0b0a2f637e9453e"/>
    <hyperlink ref="S1895" r:id="Refb65dfdda304afa"/>
    <hyperlink ref="V1895" r:id="R19b27889520f4c8b"/>
    <hyperlink ref="A1896" r:id="R522f385936e649b8"/>
    <hyperlink ref="E1896" r:id="R4fc2a4e9aec94ad6"/>
    <hyperlink ref="S1896" r:id="R624acce94e964036"/>
    <hyperlink ref="V1896" r:id="R663fe75bc29c44f1"/>
    <hyperlink ref="A1897" r:id="Rc58f3a921f174428"/>
    <hyperlink ref="E1897" r:id="R6b6fc9146a374aec"/>
    <hyperlink ref="S1897" r:id="Rcddcb5bc98594e29"/>
    <hyperlink ref="A1898" r:id="R1b5f7f5377f54947"/>
    <hyperlink ref="E1898" r:id="Ree40931fb4a74429"/>
    <hyperlink ref="S1898" r:id="R6f36cae5ad814089"/>
    <hyperlink ref="A1899" r:id="R1d218ff2f3e344b5"/>
    <hyperlink ref="E1899" r:id="R659cf3fb7fb548b8"/>
    <hyperlink ref="S1899" r:id="R6d9938956c5a4504"/>
    <hyperlink ref="A1900" r:id="Rd80e15e076ad4575"/>
    <hyperlink ref="E1900" r:id="Rcc708e429c1e4ea0"/>
    <hyperlink ref="S1900" r:id="R289e0cea84334d18"/>
    <hyperlink ref="A1901" r:id="R3379eb3da6e841bc"/>
    <hyperlink ref="E1901" r:id="Rea003b9e199143ec"/>
    <hyperlink ref="S1901" r:id="R3bd25421e2c74543"/>
    <hyperlink ref="V1901" r:id="R017193fd179c4c05"/>
    <hyperlink ref="A1902" r:id="Red04f6ed3a744a0c"/>
    <hyperlink ref="E1902" r:id="Ra674ccc784ac452a"/>
    <hyperlink ref="S1902" r:id="Rb7d713f83dd94571"/>
    <hyperlink ref="V1902" r:id="Rcb3bb55165df4c01"/>
    <hyperlink ref="A1903" r:id="R2c1e0e2ccd144316"/>
    <hyperlink ref="E1903" r:id="R973252afe7254264"/>
    <hyperlink ref="S1903" r:id="R82d82cf9857449d4"/>
    <hyperlink ref="V1903" r:id="R2a41aa06a9034585"/>
    <hyperlink ref="A1904" r:id="Rf641c68b8b424892"/>
    <hyperlink ref="E1904" r:id="Raf7e3ac62a764557"/>
    <hyperlink ref="S1904" r:id="Re02bb8d8417043ba"/>
    <hyperlink ref="V1904" r:id="Rbccd8e5db1184d35"/>
    <hyperlink ref="A1905" r:id="R3a6a847601584f6f"/>
    <hyperlink ref="E1905" r:id="Ra735edb5c3464fdc"/>
    <hyperlink ref="S1905" r:id="R4052efe6ef6c4412"/>
    <hyperlink ref="V1905" r:id="Rb4cb7b4784244e5d"/>
    <hyperlink ref="A1906" r:id="R60c501953c124208"/>
    <hyperlink ref="E1906" r:id="Re603a1b540074bd9"/>
    <hyperlink ref="S1906" r:id="Ra77971da6586438c"/>
    <hyperlink ref="V1906" r:id="R3b162659461a4286"/>
    <hyperlink ref="A1907" r:id="R4fb7896f04924a43"/>
    <hyperlink ref="E1907" r:id="Rc824040fe14c4a46"/>
    <hyperlink ref="R1907" r:id="Rccae37454b3c4f04"/>
    <hyperlink ref="S1907" r:id="R6728d23369b149ef"/>
    <hyperlink ref="V1907" r:id="R25e25a11a1874ef7"/>
    <hyperlink ref="A1908" r:id="Ra01a61411c89426e"/>
    <hyperlink ref="E1908" r:id="R4d8f7c79e76147ff"/>
    <hyperlink ref="A1909" r:id="R5f6b285b4f5e41bf"/>
    <hyperlink ref="E1909" r:id="Rce085d8f1ebf49bb"/>
    <hyperlink ref="S1909" r:id="Ra06d280f66174664"/>
    <hyperlink ref="T1909" r:id="Rdf225c338e404970"/>
    <hyperlink ref="V1909" r:id="Rd880b53ad8ac4d5c"/>
    <hyperlink ref="E1910" r:id="Rac7fc8caed604e7f"/>
    <hyperlink ref="S1910" r:id="R62d02343b58041e6"/>
    <hyperlink ref="T1910" r:id="R88c00b64c6d4432b"/>
    <hyperlink ref="V1910" r:id="R7024950a82634999"/>
    <hyperlink ref="A1911" r:id="R911c9ce6c6444ffb"/>
    <hyperlink ref="E1911" r:id="R63a8f906bc8e48de"/>
    <hyperlink ref="S1911" r:id="R0bc5017c0ae54efd"/>
    <hyperlink ref="V1911" r:id="R44dc9b876510416e"/>
    <hyperlink ref="A1912" r:id="Re565c97a9e2844e3"/>
    <hyperlink ref="E1912" r:id="R5856ec21b5504f9d"/>
    <hyperlink ref="S1912" r:id="R53ca1e8d245340ce"/>
    <hyperlink ref="V1912" r:id="Rdf373c66fc21426a"/>
    <hyperlink ref="A1913" r:id="R30bf5ce4bd384c7f"/>
    <hyperlink ref="E1913" r:id="R57fe328b45a1409d"/>
    <hyperlink ref="S1913" r:id="R22e8c59bcaa745e4"/>
    <hyperlink ref="V1913" r:id="R36c2d2ad9ea2477f"/>
    <hyperlink ref="A1914" r:id="R63e844dbbb63435e"/>
    <hyperlink ref="E1914" r:id="R9e65d19b958d49f9"/>
    <hyperlink ref="S1914" r:id="Rac0710035410451f"/>
    <hyperlink ref="V1914" r:id="R4477698a72bf44f4"/>
    <hyperlink ref="A1915" r:id="Ra52bc41e35694d8e"/>
    <hyperlink ref="E1915" r:id="R0ef92cf9979941dd"/>
    <hyperlink ref="S1915" r:id="R9596b6a20f01449e"/>
    <hyperlink ref="V1915" r:id="R99f48139b38f4d69"/>
    <hyperlink ref="A1916" r:id="Re0b4838d0c484a9d"/>
    <hyperlink ref="E1916" r:id="R8db9ad1006b44867"/>
    <hyperlink ref="S1916" r:id="R66c613f7e8e34d51"/>
    <hyperlink ref="V1916" r:id="Ra315880fd19e43ed"/>
    <hyperlink ref="A1917" r:id="Rbfbbf233b1e54a6b"/>
    <hyperlink ref="E1917" r:id="R25cdc34940c945a4"/>
    <hyperlink ref="S1917" r:id="R3de08ad5fafc4633"/>
    <hyperlink ref="V1917" r:id="R63dbe16d46724828"/>
    <hyperlink ref="A1918" r:id="R92a32735a46e4fbd"/>
    <hyperlink ref="E1918" r:id="R56417a7229f74620"/>
    <hyperlink ref="S1918" r:id="R1a15c323e24840e4"/>
    <hyperlink ref="V1918" r:id="R423a083526784c79"/>
    <hyperlink ref="A1919" r:id="Re24d5e26de2947b0"/>
    <hyperlink ref="E1919" r:id="Rf4c54302f1284768"/>
    <hyperlink ref="V1919" r:id="R3d432b1f75714d41"/>
    <hyperlink ref="A1920" r:id="Rb90587554fdb4b69"/>
    <hyperlink ref="E1920" r:id="R8b26f484b4a1419a"/>
    <hyperlink ref="V1920" r:id="Re259177bb3104a65"/>
    <hyperlink ref="A1921" r:id="Rd4d5bff8028c4351"/>
    <hyperlink ref="E1921" r:id="Rf315ed27d90245ed"/>
    <hyperlink ref="V1921" r:id="R5a1ed327359f439f"/>
    <hyperlink ref="A1922" r:id="Rd3f970871f3d413b"/>
    <hyperlink ref="E1922" r:id="R9ce724b2dd164588"/>
    <hyperlink ref="V1922" r:id="R60968bf1b09c41ec"/>
    <hyperlink ref="A1923" r:id="R464b3d0a26c14057"/>
    <hyperlink ref="E1923" r:id="R364aa404c7914916"/>
    <hyperlink ref="V1923" r:id="R94488c694d6f4110"/>
    <hyperlink ref="A1924" r:id="R67aee8a717cc45e5"/>
    <hyperlink ref="E1924" r:id="Rc7ff526489ee4fca"/>
    <hyperlink ref="V1924" r:id="R3e5e0a08e6014348"/>
    <hyperlink ref="A1925" r:id="Rfcb592259fd7497a"/>
    <hyperlink ref="E1925" r:id="R4987bd4abcfa45d9"/>
    <hyperlink ref="V1925" r:id="R07b869bba0124b86"/>
    <hyperlink ref="A1926" r:id="Read1d419fc5a4b32"/>
    <hyperlink ref="E1926" r:id="R2c8599781b1f4a98"/>
    <hyperlink ref="V1926" r:id="Rcb84d7fd3305461d"/>
    <hyperlink ref="A1927" r:id="R327a7c640a114eb3"/>
    <hyperlink ref="E1927" r:id="R064db16306744269"/>
    <hyperlink ref="R1927" r:id="Rf2efd18d2a1644c9"/>
    <hyperlink ref="S1927" r:id="Rc3a70ed7e79b4d06"/>
    <hyperlink ref="T1927" r:id="Ref7c25a1041a4362"/>
    <hyperlink ref="V1927" r:id="R88a6036433f0427b"/>
    <hyperlink ref="A1928" r:id="Red06ae08c5af4719"/>
    <hyperlink ref="E1928" r:id="Rfde9bf6bc6e54db9"/>
    <hyperlink ref="S1928" r:id="R16d3c577b27d43e7"/>
    <hyperlink ref="T1928" r:id="R5821b4047386476b"/>
    <hyperlink ref="V1928" r:id="R8e7335996b504863"/>
    <hyperlink ref="A1929" r:id="Rae1fbc58769d40f7"/>
    <hyperlink ref="E1929" r:id="R31d6181fc7fe480d"/>
    <hyperlink ref="S1929" r:id="R8c3d181322f24f1e"/>
    <hyperlink ref="V1929" r:id="Ra5018620553740ae"/>
    <hyperlink ref="A1930" r:id="R1b1a59138a474c55"/>
    <hyperlink ref="E1930" r:id="R46b0dd98d7474cd1"/>
    <hyperlink ref="S1930" r:id="Rdc8e9486e9104b23"/>
    <hyperlink ref="V1930" r:id="R8b55557f84c4456a"/>
    <hyperlink ref="A1931" r:id="Rf30b24fc8fbb42ec"/>
    <hyperlink ref="E1931" r:id="R31d13ab890b94dc9"/>
    <hyperlink ref="S1931" r:id="Rc6dddd42e6094cc7"/>
    <hyperlink ref="V1931" r:id="R4c2f11f873324265"/>
    <hyperlink ref="A1932" r:id="R6e1543e3b0f84a46"/>
    <hyperlink ref="E1932" r:id="R2055ef0a1d614b1d"/>
    <hyperlink ref="S1932" r:id="R6eebdfe70c634a2d"/>
    <hyperlink ref="V1932" r:id="R24839411b0c441df"/>
    <hyperlink ref="A1933" r:id="R834671ec8b21429c"/>
    <hyperlink ref="E1933" r:id="Re70298ade32e4122"/>
    <hyperlink ref="V1933" r:id="R19662aa017db4ebd"/>
    <hyperlink ref="A1934" r:id="Re8c0098a8c8044ea"/>
    <hyperlink ref="E1934" r:id="Ra497a109517643fc"/>
    <hyperlink ref="S1934" r:id="Rf0450f567a4540c6"/>
    <hyperlink ref="V1934" r:id="Rda65e841551b495d"/>
    <hyperlink ref="A1935" r:id="R7e993219cb64492a"/>
    <hyperlink ref="E1935" r:id="R75cb9afd572649c0"/>
    <hyperlink ref="S1935" r:id="Rc910350baf094408"/>
    <hyperlink ref="T1935" r:id="Re6d1e9f1064a4578"/>
    <hyperlink ref="V1935" r:id="R1fd9c3fe08104a94"/>
    <hyperlink ref="E1936" r:id="R3e0c694ef0544690"/>
    <hyperlink ref="S1936" r:id="R2498af200a6b41b5"/>
    <hyperlink ref="T1936" r:id="Rfa3833470edf40f4"/>
    <hyperlink ref="V1936" r:id="R29e04c0dbc884883"/>
    <hyperlink ref="A1937" r:id="R6128c63fe83b41dc"/>
    <hyperlink ref="E1937" r:id="R8bc405ad4fea4965"/>
    <hyperlink ref="S1937" r:id="R71cb189e22554d87"/>
    <hyperlink ref="V1937" r:id="R0ca84e1215d1405e"/>
    <hyperlink ref="A1938" r:id="R40932462b7e54b90"/>
    <hyperlink ref="E1938" r:id="Rd24293c342ae4d6a"/>
    <hyperlink ref="S1938" r:id="R279b049e99064f0e"/>
    <hyperlink ref="V1938" r:id="Raf15327856294110"/>
    <hyperlink ref="A1939" r:id="Rfc0cdcde6e894be4"/>
    <hyperlink ref="E1939" r:id="R2680d06e43664f3c"/>
    <hyperlink ref="S1939" r:id="R0e579266f4f64008"/>
    <hyperlink ref="V1939" r:id="R9064e6708b684d41"/>
    <hyperlink ref="A1940" r:id="Rd6dbe049efdb46db"/>
    <hyperlink ref="E1940" r:id="Rd0a6ee9c24f646c5"/>
    <hyperlink ref="S1940" r:id="Rc0a5e035270f41f6"/>
    <hyperlink ref="V1940" r:id="R93c9919781bd4c31"/>
    <hyperlink ref="A1941" r:id="Re4a13d58bdbf49b2"/>
    <hyperlink ref="E1941" r:id="R391ef0fcd56f43c6"/>
    <hyperlink ref="S1941" r:id="R96f146a22ac74bb0"/>
    <hyperlink ref="V1941" r:id="R18073e1891944fc4"/>
    <hyperlink ref="A1942" r:id="Rdad36ba3ed8c4837"/>
    <hyperlink ref="E1942" r:id="Ra3e2a4543deb496d"/>
    <hyperlink ref="S1942" r:id="Rd4db6cbafcb74c4b"/>
    <hyperlink ref="V1942" r:id="Rde7b13dfb72a4d46"/>
    <hyperlink ref="A1943" r:id="R6bddc3b2c27147fc"/>
    <hyperlink ref="E1943" r:id="R259a89bebd2a467b"/>
    <hyperlink ref="S1943" r:id="R680e0bfde7e94e83"/>
    <hyperlink ref="T1943" r:id="R72b99e3cb84a4f39"/>
    <hyperlink ref="V1943" r:id="R5430af56e8a6408b"/>
    <hyperlink ref="E1944" r:id="Rdf32da8a82264341"/>
    <hyperlink ref="S1944" r:id="R96c12cd1792b477f"/>
    <hyperlink ref="T1944" r:id="R265fd0facbbd44c9"/>
    <hyperlink ref="V1944" r:id="R21d19c49a5ae4c4c"/>
    <hyperlink ref="A1945" r:id="R6dd9e33d0d204070"/>
    <hyperlink ref="E1945" r:id="Rae0651cc498a48da"/>
    <hyperlink ref="V1945" r:id="Rfa8d5ef2712447dd"/>
    <hyperlink ref="A1946" r:id="R571dfea1a2704d00"/>
    <hyperlink ref="E1946" r:id="Re2af80b83f414c21"/>
    <hyperlink ref="V1946" r:id="R5b64641edbb040e6"/>
    <hyperlink ref="A1947" r:id="Rdf26ccbb06444b1e"/>
    <hyperlink ref="E1947" r:id="R14cdd04148224bae"/>
    <hyperlink ref="S1947" r:id="R628985cdd319470c"/>
    <hyperlink ref="V1947" r:id="Rd2b4d7875d004fa7"/>
    <hyperlink ref="A1948" r:id="R460b2028125c49a6"/>
    <hyperlink ref="E1948" r:id="Rf33a0e752d0e4d00"/>
    <hyperlink ref="S1948" r:id="R82895528a4b04c3d"/>
    <hyperlink ref="T1948" r:id="Re58ae44bceb44952"/>
    <hyperlink ref="V1948" r:id="R3a3d4548882643a1"/>
    <hyperlink ref="A1949" r:id="R05a065b825734e80"/>
    <hyperlink ref="E1949" r:id="Rb3111e1cf7bd4930"/>
    <hyperlink ref="S1949" r:id="R96f849a6f6a8435e"/>
    <hyperlink ref="T1949" r:id="R4cd534a0b67e4985"/>
    <hyperlink ref="V1949" r:id="Rba7a1e6234c842af"/>
    <hyperlink ref="A1950" r:id="R1e903573f84e4d54"/>
    <hyperlink ref="E1950" r:id="R60d0639125a14c50"/>
    <hyperlink ref="V1950" r:id="Rb09c583609a3442e"/>
    <hyperlink ref="A1951" r:id="R51afb2510dd849b2"/>
    <hyperlink ref="E1951" r:id="Re629df846e784bcb"/>
    <hyperlink ref="R1951" r:id="R74ad723f294b4758"/>
    <hyperlink ref="S1951" r:id="R379638a645094273"/>
    <hyperlink ref="T1951" r:id="R2818fa1d40d04c0d"/>
    <hyperlink ref="V1951" r:id="Rdccaada661304f85"/>
    <hyperlink ref="E1952" r:id="R9543622daf6c4ac9"/>
    <hyperlink ref="S1952" r:id="Rc3debb8a14864191"/>
    <hyperlink ref="T1952" r:id="R54fcf1828c774354"/>
    <hyperlink ref="V1952" r:id="Rbdf564c57fbf4fb8"/>
    <hyperlink ref="A1953" r:id="R7d8aacdf8c0d4b73"/>
    <hyperlink ref="E1953" r:id="R6c5d2e22968e458d"/>
    <hyperlink ref="S1953" r:id="R9801063e51d143a4"/>
    <hyperlink ref="T1953" r:id="R395504aa2c664294"/>
    <hyperlink ref="V1953" r:id="Rf6e89c1c9f674da7"/>
    <hyperlink ref="A1954" r:id="Rb7ef78c784ad44a2"/>
    <hyperlink ref="E1954" r:id="R2d2a4810f66742c2"/>
    <hyperlink ref="S1954" r:id="R1b2abc21bbe24bbd"/>
    <hyperlink ref="T1954" r:id="Rbe58856b16b84628"/>
    <hyperlink ref="V1954" r:id="Ra4e17b5542c64111"/>
    <hyperlink ref="A1955" r:id="R142722a5914347e8"/>
    <hyperlink ref="E1955" r:id="Re3cb9740c77b49f8"/>
    <hyperlink ref="S1955" r:id="Rd0352125d08b4284"/>
    <hyperlink ref="T1955" r:id="R69bd1b6c193041c9"/>
    <hyperlink ref="V1955" r:id="R5a0fe5275a7f45d1"/>
    <hyperlink ref="A1956" r:id="Ra5f24ba4b3ad4507"/>
    <hyperlink ref="E1956" r:id="Rf85e7e713a4e4b1a"/>
    <hyperlink ref="S1956" r:id="R97b8152571764316"/>
    <hyperlink ref="T1956" r:id="R0859d1d06e2c439a"/>
    <hyperlink ref="V1956" r:id="R1a59c61f32c64a55"/>
    <hyperlink ref="A1957" r:id="Rf0127768d4234d68"/>
    <hyperlink ref="E1957" r:id="Rfb560b9b12e84697"/>
    <hyperlink ref="R1957" r:id="R19711f0885fb4d9d"/>
    <hyperlink ref="S1957" r:id="R4e957598b8754e60"/>
    <hyperlink ref="T1957" r:id="Rdae08be6862c452c"/>
    <hyperlink ref="V1957" r:id="R946bdbe682c64169"/>
    <hyperlink ref="A1958" r:id="R9f1cd7c11db24763"/>
    <hyperlink ref="E1958" r:id="R598b964a89e747b7"/>
    <hyperlink ref="S1958" r:id="R94623c6d5bb642c1"/>
    <hyperlink ref="T1958" r:id="Rdfbaa3522b484bab"/>
    <hyperlink ref="V1958" r:id="R150502026a194ee8"/>
    <hyperlink ref="A1959" r:id="Rc8dfe5c1c79c455b"/>
    <hyperlink ref="E1959" r:id="R8396ea9420944b78"/>
    <hyperlink ref="R1959" r:id="Rf3dd1d7369f04b11"/>
    <hyperlink ref="S1959" r:id="R50477113904740a6"/>
    <hyperlink ref="T1959" r:id="R8b84bee41f624bcb"/>
    <hyperlink ref="V1959" r:id="R2710ffd1aaad41de"/>
    <hyperlink ref="A1960" r:id="R4f61fcf15b814dd6"/>
    <hyperlink ref="E1960" r:id="Raa6325f03e314a37"/>
    <hyperlink ref="S1960" r:id="Ra520fe4974e54d15"/>
    <hyperlink ref="T1960" r:id="R27951f15a8aa430e"/>
    <hyperlink ref="V1960" r:id="Ra2e67ad5ec7d4bd5"/>
    <hyperlink ref="A1961" r:id="Re18fbafdb07e428c"/>
    <hyperlink ref="E1961" r:id="R00c149cfc8bc49ca"/>
    <hyperlink ref="S1961" r:id="Rb1da7ae5082a4a67"/>
    <hyperlink ref="V1961" r:id="Rb417db6a8f0c455c"/>
    <hyperlink ref="A1962" r:id="R4905c1d1065b4962"/>
    <hyperlink ref="E1962" r:id="R0ddd98cfd06c46e0"/>
    <hyperlink ref="S1962" r:id="R65a32b9f5a5f49cd"/>
    <hyperlink ref="V1962" r:id="R83af79687f084292"/>
    <hyperlink ref="A1963" r:id="R988b8ae1d9fe47ca"/>
    <hyperlink ref="E1963" r:id="R45b266aad30f403b"/>
    <hyperlink ref="S1963" r:id="R2bf9756196ef4c20"/>
    <hyperlink ref="V1963" r:id="R0ee186c9d3d74f55"/>
    <hyperlink ref="A1964" r:id="Rf33e509e33824d59"/>
    <hyperlink ref="E1964" r:id="R9f3bcbfe8fe84b55"/>
    <hyperlink ref="S1964" r:id="Rf93a88eb8a414352"/>
    <hyperlink ref="V1964" r:id="R402ff4bbd9e34aff"/>
    <hyperlink ref="A1965" r:id="Raf1ea6c99f424652"/>
    <hyperlink ref="E1965" r:id="R600e61acfa934fec"/>
    <hyperlink ref="R1965" r:id="R0a8b1ca3400a4436"/>
    <hyperlink ref="S1965" r:id="Re84bc4fad5d44a81"/>
    <hyperlink ref="T1965" r:id="Rda0e13a3e38744e5"/>
    <hyperlink ref="A1966" r:id="R7a0cb02409994e28"/>
    <hyperlink ref="E1966" r:id="Re654ddee75274dbe"/>
    <hyperlink ref="V1966" r:id="Rff77699515e24bdc"/>
    <hyperlink ref="A1967" r:id="R8172aac3f130403c"/>
    <hyperlink ref="E1967" r:id="R9b30f511c74f4c25"/>
    <hyperlink ref="V1967" r:id="R51658b55a22947b9"/>
    <hyperlink ref="A1968" r:id="Rc30d42e158584022"/>
    <hyperlink ref="E1968" r:id="R0f64aa96ca2142bc"/>
    <hyperlink ref="V1968" r:id="R4bea0c2132f543aa"/>
    <hyperlink ref="A1969" r:id="R2e192334c9e04b68"/>
    <hyperlink ref="E1969" r:id="R1577e796c76d4093"/>
    <hyperlink ref="R1969" r:id="R6ac7c00595074de2"/>
    <hyperlink ref="S1969" r:id="R35407f79d8fd4056"/>
    <hyperlink ref="T1969" r:id="Rae2cb66c32274c0b"/>
    <hyperlink ref="V1969" r:id="R87052f36cb514e3c"/>
    <hyperlink ref="A1970" r:id="R41c68e4c39f74cdb"/>
    <hyperlink ref="E1970" r:id="R9b8ae5953f0f45c7"/>
    <hyperlink ref="S1970" r:id="Rb074d9358e1e4679"/>
    <hyperlink ref="T1970" r:id="R9be80b7919d843f4"/>
    <hyperlink ref="V1970" r:id="R4fd75a0dab5a4661"/>
    <hyperlink ref="A1971" r:id="R527f8ebd124848ab"/>
    <hyperlink ref="E1971" r:id="R32e81f2c81cf4628"/>
    <hyperlink ref="S1971" r:id="Rda52be1e31584a7f"/>
    <hyperlink ref="T1971" r:id="Rcc4d540e3cb945e8"/>
    <hyperlink ref="V1971" r:id="R6886e10340e9460c"/>
    <hyperlink ref="A1972" r:id="R4965b6cfa15e461b"/>
    <hyperlink ref="E1972" r:id="Rd83a1920797f4470"/>
    <hyperlink ref="V1972" r:id="Rea38d93254164b93"/>
    <hyperlink ref="A1973" r:id="R5bcb56efe122414b"/>
    <hyperlink ref="E1973" r:id="R43279756568946f6"/>
    <hyperlink ref="S1973" r:id="R1a91f1a16da24da2"/>
    <hyperlink ref="T1973" r:id="Rcb55a5fe4c9e4e24"/>
    <hyperlink ref="V1973" r:id="R41397efab6924f25"/>
    <hyperlink ref="A1974" r:id="R1d603ab9bb724ca1"/>
    <hyperlink ref="E1974" r:id="Rce5db8562a874241"/>
    <hyperlink ref="S1974" r:id="Ra8bac20b882442e4"/>
    <hyperlink ref="T1974" r:id="R062d6d0fb0c44f40"/>
    <hyperlink ref="V1974" r:id="Rad3415e40d134b9f"/>
    <hyperlink ref="A1975" r:id="R10da24a93a4e4012"/>
    <hyperlink ref="E1975" r:id="Rb536f1ff70914c4e"/>
    <hyperlink ref="S1975" r:id="R44eaf4c500454e87"/>
    <hyperlink ref="T1975" r:id="R0a5773cc3fa44836"/>
    <hyperlink ref="V1975" r:id="R8aed5d3118bb423b"/>
    <hyperlink ref="A1976" r:id="Rc39b5b6bbbb94c04"/>
    <hyperlink ref="E1976" r:id="R004729d3f6c24f6b"/>
    <hyperlink ref="S1976" r:id="R1067346ff7384518"/>
    <hyperlink ref="T1976" r:id="R39e9be05c6654920"/>
    <hyperlink ref="V1976" r:id="Rb1f36e89a1c64d66"/>
    <hyperlink ref="A1977" r:id="R08be319dfb7e442c"/>
    <hyperlink ref="E1977" r:id="R3ab8b8f8c30940d8"/>
    <hyperlink ref="S1977" r:id="R05b078dd9a4f4c24"/>
    <hyperlink ref="T1977" r:id="Re949b619ef134981"/>
    <hyperlink ref="V1977" r:id="Rb6bb98157d744a55"/>
    <hyperlink ref="A1978" r:id="R014abe9eda014993"/>
    <hyperlink ref="E1978" r:id="R6342b3a9782a4cf7"/>
    <hyperlink ref="S1978" r:id="Rf8067300e28d4adb"/>
    <hyperlink ref="T1978" r:id="R4401ed6201ec49b3"/>
    <hyperlink ref="V1978" r:id="R1ed1a032361443e6"/>
    <hyperlink ref="A1979" r:id="R925b5162e1624c91"/>
    <hyperlink ref="E1979" r:id="R65e72c4607784a41"/>
    <hyperlink ref="S1979" r:id="Rced2817844a64708"/>
    <hyperlink ref="T1979" r:id="R69c75862e6004052"/>
    <hyperlink ref="V1979" r:id="R45f0922313b249ef"/>
    <hyperlink ref="A1980" r:id="R348222c457a24b56"/>
    <hyperlink ref="E1980" r:id="R9ecc7eeca8104786"/>
    <hyperlink ref="S1980" r:id="R0f3e8d4451264f0e"/>
    <hyperlink ref="T1980" r:id="R2ab555738b984f08"/>
    <hyperlink ref="V1980" r:id="R7e35b104d7514e23"/>
    <hyperlink ref="A1981" r:id="R0a3a0cff360c4d61"/>
    <hyperlink ref="E1981" r:id="R66f01f749316419a"/>
    <hyperlink ref="S1981" r:id="Rf285066c46754cef"/>
    <hyperlink ref="T1981" r:id="R0fb09d58e9bd4174"/>
    <hyperlink ref="V1981" r:id="R857db9480d5e4991"/>
    <hyperlink ref="A1982" r:id="R80099bc8eee441a2"/>
    <hyperlink ref="E1982" r:id="R40c577cce99844a7"/>
    <hyperlink ref="S1982" r:id="R6ed053f87cb149a3"/>
    <hyperlink ref="V1982" r:id="Rbaf317ef88af4ee1"/>
    <hyperlink ref="A1983" r:id="Rb8336c69136146fe"/>
    <hyperlink ref="E1983" r:id="Raab6f4a76e5f4000"/>
    <hyperlink ref="S1983" r:id="R83a337d0123b4e85"/>
    <hyperlink ref="V1983" r:id="R7dd4cd944d2c4ae9"/>
    <hyperlink ref="A1984" r:id="R76457bf349054fc3"/>
    <hyperlink ref="E1984" r:id="Re9e91db740054f28"/>
    <hyperlink ref="S1984" r:id="R9cafd5e5d3404869"/>
    <hyperlink ref="V1984" r:id="Redbb43328f624ee6"/>
    <hyperlink ref="A1985" r:id="R14b65bf6104c4dd9"/>
    <hyperlink ref="E1985" r:id="Rdd7c7a3bd8604dbb"/>
    <hyperlink ref="S1985" r:id="R0483da7e27694f17"/>
    <hyperlink ref="V1985" r:id="Rc1f50c604dcf4f6b"/>
    <hyperlink ref="A1986" r:id="R6bafb767b8d04f60"/>
    <hyperlink ref="E1986" r:id="R1b769769f4a74070"/>
    <hyperlink ref="S1986" r:id="R167ea9322a4d4e01"/>
    <hyperlink ref="V1986" r:id="Raa467f464a6a4604"/>
    <hyperlink ref="A1987" r:id="R3abcf14c678f48bd"/>
    <hyperlink ref="E1987" r:id="R8dbdbc1ada9d4c37"/>
    <hyperlink ref="S1987" r:id="R4666d808425043d7"/>
    <hyperlink ref="V1987" r:id="R9b1c119779894dd8"/>
    <hyperlink ref="A1988" r:id="Re78f47c78c0c4bc0"/>
    <hyperlink ref="E1988" r:id="Rdb303116042d41cc"/>
    <hyperlink ref="S1988" r:id="Rc3374bd0b2b1494d"/>
    <hyperlink ref="V1988" r:id="R04db4e1b0ea3467d"/>
    <hyperlink ref="A1989" r:id="Rbb079a25466a4daa"/>
    <hyperlink ref="E1989" r:id="R5bcb293429e14565"/>
    <hyperlink ref="S1989" r:id="Rfacfb18e3df847bc"/>
    <hyperlink ref="V1989" r:id="Rfb5b8033870a49f6"/>
    <hyperlink ref="A1990" r:id="R60829e6cbdba42eb"/>
    <hyperlink ref="E1990" r:id="R214bb09c842a450f"/>
    <hyperlink ref="S1990" r:id="R3cb0cf5fbde64126"/>
    <hyperlink ref="V1990" r:id="R4fc671effc0349b7"/>
    <hyperlink ref="A1991" r:id="R93fd6876eb9a4189"/>
    <hyperlink ref="E1991" r:id="R94fbe1d1deb64597"/>
    <hyperlink ref="S1991" r:id="R3a568628b16c461d"/>
    <hyperlink ref="T1991" r:id="R4b81657a0047438e"/>
    <hyperlink ref="V1991" r:id="R8cf11fef55c14aac"/>
    <hyperlink ref="A1992" r:id="Rc826246aeab94594"/>
    <hyperlink ref="E1992" r:id="R33affe3ac65f4a3b"/>
    <hyperlink ref="S1992" r:id="Radda36bfc9164286"/>
    <hyperlink ref="V1992" r:id="R05cfd99f107e4400"/>
    <hyperlink ref="A1993" r:id="R0aebef70323943d9"/>
    <hyperlink ref="E1993" r:id="R0ddaecf41a76499f"/>
    <hyperlink ref="S1993" r:id="Re13bb415b69d4756"/>
    <hyperlink ref="V1993" r:id="R15bf4215d4884d14"/>
    <hyperlink ref="A1994" r:id="R0cd72ff5d3334baa"/>
    <hyperlink ref="E1994" r:id="R3546e1945dff49f5"/>
    <hyperlink ref="S1994" r:id="R20dc09fc16d54689"/>
    <hyperlink ref="V1994" r:id="R5691abf088624ccf"/>
    <hyperlink ref="A1995" r:id="R221b86f4b2644221"/>
    <hyperlink ref="E1995" r:id="Rca027bbe2cc440a4"/>
    <hyperlink ref="R1995" r:id="R1940ccff3d904d24"/>
    <hyperlink ref="S1995" r:id="R7fba2ec4e79a44d0"/>
    <hyperlink ref="T1995" r:id="R8cae11d01540487e"/>
    <hyperlink ref="V1995" r:id="R1557aa331d04493c"/>
    <hyperlink ref="A1996" r:id="R3934248ace43438e"/>
    <hyperlink ref="E1996" r:id="R00c45980ed7349a0"/>
    <hyperlink ref="S1996" r:id="R2298e35609944ef3"/>
    <hyperlink ref="V1996" r:id="Rf39cd6d7db724777"/>
    <hyperlink ref="A1997" r:id="R07b8d251306d4df5"/>
    <hyperlink ref="E1997" r:id="R9a7c11de50c6457b"/>
    <hyperlink ref="S1997" r:id="R3410585f69034e01"/>
    <hyperlink ref="V1997" r:id="R58b2116681c7480d"/>
    <hyperlink ref="A1998" r:id="Re95155451dbb4a50"/>
    <hyperlink ref="E1998" r:id="R203059f8591c43a6"/>
    <hyperlink ref="S1998" r:id="R6b90990207d14b69"/>
    <hyperlink ref="V1998" r:id="R2684c486085b4921"/>
    <hyperlink ref="A1999" r:id="Re4484d2582ff4c64"/>
    <hyperlink ref="E1999" r:id="Rcedb714f636b419d"/>
    <hyperlink ref="S1999" r:id="Rca3e1d0ad5964424"/>
    <hyperlink ref="V1999" r:id="R2eee26d81f9346ca"/>
    <hyperlink ref="A2000" r:id="Rabd02291a5d04791"/>
    <hyperlink ref="E2000" r:id="Re20154f533f44713"/>
    <hyperlink ref="S2000" r:id="R44a613b9fc0b4ee7"/>
    <hyperlink ref="V2000" r:id="R6d50874240ea409c"/>
    <hyperlink ref="A2001" r:id="R3541fdb35c9147a1"/>
    <hyperlink ref="E2001" r:id="R7d40d126508a4026"/>
    <hyperlink ref="S2001" r:id="Ra2387e07d3974cef"/>
    <hyperlink ref="V2001" r:id="R8cc1e379d32e4ab6"/>
    <hyperlink ref="A2002" r:id="R62315fe175764c0b"/>
    <hyperlink ref="E2002" r:id="R87d8251d1bc847af"/>
    <hyperlink ref="S2002" r:id="Rf5dbcdc2d0134fc7"/>
    <hyperlink ref="T2002" r:id="R4f7eb5aa214b46e2"/>
    <hyperlink ref="V2002" r:id="R6257c7e43b544449"/>
    <hyperlink ref="A2003" r:id="R76115b83fc0447c2"/>
    <hyperlink ref="E2003" r:id="Rd9dae3e8054c4cc5"/>
    <hyperlink ref="S2003" r:id="Re23b3502c8924abf"/>
    <hyperlink ref="V2003" r:id="Ra456231bf8744219"/>
    <hyperlink ref="A2004" r:id="R4f6533e9678a4578"/>
    <hyperlink ref="E2004" r:id="Radf5881c4b54415d"/>
    <hyperlink ref="R2004" r:id="R0ce0c6a3207e4ba1"/>
    <hyperlink ref="S2004" r:id="Rac6e6e19e83f44d9"/>
    <hyperlink ref="T2004" r:id="R5420fa71889d4c14"/>
    <hyperlink ref="V2004" r:id="Ra39747c0891a428c"/>
    <hyperlink ref="E2005" r:id="R4cce6fe91cb249f4"/>
    <hyperlink ref="S2005" r:id="R8043e99ff3434242"/>
    <hyperlink ref="T2005" r:id="R1f310d86e4224bcd"/>
    <hyperlink ref="V2005" r:id="R19e6eae0ab9048f8"/>
    <hyperlink ref="E2006" r:id="R6f299d36947e4051"/>
    <hyperlink ref="S2006" r:id="R54582486631649f8"/>
    <hyperlink ref="T2006" r:id="Rd96320290f7248b2"/>
    <hyperlink ref="V2006" r:id="R19d031a8a93e46ad"/>
    <hyperlink ref="A2007" r:id="Rf1010c95044e409b"/>
    <hyperlink ref="E2007" r:id="Rd70df955603a48f1"/>
    <hyperlink ref="R2007" r:id="R7fe6c20e342e4ab7"/>
    <hyperlink ref="S2007" r:id="Re0b14b1d906b47a4"/>
    <hyperlink ref="T2007" r:id="Rf378fd548baf4094"/>
    <hyperlink ref="V2007" r:id="R2a02437c8ec34fc8"/>
    <hyperlink ref="A2008" r:id="R008584cc27f945b4"/>
    <hyperlink ref="E2008" r:id="Rb8f8693fa88d432e"/>
    <hyperlink ref="S2008" r:id="Rcf3daeca302e4e52"/>
    <hyperlink ref="T2008" r:id="Re1ab14c68cd34a91"/>
    <hyperlink ref="V2008" r:id="Rf00860166a474ff2"/>
    <hyperlink ref="A2009" r:id="R8abd45e83d3c4c70"/>
    <hyperlink ref="E2009" r:id="Rfb0a3ee018b54bc5"/>
    <hyperlink ref="S2009" r:id="Redbbc7e952744c02"/>
    <hyperlink ref="V2009" r:id="R5e97ca3fb9664c1c"/>
    <hyperlink ref="A2010" r:id="R8059504e12ad4ad8"/>
    <hyperlink ref="E2010" r:id="R2d827a0c443c4e78"/>
    <hyperlink ref="S2010" r:id="R3ed5b22d9ad14f4d"/>
    <hyperlink ref="V2010" r:id="Rde8b7a8af53941c5"/>
    <hyperlink ref="A2011" r:id="R9e7f68d615e047e7"/>
    <hyperlink ref="E2011" r:id="Rc18bcb74f6ff4ebf"/>
    <hyperlink ref="S2011" r:id="Rc80da932f2fd496b"/>
    <hyperlink ref="V2011" r:id="R7164611d361248e8"/>
    <hyperlink ref="A2012" r:id="R52d422e145ab400a"/>
    <hyperlink ref="E2012" r:id="Rb747d1a4a3eb4c29"/>
    <hyperlink ref="S2012" r:id="R5e88fd88d9b94427"/>
    <hyperlink ref="V2012" r:id="R72e5329c4cb447a4"/>
    <hyperlink ref="A2013" r:id="R3af06b935f3a4a3a"/>
    <hyperlink ref="E2013" r:id="R71c58868d5a9418b"/>
    <hyperlink ref="S2013" r:id="R1492e28ea53442c2"/>
    <hyperlink ref="V2013" r:id="R1a5bbc3978eb4cf5"/>
    <hyperlink ref="A2014" r:id="R250558b8fff64e21"/>
    <hyperlink ref="E2014" r:id="Reee94c7a70a24ddb"/>
    <hyperlink ref="S2014" r:id="R3367b1651f93405e"/>
    <hyperlink ref="V2014" r:id="Rc29ecbb112764d9c"/>
    <hyperlink ref="A2015" r:id="R1032b6e1380745bd"/>
    <hyperlink ref="E2015" r:id="Rf28b2af2271e433f"/>
    <hyperlink ref="S2015" r:id="R803e630f1d12479e"/>
    <hyperlink ref="V2015" r:id="Re61b14b424b24a95"/>
    <hyperlink ref="A2016" r:id="R5d5c3f81067148a7"/>
    <hyperlink ref="E2016" r:id="Rc77cd213e1914f9c"/>
    <hyperlink ref="S2016" r:id="R07506096720a4099"/>
    <hyperlink ref="V2016" r:id="Ra79e6f8c6a5d4f87"/>
    <hyperlink ref="A2017" r:id="R0af150a52e6d4b3d"/>
    <hyperlink ref="E2017" r:id="Rd8c2e32fcbf94022"/>
    <hyperlink ref="S2017" r:id="R82be67a12ac74d25"/>
    <hyperlink ref="V2017" r:id="R295c680f2dc4464b"/>
    <hyperlink ref="A2018" r:id="Rfa1e9ac7b9be4441"/>
    <hyperlink ref="E2018" r:id="R566fcc2f5fdb4a9b"/>
    <hyperlink ref="V2018" r:id="R8c2026f2854b46af"/>
    <hyperlink ref="A2019" r:id="R8c10e454bb13444f"/>
    <hyperlink ref="E2019" r:id="R70cac113fc7a4b92"/>
    <hyperlink ref="V2019" r:id="R01ec4b2998614aaa"/>
    <hyperlink ref="A2020" r:id="Red19437a708d49d6"/>
    <hyperlink ref="E2020" r:id="Rb78b39b8c4bd4596"/>
    <hyperlink ref="V2020" r:id="Ra4e16abd8fa44d86"/>
    <hyperlink ref="A2021" r:id="R6b199e00fc854a1c"/>
    <hyperlink ref="E2021" r:id="R801919959a464a5a"/>
    <hyperlink ref="V2021" r:id="Rf8c71ec8e1634d10"/>
    <hyperlink ref="A2022" r:id="Rdf335c16ae9f4539"/>
    <hyperlink ref="E2022" r:id="R210dad038297491c"/>
    <hyperlink ref="V2022" r:id="R73430bcd86cf4e93"/>
    <hyperlink ref="A2023" r:id="Rb40b654c9a994094"/>
    <hyperlink ref="E2023" r:id="R44b3da17a1b144e9"/>
    <hyperlink ref="V2023" r:id="R6c2d253be5804265"/>
    <hyperlink ref="A2024" r:id="Rc929a5e5336f45bd"/>
    <hyperlink ref="E2024" r:id="Rcbeb640b7c214407"/>
    <hyperlink ref="V2024" r:id="R20bdaaed7a0142f8"/>
    <hyperlink ref="A2025" r:id="Re636b23a7fd846c0"/>
    <hyperlink ref="E2025" r:id="Rcb2c9208181048bd"/>
    <hyperlink ref="V2025" r:id="R348ab1e6577148a3"/>
    <hyperlink ref="A2026" r:id="Rf190c34761874618"/>
    <hyperlink ref="E2026" r:id="R97af2fd8cf054cda"/>
    <hyperlink ref="V2026" r:id="Rfd8e0619cf2d44fb"/>
    <hyperlink ref="A2027" r:id="R1d9a0f2ae0764248"/>
    <hyperlink ref="E2027" r:id="R4744b6b04e244342"/>
    <hyperlink ref="V2027" r:id="Rb485491af8134e97"/>
    <hyperlink ref="A2028" r:id="Rcff5e5415ef4429f"/>
    <hyperlink ref="E2028" r:id="Rc7922ab0bfd3483e"/>
    <hyperlink ref="V2028" r:id="R89c2866e3a1c4005"/>
    <hyperlink ref="A2029" r:id="Reeab48f8091649f9"/>
    <hyperlink ref="E2029" r:id="Rad0dccef0d744e54"/>
    <hyperlink ref="S2029" r:id="R18d0b4c5391b425b"/>
    <hyperlink ref="T2029" r:id="R9ddaae3f0e8b4031"/>
    <hyperlink ref="V2029" r:id="R34fd1909217b46f8"/>
    <hyperlink ref="A2030" r:id="R944da41fd4cd4707"/>
    <hyperlink ref="E2030" r:id="R9a57d2185532431c"/>
    <hyperlink ref="R2030" r:id="R3e55784627784579"/>
    <hyperlink ref="V2030" r:id="R588453742a4245de"/>
    <hyperlink ref="A2031" r:id="R3145194dafc44a15"/>
    <hyperlink ref="E2031" r:id="R4d4ebe7e26b64123"/>
    <hyperlink ref="V2031" r:id="R2762349897e84b51"/>
    <hyperlink ref="A2032" r:id="R23f49b41d65f4c48"/>
    <hyperlink ref="E2032" r:id="R49e8ecf4ea2f44f4"/>
    <hyperlink ref="V2032" r:id="R4e9978a95e7844e2"/>
    <hyperlink ref="A2033" r:id="R99cd5332c6974f5a"/>
    <hyperlink ref="E2033" r:id="Rb6d50ef8492244ba"/>
    <hyperlink ref="S2033" r:id="R59b6f72157654462"/>
    <hyperlink ref="T2033" r:id="R2c6b6ba830b34d65"/>
    <hyperlink ref="V2033" r:id="R8166abfc5a6843f9"/>
    <hyperlink ref="A2034" r:id="Rb32924b061f94563"/>
    <hyperlink ref="E2034" r:id="R655594e0bc814d63"/>
    <hyperlink ref="S2034" r:id="Rcaba9fc115c747ad"/>
    <hyperlink ref="T2034" r:id="R83728b64ab9246bd"/>
    <hyperlink ref="V2034" r:id="R633a3e4a90a645d7"/>
    <hyperlink ref="A2035" r:id="R1b0af89013cd411d"/>
    <hyperlink ref="E2035" r:id="R04b11e21973c4f7c"/>
    <hyperlink ref="S2035" r:id="R8725cec2ee944f46"/>
    <hyperlink ref="T2035" r:id="Redd63a0f532143ce"/>
    <hyperlink ref="V2035" r:id="R5ce5ffcf18b94a85"/>
    <hyperlink ref="A2036" r:id="R17a84b9bc69d40b6"/>
    <hyperlink ref="E2036" r:id="R9160bc2537d44d19"/>
    <hyperlink ref="S2036" r:id="R67e1a72b246a4d48"/>
    <hyperlink ref="T2036" r:id="R0cb0393ad04e4681"/>
    <hyperlink ref="V2036" r:id="R387749f493d94d6f"/>
    <hyperlink ref="A2037" r:id="Rf9e0400b4d604436"/>
    <hyperlink ref="E2037" r:id="Rb08b716818294d56"/>
    <hyperlink ref="S2037" r:id="R8374168619dc4fb1"/>
    <hyperlink ref="T2037" r:id="Rf6aa1db85e774f17"/>
    <hyperlink ref="V2037" r:id="R1b005d3e827a4d2e"/>
    <hyperlink ref="A2038" r:id="Ra75b56a8ca52437c"/>
    <hyperlink ref="E2038" r:id="R7f85c7473eb846e8"/>
    <hyperlink ref="S2038" r:id="R6f759b1bf2ad47e7"/>
    <hyperlink ref="T2038" r:id="Rb593982c18da4c0d"/>
    <hyperlink ref="V2038" r:id="R1cc33e31543c403f"/>
    <hyperlink ref="A2039" r:id="Ra9a80684a3254117"/>
    <hyperlink ref="E2039" r:id="R8e0cffeca9864b79"/>
    <hyperlink ref="S2039" r:id="Rfad8573a3d6646b5"/>
    <hyperlink ref="T2039" r:id="R47477077fcc54d0c"/>
    <hyperlink ref="V2039" r:id="R32ae3e110bd64117"/>
    <hyperlink ref="A2040" r:id="Re44c39062ed3454d"/>
    <hyperlink ref="E2040" r:id="Rcc2d1388dee948cd"/>
    <hyperlink ref="S2040" r:id="Ra888a6b238014563"/>
    <hyperlink ref="T2040" r:id="Ra7e9d82076bc4186"/>
    <hyperlink ref="V2040" r:id="R1f804925a85b456b"/>
    <hyperlink ref="A2041" r:id="R2a8b802ab2754d31"/>
    <hyperlink ref="E2041" r:id="Rb739f741c496486c"/>
    <hyperlink ref="S2041" r:id="R4954cc26015948b3"/>
    <hyperlink ref="T2041" r:id="Rb8226d26ae2f492d"/>
    <hyperlink ref="V2041" r:id="Rc8d466a860374cea"/>
    <hyperlink ref="A2042" r:id="R58f87ed82ee5401a"/>
    <hyperlink ref="E2042" r:id="R1043765a40394f27"/>
    <hyperlink ref="S2042" r:id="R1dfb0bbd2ab3435a"/>
    <hyperlink ref="T2042" r:id="R8f868df8cdd2489e"/>
    <hyperlink ref="V2042" r:id="R468508658da541fb"/>
    <hyperlink ref="A2043" r:id="R36c44e1d007445b1"/>
    <hyperlink ref="E2043" r:id="Rfdb76a19b9dc4776"/>
    <hyperlink ref="R2043" r:id="Rc2fb77f7a2744d64"/>
    <hyperlink ref="S2043" r:id="R6cb9716cd7e348f8"/>
    <hyperlink ref="T2043" r:id="Rda69c96000fe4204"/>
    <hyperlink ref="V2043" r:id="Ref240bcf641f493e"/>
    <hyperlink ref="A2044" r:id="R5866b48081c8476a"/>
    <hyperlink ref="E2044" r:id="R2d81bec2b6fc47ab"/>
    <hyperlink ref="R2044" r:id="R2670e049041b4394"/>
    <hyperlink ref="S2044" r:id="R8ba87167b3fc499b"/>
    <hyperlink ref="T2044" r:id="R15a5e4806f324919"/>
    <hyperlink ref="V2044" r:id="R9297c956889a4df4"/>
    <hyperlink ref="A2045" r:id="R11e0a3f063f04f44"/>
    <hyperlink ref="E2045" r:id="Rc9464aa4012d45ee"/>
    <hyperlink ref="S2045" r:id="Rae2e3ba8f86f4f07"/>
    <hyperlink ref="T2045" r:id="R412fdd665b9a4b16"/>
    <hyperlink ref="V2045" r:id="Rfa5dd425c384427a"/>
    <hyperlink ref="A2046" r:id="Refa99e7de0f34df5"/>
    <hyperlink ref="E2046" r:id="Rcd64694bc5364363"/>
    <hyperlink ref="V2046" r:id="Rac2f58103f734462"/>
    <hyperlink ref="A2047" r:id="Rcd84b6178b1546d5"/>
    <hyperlink ref="E2047" r:id="R096cb1161cc64649"/>
    <hyperlink ref="V2047" r:id="R750fa487afb94db6"/>
    <hyperlink ref="A2048" r:id="Rc487c40ee467480c"/>
    <hyperlink ref="E2048" r:id="R0373a62a81304be1"/>
    <hyperlink ref="V2048" r:id="R5156f801f8f94e68"/>
    <hyperlink ref="A2049" r:id="Ra6f66cb87b534c2c"/>
    <hyperlink ref="E2049" r:id="R760a6b86a23647ce"/>
    <hyperlink ref="V2049" r:id="R44e2710c58a14a96"/>
    <hyperlink ref="A2050" r:id="R00e9e16e33d14ee9"/>
    <hyperlink ref="E2050" r:id="R75bfdf6765b34412"/>
    <hyperlink ref="V2050" r:id="R62b1024638574dd4"/>
    <hyperlink ref="A2051" r:id="R0afad991033a4f51"/>
    <hyperlink ref="E2051" r:id="Rc8a4b37208b14e3e"/>
    <hyperlink ref="V2051" r:id="Rb752144bbf2c49e1"/>
    <hyperlink ref="A2052" r:id="Rfcf44937339245d1"/>
    <hyperlink ref="E2052" r:id="R6dc943ae929d4353"/>
    <hyperlink ref="R2052" r:id="R327ee889a8754cce"/>
    <hyperlink ref="S2052" r:id="R8124a7cfaf62499d"/>
    <hyperlink ref="T2052" r:id="Rf4b04cbb2e294e69"/>
    <hyperlink ref="V2052" r:id="R9bea50f40fba49ac"/>
    <hyperlink ref="A2053" r:id="Ra036d2824cd54f47"/>
    <hyperlink ref="E2053" r:id="R165d493fc69b4c09"/>
    <hyperlink ref="V2053" r:id="Rb8398ffa217a4cbe"/>
    <hyperlink ref="A2054" r:id="R122b84da370d4150"/>
    <hyperlink ref="E2054" r:id="R969aa307d5254c7f"/>
    <hyperlink ref="V2054" r:id="Re0520e621af3423a"/>
    <hyperlink ref="A2055" r:id="Rd1be9e07216f4b4d"/>
    <hyperlink ref="E2055" r:id="R01af1b2947f740d0"/>
    <hyperlink ref="V2055" r:id="R2424d1211a734792"/>
    <hyperlink ref="A2056" r:id="Raa402b657cb44074"/>
    <hyperlink ref="E2056" r:id="Ra08f88f02e5d400b"/>
    <hyperlink ref="S2056" r:id="R89ddd5b1d6664fea"/>
    <hyperlink ref="V2056" r:id="Rcf6e8f62557a4a34"/>
    <hyperlink ref="A2057" r:id="R6caca41c9a4f4cf3"/>
    <hyperlink ref="E2057" r:id="R0f756099a3c14e10"/>
    <hyperlink ref="S2057" r:id="R2a1adab36b7c4562"/>
    <hyperlink ref="V2057" r:id="R1f1600f6d18247df"/>
    <hyperlink ref="A2058" r:id="Re2b95902e0c84a4c"/>
    <hyperlink ref="E2058" r:id="Re3fdc3f4d5ce4566"/>
    <hyperlink ref="S2058" r:id="R24cc9243617d4856"/>
    <hyperlink ref="V2058" r:id="R5d8279edac6e4fad"/>
    <hyperlink ref="A2059" r:id="R35772c83e1a34707"/>
    <hyperlink ref="E2059" r:id="Re21caa70462747bd"/>
    <hyperlink ref="S2059" r:id="R102a3d882acd4871"/>
    <hyperlink ref="V2059" r:id="R28284a0d48c04776"/>
    <hyperlink ref="A2060" r:id="Ra5867701b1d34c90"/>
    <hyperlink ref="E2060" r:id="R500227c3046346e2"/>
    <hyperlink ref="S2060" r:id="R0686f0bef2c94f44"/>
    <hyperlink ref="V2060" r:id="Rabe3093e7f0e430c"/>
    <hyperlink ref="A2061" r:id="R69cb9a2de3e94035"/>
    <hyperlink ref="E2061" r:id="R002543340c7c4de9"/>
    <hyperlink ref="S2061" r:id="Re480e8f0385d4414"/>
    <hyperlink ref="V2061" r:id="R53d7632ba67c4e7e"/>
    <hyperlink ref="A2062" r:id="R20437524c68f4fe0"/>
    <hyperlink ref="E2062" r:id="R9383e5f2203d42b8"/>
    <hyperlink ref="S2062" r:id="R25b95c6832cb4378"/>
    <hyperlink ref="V2062" r:id="Rd65e7b33621b4b5f"/>
    <hyperlink ref="A2063" r:id="R01eeba46e220487c"/>
    <hyperlink ref="E2063" r:id="R41ae8912907e4e4c"/>
    <hyperlink ref="S2063" r:id="Rd411ceb1b8a646a0"/>
    <hyperlink ref="V2063" r:id="R9cdb2b4451724c96"/>
    <hyperlink ref="A2064" r:id="R5e0c6b2b4c0b43de"/>
    <hyperlink ref="E2064" r:id="R6d77f4eb5de84187"/>
    <hyperlink ref="S2064" r:id="Rd9dff4a362eb4f9b"/>
    <hyperlink ref="V2064" r:id="Rd91cc5cbb00e4ded"/>
    <hyperlink ref="A2065" r:id="R40ca040f98a74ce9"/>
    <hyperlink ref="E2065" r:id="Rc672802c67684aff"/>
    <hyperlink ref="S2065" r:id="R934b2f526f694784"/>
    <hyperlink ref="V2065" r:id="Rff376e4a15da406c"/>
    <hyperlink ref="A2066" r:id="R0ad121b860f9424f"/>
    <hyperlink ref="E2066" r:id="R9889c35c857644ab"/>
    <hyperlink ref="S2066" r:id="Rf4b664ede3574cf8"/>
    <hyperlink ref="V2066" r:id="R3a28dc07a78d4e66"/>
    <hyperlink ref="A2067" r:id="R5801265d27ac4f89"/>
    <hyperlink ref="E2067" r:id="R877441de51d245bd"/>
    <hyperlink ref="S2067" r:id="R8dae385e515d45f5"/>
    <hyperlink ref="V2067" r:id="Rb7550d696be94278"/>
    <hyperlink ref="A2068" r:id="R34b67912f297444b"/>
    <hyperlink ref="E2068" r:id="Ra13699cc7f7f47c8"/>
    <hyperlink ref="S2068" r:id="R826b42c944dd4fbe"/>
    <hyperlink ref="V2068" r:id="Ra63dc99fbb754385"/>
    <hyperlink ref="A2069" r:id="R49cab5ffa7a949cf"/>
    <hyperlink ref="E2069" r:id="R751d4aea95c54e1b"/>
    <hyperlink ref="S2069" r:id="R6656facc91c14af9"/>
    <hyperlink ref="V2069" r:id="Rc7cc503f1b004d0a"/>
    <hyperlink ref="A2070" r:id="R9c0ebb28c71c45cf"/>
    <hyperlink ref="E2070" r:id="R9f354e3af0e543bd"/>
    <hyperlink ref="S2070" r:id="R5c7c8651c6b74572"/>
    <hyperlink ref="V2070" r:id="Rf1aae9c221b74a38"/>
    <hyperlink ref="A2071" r:id="R25ba8b7f2e5d4949"/>
    <hyperlink ref="E2071" r:id="Rdffe7698d7b54145"/>
    <hyperlink ref="S2071" r:id="R0c1f0987aef64cb6"/>
    <hyperlink ref="V2071" r:id="Rc5771edc40144ac0"/>
    <hyperlink ref="A2072" r:id="R616a0ea0f73b4684"/>
    <hyperlink ref="E2072" r:id="Rad5d0b37aefc4c1f"/>
    <hyperlink ref="S2072" r:id="Rc005f3ab183e4eb1"/>
    <hyperlink ref="V2072" r:id="R6fe90a76046d4789"/>
    <hyperlink ref="A2073" r:id="Rbfad2a370fbb42a5"/>
    <hyperlink ref="E2073" r:id="Rce436ea13a6d4271"/>
    <hyperlink ref="S2073" r:id="R12040f8d041c465d"/>
    <hyperlink ref="V2073" r:id="R645791cd1e014f25"/>
    <hyperlink ref="A2074" r:id="R823cf23b6bc9425c"/>
    <hyperlink ref="E2074" r:id="Rcdada1b9308f423d"/>
    <hyperlink ref="R2074" r:id="R349613e47cda4eb3"/>
    <hyperlink ref="S2074" r:id="R30ec0e9d8d4e4f31"/>
    <hyperlink ref="T2074" r:id="R6815ddf3ac874cd7"/>
    <hyperlink ref="A2075" r:id="Re6c8aab0df424be3"/>
    <hyperlink ref="E2075" r:id="Rbecc9dfa2b6c423f"/>
    <hyperlink ref="S2075" r:id="R49d046ecb38547c2"/>
    <hyperlink ref="T2075" r:id="R9d764a11420a4d7b"/>
    <hyperlink ref="V2075" r:id="R05e62ea093184921"/>
    <hyperlink ref="E2076" r:id="R2d85e42757464519"/>
    <hyperlink ref="S2076" r:id="R0356bf256b484875"/>
    <hyperlink ref="T2076" r:id="R7c2f785e02904f70"/>
    <hyperlink ref="V2076" r:id="R03105daba403468f"/>
    <hyperlink ref="A2077" r:id="R6a7dcb0d568d4954"/>
    <hyperlink ref="E2077" r:id="R46c6428ea5f1483a"/>
    <hyperlink ref="S2077" r:id="Rb160a4b25a3a4470"/>
    <hyperlink ref="T2077" r:id="R10e2cdd44ca6437e"/>
    <hyperlink ref="V2077" r:id="R84926b9733f74e2d"/>
    <hyperlink ref="A2078" r:id="Rd0a76f55164d459a"/>
    <hyperlink ref="E2078" r:id="R89fbfd86448b4918"/>
    <hyperlink ref="S2078" r:id="Rd7702c80d8da47bb"/>
    <hyperlink ref="T2078" r:id="R6916fa0c17934056"/>
    <hyperlink ref="V2078" r:id="R5415bdf25ec640cc"/>
    <hyperlink ref="A2079" r:id="R3ca11c5775474293"/>
    <hyperlink ref="E2079" r:id="R9c15e43f6ddd411d"/>
    <hyperlink ref="S2079" r:id="Racbcdde45ef6428e"/>
    <hyperlink ref="T2079" r:id="R3ba3f16bce73432f"/>
    <hyperlink ref="V2079" r:id="Rc65b21f8552d4271"/>
    <hyperlink ref="A2080" r:id="R84efec0f760744ab"/>
    <hyperlink ref="E2080" r:id="Rd0d150431020481e"/>
    <hyperlink ref="V2080" r:id="R3d4fb161e5dc4481"/>
    <hyperlink ref="A2081" r:id="Re1b703e689224b6d"/>
    <hyperlink ref="E2081" r:id="Rb9b4d2a5fa8e433f"/>
    <hyperlink ref="S2081" r:id="R54ebba84f34d44a5"/>
    <hyperlink ref="T2081" r:id="Rdbb947a2f6b34183"/>
    <hyperlink ref="V2081" r:id="R4bd64165f397433a"/>
    <hyperlink ref="A2082" r:id="R7aeabd22f6274c39"/>
    <hyperlink ref="E2082" r:id="Rf7029ddd728a42a2"/>
    <hyperlink ref="A2083" r:id="R8919d59debbf4d20"/>
    <hyperlink ref="E2083" r:id="R3d3162f7760d4396"/>
    <hyperlink ref="S2083" r:id="R2247b43293004860"/>
    <hyperlink ref="T2083" r:id="R1215aa9224324664"/>
    <hyperlink ref="V2083" r:id="R310c0f9e1f2045e0"/>
    <hyperlink ref="A2084" r:id="Rea1344f58032465e"/>
    <hyperlink ref="E2084" r:id="R40bfe5a089b9482e"/>
    <hyperlink ref="R2084" r:id="R8bf9120504de4c2d"/>
    <hyperlink ref="S2084" r:id="R64cca7e9c49c43dc"/>
    <hyperlink ref="T2084" r:id="R01d5815f5aba4089"/>
    <hyperlink ref="V2084" r:id="R7493770f279a4ac1"/>
    <hyperlink ref="A2085" r:id="Rd456758b19a248c5"/>
    <hyperlink ref="E2085" r:id="Re4f2ce1d1d5942dd"/>
    <hyperlink ref="S2085" r:id="Re0d7dc1f7df5429c"/>
    <hyperlink ref="T2085" r:id="R0f26b4de43254d12"/>
    <hyperlink ref="V2085" r:id="R75b72171ca4a43ad"/>
    <hyperlink ref="A2086" r:id="R9e75584dc69f46b9"/>
    <hyperlink ref="E2086" r:id="Rdcd7b01ede1c4aaa"/>
    <hyperlink ref="S2086" r:id="R61184db7a1564e3d"/>
    <hyperlink ref="T2086" r:id="Re979793029a44dae"/>
    <hyperlink ref="V2086" r:id="R88fecd2a8d714929"/>
    <hyperlink ref="A2087" r:id="R7da2a378903e45ce"/>
    <hyperlink ref="E2087" r:id="Rdbfc18a7b0a24983"/>
    <hyperlink ref="S2087" r:id="R1050169519fa456d"/>
    <hyperlink ref="T2087" r:id="Rb337a882703b4f88"/>
    <hyperlink ref="V2087" r:id="R6d4ad432ebfb4558"/>
    <hyperlink ref="A2088" r:id="R4b5c7c887bf24a6b"/>
    <hyperlink ref="E2088" r:id="R210c30b118764049"/>
    <hyperlink ref="S2088" r:id="R5810df13e2ff4939"/>
    <hyperlink ref="T2088" r:id="R295c520f733d4e6c"/>
    <hyperlink ref="V2088" r:id="Rb7a2aae756774d2a"/>
    <hyperlink ref="E2089" r:id="R0b6b14608eb84edf"/>
    <hyperlink ref="A2090" r:id="Rc66ab61de80b4c04"/>
    <hyperlink ref="E2090" r:id="R658c505f0be348fa"/>
    <hyperlink ref="S2090" r:id="R649eebe367bb4e21"/>
    <hyperlink ref="T2090" r:id="R81f82e5e8a4d4fab"/>
    <hyperlink ref="V2090" r:id="R3f218ba0e4aa4528"/>
    <hyperlink ref="A2091" r:id="R6a3714355c434c38"/>
    <hyperlink ref="E2091" r:id="R05ffad229e684249"/>
    <hyperlink ref="A2092" r:id="R8575190223d94c15"/>
    <hyperlink ref="E2092" r:id="R5f046204ed5f4826"/>
    <hyperlink ref="A2093" r:id="R1e27c9860f464c53"/>
    <hyperlink ref="E2093" r:id="Rf7def7890eb94878"/>
    <hyperlink ref="A2094" r:id="R3c4e1e3740754bca"/>
    <hyperlink ref="E2094" r:id="Rfd80bbb0421e4456"/>
    <hyperlink ref="A2095" r:id="Re672fb8877a6449c"/>
    <hyperlink ref="E2095" r:id="Re4554d5b806b4567"/>
    <hyperlink ref="S2095" r:id="R7c8baca409674409"/>
    <hyperlink ref="V2095" r:id="R3301c16783d641c3"/>
    <hyperlink ref="A2096" r:id="Rfa4fba2f87864893"/>
    <hyperlink ref="E2096" r:id="R0fe8b4b11b5746c7"/>
    <hyperlink ref="S2096" r:id="R3b5621af5b7e4d65"/>
    <hyperlink ref="A2097" r:id="R878686ce982548a3"/>
    <hyperlink ref="E2097" r:id="R673e7b6149c643ec"/>
    <hyperlink ref="S2097" r:id="R5bf7826ba88940f8"/>
    <hyperlink ref="V2097" r:id="R4223d399ef124092"/>
    <hyperlink ref="A2098" r:id="Rb5ad6a83a05b4610"/>
    <hyperlink ref="E2098" r:id="R1e5fd810801c4b17"/>
    <hyperlink ref="S2098" r:id="R1f8814e1dfef460f"/>
    <hyperlink ref="V2098" r:id="R6ac4750bddd1407d"/>
    <hyperlink ref="A2099" r:id="R82fc58674de64b5f"/>
    <hyperlink ref="E2099" r:id="Rc5acf8b54a8042ce"/>
    <hyperlink ref="S2099" r:id="R04cc51fe1fbf4d2f"/>
    <hyperlink ref="V2099" r:id="R051d7b7713fb4c8b"/>
    <hyperlink ref="A2100" r:id="R7025031a1acb45d3"/>
    <hyperlink ref="E2100" r:id="Rdb8becb795f04e74"/>
    <hyperlink ref="A2101" r:id="Rc80c87a467754ed1"/>
    <hyperlink ref="E2101" r:id="R22ca12e9d8ba4431"/>
    <hyperlink ref="S2101" r:id="R5998a6c6652e455f"/>
    <hyperlink ref="T2101" r:id="R8a7fe48092894b60"/>
    <hyperlink ref="V2101" r:id="Rea511e32848f4fc6"/>
    <hyperlink ref="A2102" r:id="R96a4b318d1ee4ca8"/>
    <hyperlink ref="E2102" r:id="R4b37a76aca2047cf"/>
    <hyperlink ref="R2102" r:id="R70209905968a4a4d"/>
    <hyperlink ref="S2102" r:id="Radc67ffd7d8e4a6d"/>
    <hyperlink ref="T2102" r:id="R70b53f24153e423e"/>
    <hyperlink ref="V2102" r:id="R0555cb0c8342429f"/>
    <hyperlink ref="A2103" r:id="R2c299639385c4bc4"/>
    <hyperlink ref="E2103" r:id="Rb33228573a6e4a33"/>
    <hyperlink ref="R2103" r:id="R948352b7b10e4a5f"/>
    <hyperlink ref="S2103" r:id="R2d261b531a0642ea"/>
    <hyperlink ref="T2103" r:id="R6def628c99034747"/>
    <hyperlink ref="V2103" r:id="Ra4c81259ed104f20"/>
    <hyperlink ref="A2104" r:id="R15f3e7492ce544a5"/>
    <hyperlink ref="E2104" r:id="R9431a2a8de2749e4"/>
    <hyperlink ref="R2104" r:id="R878e9ad7f9ba4b9c"/>
    <hyperlink ref="S2104" r:id="Rdc9ad57df6de4b7f"/>
    <hyperlink ref="T2104" r:id="R8f0414d48ca140c5"/>
    <hyperlink ref="V2104" r:id="Rb42e5df761e04acc"/>
    <hyperlink ref="A2105" r:id="R9d2c5d68c2244798"/>
    <hyperlink ref="E2105" r:id="Re3e272415ad349ed"/>
    <hyperlink ref="R2105" r:id="R3c72c23ed730448d"/>
    <hyperlink ref="S2105" r:id="R2224ecaea9c3475d"/>
    <hyperlink ref="T2105" r:id="R78ff5511cf0e4df4"/>
    <hyperlink ref="V2105" r:id="R35769c968a384427"/>
    <hyperlink ref="A2106" r:id="Rf92de9d3568e4ee0"/>
    <hyperlink ref="E2106" r:id="Rae442f0d3d0b4886"/>
    <hyperlink ref="S2106" r:id="Rc1c364d94b764423"/>
    <hyperlink ref="V2106" r:id="Rd1c0fca24beb46c4"/>
    <hyperlink ref="A2107" r:id="R70e15c96aea74964"/>
    <hyperlink ref="E2107" r:id="R60cf427874814732"/>
    <hyperlink ref="S2107" r:id="Rf957f00184164aad"/>
    <hyperlink ref="T2107" r:id="Rd1c75e7d6818460c"/>
    <hyperlink ref="V2107" r:id="R2c7b8c05aac34311"/>
    <hyperlink ref="A2108" r:id="R249921b89e6f4c00"/>
    <hyperlink ref="E2108" r:id="Rfa3f80c12db84c3d"/>
    <hyperlink ref="S2108" r:id="R2472c8cbe69348b4"/>
    <hyperlink ref="T2108" r:id="R501732faa43a4272"/>
    <hyperlink ref="V2108" r:id="Rb510ad1972d14b96"/>
    <hyperlink ref="A2109" r:id="R2176adbe413d497b"/>
    <hyperlink ref="E2109" r:id="R58a8d67d38924e2c"/>
    <hyperlink ref="S2109" r:id="R587b2831223a468f"/>
    <hyperlink ref="T2109" r:id="Re78c841afb864d77"/>
    <hyperlink ref="A2110" r:id="R455b985a4cb64017"/>
    <hyperlink ref="E2110" r:id="R4f5e333361104654"/>
    <hyperlink ref="S2110" r:id="R228a60f7ebab4599"/>
    <hyperlink ref="T2110" r:id="R41d0c9ee7d4f485d"/>
    <hyperlink ref="V2110" r:id="R9aa7788bbb7342b7"/>
    <hyperlink ref="A2111" r:id="Rcc99e2c0d1094b94"/>
    <hyperlink ref="E2111" r:id="Rf3b8c076cc8e475c"/>
    <hyperlink ref="S2111" r:id="Rbb28a1f4d6a0479b"/>
    <hyperlink ref="V2111" r:id="R17b8f38ca2cf4962"/>
    <hyperlink ref="A2112" r:id="Rc613977df0154aaf"/>
    <hyperlink ref="E2112" r:id="R89b7f211f7aa47eb"/>
    <hyperlink ref="S2112" r:id="R6fe57933f7ed4c84"/>
    <hyperlink ref="V2112" r:id="Re593a4f63ea94ad1"/>
    <hyperlink ref="A2113" r:id="R76ac6d7115a14a76"/>
    <hyperlink ref="E2113" r:id="R50f5f6d2bdb543c2"/>
    <hyperlink ref="S2113" r:id="R1886d883f0f24d68"/>
    <hyperlink ref="V2113" r:id="Rb990d6af9a99492f"/>
    <hyperlink ref="A2114" r:id="R55583b220a464dce"/>
    <hyperlink ref="E2114" r:id="Ra9b883e7907b4d4f"/>
    <hyperlink ref="S2114" r:id="Rf58d7e68e81a4275"/>
    <hyperlink ref="V2114" r:id="Rb654909403314de9"/>
    <hyperlink ref="A2115" r:id="R412393a6c6ce4e2e"/>
    <hyperlink ref="E2115" r:id="R183a3d78b71344f6"/>
    <hyperlink ref="S2115" r:id="R47dd6824ac0e40d1"/>
    <hyperlink ref="V2115" r:id="R5c08b28628fe4ed1"/>
    <hyperlink ref="A2116" r:id="R32e60c545736413b"/>
    <hyperlink ref="E2116" r:id="R751ae791a6a6476e"/>
    <hyperlink ref="S2116" r:id="R25e4260642ea4de8"/>
    <hyperlink ref="V2116" r:id="R951d87f733e549f5"/>
    <hyperlink ref="A2117" r:id="R8dd16cdf829c447a"/>
    <hyperlink ref="E2117" r:id="R231c199edf1e4077"/>
    <hyperlink ref="S2117" r:id="Rcef79511f9cc4cd2"/>
    <hyperlink ref="V2117" r:id="Rbeb15c2127514b93"/>
    <hyperlink ref="A2118" r:id="Rab859c86f62940cf"/>
    <hyperlink ref="E2118" r:id="Rc6419eab04c9422c"/>
    <hyperlink ref="S2118" r:id="R2f55a2c31ed049fc"/>
    <hyperlink ref="V2118" r:id="R4fc0accfb2b14301"/>
    <hyperlink ref="A2119" r:id="Rd408c96b24704054"/>
    <hyperlink ref="E2119" r:id="R9c89e7c8116c437f"/>
    <hyperlink ref="S2119" r:id="R5dac598220cc4d8a"/>
    <hyperlink ref="V2119" r:id="R2f52e7f4b13449d4"/>
    <hyperlink ref="A2120" r:id="Re95c8c0e65284e45"/>
    <hyperlink ref="E2120" r:id="Rce122be0be03468a"/>
    <hyperlink ref="S2120" r:id="R5ce000e78d1d4326"/>
    <hyperlink ref="V2120" r:id="R6f4a14b4199f40a4"/>
    <hyperlink ref="A2121" r:id="R80009252f45b4b02"/>
    <hyperlink ref="E2121" r:id="R5e69e6dcf7b94e02"/>
    <hyperlink ref="S2121" r:id="R4a3762b5069145c1"/>
    <hyperlink ref="V2121" r:id="R695d51e7d4ba4936"/>
    <hyperlink ref="A2122" r:id="R63a9b771a4624313"/>
    <hyperlink ref="E2122" r:id="R7e1669a360fb4235"/>
    <hyperlink ref="S2122" r:id="R879f5052d2a34689"/>
    <hyperlink ref="V2122" r:id="R9b38e79cc50d4ff9"/>
    <hyperlink ref="A2123" r:id="R6e72ec76042b4724"/>
    <hyperlink ref="E2123" r:id="R1f575576db8145d8"/>
    <hyperlink ref="S2123" r:id="R9128cbbdd35f4e5d"/>
    <hyperlink ref="V2123" r:id="R4d03b259ae664767"/>
    <hyperlink ref="A2124" r:id="R74dc446a4f414343"/>
    <hyperlink ref="E2124" r:id="R111bde17f1934325"/>
    <hyperlink ref="S2124" r:id="R19990a471023442c"/>
    <hyperlink ref="V2124" r:id="Rd2d4f03efce24ea1"/>
    <hyperlink ref="A2125" r:id="R3ffb020e48584999"/>
    <hyperlink ref="E2125" r:id="R7c37a1f326774bb2"/>
    <hyperlink ref="S2125" r:id="R68408547e3e241dd"/>
    <hyperlink ref="T2125" r:id="R6f4dca65e61a48a3"/>
    <hyperlink ref="V2125" r:id="R1607e732f89d4b56"/>
    <hyperlink ref="A2126" r:id="R8fecd72fc82842fd"/>
    <hyperlink ref="E2126" r:id="Rd6af14b4802649a1"/>
    <hyperlink ref="A2127" r:id="R2eccd6172d2545c7"/>
    <hyperlink ref="E2127" r:id="Rdc0beededd604c0e"/>
    <hyperlink ref="S2127" r:id="R984ed4e9153c4ac7"/>
    <hyperlink ref="T2127" r:id="Rfff482de10354cd9"/>
    <hyperlink ref="V2127" r:id="Rbd0c6e0a77064002"/>
    <hyperlink ref="A2128" r:id="R28c6562a5b2d4f2f"/>
    <hyperlink ref="E2128" r:id="R8b4307ad8c894b53"/>
    <hyperlink ref="S2128" r:id="R3588aeeb230e495c"/>
    <hyperlink ref="T2128" r:id="R6498fab447a44ac5"/>
    <hyperlink ref="V2128" r:id="Ra6a22e1815d34f77"/>
    <hyperlink ref="A2129" r:id="Rc221aa05025b4b60"/>
    <hyperlink ref="E2129" r:id="Rbba376d5cce54322"/>
    <hyperlink ref="R2129" r:id="Rf6b117c3b340425a"/>
    <hyperlink ref="S2129" r:id="Rd40d9681597b44b5"/>
    <hyperlink ref="T2129" r:id="R9fcc3fe43ad04424"/>
    <hyperlink ref="V2129" r:id="Rd40d4d5f99e549b3"/>
    <hyperlink ref="E2130" r:id="Rb71c3b8d694b46b8"/>
    <hyperlink ref="R2130" r:id="R4d4f1dd635f1454c"/>
    <hyperlink ref="S2130" r:id="R750b41c5778648e7"/>
    <hyperlink ref="T2130" r:id="R3c58fac785b34ec2"/>
    <hyperlink ref="V2130" r:id="R5378c25e07314d8a"/>
    <hyperlink ref="E2131" r:id="R05641bebb63b432d"/>
    <hyperlink ref="R2131" r:id="Ra60dd17ca71b4489"/>
    <hyperlink ref="S2131" r:id="Rc72060e4e7d84f8d"/>
    <hyperlink ref="T2131" r:id="R396574af52b8466f"/>
    <hyperlink ref="V2131" r:id="Ree1a844112f047fc"/>
    <hyperlink ref="A2132" r:id="R105942071e184c04"/>
    <hyperlink ref="E2132" r:id="R8bdc6955a9b04d88"/>
    <hyperlink ref="S2132" r:id="Rd3179ede930d43b5"/>
    <hyperlink ref="T2132" r:id="R5d18d2b78db64d16"/>
    <hyperlink ref="A2133" r:id="Rcb7dd7b9b17144df"/>
    <hyperlink ref="E2133" r:id="Rcd5a9fed2a834502"/>
    <hyperlink ref="S2133" r:id="Rd3910da53c454490"/>
    <hyperlink ref="T2133" r:id="R5cbd4af84b0a4d4c"/>
    <hyperlink ref="A2134" r:id="R32e1a54821b646ee"/>
    <hyperlink ref="E2134" r:id="R04efdc4722944c8b"/>
    <hyperlink ref="S2134" r:id="R39e2070d5c504ba4"/>
    <hyperlink ref="T2134" r:id="R554206842c194df0"/>
    <hyperlink ref="A2135" r:id="R85b9a8d5726b4393"/>
    <hyperlink ref="E2135" r:id="Rba54c32bd85e4a7a"/>
    <hyperlink ref="V2135" r:id="R14f7bb49300b47ec"/>
    <hyperlink ref="A2136" r:id="R48dd0dd167fb4b54"/>
    <hyperlink ref="E2136" r:id="R13e4475655294679"/>
    <hyperlink ref="S2136" r:id="R2bc84892861f4072"/>
    <hyperlink ref="T2136" r:id="R6ec8e71f010346d9"/>
    <hyperlink ref="V2136" r:id="Rb9102d34b8a94e72"/>
    <hyperlink ref="A2137" r:id="R7089f255f84c44c1"/>
    <hyperlink ref="E2137" r:id="Rfc295a69065d42de"/>
    <hyperlink ref="A2138" r:id="Rd254e22178884a3a"/>
    <hyperlink ref="E2138" r:id="R7ef24b8653724435"/>
    <hyperlink ref="V2138" r:id="R75e069df901e4dd5"/>
    <hyperlink ref="A2139" r:id="R40a3d280e5ec4677"/>
    <hyperlink ref="E2139" r:id="R27ded92ebccb49b9"/>
    <hyperlink ref="V2139" r:id="Reada74a2c27c4063"/>
    <hyperlink ref="A2140" r:id="Rc24097fae4af4c58"/>
    <hyperlink ref="E2140" r:id="R1867ee9bf20c4a7b"/>
    <hyperlink ref="R2140" r:id="R8b460c8f8a3b488a"/>
    <hyperlink ref="S2140" r:id="R5f64a7b6c7314b54"/>
    <hyperlink ref="T2140" r:id="R7508c1301ff5474d"/>
    <hyperlink ref="V2140" r:id="R4b9dac0948f344ee"/>
    <hyperlink ref="A2141" r:id="R4fed09e89fe148ca"/>
    <hyperlink ref="E2141" r:id="R9b18858e1d374c72"/>
    <hyperlink ref="V2141" r:id="R9163dcd169014ccc"/>
    <hyperlink ref="A2142" r:id="R75bad2b175a9478c"/>
    <hyperlink ref="E2142" r:id="Rbab44e7488aa4880"/>
    <hyperlink ref="V2142" r:id="R7e7463ac47874eca"/>
    <hyperlink ref="A2143" r:id="Ra3af3d485a81483e"/>
    <hyperlink ref="E2143" r:id="Rf066eed7b3074fbd"/>
    <hyperlink ref="R2143" r:id="R0a32569241f54b16"/>
    <hyperlink ref="S2143" r:id="R74fe10d4fb0a4ee2"/>
    <hyperlink ref="T2143" r:id="R8e0e2a99ed504255"/>
    <hyperlink ref="V2143" r:id="R64084ee0b7ca4ec9"/>
    <hyperlink ref="A2144" r:id="R2f55b6d410424051"/>
    <hyperlink ref="E2144" r:id="R7c4f2a9ca5f34694"/>
    <hyperlink ref="V2144" r:id="R90cd42b385114cf4"/>
    <hyperlink ref="A2145" r:id="R9a32725b550c4720"/>
    <hyperlink ref="E2145" r:id="Rb406a3f0a90a4ad5"/>
    <hyperlink ref="R2145" r:id="Re8fbea33413644cb"/>
    <hyperlink ref="S2145" r:id="Re6fd000e588b45af"/>
    <hyperlink ref="T2145" r:id="R5899beb0c0e24a91"/>
    <hyperlink ref="V2145" r:id="R198d5838c28d4ab5"/>
    <hyperlink ref="A2146" r:id="Ra2fc53026af8424b"/>
    <hyperlink ref="E2146" r:id="Re79ebdf1e39c4f73"/>
    <hyperlink ref="V2146" r:id="Rcb97546f836c4848"/>
    <hyperlink ref="A2147" r:id="R52e10d4d992d4e72"/>
    <hyperlink ref="E2147" r:id="R9af464d43af94b7a"/>
    <hyperlink ref="R2147" r:id="R3d257bf6acf14f2d"/>
    <hyperlink ref="S2147" r:id="R4e93889f26c24684"/>
    <hyperlink ref="T2147" r:id="R3518592967db4745"/>
    <hyperlink ref="V2147" r:id="R71d7ec8ae43e48ce"/>
    <hyperlink ref="A2148" r:id="R110230bfa7d740a2"/>
    <hyperlink ref="E2148" r:id="R45f5a40b59f440c4"/>
    <hyperlink ref="R2148" r:id="R73cbf610664d4117"/>
    <hyperlink ref="S2148" r:id="R31e48298becf49f3"/>
    <hyperlink ref="T2148" r:id="Redbed8afebc24fed"/>
    <hyperlink ref="V2148" r:id="R3beffa855baa4dfe"/>
    <hyperlink ref="A2149" r:id="Rcb78e906a54b4250"/>
    <hyperlink ref="E2149" r:id="Ra12a1a1a0ef044b4"/>
    <hyperlink ref="V2149" r:id="R016f867eb8ef4381"/>
    <hyperlink ref="A2150" r:id="Rdfc3f796a9fc49ab"/>
    <hyperlink ref="E2150" r:id="R95fc81d7958b43ed"/>
    <hyperlink ref="R2150" r:id="R9a2b455b2cee411d"/>
    <hyperlink ref="S2150" r:id="R6b9ef41162b64e4c"/>
    <hyperlink ref="T2150" r:id="R3ecf800dcf2e4c00"/>
    <hyperlink ref="V2150" r:id="Re5ff6c3889c94cb7"/>
    <hyperlink ref="A2151" r:id="R7a0a240914464729"/>
    <hyperlink ref="E2151" r:id="Rdd9fb8df3e2046f4"/>
    <hyperlink ref="R2151" r:id="R0d4f3df7cd214175"/>
    <hyperlink ref="S2151" r:id="R38f848a0c9e74a08"/>
    <hyperlink ref="T2151" r:id="R9e10047d1765480a"/>
    <hyperlink ref="A2152" r:id="Rad7f859dd7234c4b"/>
    <hyperlink ref="E2152" r:id="R4a3e527d61a94a75"/>
    <hyperlink ref="S2152" r:id="Raf7f04a31fcf4489"/>
    <hyperlink ref="T2152" r:id="R31143a15cb724354"/>
    <hyperlink ref="V2152" r:id="Ra0477d6716f84225"/>
    <hyperlink ref="A2153" r:id="Ra59e8f45a4df4d78"/>
    <hyperlink ref="E2153" r:id="R9af9e02577ff4164"/>
    <hyperlink ref="S2153" r:id="Re5f495006075483c"/>
    <hyperlink ref="T2153" r:id="Re237b16c3adc44a8"/>
    <hyperlink ref="V2153" r:id="R943c23d47adc4039"/>
    <hyperlink ref="A2154" r:id="R50bd3f0fd8224913"/>
    <hyperlink ref="E2154" r:id="R00e7766e944f4acd"/>
    <hyperlink ref="S2154" r:id="R4ebda784d8464217"/>
    <hyperlink ref="T2154" r:id="R882d8bb0903a4f14"/>
    <hyperlink ref="V2154" r:id="Rd81d82861a204bce"/>
    <hyperlink ref="A2155" r:id="R8b4409ed3b4e4c54"/>
    <hyperlink ref="E2155" r:id="Rf295152435604b79"/>
    <hyperlink ref="S2155" r:id="Racfad7d87af94bba"/>
    <hyperlink ref="T2155" r:id="Rdc7079e918554279"/>
    <hyperlink ref="V2155" r:id="R311c5a2b314b4346"/>
    <hyperlink ref="A2156" r:id="R53b0b098cd2c4e48"/>
    <hyperlink ref="E2156" r:id="R2934a913242d4bd3"/>
    <hyperlink ref="S2156" r:id="R4732a8c8937b46fd"/>
    <hyperlink ref="T2156" r:id="Rd6b3ae7e585e44e4"/>
    <hyperlink ref="V2156" r:id="R8e0a2d099b3f454f"/>
    <hyperlink ref="A2157" r:id="Rcef9c07d9a7d4dad"/>
    <hyperlink ref="E2157" r:id="R3e9fc873efcc4777"/>
    <hyperlink ref="S2157" r:id="R7a6c3b11dfb441d6"/>
    <hyperlink ref="T2157" r:id="R0821dc347b904150"/>
    <hyperlink ref="V2157" r:id="Re8f416131aa84ae1"/>
    <hyperlink ref="A2158" r:id="R234cc94432e94aeb"/>
    <hyperlink ref="E2158" r:id="Rfd7546db687f4c0c"/>
    <hyperlink ref="S2158" r:id="R7d8aa7d50e18403b"/>
    <hyperlink ref="T2158" r:id="R6a29d0da1346496d"/>
    <hyperlink ref="V2158" r:id="Ra180b16628154b9f"/>
    <hyperlink ref="A2159" r:id="Re7b115a66a004f6a"/>
    <hyperlink ref="E2159" r:id="Rf97007e944d34a76"/>
    <hyperlink ref="S2159" r:id="R6b565ad56b564f83"/>
    <hyperlink ref="T2159" r:id="R1403f7e451b44c41"/>
    <hyperlink ref="V2159" r:id="Re7f5c1ea1b5340c7"/>
    <hyperlink ref="A2160" r:id="Rc36e869ef76e4415"/>
    <hyperlink ref="E2160" r:id="R2b42a34b40434f32"/>
    <hyperlink ref="S2160" r:id="R4699f2571d954746"/>
    <hyperlink ref="T2160" r:id="R0945705c66de4547"/>
    <hyperlink ref="V2160" r:id="R7d95764c1e7e4334"/>
    <hyperlink ref="A2161" r:id="R0266750650264869"/>
    <hyperlink ref="E2161" r:id="R7e367f0cc64a43c6"/>
    <hyperlink ref="S2161" r:id="Rea41a510b88f49ca"/>
    <hyperlink ref="T2161" r:id="R467799fae75b4e5b"/>
    <hyperlink ref="V2161" r:id="Reee91beba1354276"/>
    <hyperlink ref="A2162" r:id="R7b6360f1bdb644e7"/>
    <hyperlink ref="E2162" r:id="Ra177f8ef15f44a0d"/>
    <hyperlink ref="S2162" r:id="Rb9ea6f8ba93d48c5"/>
    <hyperlink ref="T2162" r:id="Ra89f7955b4ae4aa0"/>
    <hyperlink ref="V2162" r:id="Ra899361d88fe476c"/>
    <hyperlink ref="A2163" r:id="Rd70e58564095434a"/>
    <hyperlink ref="E2163" r:id="R9390ee24b6cf40fe"/>
    <hyperlink ref="S2163" r:id="Re39b1b792b564e7a"/>
    <hyperlink ref="T2163" r:id="Rba36a89c8c714c09"/>
    <hyperlink ref="V2163" r:id="R355f0be6d5d2479c"/>
    <hyperlink ref="A2164" r:id="R695bc8d07d254f52"/>
    <hyperlink ref="E2164" r:id="R3133d6a889894314"/>
    <hyperlink ref="S2164" r:id="R95a5a70490304b58"/>
    <hyperlink ref="T2164" r:id="R0a84e252a11d4382"/>
    <hyperlink ref="V2164" r:id="R6f1e06907f0e4d3f"/>
    <hyperlink ref="A2165" r:id="Redc6640b8e4b4028"/>
    <hyperlink ref="E2165" r:id="R4cf43b1887e34999"/>
    <hyperlink ref="S2165" r:id="R22bf835f6d854cb0"/>
    <hyperlink ref="T2165" r:id="Rbc21ba138d8e48ae"/>
    <hyperlink ref="V2165" r:id="Rf9d17838c6104e81"/>
    <hyperlink ref="A2166" r:id="R892191d187684e62"/>
    <hyperlink ref="E2166" r:id="R8fe71c2252644f46"/>
    <hyperlink ref="S2166" r:id="R80f2f56d9cb8472c"/>
    <hyperlink ref="T2166" r:id="Rd2f2e29f4c044f09"/>
    <hyperlink ref="V2166" r:id="R89af663dc1594790"/>
    <hyperlink ref="A2167" r:id="Rdd3c52d7f1bb4b1a"/>
    <hyperlink ref="E2167" r:id="R82dab2f7a4a2413e"/>
    <hyperlink ref="S2167" r:id="R1657d1e03bbb40ba"/>
    <hyperlink ref="T2167" r:id="R923cfd5a8f2a406d"/>
    <hyperlink ref="V2167" r:id="R4e5734dbaf734d87"/>
    <hyperlink ref="A2168" r:id="R90fc4ecc1bb24bba"/>
    <hyperlink ref="E2168" r:id="R696046bc74b546ef"/>
    <hyperlink ref="S2168" r:id="R36401ff2aa8d4af8"/>
    <hyperlink ref="T2168" r:id="R0ef687ff57a7493b"/>
    <hyperlink ref="V2168" r:id="Rdde49cb7d2ce4b07"/>
    <hyperlink ref="A2169" r:id="R7815a951dade4b9e"/>
    <hyperlink ref="E2169" r:id="Re22d97ef02e641a0"/>
    <hyperlink ref="S2169" r:id="R21679a1ece7b40ea"/>
    <hyperlink ref="T2169" r:id="R64a03070aa9945dd"/>
    <hyperlink ref="V2169" r:id="Rb068b1e26fd446da"/>
    <hyperlink ref="A2170" r:id="R6cde4fff87d849fa"/>
    <hyperlink ref="E2170" r:id="Raaab730dc8214cdd"/>
    <hyperlink ref="S2170" r:id="Ra485c4c2c4ee48e1"/>
    <hyperlink ref="V2170" r:id="R4a02c5d9b46d4ea0"/>
    <hyperlink ref="A2171" r:id="Ra3ce053aa8e04d27"/>
    <hyperlink ref="E2171" r:id="Re3e987b8252c466c"/>
    <hyperlink ref="S2171" r:id="R095128ab56c04283"/>
    <hyperlink ref="T2171" r:id="Rbfef941ebfa14e6c"/>
    <hyperlink ref="V2171" r:id="R0a3a2f87b85f49f3"/>
    <hyperlink ref="A2172" r:id="R011b70871f5246b5"/>
    <hyperlink ref="E2172" r:id="R386dc24b342b453b"/>
    <hyperlink ref="S2172" r:id="Rb9d3c01ea35246bc"/>
    <hyperlink ref="V2172" r:id="Rc79cabad9e644b4c"/>
    <hyperlink ref="A2173" r:id="R39ea886a1529436d"/>
    <hyperlink ref="E2173" r:id="Rfd95f920d3ba49e8"/>
    <hyperlink ref="R2173" r:id="R945eac9e8a0b4a45"/>
    <hyperlink ref="S2173" r:id="Rbc4591ab5d514146"/>
    <hyperlink ref="T2173" r:id="Ra615e389449d4484"/>
    <hyperlink ref="V2173" r:id="R03808b5fe06e4083"/>
    <hyperlink ref="A2174" r:id="R45478e74b99e457e"/>
    <hyperlink ref="E2174" r:id="Ra8b6c2c5a24f4a1f"/>
    <hyperlink ref="S2174" r:id="R10d6d6b8e15e4f4d"/>
    <hyperlink ref="T2174" r:id="Ra73db94a258c4a47"/>
    <hyperlink ref="V2174" r:id="Re7621d210daf4bc7"/>
    <hyperlink ref="A2175" r:id="R00b15ab235e64e75"/>
    <hyperlink ref="E2175" r:id="R5857b5879d4c4a95"/>
    <hyperlink ref="R2175" r:id="R2b20498f59544754"/>
    <hyperlink ref="S2175" r:id="Ra8de1591e2944371"/>
    <hyperlink ref="T2175" r:id="Rf9708ba9d5ef4e56"/>
    <hyperlink ref="V2175" r:id="Rc68f6206cb174470"/>
    <hyperlink ref="A2176" r:id="Rf74cbc38c2634686"/>
    <hyperlink ref="E2176" r:id="R4993f6bece8e4f86"/>
    <hyperlink ref="S2176" r:id="R98f28e2b999245fa"/>
    <hyperlink ref="T2176" r:id="Red715e309c70447c"/>
    <hyperlink ref="V2176" r:id="Ree46efb24f584f8c"/>
    <hyperlink ref="A2177" r:id="Rd89c79334b57494c"/>
    <hyperlink ref="E2177" r:id="R5e00dac83f934ade"/>
    <hyperlink ref="S2177" r:id="Rb11883cf9a244145"/>
    <hyperlink ref="T2177" r:id="Re4dfd556dd3f4f3c"/>
    <hyperlink ref="V2177" r:id="R483738e5ce7a4101"/>
    <hyperlink ref="A2178" r:id="R17870fb5cd3147fa"/>
    <hyperlink ref="E2178" r:id="Rfb453cee0e0c4b4d"/>
    <hyperlink ref="S2178" r:id="Rb7dc7f45e5db439e"/>
    <hyperlink ref="T2178" r:id="R1a03831a23084455"/>
    <hyperlink ref="V2178" r:id="Reca665cc6c914744"/>
    <hyperlink ref="A2179" r:id="R09ad190a5c2d4d43"/>
    <hyperlink ref="E2179" r:id="R87ec325215be4f91"/>
    <hyperlink ref="S2179" r:id="Rc02f5d8def8041c6"/>
    <hyperlink ref="T2179" r:id="R60537eee68644218"/>
    <hyperlink ref="V2179" r:id="R5a6800d88f924b47"/>
    <hyperlink ref="A2180" r:id="R4bd0e478f0c24f9c"/>
    <hyperlink ref="E2180" r:id="R53e1ca607abf45b5"/>
    <hyperlink ref="R2180" r:id="R694eb37e6f8043bd"/>
    <hyperlink ref="S2180" r:id="R9ae0494b6c6d4db8"/>
    <hyperlink ref="T2180" r:id="R257812a1c18f4e60"/>
    <hyperlink ref="V2180" r:id="Re4d998d2cae34a06"/>
    <hyperlink ref="A2181" r:id="R410de1df8fb24e56"/>
    <hyperlink ref="E2181" r:id="R8799726fb0334fbf"/>
    <hyperlink ref="S2181" r:id="Rf5dd5a5a84394cac"/>
    <hyperlink ref="T2181" r:id="R66cd3ae9d67a44e3"/>
    <hyperlink ref="V2181" r:id="R8e02d48c971847fa"/>
    <hyperlink ref="A2182" r:id="Rabc5010fd5d84664"/>
    <hyperlink ref="E2182" r:id="R296b16bf5f9e4a8a"/>
    <hyperlink ref="R2182" r:id="Rc3f6dad40cdd42bf"/>
    <hyperlink ref="S2182" r:id="R5336fa5527684dd6"/>
    <hyperlink ref="T2182" r:id="R8ada223033c74779"/>
    <hyperlink ref="V2182" r:id="R8c74981e787e481d"/>
    <hyperlink ref="A2183" r:id="Rd537238a774b445f"/>
    <hyperlink ref="E2183" r:id="R47eec29fcd5341cf"/>
    <hyperlink ref="S2183" r:id="R86b0d60a6a1b4358"/>
    <hyperlink ref="V2183" r:id="Refe940dd6c8a4448"/>
    <hyperlink ref="A2184" r:id="R31a4d1f6a9ea492e"/>
    <hyperlink ref="E2184" r:id="R4c83593625644a6e"/>
    <hyperlink ref="S2184" r:id="R5328179817034144"/>
    <hyperlink ref="T2184" r:id="R12bce95efa1e4561"/>
    <hyperlink ref="V2184" r:id="R263f1e186ae04f14"/>
    <hyperlink ref="A2185" r:id="R47a432b2e0f344bf"/>
    <hyperlink ref="E2185" r:id="R177a672908f74146"/>
    <hyperlink ref="S2185" r:id="R96fd6ac285ba452d"/>
    <hyperlink ref="V2185" r:id="R280fc0566dfa4cb5"/>
    <hyperlink ref="A2186" r:id="R2f608967ed43421d"/>
    <hyperlink ref="E2186" r:id="Rfb10431d24f44e4b"/>
    <hyperlink ref="S2186" r:id="R5597202324c5497d"/>
    <hyperlink ref="V2186" r:id="R96e9d22ae8e047c1"/>
    <hyperlink ref="A2187" r:id="R95fbc38d4ce84a9b"/>
    <hyperlink ref="E2187" r:id="Ra4720377cac14cd4"/>
    <hyperlink ref="S2187" r:id="R554a57efb7214354"/>
    <hyperlink ref="V2187" r:id="R8fa3f0e45bb54b2d"/>
    <hyperlink ref="A2188" r:id="Re19765da075f45c4"/>
    <hyperlink ref="E2188" r:id="R3d465da7cb5a4c16"/>
    <hyperlink ref="S2188" r:id="R27b22175cfb7477a"/>
    <hyperlink ref="V2188" r:id="R77e72bb702d34bfb"/>
    <hyperlink ref="A2189" r:id="Rfc41b9a0a3a94979"/>
    <hyperlink ref="E2189" r:id="Re494ce4443f24aec"/>
    <hyperlink ref="A2190" r:id="R061ea51560754888"/>
    <hyperlink ref="E2190" r:id="R5ecbe3fd26b54be1"/>
    <hyperlink ref="A2191" r:id="R4010540e11464892"/>
    <hyperlink ref="E2191" r:id="Rb997ae2d7bc74433"/>
    <hyperlink ref="A2192" r:id="Rb3cdbd816413482d"/>
    <hyperlink ref="E2192" r:id="R51bdc698dbc04153"/>
    <hyperlink ref="A2193" r:id="Rd1db3a3d70b741a7"/>
    <hyperlink ref="E2193" r:id="R02c6f78837ab43be"/>
    <hyperlink ref="A2194" r:id="R8badf9d11c01451f"/>
    <hyperlink ref="E2194" r:id="R63fad5e7ecfc47bc"/>
    <hyperlink ref="A2195" r:id="Rf8b6d56072434a29"/>
    <hyperlink ref="E2195" r:id="Re8aad5410e174ec6"/>
    <hyperlink ref="A2196" r:id="R1fc19110f0744d16"/>
    <hyperlink ref="E2196" r:id="R188292c213604a1c"/>
    <hyperlink ref="A2197" r:id="R17170303abd84f67"/>
    <hyperlink ref="E2197" r:id="R4209fa53ba2f45a1"/>
    <hyperlink ref="A2198" r:id="Rbd4aedb911bd421a"/>
    <hyperlink ref="E2198" r:id="R3a6a2adc238e4ea6"/>
    <hyperlink ref="A2199" r:id="Rfd009e6b9aed4e1c"/>
    <hyperlink ref="E2199" r:id="Rc04eec9b003b4c8f"/>
    <hyperlink ref="S2199" r:id="Re8475e66ccf34b3e"/>
    <hyperlink ref="T2199" r:id="R7a7906951c234204"/>
    <hyperlink ref="V2199" r:id="R96fa62bc36d44908"/>
    <hyperlink ref="A2200" r:id="Re4f88af32ee5473a"/>
    <hyperlink ref="E2200" r:id="R37a089fe37a148c2"/>
    <hyperlink ref="A2201" r:id="R00216dece1894983"/>
    <hyperlink ref="E2201" r:id="Recaebd241df5475a"/>
    <hyperlink ref="S2201" r:id="R5fa3fc174f9c4b75"/>
    <hyperlink ref="T2201" r:id="R4228def73b294cc2"/>
    <hyperlink ref="V2201" r:id="R2fc3169f33334fa0"/>
    <hyperlink ref="A2202" r:id="R59ffeec3e8534c58"/>
    <hyperlink ref="E2202" r:id="Rdc04c772f1874077"/>
    <hyperlink ref="S2202" r:id="R3da606e9c5de4264"/>
    <hyperlink ref="T2202" r:id="R76b88126e08c449c"/>
    <hyperlink ref="V2202" r:id="R721b71e95b314839"/>
    <hyperlink ref="A2203" r:id="R89a56271350c471b"/>
    <hyperlink ref="E2203" r:id="R38f4e60562a444ca"/>
    <hyperlink ref="A2204" r:id="Rd820c8216b1341cd"/>
    <hyperlink ref="E2204" r:id="Rdd7d35d86c8f42bc"/>
    <hyperlink ref="A2205" r:id="R7636739e8a7545d9"/>
    <hyperlink ref="E2205" r:id="R1c61b5677a844bcb"/>
    <hyperlink ref="A2206" r:id="Rf0cb7b0ee33a49d9"/>
    <hyperlink ref="E2206" r:id="Rae7ab13980dc480b"/>
    <hyperlink ref="A2207" r:id="R8b8a7223e2664870"/>
    <hyperlink ref="E2207" r:id="R2bdce1f4b9e6445d"/>
    <hyperlink ref="R2207" r:id="R2afaca15afa84b16"/>
    <hyperlink ref="A2208" r:id="R2e64a643c87f48bd"/>
    <hyperlink ref="E2208" r:id="R9125d182d7524a31"/>
    <hyperlink ref="A2209" r:id="Rda380cad19354863"/>
    <hyperlink ref="E2209" r:id="R011aa3055e994256"/>
    <hyperlink ref="A2210" r:id="Reef1162e753344ac"/>
    <hyperlink ref="E2210" r:id="R1d0c3c3aa9a74155"/>
    <hyperlink ref="A2211" r:id="R8c6b4e746d074cc9"/>
    <hyperlink ref="E2211" r:id="Ra6d6fc491ca04a30"/>
    <hyperlink ref="A2212" r:id="R61cf06aef371456f"/>
    <hyperlink ref="E2212" r:id="R0435f27ad7f54943"/>
    <hyperlink ref="A2213" r:id="R66bbe4d1aecc41dc"/>
    <hyperlink ref="E2213" r:id="R64beacb9318f4ae9"/>
    <hyperlink ref="A2214" r:id="R771fd00959cb4107"/>
    <hyperlink ref="E2214" r:id="R6fc115ada75f4c38"/>
    <hyperlink ref="A2215" r:id="R3236cbaaa69e4272"/>
    <hyperlink ref="E2215" r:id="R61e1f65861b84998"/>
    <hyperlink ref="A2216" r:id="R82eda959aa2143ae"/>
    <hyperlink ref="E2216" r:id="Rcd344eae40864f45"/>
    <hyperlink ref="S2216" r:id="R5e0942540ee24983"/>
    <hyperlink ref="T2216" r:id="R4db7a43979f44d79"/>
    <hyperlink ref="V2216" r:id="R4fe3c269ce174621"/>
    <hyperlink ref="A2217" r:id="R4bf904793e584747"/>
    <hyperlink ref="E2217" r:id="R52e17737e91f4d0e"/>
    <hyperlink ref="S2217" r:id="R6a58bc9a22fa4e4c"/>
    <hyperlink ref="V2217" r:id="R61b995bcdf8e4619"/>
    <hyperlink ref="A2218" r:id="R546c2665e2d04868"/>
    <hyperlink ref="E2218" r:id="R5763da4e9edf4e1d"/>
    <hyperlink ref="A2219" r:id="R8be11ad4d69b413a"/>
    <hyperlink ref="E2219" r:id="R4c2d981fa5f5402c"/>
    <hyperlink ref="S2219" r:id="R692d5a83a86240a9"/>
    <hyperlink ref="V2219" r:id="R433ea021a3af4d98"/>
    <hyperlink ref="A2220" r:id="R23ea3ffdad1b45d9"/>
    <hyperlink ref="E2220" r:id="Racfa9d4388234e98"/>
    <hyperlink ref="S2220" r:id="R7f303bf7e6184a5e"/>
    <hyperlink ref="V2220" r:id="R0cf8d2fa12614026"/>
    <hyperlink ref="A2221" r:id="R9edf6923e7124992"/>
    <hyperlink ref="E2221" r:id="R07214ba0eedd4a1b"/>
    <hyperlink ref="S2221" r:id="R44cc333a19b64adc"/>
    <hyperlink ref="V2221" r:id="R14b8823ff84d49e6"/>
    <hyperlink ref="A2222" r:id="R65375bc3f03442c9"/>
    <hyperlink ref="E2222" r:id="Rad358e074c0e4823"/>
    <hyperlink ref="S2222" r:id="Rf3fe2be156834df6"/>
    <hyperlink ref="V2222" r:id="R1a7c4d1beb9943d2"/>
    <hyperlink ref="A2223" r:id="Rfc6902f41a8e439b"/>
    <hyperlink ref="E2223" r:id="R9b845ab9e34e45f2"/>
    <hyperlink ref="S2223" r:id="R43efe7f4102249a9"/>
    <hyperlink ref="V2223" r:id="R18484ba2881949d6"/>
    <hyperlink ref="A2224" r:id="Re9fa78db2e9a4379"/>
    <hyperlink ref="E2224" r:id="R5d84738b910c47ee"/>
    <hyperlink ref="S2224" r:id="R5d50689224454dda"/>
    <hyperlink ref="V2224" r:id="R23104af2cd3b46bc"/>
    <hyperlink ref="A2225" r:id="R9987a1f47ff44718"/>
    <hyperlink ref="E2225" r:id="R286da45c6a0d408e"/>
    <hyperlink ref="R2225" r:id="R355d91d076954e10"/>
    <hyperlink ref="S2225" r:id="R1aa125de16a64b01"/>
    <hyperlink ref="T2225" r:id="R16321a6442314c10"/>
    <hyperlink ref="V2225" r:id="R8242755ead1b410d"/>
    <hyperlink ref="E2226" r:id="R473793a6dfd94480"/>
    <hyperlink ref="S2226" r:id="R86f3b615db074d58"/>
    <hyperlink ref="T2226" r:id="R9fab697dab524c1e"/>
    <hyperlink ref="V2226" r:id="R03e3222cf868486e"/>
    <hyperlink ref="E2227" r:id="R071cd3a9355a4b05"/>
    <hyperlink ref="S2227" r:id="R21e73b66c65f4afa"/>
    <hyperlink ref="T2227" r:id="R11b00b609ec749a4"/>
    <hyperlink ref="V2227" r:id="R1888fe11b06d4108"/>
    <hyperlink ref="A2228" r:id="R1b4994c26311436b"/>
    <hyperlink ref="E2228" r:id="R1978ce05c547431d"/>
    <hyperlink ref="S2228" r:id="Rf9a68b0407e44f2d"/>
    <hyperlink ref="A2229" r:id="Rc9fe8e09a1df4f54"/>
    <hyperlink ref="E2229" r:id="Rf6a65b45ce964f88"/>
    <hyperlink ref="S2229" r:id="Rfc2a87e81eac4338"/>
    <hyperlink ref="V2229" r:id="R8166309f339549bc"/>
    <hyperlink ref="A2230" r:id="R71ab2fc30a584827"/>
    <hyperlink ref="E2230" r:id="Red94ea64dce24888"/>
    <hyperlink ref="S2230" r:id="R6705087b2bd1474c"/>
    <hyperlink ref="T2230" r:id="Rf9f8651ce214402c"/>
    <hyperlink ref="V2230" r:id="R6505ed1e4f6e4d6a"/>
    <hyperlink ref="A2231" r:id="R7817a1940bc245d8"/>
    <hyperlink ref="E2231" r:id="Rd9203da461e84a4a"/>
    <hyperlink ref="S2231" r:id="R73ca4c3c1e0e4200"/>
    <hyperlink ref="T2231" r:id="Rbe26fdede6c24bf3"/>
    <hyperlink ref="V2231" r:id="R312c28b1e9a54669"/>
    <hyperlink ref="A2232" r:id="Rdc65b4f3eaa14166"/>
    <hyperlink ref="E2232" r:id="Rdd0697e4ef49483e"/>
    <hyperlink ref="R2232" r:id="Rcca799c27aa54aa1"/>
    <hyperlink ref="A2233" r:id="Rc8e7efd301484603"/>
    <hyperlink ref="E2233" r:id="R6ad1914928fc4550"/>
    <hyperlink ref="R2233" r:id="R6657d2db6e364cd0"/>
    <hyperlink ref="A2234" r:id="R1457481941d246fe"/>
    <hyperlink ref="E2234" r:id="R0fe159a400084de9"/>
    <hyperlink ref="A2235" r:id="R4b782d1522d2445b"/>
    <hyperlink ref="E2235" r:id="Rec03d819ac0c4d33"/>
    <hyperlink ref="R2235" r:id="R68d811775fff437f"/>
    <hyperlink ref="A2236" r:id="R0d69c91686f6478d"/>
    <hyperlink ref="E2236" r:id="Reaf2b8531c884a85"/>
    <hyperlink ref="A2237" r:id="R518f291d0fa34233"/>
    <hyperlink ref="E2237" r:id="R549c9df3a64c4d5e"/>
    <hyperlink ref="R2237" r:id="R2b3a5cadb06045a3"/>
    <hyperlink ref="A2238" r:id="R5075971e3ed642bc"/>
    <hyperlink ref="E2238" r:id="R332ddb1caf41495e"/>
    <hyperlink ref="R2238" r:id="R1dbc98be12854554"/>
    <hyperlink ref="A2239" r:id="R3ff249d74baa45c8"/>
    <hyperlink ref="E2239" r:id="Rffde3d0d3d094e8e"/>
    <hyperlink ref="S2239" r:id="Re915dab851f544ea"/>
    <hyperlink ref="T2239" r:id="R743b063bc76744d2"/>
    <hyperlink ref="V2239" r:id="Ra9aacfb9aa5e4028"/>
    <hyperlink ref="A2240" r:id="Ra0115279cb1c4be5"/>
    <hyperlink ref="E2240" r:id="R83c04ede59994164"/>
    <hyperlink ref="S2240" r:id="R603d3cb11de0485a"/>
    <hyperlink ref="T2240" r:id="Rd3fb0f19df954de8"/>
    <hyperlink ref="V2240" r:id="Rdadd0eb4b2bc41dc"/>
    <hyperlink ref="A2241" r:id="R63e6fb998f3d485f"/>
    <hyperlink ref="E2241" r:id="R2ea1fa5cbc8045c7"/>
    <hyperlink ref="S2241" r:id="Re34e31a84a794c12"/>
    <hyperlink ref="T2241" r:id="Rb842d175e4894943"/>
    <hyperlink ref="V2241" r:id="R9307aa9bad474c98"/>
    <hyperlink ref="A2242" r:id="R9cf75e46308049c4"/>
    <hyperlink ref="E2242" r:id="R99ba1e34a6a145f6"/>
    <hyperlink ref="S2242" r:id="Rd852075f8c7c420b"/>
    <hyperlink ref="T2242" r:id="R7af5efbc9e0c42cf"/>
    <hyperlink ref="V2242" r:id="R5b37cad3197542fd"/>
    <hyperlink ref="A2243" r:id="R4a663de75b5e4292"/>
    <hyperlink ref="E2243" r:id="R40ff3c5aa555459d"/>
    <hyperlink ref="S2243" r:id="R6f968610270e4db4"/>
    <hyperlink ref="T2243" r:id="R3491169a4f544e83"/>
    <hyperlink ref="V2243" r:id="R8dd73d8ef8d54553"/>
    <hyperlink ref="A2244" r:id="Rbd28ecee4f6c44e4"/>
    <hyperlink ref="E2244" r:id="R011bc9565c7a46a7"/>
    <hyperlink ref="S2244" r:id="Rb09e571acda74395"/>
    <hyperlink ref="T2244" r:id="Ra59cb8286fde4ee8"/>
    <hyperlink ref="V2244" r:id="R5f4d38d47d2f411e"/>
    <hyperlink ref="A2245" r:id="R05c6df858d604696"/>
    <hyperlink ref="E2245" r:id="R80fc4e0c620d4362"/>
    <hyperlink ref="A2246" r:id="Recc8b48c5682409c"/>
    <hyperlink ref="E2246" r:id="Rca2ee6b02bef47ce"/>
    <hyperlink ref="A2247" r:id="R3912162322674252"/>
    <hyperlink ref="E2247" r:id="Rce75c9d252684699"/>
    <hyperlink ref="R2247" r:id="Rcd8fe4cb4684480e"/>
    <hyperlink ref="S2247" r:id="R5a0063f388d74da3"/>
    <hyperlink ref="T2247" r:id="R7f71f692f8d54d18"/>
    <hyperlink ref="V2247" r:id="R66bb945ef22d414e"/>
    <hyperlink ref="A2248" r:id="Red419dc5a68b4263"/>
    <hyperlink ref="E2248" r:id="Rbd4c0c68124a4b88"/>
    <hyperlink ref="S2248" r:id="R466f3ac982244338"/>
    <hyperlink ref="T2248" r:id="R35c3f765a6924fe2"/>
    <hyperlink ref="V2248" r:id="Ra93429cb27234c64"/>
    <hyperlink ref="A2249" r:id="R67e502b5969d4e41"/>
    <hyperlink ref="E2249" r:id="R2bb5a4e265094a1b"/>
    <hyperlink ref="A2250" r:id="Rf8c420210a7748d9"/>
    <hyperlink ref="E2250" r:id="Rc3566d787a32435c"/>
    <hyperlink ref="A2251" r:id="R3811ee0ae9a3454c"/>
    <hyperlink ref="E2251" r:id="R510c8a26716249cd"/>
    <hyperlink ref="A2252" r:id="R2b3b8eb56ad7483f"/>
    <hyperlink ref="E2252" r:id="R88ad6707ee2648a0"/>
    <hyperlink ref="A2253" r:id="R1f007fb35c81465d"/>
    <hyperlink ref="E2253" r:id="R9366cc6c9746423e"/>
    <hyperlink ref="A2254" r:id="Rd6ed28348a3140ab"/>
    <hyperlink ref="E2254" r:id="R9e401572baed4f2e"/>
    <hyperlink ref="A2255" r:id="R5ae87fb09b5a4790"/>
    <hyperlink ref="E2255" r:id="R9eb7010bbb444423"/>
    <hyperlink ref="E2256" r:id="R50ce6cbfdcb041d0"/>
    <hyperlink ref="E2257" r:id="Recfb8c1fe5ae4267"/>
    <hyperlink ref="S2257" r:id="R33d2bce37f554c84"/>
    <hyperlink ref="T2257" r:id="Rd5973525bf704a61"/>
    <hyperlink ref="V2257" r:id="R69e849f61e194616"/>
    <hyperlink ref="A2258" r:id="Re3a5ad6f3cbf45f1"/>
    <hyperlink ref="E2258" r:id="R645ff155949447ed"/>
    <hyperlink ref="S2258" r:id="R1f0813dfdc914c16"/>
    <hyperlink ref="T2258" r:id="R441759adf3bf46ef"/>
    <hyperlink ref="V2258" r:id="R0285ed8b4cbe434f"/>
    <hyperlink ref="A2259" r:id="Rcefd04159a25426d"/>
    <hyperlink ref="E2259" r:id="R969131c4e1cc4422"/>
    <hyperlink ref="S2259" r:id="Rdbd7e7efbd384036"/>
    <hyperlink ref="T2259" r:id="R7d409af7d4784f62"/>
    <hyperlink ref="V2259" r:id="Ree2d59f26c284ae2"/>
    <hyperlink ref="A2260" r:id="R2f3deafa8fcc4b2e"/>
    <hyperlink ref="E2260" r:id="Rcf6f0c03cdf44d29"/>
    <hyperlink ref="S2260" r:id="Rf9198c54ce0f4753"/>
    <hyperlink ref="T2260" r:id="Re006d25ac16c4e54"/>
    <hyperlink ref="V2260" r:id="Ref7e0dfb9e574189"/>
    <hyperlink ref="A2261" r:id="R4f4a9b0c6ff44fb8"/>
    <hyperlink ref="E2261" r:id="R01b231d7a06142b1"/>
    <hyperlink ref="S2261" r:id="Rae5af843e9504e9a"/>
    <hyperlink ref="T2261" r:id="R6674f3d034854fb1"/>
    <hyperlink ref="V2261" r:id="Rd658147c7f4242fb"/>
    <hyperlink ref="A2262" r:id="Rd84fe50f013541b9"/>
    <hyperlink ref="E2262" r:id="Reb805f0236224113"/>
    <hyperlink ref="S2262" r:id="R226e96ec37164c86"/>
    <hyperlink ref="T2262" r:id="R0e49b10178ee45d5"/>
    <hyperlink ref="V2262" r:id="R04f9b6a638954b31"/>
    <hyperlink ref="A2263" r:id="R1bf0066566d94278"/>
    <hyperlink ref="E2263" r:id="R165f99308a554dc9"/>
    <hyperlink ref="S2263" r:id="R249f36a433fe4de5"/>
    <hyperlink ref="T2263" r:id="R1c354d0d38e44068"/>
    <hyperlink ref="V2263" r:id="Rbd05a0cd674548be"/>
    <hyperlink ref="A2264" r:id="Rd35f21d40b364994"/>
    <hyperlink ref="E2264" r:id="R5701b37938884fc5"/>
    <hyperlink ref="S2264" r:id="R1dd7e394bbe24fc8"/>
    <hyperlink ref="T2264" r:id="Rebfd0602968344f3"/>
    <hyperlink ref="V2264" r:id="R28b35778d89b4d18"/>
    <hyperlink ref="A2265" r:id="R17d99eac15f94c63"/>
    <hyperlink ref="E2265" r:id="R6d0572453b164125"/>
    <hyperlink ref="S2265" r:id="R777f34f13e1b4856"/>
    <hyperlink ref="T2265" r:id="Rd8fe5d7aac144e76"/>
    <hyperlink ref="V2265" r:id="Rd9d47610c5dc4bd7"/>
    <hyperlink ref="A2266" r:id="Rfb03a7665c6340d4"/>
    <hyperlink ref="E2266" r:id="Re1e1dc9b74634a57"/>
    <hyperlink ref="S2266" r:id="Rf1d19cb6efde42de"/>
    <hyperlink ref="A2267" r:id="R105dfe13d6734883"/>
    <hyperlink ref="E2267" r:id="Rf57e02e82b93459c"/>
    <hyperlink ref="S2267" r:id="R1e8ad776ad5845be"/>
    <hyperlink ref="A2268" r:id="R94fa518f153442f6"/>
    <hyperlink ref="E2268" r:id="R51503f63a8284985"/>
    <hyperlink ref="S2268" r:id="Rc046efb407164eb2"/>
    <hyperlink ref="A2269" r:id="Rdd79d45127004d8f"/>
    <hyperlink ref="E2269" r:id="Rfa6889459d1743c4"/>
    <hyperlink ref="S2269" r:id="Rff7d588649574c74"/>
    <hyperlink ref="A2270" r:id="Rcba14805ac054d9a"/>
    <hyperlink ref="E2270" r:id="R8d894c9add4a4742"/>
    <hyperlink ref="S2270" r:id="R375ff869bdb44376"/>
    <hyperlink ref="A2271" r:id="R5cce01628099433a"/>
    <hyperlink ref="E2271" r:id="Rd2cb6218f63845c2"/>
    <hyperlink ref="S2271" r:id="Rac799b3539264b62"/>
    <hyperlink ref="A2272" r:id="R1350221fb13a496a"/>
    <hyperlink ref="E2272" r:id="R98176bedddaf4b61"/>
    <hyperlink ref="S2272" r:id="R687bb71194be4b91"/>
    <hyperlink ref="A2273" r:id="Rc839157b455c4a39"/>
    <hyperlink ref="E2273" r:id="R0e42545068c44aa7"/>
    <hyperlink ref="S2273" r:id="R2d4af76cec1a4f40"/>
    <hyperlink ref="A2274" r:id="Rf1c67b731b5c47e0"/>
    <hyperlink ref="E2274" r:id="Re304997e10ce41c5"/>
    <hyperlink ref="S2274" r:id="Refc00a98618c41ad"/>
    <hyperlink ref="A2275" r:id="R7501e1f9cce84d98"/>
    <hyperlink ref="E2275" r:id="R66e5ab5357f54a8e"/>
    <hyperlink ref="R2275" r:id="Rc854bf3e70ff4828"/>
    <hyperlink ref="S2275" r:id="Re8ef9439b52344c0"/>
    <hyperlink ref="T2275" r:id="R4498eb5507394e6c"/>
    <hyperlink ref="V2275" r:id="R10160fed7426419c"/>
    <hyperlink ref="A2276" r:id="Rfe3e1f5dda974225"/>
    <hyperlink ref="E2276" r:id="R3937506280994112"/>
    <hyperlink ref="S2276" r:id="R03dc03b5eb214795"/>
    <hyperlink ref="T2276" r:id="R8ade774dbe3e47ae"/>
    <hyperlink ref="V2276" r:id="Rde613f3833f34c3b"/>
    <hyperlink ref="A2277" r:id="Rbf4ce635d59d4f27"/>
    <hyperlink ref="E2277" r:id="R9a76c3643e264146"/>
    <hyperlink ref="S2277" r:id="Ra702e3dc66ad45d7"/>
    <hyperlink ref="T2277" r:id="R48c54947c0ec46d4"/>
    <hyperlink ref="V2277" r:id="R7a67ec004ccb429a"/>
    <hyperlink ref="A2278" r:id="Rabd095fe794f4c3f"/>
    <hyperlink ref="E2278" r:id="R89e8ce63b39f41ad"/>
    <hyperlink ref="R2278" r:id="R1468b001b4874337"/>
    <hyperlink ref="S2278" r:id="R98712f4085514214"/>
    <hyperlink ref="T2278" r:id="Redcee7580c544c81"/>
    <hyperlink ref="V2278" r:id="Rb3b13ba707b2405c"/>
    <hyperlink ref="A2279" r:id="Ra0ea5c0c853d4c7b"/>
    <hyperlink ref="E2279" r:id="Rf463d1c115c4433e"/>
    <hyperlink ref="S2279" r:id="Ra033cf3896bf4f76"/>
    <hyperlink ref="T2279" r:id="R87b4dd16f42f4e35"/>
    <hyperlink ref="V2279" r:id="Rbd1311a018764516"/>
    <hyperlink ref="A2280" r:id="R15421fa329ea4ddb"/>
    <hyperlink ref="E2280" r:id="R83684a52a6f9474d"/>
    <hyperlink ref="S2280" r:id="R39edf9a5155449ee"/>
    <hyperlink ref="T2280" r:id="Rb156e33d2fcc470d"/>
    <hyperlink ref="V2280" r:id="Rd5460b0e3e94465f"/>
    <hyperlink ref="A2281" r:id="Rd3876d903f1a4495"/>
    <hyperlink ref="E2281" r:id="Rb7bc75f8585b4d7c"/>
    <hyperlink ref="R2281" r:id="R6acf3094021d4a87"/>
    <hyperlink ref="S2281" r:id="Rc7e58908bef44292"/>
    <hyperlink ref="T2281" r:id="R90d55925460e4248"/>
    <hyperlink ref="V2281" r:id="R6a8b739808424909"/>
    <hyperlink ref="A2282" r:id="Ra86ebbda621c498e"/>
    <hyperlink ref="E2282" r:id="R8f3ce1da6822411c"/>
    <hyperlink ref="S2282" r:id="Rdc2053786e1840b0"/>
    <hyperlink ref="T2282" r:id="R218bba62ef8344dc"/>
    <hyperlink ref="V2282" r:id="R4bc736fc183a4aa4"/>
    <hyperlink ref="A2283" r:id="R6bafd52c87ef4a14"/>
    <hyperlink ref="E2283" r:id="R149a819e75c44957"/>
    <hyperlink ref="S2283" r:id="R76a3b6d867304608"/>
    <hyperlink ref="T2283" r:id="Rbd810804626b4ae5"/>
    <hyperlink ref="V2283" r:id="R30305e6e034f4849"/>
    <hyperlink ref="A2284" r:id="R417513e6421141ed"/>
    <hyperlink ref="E2284" r:id="R5f769f9d19ff4ced"/>
    <hyperlink ref="R2284" r:id="Rc3e475bd03b24aad"/>
    <hyperlink ref="S2284" r:id="R5d7572e89f724e4b"/>
    <hyperlink ref="T2284" r:id="R8de3bc9f4d174975"/>
    <hyperlink ref="V2284" r:id="R6258663cce624088"/>
    <hyperlink ref="A2285" r:id="Rb2645fa1ebc74373"/>
    <hyperlink ref="E2285" r:id="R3a24f483c8344d88"/>
    <hyperlink ref="S2285" r:id="R4f11ac8de2044544"/>
    <hyperlink ref="T2285" r:id="R4da3711879374f5d"/>
    <hyperlink ref="V2285" r:id="R6a9aade601484efb"/>
    <hyperlink ref="A2286" r:id="R5632742b391741ed"/>
    <hyperlink ref="E2286" r:id="R30d799d48bbb4c90"/>
    <hyperlink ref="S2286" r:id="Rfb4acbb489234350"/>
    <hyperlink ref="T2286" r:id="Rd76372594d5c49ec"/>
    <hyperlink ref="V2286" r:id="R194c2905104c4c28"/>
    <hyperlink ref="A2287" r:id="Rff60b7e1f25c47de"/>
    <hyperlink ref="E2287" r:id="Re26a0b3d6490460c"/>
    <hyperlink ref="R2287" r:id="Redb8d6fc12304624"/>
    <hyperlink ref="S2287" r:id="Rd9319f109efc466f"/>
    <hyperlink ref="T2287" r:id="R8cf8fc37a51e478a"/>
    <hyperlink ref="V2287" r:id="Rcebc6027c1a149ff"/>
    <hyperlink ref="A2288" r:id="R1a3af44dec624d48"/>
    <hyperlink ref="E2288" r:id="Ra8c99934d6b244fe"/>
    <hyperlink ref="S2288" r:id="Red3a103c23d0416f"/>
    <hyperlink ref="T2288" r:id="Rb6defb3728e742cb"/>
    <hyperlink ref="V2288" r:id="R5463e806cc414277"/>
    <hyperlink ref="A2289" r:id="Rbd2ed151874c41bb"/>
    <hyperlink ref="E2289" r:id="Rfdbbca0539144ee6"/>
    <hyperlink ref="S2289" r:id="R87d2be27068e493b"/>
    <hyperlink ref="T2289" r:id="Rc4dcc0698a734ffc"/>
    <hyperlink ref="V2289" r:id="Rb432110061684631"/>
    <hyperlink ref="A2290" r:id="Rde599541897c4950"/>
    <hyperlink ref="E2290" r:id="R39e4a36b62ea4193"/>
    <hyperlink ref="S2290" r:id="Rf9fb93a0f56341c3"/>
    <hyperlink ref="V2290" r:id="Re8bd4d477e224ff3"/>
    <hyperlink ref="A2291" r:id="R99ea5102158b474f"/>
    <hyperlink ref="E2291" r:id="R5f8b244b7f2d4f32"/>
    <hyperlink ref="S2291" r:id="R1177071dd2e44050"/>
    <hyperlink ref="T2291" r:id="R957de8aa26cb4520"/>
    <hyperlink ref="V2291" r:id="Rac71c9078ebe4eec"/>
    <hyperlink ref="A2292" r:id="R70464bfa52054fb2"/>
    <hyperlink ref="E2292" r:id="R5ced38990e414d4b"/>
    <hyperlink ref="S2292" r:id="R6151535c33da4b23"/>
    <hyperlink ref="T2292" r:id="R1041cd141fcb4c36"/>
    <hyperlink ref="V2292" r:id="R9955aca0b637447a"/>
    <hyperlink ref="A2293" r:id="Rc94eda5b37e64d0a"/>
    <hyperlink ref="E2293" r:id="R67744f9d9ca843d3"/>
    <hyperlink ref="S2293" r:id="R0e48c2a5186444cd"/>
    <hyperlink ref="V2293" r:id="Rf0197001c70c4c9c"/>
    <hyperlink ref="A2294" r:id="R4741d7475435423e"/>
    <hyperlink ref="E2294" r:id="R3984eae512244919"/>
    <hyperlink ref="S2294" r:id="R78d6353b5d4c4243"/>
    <hyperlink ref="T2294" r:id="R6449d439eb284e6e"/>
    <hyperlink ref="V2294" r:id="Rd413ebf8dba6485a"/>
    <hyperlink ref="A2295" r:id="R463f949927fc4b9f"/>
    <hyperlink ref="E2295" r:id="Rd42fdf6850b34857"/>
    <hyperlink ref="S2295" r:id="Rf07f3ae07a1d4cb4"/>
    <hyperlink ref="T2295" r:id="R459beaecf4044f06"/>
    <hyperlink ref="V2295" r:id="Rd0c7c0900b4d4439"/>
    <hyperlink ref="E2296" r:id="Re3d29a7be7764e00"/>
    <hyperlink ref="A2297" r:id="Rd4d463092cc841a6"/>
    <hyperlink ref="E2297" r:id="R3dc29a155a4a4671"/>
    <hyperlink ref="S2297" r:id="Re267826c65d44c42"/>
    <hyperlink ref="E2298" r:id="R5620cda11905448e"/>
    <hyperlink ref="A2299" r:id="R1199d1e393b24680"/>
    <hyperlink ref="E2299" r:id="R2484fd07b6404667"/>
    <hyperlink ref="V2299" r:id="R329f5cda11fb40ed"/>
    <hyperlink ref="A2300" r:id="R173e0ea1e2c2483c"/>
    <hyperlink ref="E2300" r:id="R0417efbc2b064941"/>
    <hyperlink ref="V2300" r:id="R469e91a0a7eb40d6"/>
    <hyperlink ref="A2301" r:id="Rade1db47adb44271"/>
    <hyperlink ref="E2301" r:id="R3e2fa78873414765"/>
    <hyperlink ref="V2301" r:id="Racd5ec4e214943c0"/>
    <hyperlink ref="A2302" r:id="R2e131be1aa174126"/>
    <hyperlink ref="E2302" r:id="R526f5f59960b4042"/>
    <hyperlink ref="S2302" r:id="R1ee5622dfe9a4b79"/>
    <hyperlink ref="A2303" r:id="R4273ef0daade40f7"/>
    <hyperlink ref="E2303" r:id="R9a877d9776c040a9"/>
    <hyperlink ref="S2303" r:id="Rbb55fa74c78e4a9b"/>
    <hyperlink ref="A2304" r:id="Re25350d8bce6491f"/>
    <hyperlink ref="E2304" r:id="R4e3f8064bfca4ac6"/>
    <hyperlink ref="R2304" r:id="R5b67c10522904a10"/>
    <hyperlink ref="S2304" r:id="Rd8bb22b75c3b439d"/>
    <hyperlink ref="T2304" r:id="R86ca28d844df4fef"/>
    <hyperlink ref="V2304" r:id="R63ab7ce912534023"/>
    <hyperlink ref="A2305" r:id="Rd25c023b4b794ff5"/>
    <hyperlink ref="E2305" r:id="Re10348230e934122"/>
    <hyperlink ref="S2305" r:id="R0ed68e9fa3a6449a"/>
    <hyperlink ref="T2305" r:id="Rd86eea2bba9a4a35"/>
    <hyperlink ref="V2305" r:id="R27a05e14590d49ef"/>
    <hyperlink ref="A2306" r:id="R7c860203575b481d"/>
    <hyperlink ref="E2306" r:id="Rbdd5f4c4702248a4"/>
    <hyperlink ref="A2307" r:id="Rfbe0a05d7d5f4ad8"/>
    <hyperlink ref="E2307" r:id="R8c00cc34095940a8"/>
    <hyperlink ref="V2307" r:id="R0cf49f5f48fe46b0"/>
    <hyperlink ref="A2308" r:id="Rc0efc7235740442c"/>
    <hyperlink ref="E2308" r:id="Re6e75e7807484ad5"/>
    <hyperlink ref="S2308" r:id="Rcec4b77eac9941db"/>
    <hyperlink ref="T2308" r:id="R874e363b15d440b2"/>
    <hyperlink ref="V2308" r:id="R87432ca3ac8f4f81"/>
    <hyperlink ref="A2309" r:id="Rf2c84ac1686c4249"/>
    <hyperlink ref="E2309" r:id="R0713c454344741e7"/>
    <hyperlink ref="V2309" r:id="R964b099aa2b64dcf"/>
    <hyperlink ref="A2310" r:id="Rdeeb4a5c63b74e54"/>
    <hyperlink ref="E2310" r:id="R4285f60cf6234b69"/>
    <hyperlink ref="S2310" r:id="R9c8a5128310b4ca6"/>
    <hyperlink ref="T2310" r:id="Rc176bab32b014f8d"/>
    <hyperlink ref="V2310" r:id="Rdc994832d9e44b58"/>
    <hyperlink ref="A2311" r:id="R6dafa096d2794643"/>
    <hyperlink ref="E2311" r:id="Ra07fde1478c9483b"/>
    <hyperlink ref="V2311" r:id="R43584b7afd2f44bc"/>
    <hyperlink ref="A2312" r:id="R9cad96aa841c4986"/>
    <hyperlink ref="E2312" r:id="R95e24e1621c84a8b"/>
    <hyperlink ref="V2312" r:id="Rdb811069151b44b9"/>
    <hyperlink ref="A2313" r:id="R7b44b035160946f6"/>
    <hyperlink ref="E2313" r:id="R036d4b003a294f38"/>
    <hyperlink ref="V2313" r:id="R185736706e3f4279"/>
    <hyperlink ref="A2314" r:id="R5306162f69f74e87"/>
    <hyperlink ref="E2314" r:id="Red7d2460ab4b4b79"/>
    <hyperlink ref="V2314" r:id="R3530e9dfde604abb"/>
    <hyperlink ref="A2315" r:id="R33a66f761ff34e28"/>
    <hyperlink ref="E2315" r:id="R3079887a05c54001"/>
    <hyperlink ref="V2315" r:id="R81d92e2feab74a87"/>
    <hyperlink ref="A2316" r:id="R273ab08123394223"/>
    <hyperlink ref="E2316" r:id="R11e2507e1e7c4016"/>
    <hyperlink ref="S2316" r:id="R23b0fad628dd4f09"/>
    <hyperlink ref="T2316" r:id="Rb79993a5676e4e46"/>
    <hyperlink ref="V2316" r:id="Raa2fe4ee8f574d20"/>
    <hyperlink ref="A2317" r:id="Rdbbf813b71a54404"/>
    <hyperlink ref="E2317" r:id="R900896662aac4b8e"/>
    <hyperlink ref="V2317" r:id="R21b92652aec949aa"/>
    <hyperlink ref="A2318" r:id="R6aebae498e4e4bfa"/>
    <hyperlink ref="E2318" r:id="R67bf0ed0d0294e6f"/>
    <hyperlink ref="E2319" r:id="Rc0939e9b31864b34"/>
    <hyperlink ref="A2320" r:id="R6973d3a4b0444db5"/>
    <hyperlink ref="E2320" r:id="R2ec1a1c0a13f48e4"/>
    <hyperlink ref="S2320" r:id="R24cfd545ffc74ed3"/>
    <hyperlink ref="A2321" r:id="Rb6570a9d175c4c79"/>
    <hyperlink ref="E2321" r:id="R280a4cc105544119"/>
    <hyperlink ref="S2321" r:id="R35bc00b890cf45f7"/>
    <hyperlink ref="T2321" r:id="R881deaffbfd04d8d"/>
    <hyperlink ref="A2322" r:id="R98500f9024f54cdb"/>
    <hyperlink ref="E2322" r:id="R1838765f67b048a5"/>
    <hyperlink ref="S2322" r:id="Ra709ecb78a644da0"/>
    <hyperlink ref="A2323" r:id="R2864d8ed48e84306"/>
    <hyperlink ref="E2323" r:id="R58d95773d62b46f8"/>
    <hyperlink ref="V2323" r:id="R79d73f3b002f4f54"/>
    <hyperlink ref="A2324" r:id="R550d355961ed447f"/>
    <hyperlink ref="E2324" r:id="R5a04acc348594062"/>
    <hyperlink ref="V2324" r:id="Rf657df4bd242453b"/>
    <hyperlink ref="A2325" r:id="Rbcff86021ff74ba2"/>
    <hyperlink ref="E2325" r:id="R82d6833abcab48b4"/>
    <hyperlink ref="V2325" r:id="R63b682995ebd4e2a"/>
    <hyperlink ref="A2326" r:id="R3032c35637d24389"/>
    <hyperlink ref="E2326" r:id="Rea1ad39260524a6d"/>
    <hyperlink ref="V2326" r:id="R62a34732388a4c9a"/>
    <hyperlink ref="A2327" r:id="Rf0c54dee61f7402a"/>
    <hyperlink ref="E2327" r:id="R0937b21a87904188"/>
    <hyperlink ref="S2327" r:id="Ra034a8a13aca433c"/>
    <hyperlink ref="V2327" r:id="Rbf8fdae455ea4a20"/>
    <hyperlink ref="A2328" r:id="R16a502dfebb44f88"/>
    <hyperlink ref="E2328" r:id="R0c49be83ffb4480a"/>
    <hyperlink ref="R2328" r:id="R3e1c877cf9bb4aa6"/>
    <hyperlink ref="S2328" r:id="R72558975ccd34dac"/>
    <hyperlink ref="T2328" r:id="R7c7eb069ddfa488a"/>
    <hyperlink ref="V2328" r:id="R90f396b21e904390"/>
    <hyperlink ref="E2329" r:id="R869a102c03704110"/>
    <hyperlink ref="S2329" r:id="Rf44c3e3bd8aa4645"/>
    <hyperlink ref="T2329" r:id="R3fc6d713044442e2"/>
    <hyperlink ref="V2329" r:id="Re289159bf53f451a"/>
    <hyperlink ref="E2330" r:id="R01881013b2e14071"/>
    <hyperlink ref="S2330" r:id="R1235adff55824be2"/>
    <hyperlink ref="T2330" r:id="Rdb8b59368ec14ac1"/>
    <hyperlink ref="V2330" r:id="R6de6c6c809b546ad"/>
    <hyperlink ref="E2331" r:id="R4324588cbeb648ce"/>
    <hyperlink ref="S2331" r:id="Rb96bddcfd9d14829"/>
    <hyperlink ref="T2331" r:id="R87b2dbe78555434b"/>
    <hyperlink ref="V2331" r:id="Ra9318d7e91a84bec"/>
    <hyperlink ref="A2332" r:id="Rcbe658c947ce416b"/>
    <hyperlink ref="E2332" r:id="R95923f23a66647c1"/>
    <hyperlink ref="S2332" r:id="Rcffe26567f784f8c"/>
    <hyperlink ref="V2332" r:id="Rfad688d1d3b84407"/>
    <hyperlink ref="A2333" r:id="R50dded3194ec4a10"/>
    <hyperlink ref="E2333" r:id="Radcb0698a307403a"/>
    <hyperlink ref="R2333" r:id="R72e387d16a894771"/>
    <hyperlink ref="S2333" r:id="Raf7f124912504bfc"/>
    <hyperlink ref="T2333" r:id="R7a15e8e643184c24"/>
    <hyperlink ref="V2333" r:id="R903a384a871142b4"/>
    <hyperlink ref="A2334" r:id="Rfae20688ac884a7c"/>
    <hyperlink ref="E2334" r:id="R5e8d09049b6c4103"/>
    <hyperlink ref="S2334" r:id="R19452a1f93e741f5"/>
    <hyperlink ref="T2334" r:id="R126155df58ca4672"/>
    <hyperlink ref="V2334" r:id="Rb4b7ad37b34a43d4"/>
    <hyperlink ref="A2335" r:id="R258b0e9d5db747f6"/>
    <hyperlink ref="E2335" r:id="R95a9e88b49ac474f"/>
    <hyperlink ref="S2335" r:id="R9116a7a69ad94dec"/>
    <hyperlink ref="V2335" r:id="Reb26bf6d163c4c42"/>
    <hyperlink ref="A2336" r:id="R59ccea2557934bda"/>
    <hyperlink ref="E2336" r:id="R85e0e2facb574fff"/>
    <hyperlink ref="R2336" r:id="R90b70177cbb045db"/>
    <hyperlink ref="S2336" r:id="R525a668050c1490e"/>
    <hyperlink ref="T2336" r:id="Re33a96f057af4a43"/>
    <hyperlink ref="V2336" r:id="R9fd4ec1ccbd84e2c"/>
    <hyperlink ref="A2337" r:id="R19988009f2d44628"/>
    <hyperlink ref="E2337" r:id="Rbd7986158f0a4626"/>
    <hyperlink ref="S2337" r:id="R6bfb7b0c3efe4303"/>
    <hyperlink ref="T2337" r:id="R9fca0808b96844dc"/>
    <hyperlink ref="V2337" r:id="R456b93ad522044a6"/>
    <hyperlink ref="A2338" r:id="R49bb8c623e4e41d1"/>
    <hyperlink ref="E2338" r:id="R98555cf01efd4fb0"/>
    <hyperlink ref="R2338" r:id="Rb5576ba3b5364650"/>
    <hyperlink ref="S2338" r:id="Rd1d4b6af8e0946fb"/>
    <hyperlink ref="T2338" r:id="Ree6f091e95114986"/>
    <hyperlink ref="V2338" r:id="R4ae3f4b06e3d4fb6"/>
    <hyperlink ref="A2339" r:id="Rae8e8c1f400c463f"/>
    <hyperlink ref="E2339" r:id="R5bcaf84db86a46b5"/>
    <hyperlink ref="S2339" r:id="R5452efdb17f344f8"/>
    <hyperlink ref="T2339" r:id="R688707ba01584ae4"/>
    <hyperlink ref="V2339" r:id="R091c0c2207d4430b"/>
    <hyperlink ref="A2340" r:id="R09ce83532be74d13"/>
    <hyperlink ref="E2340" r:id="R6c121e42bc454147"/>
    <hyperlink ref="R2340" r:id="R7c875132850840b8"/>
    <hyperlink ref="S2340" r:id="Re0efc328f3ba4aae"/>
    <hyperlink ref="T2340" r:id="R70bc82203a124c88"/>
    <hyperlink ref="V2340" r:id="R5c94b26a717a4348"/>
    <hyperlink ref="A2341" r:id="R18ca9e378e3a4c8b"/>
    <hyperlink ref="E2341" r:id="R25c53611ac904963"/>
    <hyperlink ref="S2341" r:id="R43ea4cf3fe594260"/>
    <hyperlink ref="T2341" r:id="Rd5ba89970e424ec4"/>
    <hyperlink ref="V2341" r:id="R2dabc8699aa44aea"/>
    <hyperlink ref="A2342" r:id="Ra9fa8ecc80a64ffd"/>
    <hyperlink ref="E2342" r:id="Rb0ef643ff2324c41"/>
    <hyperlink ref="S2342" r:id="Raf6ac81e32a64c8e"/>
    <hyperlink ref="V2342" r:id="Recb56522525b4dbc"/>
    <hyperlink ref="A2343" r:id="R5c181e45646d41af"/>
    <hyperlink ref="E2343" r:id="R34c778a739da4b5e"/>
    <hyperlink ref="R2343" r:id="R783e13318a514da9"/>
    <hyperlink ref="S2343" r:id="Rb2a7e9ffb361462a"/>
    <hyperlink ref="T2343" r:id="Rf5688a55c7144d7c"/>
    <hyperlink ref="V2343" r:id="R3bc739915f104660"/>
    <hyperlink ref="A2344" r:id="Ree60954c674e476d"/>
    <hyperlink ref="E2344" r:id="Rbeb946e52eb747c6"/>
    <hyperlink ref="S2344" r:id="Rc5fcba7a0ead4865"/>
    <hyperlink ref="T2344" r:id="R59a3a35a67224624"/>
    <hyperlink ref="V2344" r:id="R2c6bb9480c8d4da8"/>
    <hyperlink ref="A2345" r:id="Rd9a143e7f3e343ca"/>
    <hyperlink ref="E2345" r:id="R33a49d20ee264601"/>
    <hyperlink ref="R2345" r:id="Ra6f90924880e4963"/>
    <hyperlink ref="S2345" r:id="R7e5c98f6489b40de"/>
    <hyperlink ref="T2345" r:id="R5a80287f8cbd4da0"/>
    <hyperlink ref="V2345" r:id="Rc78b7076fdc54f68"/>
    <hyperlink ref="A2346" r:id="Ra0309717113c43ee"/>
    <hyperlink ref="E2346" r:id="Rfa14f5897d634362"/>
    <hyperlink ref="S2346" r:id="Rcd1d06c8f1e047f6"/>
    <hyperlink ref="T2346" r:id="R2a9c8f4f68044245"/>
    <hyperlink ref="V2346" r:id="Rcadff03d89834afd"/>
    <hyperlink ref="A2347" r:id="R6f3c0cf2be334730"/>
    <hyperlink ref="E2347" r:id="R49ebc22f40d94c3c"/>
    <hyperlink ref="R2347" r:id="R1dc7c40b42e94902"/>
    <hyperlink ref="S2347" r:id="Rab97dfd5fd8a489a"/>
    <hyperlink ref="T2347" r:id="Rd1eb591294894645"/>
    <hyperlink ref="V2347" r:id="Rf26c95652bbb4430"/>
    <hyperlink ref="A2348" r:id="R487ef35b895c4578"/>
    <hyperlink ref="E2348" r:id="Rda31b360e3ed4158"/>
    <hyperlink ref="S2348" r:id="R8775c435b43947d5"/>
    <hyperlink ref="T2348" r:id="R3751f59c1d694cb9"/>
    <hyperlink ref="V2348" r:id="R68f10583aabb4b63"/>
    <hyperlink ref="A2349" r:id="Rb0d0615457eb47c7"/>
    <hyperlink ref="E2349" r:id="R0f5f5170c0854092"/>
    <hyperlink ref="S2349" r:id="Rf1e2664bee9543b9"/>
    <hyperlink ref="V2349" r:id="R64aafd1ec138407a"/>
    <hyperlink ref="A2350" r:id="R20b86083829e4965"/>
    <hyperlink ref="E2350" r:id="Re1720421f1614973"/>
    <hyperlink ref="S2350" r:id="R3b2c3001eea046e1"/>
    <hyperlink ref="T2350" r:id="R15eca18926c649c9"/>
    <hyperlink ref="V2350" r:id="R851b8f628de348ac"/>
    <hyperlink ref="A2351" r:id="Rf5679db395ff4d1f"/>
    <hyperlink ref="E2351" r:id="Radb86a9bbfa84da0"/>
    <hyperlink ref="S2351" r:id="R9260ed2510c0492d"/>
    <hyperlink ref="T2351" r:id="Ra62338e70681434f"/>
    <hyperlink ref="V2351" r:id="R2e7bf416139b49f8"/>
    <hyperlink ref="A2352" r:id="R9b248d8c7ad34b71"/>
    <hyperlink ref="E2352" r:id="Rc75c837cb8954f8d"/>
    <hyperlink ref="S2352" r:id="R30cae092175240cd"/>
    <hyperlink ref="V2352" r:id="R0859a6699e8b484e"/>
    <hyperlink ref="A2353" r:id="Rb21ce2ad6b1347d8"/>
    <hyperlink ref="E2353" r:id="R6765866ee4474609"/>
    <hyperlink ref="S2353" r:id="R4ccf44db4fd3485e"/>
    <hyperlink ref="V2353" r:id="R7237652fefe84bb6"/>
    <hyperlink ref="A2354" r:id="Rf102ef4f532446ff"/>
    <hyperlink ref="E2354" r:id="Rc51298ead79b4784"/>
    <hyperlink ref="S2354" r:id="Ra2ce573ae25d40a0"/>
    <hyperlink ref="V2354" r:id="Rd14c717ec2764a94"/>
    <hyperlink ref="A2355" r:id="R9843f94b84a445f3"/>
    <hyperlink ref="E2355" r:id="R8d3f9434cbcb4008"/>
    <hyperlink ref="S2355" r:id="Reb75463c306e4828"/>
    <hyperlink ref="V2355" r:id="R36e3ecd4e70648df"/>
    <hyperlink ref="A2356" r:id="R85252704271843a2"/>
    <hyperlink ref="E2356" r:id="R8fe0a10d358142bf"/>
    <hyperlink ref="S2356" r:id="R458975703dc146c7"/>
    <hyperlink ref="V2356" r:id="R690c915ea57c4995"/>
    <hyperlink ref="A2357" r:id="Rc19c6a661f004e36"/>
    <hyperlink ref="E2357" r:id="Rc89ab9a3215e4e44"/>
    <hyperlink ref="S2357" r:id="R6792dcd431ac479e"/>
    <hyperlink ref="V2357" r:id="R441772a64b4d49c7"/>
    <hyperlink ref="A2358" r:id="R79bc0c0028984e2c"/>
    <hyperlink ref="E2358" r:id="Re727e0552d8a41d8"/>
    <hyperlink ref="S2358" r:id="R69d637e62ebf41db"/>
    <hyperlink ref="V2358" r:id="R0b7b0e1159bd4439"/>
    <hyperlink ref="A2359" r:id="R10923d12b1f84f0e"/>
    <hyperlink ref="E2359" r:id="Re7df5e8c8e3a4e27"/>
    <hyperlink ref="S2359" r:id="R529bebe7fe814afa"/>
    <hyperlink ref="V2359" r:id="R5017a4932cd24321"/>
    <hyperlink ref="A2360" r:id="Rf10a66ddb24d4c22"/>
    <hyperlink ref="E2360" r:id="Rf2728eeb86f14e69"/>
    <hyperlink ref="S2360" r:id="R4cf9537be4cb45d0"/>
    <hyperlink ref="V2360" r:id="Rf7075559cce0449f"/>
    <hyperlink ref="A2361" r:id="R505ecb81316e4ba2"/>
    <hyperlink ref="E2361" r:id="R081c366cce8b44a4"/>
    <hyperlink ref="S2361" r:id="Rd9ad863b5bc54237"/>
    <hyperlink ref="V2361" r:id="R7c9e4966b1b4470f"/>
    <hyperlink ref="A2362" r:id="R7875c813f7fe4e22"/>
    <hyperlink ref="E2362" r:id="Rf55107ff7b4e408c"/>
    <hyperlink ref="S2362" r:id="R2733529f2b7b4af3"/>
    <hyperlink ref="V2362" r:id="R07d87e84b75c4239"/>
    <hyperlink ref="A2363" r:id="Ra989bf2c6a254e74"/>
    <hyperlink ref="E2363" r:id="R8e4256bc34ea49a2"/>
    <hyperlink ref="S2363" r:id="Rf32cc452cae14045"/>
    <hyperlink ref="V2363" r:id="R1454afb61c244b70"/>
    <hyperlink ref="A2364" r:id="R0ff56743d9e04e16"/>
    <hyperlink ref="E2364" r:id="R38773b06ba734b97"/>
    <hyperlink ref="S2364" r:id="Rea3398138b494f6e"/>
    <hyperlink ref="V2364" r:id="Rd7aba8bdbc0742d3"/>
    <hyperlink ref="A2365" r:id="R9c9a4d23e6974603"/>
    <hyperlink ref="E2365" r:id="R6bfe918d557b4b72"/>
    <hyperlink ref="S2365" r:id="Re4b443142a05414c"/>
    <hyperlink ref="V2365" r:id="Rcc68946247af4c89"/>
    <hyperlink ref="A2366" r:id="Rc1911769b47f4a41"/>
    <hyperlink ref="E2366" r:id="R15d5ed464e614719"/>
    <hyperlink ref="S2366" r:id="Red839b73d32745e3"/>
    <hyperlink ref="V2366" r:id="Ra3324c758be64bad"/>
    <hyperlink ref="A2367" r:id="Rc48c1ac21d064093"/>
    <hyperlink ref="E2367" r:id="Reb592a5ff874409e"/>
    <hyperlink ref="S2367" r:id="R709b7dd1f1a4467d"/>
    <hyperlink ref="V2367" r:id="Ra4221adeba194c43"/>
    <hyperlink ref="A2368" r:id="R49d4124fd5704909"/>
    <hyperlink ref="E2368" r:id="R1c4cb820d9b74e4c"/>
    <hyperlink ref="S2368" r:id="R3d75c3a61541416e"/>
    <hyperlink ref="A2369" r:id="Ra3f51a6154954070"/>
    <hyperlink ref="E2369" r:id="R8d1beb60d0c0455f"/>
    <hyperlink ref="A2370" r:id="R6e476f7ed86e43ad"/>
    <hyperlink ref="E2370" r:id="R03a649345b694464"/>
    <hyperlink ref="V2370" r:id="Re827217e526b4fab"/>
    <hyperlink ref="A2371" r:id="R7c42e1ae66464ed0"/>
    <hyperlink ref="E2371" r:id="R5c4315c2bae64d87"/>
    <hyperlink ref="R2371" r:id="R78594777180b4c59"/>
    <hyperlink ref="S2371" r:id="R92374eca17dc4172"/>
    <hyperlink ref="T2371" r:id="Rb6b9e8ccb61c4e94"/>
    <hyperlink ref="V2371" r:id="Rdd5b5f8745364ad8"/>
    <hyperlink ref="A2372" r:id="Reeab299bb0a34c4e"/>
    <hyperlink ref="E2372" r:id="R90e9d480288d4d39"/>
    <hyperlink ref="S2372" r:id="R3c208f4ce3444098"/>
    <hyperlink ref="T2372" r:id="R90ee84e3920a4a4a"/>
    <hyperlink ref="V2372" r:id="Rc95ac7a6b02f4c7d"/>
    <hyperlink ref="A2373" r:id="R628cd651f8624f9d"/>
    <hyperlink ref="E2373" r:id="R23a9e2aaac5e4f58"/>
    <hyperlink ref="R2373" r:id="Rc599e59847c34805"/>
    <hyperlink ref="S2373" r:id="R06a711dd57924af0"/>
    <hyperlink ref="T2373" r:id="R7ee7778b9ad9415c"/>
    <hyperlink ref="V2373" r:id="Re4f521b9fbe746a2"/>
    <hyperlink ref="A2374" r:id="Rf363ae73b3ca4dbc"/>
    <hyperlink ref="E2374" r:id="Rfd30033e549c4722"/>
    <hyperlink ref="R2374" r:id="Rb363f7b43b7b4578"/>
    <hyperlink ref="S2374" r:id="Re9d75e970e04469b"/>
    <hyperlink ref="T2374" r:id="R5b7dae06f39d4d01"/>
    <hyperlink ref="V2374" r:id="Re6f7c6aecd44401d"/>
    <hyperlink ref="A2375" r:id="R95867f08cc564bbb"/>
    <hyperlink ref="E2375" r:id="R810284efe1464924"/>
    <hyperlink ref="R2375" r:id="R22cb85db07ee4f24"/>
    <hyperlink ref="S2375" r:id="Rbea4928fe9b14694"/>
    <hyperlink ref="T2375" r:id="Re740f9ce981e4c8d"/>
    <hyperlink ref="V2375" r:id="Rda10190538d74372"/>
    <hyperlink ref="A2376" r:id="R9f5f46c9eb464001"/>
    <hyperlink ref="E2376" r:id="R0246fbd9cce74ce3"/>
    <hyperlink ref="V2376" r:id="R3885bb0e45e744c9"/>
    <hyperlink ref="E2377" r:id="Rf287f6647bdf4ce1"/>
    <hyperlink ref="S2377" r:id="R6d8f9241c45d441c"/>
    <hyperlink ref="T2377" r:id="R90e52cf07aad4a66"/>
    <hyperlink ref="V2377" r:id="R014d25d75c6d457b"/>
    <hyperlink ref="A2378" r:id="R09f67d192dde4bb3"/>
    <hyperlink ref="E2378" r:id="Rf6647a83504d4d8d"/>
    <hyperlink ref="A2379" r:id="R6549d8b3f3f74891"/>
    <hyperlink ref="E2379" r:id="R1339832502c04038"/>
    <hyperlink ref="R2379" r:id="R8801303d5b804257"/>
    <hyperlink ref="S2379" r:id="Reca33dec00ab412b"/>
    <hyperlink ref="T2379" r:id="R2ef7a0e2c8eb42d2"/>
    <hyperlink ref="V2379" r:id="R13073542ad62467a"/>
    <hyperlink ref="A2380" r:id="R988fb19305844f38"/>
    <hyperlink ref="E2380" r:id="R48db9cc63c0d45d6"/>
    <hyperlink ref="S2380" r:id="Ra50513c572f24429"/>
    <hyperlink ref="T2380" r:id="R335875c918354623"/>
    <hyperlink ref="V2380" r:id="R499c90877b544e21"/>
    <hyperlink ref="A2381" r:id="R006dfce625414c04"/>
    <hyperlink ref="E2381" r:id="R53c789c8076848e6"/>
    <hyperlink ref="V2381" r:id="R3e1f21fe0f8b48d4"/>
    <hyperlink ref="A2382" r:id="R28e1230245bf4d4d"/>
    <hyperlink ref="E2382" r:id="Rd7c9b4e815b249e9"/>
    <hyperlink ref="V2382" r:id="R4b3ec23f99cd42f7"/>
    <hyperlink ref="A2383" r:id="R033f0586ac3d4048"/>
    <hyperlink ref="E2383" r:id="R4fde1b3020954d01"/>
    <hyperlink ref="R2383" r:id="R1acb66622b304eb8"/>
    <hyperlink ref="S2383" r:id="R541521e142164212"/>
    <hyperlink ref="T2383" r:id="R78019f8505a74592"/>
    <hyperlink ref="V2383" r:id="R854f26eada84402d"/>
    <hyperlink ref="A2384" r:id="R657bf145a1094637"/>
    <hyperlink ref="E2384" r:id="R26f38be129554e9d"/>
    <hyperlink ref="V2384" r:id="R3d0b4a5f1ac94d66"/>
    <hyperlink ref="A2385" r:id="R51f56e7037c6404b"/>
    <hyperlink ref="E2385" r:id="R227e51f983b14c85"/>
    <hyperlink ref="S2385" r:id="Re59d470bf126482b"/>
    <hyperlink ref="V2385" r:id="R19fd40b692ab431b"/>
    <hyperlink ref="A2386" r:id="R9e06fb1e6cf54c5b"/>
    <hyperlink ref="E2386" r:id="R7230d3cdc767432a"/>
    <hyperlink ref="S2386" r:id="R48bb498d129c452a"/>
    <hyperlink ref="V2386" r:id="R3d2beea5b23a4271"/>
    <hyperlink ref="A2387" r:id="Rac07beaa2a774a9e"/>
    <hyperlink ref="E2387" r:id="R99a9d65e29cb4801"/>
    <hyperlink ref="S2387" r:id="Rd0fea08f36004839"/>
    <hyperlink ref="V2387" r:id="Rc1c8e059fbd84338"/>
    <hyperlink ref="A2388" r:id="Rdf746244a78f4529"/>
    <hyperlink ref="E2388" r:id="R77d5f763fad3439c"/>
    <hyperlink ref="S2388" r:id="R8c74bbfbd7194121"/>
    <hyperlink ref="V2388" r:id="R9550a9a7f540460e"/>
    <hyperlink ref="A2389" r:id="Ra8a5642a6bb44450"/>
    <hyperlink ref="E2389" r:id="Rf12c2ae905c340d4"/>
    <hyperlink ref="S2389" r:id="R93dec6fbf2144841"/>
    <hyperlink ref="V2389" r:id="R4ae902b64059431f"/>
    <hyperlink ref="A2390" r:id="Re9ee8afde92d4c69"/>
    <hyperlink ref="E2390" r:id="Rb151363084c0488b"/>
    <hyperlink ref="S2390" r:id="Re208756f360e4871"/>
    <hyperlink ref="V2390" r:id="R882cce29dbd24a8b"/>
    <hyperlink ref="A2391" r:id="R862937f919af4c0c"/>
    <hyperlink ref="E2391" r:id="R5d326ba3cbb44236"/>
    <hyperlink ref="S2391" r:id="Rfbebe7993d2e4c3c"/>
    <hyperlink ref="V2391" r:id="Rc646339db2b843c3"/>
    <hyperlink ref="A2392" r:id="Rebbba0d560824713"/>
    <hyperlink ref="E2392" r:id="Ra235b96dbf42421f"/>
    <hyperlink ref="S2392" r:id="Ra1fe42b5daeb4c91"/>
    <hyperlink ref="V2392" r:id="R1cf8d6106ba947e3"/>
    <hyperlink ref="A2393" r:id="Rd0046677106a4b45"/>
    <hyperlink ref="E2393" r:id="R1c9762b0a32d4358"/>
    <hyperlink ref="S2393" r:id="R513f3d06b06f46a3"/>
    <hyperlink ref="V2393" r:id="R58c9d976c17e491f"/>
    <hyperlink ref="A2394" r:id="R1bced05df8e14f3e"/>
    <hyperlink ref="E2394" r:id="R4c887e04519641b4"/>
    <hyperlink ref="S2394" r:id="Rdb36eb5b0b414636"/>
    <hyperlink ref="V2394" r:id="Raab589a7b6c64384"/>
    <hyperlink ref="A2395" r:id="R90cf0cc243504cde"/>
    <hyperlink ref="E2395" r:id="R1eba2e82031842c7"/>
    <hyperlink ref="S2395" r:id="Rc1b99564df3d4115"/>
    <hyperlink ref="T2395" r:id="Rbaa97da88cb84b48"/>
    <hyperlink ref="V2395" r:id="R5f00317791604bf7"/>
    <hyperlink ref="A2396" r:id="Rf3f20081a2e74565"/>
    <hyperlink ref="E2396" r:id="Rb55342fa3cfc4bda"/>
    <hyperlink ref="S2396" r:id="Rbaebe43f117943f4"/>
    <hyperlink ref="T2396" r:id="Re836780ffcdc4032"/>
    <hyperlink ref="V2396" r:id="Rb8144fa5628745f0"/>
    <hyperlink ref="A2397" r:id="R89a883462dce42f6"/>
    <hyperlink ref="E2397" r:id="Rdbd78188483c4d0a"/>
    <hyperlink ref="S2397" r:id="Rd438f87c6ed347b5"/>
    <hyperlink ref="V2397" r:id="Rb63a96001aa54448"/>
    <hyperlink ref="A2398" r:id="R428f8a2e6a804e64"/>
    <hyperlink ref="E2398" r:id="Rb1e8f84f0bb744ba"/>
    <hyperlink ref="S2398" r:id="Rcdd9344f5e12440d"/>
    <hyperlink ref="V2398" r:id="R3050529457c049ff"/>
    <hyperlink ref="A2399" r:id="R86ab2e01d32f4b0f"/>
    <hyperlink ref="E2399" r:id="Rc2be695055264941"/>
    <hyperlink ref="S2399" r:id="Rf16eef1d8df7423c"/>
    <hyperlink ref="V2399" r:id="Rb233c9da4c0845af"/>
    <hyperlink ref="A2400" r:id="R6a45a75267e448bd"/>
    <hyperlink ref="E2400" r:id="R958c6ed0d1414831"/>
    <hyperlink ref="S2400" r:id="R00c9ea67acad47d0"/>
    <hyperlink ref="V2400" r:id="R1eea9f640bb340e1"/>
    <hyperlink ref="A2401" r:id="R615cc4da02954b93"/>
    <hyperlink ref="E2401" r:id="Rb903f8a4d3184be0"/>
    <hyperlink ref="S2401" r:id="Rc12e65e452424c08"/>
    <hyperlink ref="V2401" r:id="R0279fa6129e54167"/>
    <hyperlink ref="A2402" r:id="R5a5274e56a5949b6"/>
    <hyperlink ref="E2402" r:id="R3b7598efe9bf42e3"/>
    <hyperlink ref="S2402" r:id="R6b7abf618d1f4658"/>
    <hyperlink ref="V2402" r:id="R7e77ea5af0734277"/>
    <hyperlink ref="A2403" r:id="R447c3a6b321e4335"/>
    <hyperlink ref="E2403" r:id="R0fbf68b2e3354d4b"/>
    <hyperlink ref="S2403" r:id="Rd20ef8750e5c4a2a"/>
    <hyperlink ref="T2403" r:id="R68a1a877b12f4312"/>
    <hyperlink ref="V2403" r:id="R8d6c20a17a7d4bb4"/>
    <hyperlink ref="A2404" r:id="R510b985b3156407f"/>
    <hyperlink ref="E2404" r:id="Ra4e40bef4f414943"/>
    <hyperlink ref="S2404" r:id="R070d9f481c4a45ad"/>
    <hyperlink ref="T2404" r:id="R17249f0b708f4fd8"/>
    <hyperlink ref="V2404" r:id="Ra0f54cdaaabf424b"/>
    <hyperlink ref="A2405" r:id="Rce785645c78f4cd6"/>
    <hyperlink ref="E2405" r:id="Rff93bbf327b1469a"/>
    <hyperlink ref="R2405" r:id="Ra947f7a091bf4e57"/>
    <hyperlink ref="S2405" r:id="R727a15ef943d4956"/>
    <hyperlink ref="T2405" r:id="R1613ef7234054631"/>
    <hyperlink ref="V2405" r:id="R5ca40b20d95b46bc"/>
    <hyperlink ref="A2406" r:id="R8130102b81f449b2"/>
    <hyperlink ref="E2406" r:id="Ra39823fc2d3849d5"/>
    <hyperlink ref="S2406" r:id="Rf7aea175928d4d09"/>
    <hyperlink ref="V2406" r:id="R8196509049184468"/>
    <hyperlink ref="A2407" r:id="R2fcc9f25a03f4f73"/>
    <hyperlink ref="E2407" r:id="Rbd321e3eb63c41e5"/>
    <hyperlink ref="S2407" r:id="R3cc603b317524ea9"/>
    <hyperlink ref="V2407" r:id="Re2b4d3b9a81e4c98"/>
    <hyperlink ref="A2408" r:id="R108b1e1f181f4036"/>
    <hyperlink ref="E2408" r:id="R091c1ee615a1421d"/>
    <hyperlink ref="S2408" r:id="R34860ac57efa4cc1"/>
    <hyperlink ref="V2408" r:id="R16e6767751e049b4"/>
    <hyperlink ref="A2409" r:id="R23dfdb830f17449e"/>
    <hyperlink ref="E2409" r:id="R01922e4c256c4731"/>
    <hyperlink ref="S2409" r:id="R08a2cafd13104872"/>
    <hyperlink ref="V2409" r:id="R41978401bdf249a7"/>
    <hyperlink ref="A2410" r:id="R9f9038ca5b2c409d"/>
    <hyperlink ref="E2410" r:id="Re086501f9fab4149"/>
    <hyperlink ref="S2410" r:id="Rb816988c624f46bb"/>
    <hyperlink ref="V2410" r:id="Rc57245ce198a4723"/>
    <hyperlink ref="E2411" r:id="Rca0158af69e14f4c"/>
    <hyperlink ref="S2411" r:id="Rbe95beadad6f49b9"/>
    <hyperlink ref="V2411" r:id="Redfc7140c63d4b1a"/>
    <hyperlink ref="A2412" r:id="Re88bcf0fd0dd4971"/>
    <hyperlink ref="E2412" r:id="R17f223e3cf954f1b"/>
    <hyperlink ref="S2412" r:id="Rbab10a465f5c484a"/>
    <hyperlink ref="V2412" r:id="R6cd1731c9dd44bb8"/>
    <hyperlink ref="A2413" r:id="R553c8daaed9d4941"/>
    <hyperlink ref="E2413" r:id="R054c783d45bb4bae"/>
    <hyperlink ref="S2413" r:id="Refd86c4f316b4243"/>
    <hyperlink ref="T2413" r:id="R9b4a6bbeee7a4813"/>
    <hyperlink ref="V2413" r:id="Rdaf173588a5b42b2"/>
    <hyperlink ref="A2414" r:id="R3561bfd21fce4552"/>
    <hyperlink ref="E2414" r:id="Reb6fee8a0e1f455e"/>
    <hyperlink ref="A2415" r:id="R575b2a48aba54bb9"/>
    <hyperlink ref="E2415" r:id="R2f6b97178de841d3"/>
    <hyperlink ref="A2416" r:id="Rd3eb387a374d47ca"/>
    <hyperlink ref="E2416" r:id="Rf11fad9b04274d0c"/>
    <hyperlink ref="A2417" r:id="R8e205e8c484c4e1a"/>
    <hyperlink ref="E2417" r:id="R1cc7f0ab09744c80"/>
    <hyperlink ref="A2418" r:id="R301f7b32d5ba4b0a"/>
    <hyperlink ref="E2418" r:id="R964f72ba9e7c4eb4"/>
    <hyperlink ref="A2419" r:id="Rced5e48165224c8a"/>
    <hyperlink ref="E2419" r:id="R992d884c927d474f"/>
    <hyperlink ref="A2420" r:id="R8bc3b84ae2284b7e"/>
    <hyperlink ref="E2420" r:id="R0d210a8d924749d6"/>
    <hyperlink ref="A2421" r:id="Rd1b5d46e4feb4317"/>
    <hyperlink ref="E2421" r:id="R61bfb95053ac46d3"/>
    <hyperlink ref="A2422" r:id="R7d6ff200a4984b03"/>
    <hyperlink ref="E2422" r:id="R4725a1798ef34730"/>
    <hyperlink ref="R2422" r:id="R5ba3c3b1cb0747d4"/>
    <hyperlink ref="A2423" r:id="R706d53d4613e4dbb"/>
    <hyperlink ref="E2423" r:id="R196f3592c8444522"/>
    <hyperlink ref="A2424" r:id="R2ab748d703124729"/>
    <hyperlink ref="E2424" r:id="R45a947211f004e78"/>
    <hyperlink ref="A2425" r:id="Rf22a368a5cf7496f"/>
    <hyperlink ref="E2425" r:id="R292be2d46460448f"/>
    <hyperlink ref="A2426" r:id="R344556e9e813424d"/>
    <hyperlink ref="E2426" r:id="R0a9e9f326f2f4688"/>
    <hyperlink ref="S2426" r:id="Rd78b183af40c409e"/>
    <hyperlink ref="T2426" r:id="Rd5250e985eab4f71"/>
    <hyperlink ref="V2426" r:id="R9eee58310af04682"/>
    <hyperlink ref="A2427" r:id="R9d485526e6904089"/>
    <hyperlink ref="E2427" r:id="R5face02fd20c439c"/>
    <hyperlink ref="S2427" r:id="R3db7dfb83b9040c9"/>
    <hyperlink ref="T2427" r:id="R981dcb9c85954828"/>
    <hyperlink ref="V2427" r:id="R5fea08454db743c4"/>
    <hyperlink ref="A2428" r:id="Rc1d3457722454a2b"/>
    <hyperlink ref="E2428" r:id="R4af0c086b219467a"/>
    <hyperlink ref="A2429" r:id="R356273b471374c35"/>
    <hyperlink ref="E2429" r:id="Rc4a22e6675464026"/>
    <hyperlink ref="A2430" r:id="R51a019a16233454a"/>
    <hyperlink ref="E2430" r:id="Re58ce2afa9204884"/>
    <hyperlink ref="A2431" r:id="R92e96da9e991427a"/>
    <hyperlink ref="E2431" r:id="Rc9e99cc0bf5c4cb2"/>
    <hyperlink ref="S2431" r:id="R21a4c536d2874d66"/>
    <hyperlink ref="T2431" r:id="R5aac9dae88344054"/>
    <hyperlink ref="V2431" r:id="Rebe53e1057d54278"/>
    <hyperlink ref="A2432" r:id="Rc757e5b6b7fc4046"/>
    <hyperlink ref="E2432" r:id="Rc5778c8c1bab4b9a"/>
    <hyperlink ref="R2432" r:id="Rcf575db75f044e49"/>
    <hyperlink ref="S2432" r:id="R482732c0cb7a41f1"/>
    <hyperlink ref="T2432" r:id="R8e5b3e3d4f924a28"/>
    <hyperlink ref="V2432" r:id="R564f9aa398934b0a"/>
    <hyperlink ref="A2433" r:id="R4bb7f7db6040444a"/>
    <hyperlink ref="E2433" r:id="R8ca5313b45c64297"/>
    <hyperlink ref="S2433" r:id="R50af42715f7c44ee"/>
    <hyperlink ref="T2433" r:id="R5dc3ec33824f4cb7"/>
    <hyperlink ref="V2433" r:id="R8968b7a361de414a"/>
    <hyperlink ref="A2434" r:id="R72be3af2b1fe48c2"/>
    <hyperlink ref="E2434" r:id="R440a00ed61a14f46"/>
    <hyperlink ref="R2434" r:id="R1db14f401f924277"/>
    <hyperlink ref="S2434" r:id="Ra2e19cc665394584"/>
    <hyperlink ref="T2434" r:id="Rd3d8364a00f944f9"/>
    <hyperlink ref="V2434" r:id="R1b9ab1a4efdb42fe"/>
    <hyperlink ref="A2435" r:id="Rbe0c6689f30d464d"/>
    <hyperlink ref="E2435" r:id="R4bba816bb22a477a"/>
    <hyperlink ref="R2435" r:id="R22bcb4e0deaf4fbd"/>
    <hyperlink ref="S2435" r:id="R38da08955dcf49ae"/>
    <hyperlink ref="T2435" r:id="R8f2d731c168b4263"/>
    <hyperlink ref="V2435" r:id="R26b1b2fcb8f94e2c"/>
    <hyperlink ref="A2436" r:id="R5e1adcb9d5b44062"/>
    <hyperlink ref="E2436" r:id="Rae1ab61777e64c2b"/>
    <hyperlink ref="S2436" r:id="Rb7a2f6dcace54ddc"/>
    <hyperlink ref="T2436" r:id="R964fc41c5b554797"/>
    <hyperlink ref="V2436" r:id="Rcfbc5bd01da74d6e"/>
    <hyperlink ref="A2437" r:id="R0c605416fbd145a0"/>
    <hyperlink ref="E2437" r:id="R8c9ab84cba234d0e"/>
    <hyperlink ref="A2438" r:id="Rb3f90b554ee14c3e"/>
    <hyperlink ref="E2438" r:id="Rab45466c0883444b"/>
    <hyperlink ref="R2438" r:id="R8d0b298cc54f423f"/>
    <hyperlink ref="S2438" r:id="Rfe39663d5b594a25"/>
    <hyperlink ref="T2438" r:id="Rb3ab156d6dcc4c2b"/>
    <hyperlink ref="V2438" r:id="Rec79722eb7ff4941"/>
    <hyperlink ref="A2439" r:id="Ra554714e7b7649f4"/>
    <hyperlink ref="E2439" r:id="Rcc76cbc7caba490f"/>
    <hyperlink ref="S2439" r:id="R58384f2ca47245da"/>
    <hyperlink ref="T2439" r:id="R0cc94582cca54d96"/>
    <hyperlink ref="V2439" r:id="Rc52e98ea58c24105"/>
    <hyperlink ref="A2440" r:id="R87435cd783374303"/>
    <hyperlink ref="E2440" r:id="Rae324ef34f854422"/>
    <hyperlink ref="A2441" r:id="Rb273549ba77344ec"/>
    <hyperlink ref="E2441" r:id="R9f557773a7c84ce4"/>
    <hyperlink ref="A2442" r:id="Rb9fbc83f389f44c3"/>
    <hyperlink ref="E2442" r:id="R053e5301e00d44e3"/>
    <hyperlink ref="R2442" r:id="R475521afc91b46ce"/>
    <hyperlink ref="S2442" r:id="R3864cd0339d44201"/>
    <hyperlink ref="T2442" r:id="Rb68b32963a5e49e6"/>
    <hyperlink ref="V2442" r:id="R79d06ec0b9164149"/>
    <hyperlink ref="A2443" r:id="R87868d10c7874bcd"/>
    <hyperlink ref="E2443" r:id="R8839e3b6a77146bf"/>
    <hyperlink ref="S2443" r:id="R776ec3fbb15840ce"/>
    <hyperlink ref="T2443" r:id="R1f548df713c641bc"/>
    <hyperlink ref="V2443" r:id="R79a7d587cd3d40af"/>
    <hyperlink ref="A2444" r:id="R021b292abd6d4a06"/>
    <hyperlink ref="E2444" r:id="R4dde7083879e463b"/>
    <hyperlink ref="S2444" r:id="R18a8f8b3a82c4301"/>
    <hyperlink ref="T2444" r:id="R613bf06b72724208"/>
    <hyperlink ref="A2445" r:id="R0199f3b480644e4e"/>
    <hyperlink ref="E2445" r:id="Rb1ce32da5aec434d"/>
    <hyperlink ref="S2445" r:id="Rb2d69b536eb1444f"/>
    <hyperlink ref="V2445" r:id="Rf96131acf49046b5"/>
    <hyperlink ref="A2446" r:id="R3a8351a500d848c2"/>
    <hyperlink ref="E2446" r:id="R788eeab1733145bd"/>
    <hyperlink ref="S2446" r:id="R82bd1c40a3ba4571"/>
    <hyperlink ref="T2446" r:id="R669982a3b6f54a2f"/>
    <hyperlink ref="V2446" r:id="R340cb38016f4446a"/>
    <hyperlink ref="E2447" r:id="Rbccd3a618c274c5a"/>
    <hyperlink ref="S2447" r:id="Rdc11c009774d424c"/>
    <hyperlink ref="T2447" r:id="R29516b5a81454a9b"/>
    <hyperlink ref="V2447" r:id="R10db392265b84b21"/>
    <hyperlink ref="E2448" r:id="Rabacecab66c347bb"/>
    <hyperlink ref="S2448" r:id="R11ed0bd140a949a0"/>
    <hyperlink ref="T2448" r:id="Re6a72f1a68a341b7"/>
    <hyperlink ref="V2448" r:id="R0a18e8605fd14546"/>
    <hyperlink ref="A2449" r:id="R4f90e4ed39d84141"/>
    <hyperlink ref="E2449" r:id="Ra109021cf461438e"/>
    <hyperlink ref="S2449" r:id="R0bc4f4a33f1544e8"/>
    <hyperlink ref="V2449" r:id="R7954a73d01c245b2"/>
    <hyperlink ref="A2450" r:id="R5daf7d099f80493c"/>
    <hyperlink ref="E2450" r:id="Rf7cf2c357dbd486d"/>
    <hyperlink ref="R2450" r:id="R1a74bbf23a4c45ad"/>
    <hyperlink ref="S2450" r:id="Rab840efc5e814868"/>
    <hyperlink ref="T2450" r:id="Rdf8b5540cd2940fe"/>
    <hyperlink ref="V2450" r:id="R4d9cd1b1185d465d"/>
    <hyperlink ref="A2451" r:id="R1ee659feac3a48e4"/>
    <hyperlink ref="E2451" r:id="R5c13932e00814da3"/>
    <hyperlink ref="S2451" r:id="Ree13992df922495c"/>
    <hyperlink ref="T2451" r:id="R838bde917ff74717"/>
    <hyperlink ref="V2451" r:id="R244d925da2264067"/>
    <hyperlink ref="A2452" r:id="Rdaaeec0d08f841e9"/>
    <hyperlink ref="E2452" r:id="Rf274a9ddaee844b1"/>
    <hyperlink ref="S2452" r:id="R3f6811e3b679412b"/>
    <hyperlink ref="T2452" r:id="R10312a43a7614cb0"/>
    <hyperlink ref="V2452" r:id="R3ab642bc03eb48d9"/>
    <hyperlink ref="A2453" r:id="Rf3f72c4630154834"/>
    <hyperlink ref="E2453" r:id="Rbb393f7c264240f9"/>
    <hyperlink ref="S2453" r:id="Rf2e608f3eee545b7"/>
    <hyperlink ref="T2453" r:id="R4c7aad67e68b4650"/>
    <hyperlink ref="V2453" r:id="Rc9682c9f53314806"/>
    <hyperlink ref="A2454" r:id="Rcb7c44714a9e4357"/>
    <hyperlink ref="E2454" r:id="Re44375d8a97f4b08"/>
    <hyperlink ref="S2454" r:id="R6baa788915384625"/>
    <hyperlink ref="V2454" r:id="Rb7a4b8a2efbc4768"/>
    <hyperlink ref="A2455" r:id="R750f044f900e4ae0"/>
    <hyperlink ref="E2455" r:id="Rb63b6a597a7f418a"/>
    <hyperlink ref="S2455" r:id="Rdf001a67d5ae4905"/>
    <hyperlink ref="T2455" r:id="R803718e1ecb94c61"/>
    <hyperlink ref="V2455" r:id="Raf861133ad0b408d"/>
    <hyperlink ref="A2456" r:id="Rc4412d4cec13414b"/>
    <hyperlink ref="E2456" r:id="Rebb9c844e38e47ef"/>
    <hyperlink ref="S2456" r:id="R579b42c0ae4843ef"/>
    <hyperlink ref="V2456" r:id="Rc21183ef82124419"/>
    <hyperlink ref="A2457" r:id="Rb2c409dccd804590"/>
    <hyperlink ref="E2457" r:id="Rb58d6454f3b24776"/>
    <hyperlink ref="S2457" r:id="Ra3020f04b5d741ed"/>
    <hyperlink ref="V2457" r:id="Rd0fa5be9e0e14c70"/>
    <hyperlink ref="A2458" r:id="R3d1cc079773e4803"/>
    <hyperlink ref="E2458" r:id="R9d6583dfa0ae4be2"/>
    <hyperlink ref="S2458" r:id="Rc13c2bf9775041dc"/>
    <hyperlink ref="V2458" r:id="R6ba23824bce24317"/>
    <hyperlink ref="A2459" r:id="R6ef5f000e6f44271"/>
    <hyperlink ref="E2459" r:id="Rcdc6633fe7e041a5"/>
    <hyperlink ref="S2459" r:id="Rad401e20b43c449b"/>
    <hyperlink ref="T2459" r:id="Raf3d0e139c984d3b"/>
    <hyperlink ref="V2459" r:id="R43f2bed003904965"/>
    <hyperlink ref="E2460" r:id="R070f23b70aff4a59"/>
    <hyperlink ref="S2460" r:id="R61ace7998ad64bb0"/>
    <hyperlink ref="T2460" r:id="Rdad3d38eb7a247a8"/>
    <hyperlink ref="V2460" r:id="R0e699e4af36f4d9f"/>
    <hyperlink ref="A2461" r:id="Rde59d0a5c48d4c66"/>
    <hyperlink ref="E2461" r:id="Rf8fa0b88d00d49bc"/>
    <hyperlink ref="S2461" r:id="Rfdbf9f1921d64db5"/>
    <hyperlink ref="V2461" r:id="R075746b1338e490a"/>
    <hyperlink ref="A2462" r:id="Readd4d3f9a164654"/>
    <hyperlink ref="E2462" r:id="Rae1797e630164b80"/>
    <hyperlink ref="R2462" r:id="R50bf9dee4afd4c7f"/>
    <hyperlink ref="S2462" r:id="Rb42d79b6018e4a62"/>
    <hyperlink ref="T2462" r:id="R4f9a18b859524fa3"/>
    <hyperlink ref="V2462" r:id="Rec14e3c90fb042ed"/>
    <hyperlink ref="E2463" r:id="R9e284c2e70714bb4"/>
    <hyperlink ref="S2463" r:id="R97ac6b84bba74686"/>
    <hyperlink ref="T2463" r:id="R492168f2d6704722"/>
    <hyperlink ref="V2463" r:id="R9e074bac7e5a40bb"/>
    <hyperlink ref="A2464" r:id="R42d7df38296a4c2e"/>
    <hyperlink ref="E2464" r:id="R762bde19c6d54ca7"/>
    <hyperlink ref="S2464" r:id="Ra5a70202d543452f"/>
    <hyperlink ref="V2464" r:id="R0bce7e954a344fbc"/>
    <hyperlink ref="A2465" r:id="Rc5c2d6bda24c4e2d"/>
    <hyperlink ref="E2465" r:id="R95ebd6b13cc840cf"/>
    <hyperlink ref="S2465" r:id="Rc2652abd42ad40a8"/>
    <hyperlink ref="V2465" r:id="R4ef37ad13503449e"/>
    <hyperlink ref="A2466" r:id="Rdac0578d924a4406"/>
    <hyperlink ref="E2466" r:id="R377ab41987cb42a9"/>
    <hyperlink ref="S2466" r:id="Rfb3fbe2a562b477e"/>
    <hyperlink ref="V2466" r:id="Re6f1bea5cbb64849"/>
    <hyperlink ref="A2467" r:id="R2e4af5b5cdee45dc"/>
    <hyperlink ref="E2467" r:id="R840e1360349b47d9"/>
    <hyperlink ref="S2467" r:id="R5e0125eb34f04b2f"/>
    <hyperlink ref="V2467" r:id="R49603e3d65914c6a"/>
    <hyperlink ref="A2468" r:id="R9a1c1b0c9b334213"/>
    <hyperlink ref="E2468" r:id="R5285e109b2944b9e"/>
    <hyperlink ref="S2468" r:id="R294d8e22d45749d0"/>
    <hyperlink ref="V2468" r:id="R438d6c359b4449f1"/>
    <hyperlink ref="A2469" r:id="Rc2fdcaf539914cf2"/>
    <hyperlink ref="E2469" r:id="R5ca5ee31969c49dd"/>
    <hyperlink ref="S2469" r:id="R824f19945caf4bc4"/>
    <hyperlink ref="V2469" r:id="Ra3ed9f68838844a2"/>
    <hyperlink ref="A2470" r:id="R827217a57aad4c56"/>
    <hyperlink ref="E2470" r:id="R81d6bbf84b6442e8"/>
    <hyperlink ref="R2470" r:id="R171724193176475d"/>
    <hyperlink ref="S2470" r:id="R859019da33f74297"/>
    <hyperlink ref="T2470" r:id="Rd2d397061d2f4774"/>
    <hyperlink ref="V2470" r:id="Re0fd4622e191466d"/>
    <hyperlink ref="A2471" r:id="R9b324cf5835647aa"/>
    <hyperlink ref="E2471" r:id="R37419155989e4352"/>
    <hyperlink ref="V2471" r:id="Re3e8eff12b8f4189"/>
    <hyperlink ref="A2472" r:id="R8a601d316f744b3a"/>
    <hyperlink ref="E2472" r:id="Rdb7b7e34881a469f"/>
    <hyperlink ref="V2472" r:id="R9bfd614faef84b7b"/>
    <hyperlink ref="A2473" r:id="R0fb622d8566e4259"/>
    <hyperlink ref="E2473" r:id="Re109c55770ff44fd"/>
    <hyperlink ref="V2473" r:id="R3e7a11b224b94f22"/>
    <hyperlink ref="A2474" r:id="R18f77983583c436d"/>
    <hyperlink ref="E2474" r:id="R7588a3ab9ee84c8e"/>
    <hyperlink ref="S2474" r:id="R3f896480e98b4a85"/>
    <hyperlink ref="T2474" r:id="R1dc3b31da0974518"/>
    <hyperlink ref="V2474" r:id="Rb19f54e5371b4e6d"/>
    <hyperlink ref="A2475" r:id="Re6f6cac7f6574c62"/>
    <hyperlink ref="E2475" r:id="R0493bf66784a4e2b"/>
    <hyperlink ref="S2475" r:id="Ra8cd9ce56a4144af"/>
    <hyperlink ref="V2475" r:id="R6c4985c5a2414476"/>
    <hyperlink ref="A2476" r:id="R215d99cbc8f94562"/>
    <hyperlink ref="E2476" r:id="R156816f76e384a2c"/>
    <hyperlink ref="V2476" r:id="Ra85f9f4489954619"/>
    <hyperlink ref="A2477" r:id="Ref9b9f8089694231"/>
    <hyperlink ref="E2477" r:id="R62b1b272de564609"/>
    <hyperlink ref="R2477" r:id="R0376cfbe9873437b"/>
    <hyperlink ref="S2477" r:id="Ra6723fb0d18f4693"/>
    <hyperlink ref="T2477" r:id="Rc14ca841420f452f"/>
    <hyperlink ref="V2477" r:id="Rd92dab115f614cc7"/>
    <hyperlink ref="A2478" r:id="R022856682e044ac2"/>
    <hyperlink ref="E2478" r:id="R62c11017b81e4b4a"/>
    <hyperlink ref="S2478" r:id="R12fe6f0293fd48f6"/>
    <hyperlink ref="T2478" r:id="Rd7017f8c296748e0"/>
    <hyperlink ref="V2478" r:id="R4cd6f46c111a4773"/>
    <hyperlink ref="A2479" r:id="R13d16cbdb9a147c0"/>
    <hyperlink ref="E2479" r:id="Rcf7c7243b8ac4dd8"/>
    <hyperlink ref="S2479" r:id="R07e61fbc1f3a4804"/>
    <hyperlink ref="V2479" r:id="R1bb9991f84e745a8"/>
    <hyperlink ref="A2480" r:id="Rf97c48d663ee438e"/>
    <hyperlink ref="E2480" r:id="R3d3a2e89f230432e"/>
    <hyperlink ref="S2480" r:id="Rf44742c01d1048dc"/>
    <hyperlink ref="V2480" r:id="R8a998af154ec452c"/>
    <hyperlink ref="A2481" r:id="R87b75b1bce744a3e"/>
    <hyperlink ref="E2481" r:id="R4a1e4881e0cd42a7"/>
    <hyperlink ref="S2481" r:id="Rc5d0295a74494f9f"/>
    <hyperlink ref="V2481" r:id="R3377008edebb4bbf"/>
    <hyperlink ref="A2482" r:id="Rf11c5b70c791465d"/>
    <hyperlink ref="E2482" r:id="Re6d2a1faeea04179"/>
    <hyperlink ref="S2482" r:id="R1e024aaf5e684962"/>
    <hyperlink ref="V2482" r:id="Ra0aca963d67d47b0"/>
    <hyperlink ref="A2483" r:id="Ra7db2d84f2b8485f"/>
    <hyperlink ref="E2483" r:id="Re1c96f63ca184faa"/>
    <hyperlink ref="S2483" r:id="R3366c2c5cb9a46df"/>
    <hyperlink ref="T2483" r:id="Ra025d943571e4a77"/>
    <hyperlink ref="V2483" r:id="Rf98ea4b671f34a94"/>
    <hyperlink ref="A2484" r:id="R557c62e389974fdd"/>
    <hyperlink ref="E2484" r:id="R2a45b67a36ac4a56"/>
    <hyperlink ref="S2484" r:id="R2eb3936bd7c542e7"/>
    <hyperlink ref="T2484" r:id="R42f905791525411f"/>
    <hyperlink ref="V2484" r:id="R262d16c084be43f3"/>
    <hyperlink ref="A2485" r:id="R4c1205e7db0742b3"/>
    <hyperlink ref="E2485" r:id="R4308e40c89fd498e"/>
    <hyperlink ref="R2485" r:id="R05826833a0e34506"/>
    <hyperlink ref="S2485" r:id="R44978ab810da46f3"/>
    <hyperlink ref="T2485" r:id="R5fcc60a2d0e74c6d"/>
    <hyperlink ref="V2485" r:id="Ra35e791075d94138"/>
    <hyperlink ref="A2486" r:id="R49ce65cc398b4935"/>
    <hyperlink ref="E2486" r:id="Rb838344d65804246"/>
    <hyperlink ref="S2486" r:id="R2a119dc0008b43a3"/>
    <hyperlink ref="T2486" r:id="R2623844caefd4e4f"/>
    <hyperlink ref="V2486" r:id="Rd9fe5cf159144e34"/>
    <hyperlink ref="A2487" r:id="R06e09165703749e3"/>
    <hyperlink ref="E2487" r:id="Rc2a2c5b4a3ce4dd6"/>
    <hyperlink ref="S2487" r:id="Ra004aec1f311435b"/>
    <hyperlink ref="T2487" r:id="R5e83c273e15c4513"/>
    <hyperlink ref="V2487" r:id="R70db3ed439334fb1"/>
    <hyperlink ref="A2488" r:id="R8f668479505c468e"/>
    <hyperlink ref="E2488" r:id="R60e5d3ab4204422b"/>
    <hyperlink ref="R2488" r:id="R52dfa0a741ea45f1"/>
    <hyperlink ref="S2488" r:id="Rcde1f8d533684842"/>
    <hyperlink ref="T2488" r:id="R39f298b12f91484a"/>
    <hyperlink ref="V2488" r:id="Rc6ea5df6054a4f25"/>
    <hyperlink ref="A2489" r:id="R94d84a3ada504959"/>
    <hyperlink ref="E2489" r:id="R4b0149be1134432d"/>
    <hyperlink ref="S2489" r:id="R32fe5ebcbdd242f8"/>
    <hyperlink ref="T2489" r:id="R56a501596bcb4ba2"/>
    <hyperlink ref="V2489" r:id="R391a03633ba5438f"/>
    <hyperlink ref="A2490" r:id="Re4cf932c620e43e5"/>
    <hyperlink ref="E2490" r:id="Rd74a752333924eee"/>
    <hyperlink ref="S2490" r:id="R01ea3dd14507426f"/>
    <hyperlink ref="T2490" r:id="Rcf8cd3cad5324b17"/>
    <hyperlink ref="V2490" r:id="R108d34d7c4684d10"/>
    <hyperlink ref="A2491" r:id="R064fe1b12e944613"/>
    <hyperlink ref="E2491" r:id="R7fa70d0be85446b2"/>
    <hyperlink ref="S2491" r:id="R3596cd1ebf5d448b"/>
    <hyperlink ref="T2491" r:id="R5d69f3e822fa4caa"/>
    <hyperlink ref="V2491" r:id="R823742d44d7e4f3e"/>
    <hyperlink ref="E2492" r:id="R118f92c8788d4d05"/>
    <hyperlink ref="S2492" r:id="R5fabcf28e24e45d8"/>
    <hyperlink ref="T2492" r:id="R351ffe5cbd9f4b7e"/>
    <hyperlink ref="V2492" r:id="Rc5f4f8b3fc4d46f3"/>
    <hyperlink ref="A2493" r:id="R61fc9f16169744e9"/>
    <hyperlink ref="E2493" r:id="R02f31b8930314915"/>
    <hyperlink ref="S2493" r:id="R55c5636bd19e416e"/>
    <hyperlink ref="A2494" r:id="Raeb524a3c9bc479d"/>
    <hyperlink ref="E2494" r:id="Rec700a6a308146c8"/>
    <hyperlink ref="A2495" r:id="Rdaab4ae9c5d043b4"/>
    <hyperlink ref="E2495" r:id="Ra9324c4cf6484cf9"/>
    <hyperlink ref="S2495" r:id="R59117e40cb3a447c"/>
    <hyperlink ref="T2495" r:id="Rf9395e03d9d04559"/>
    <hyperlink ref="V2495" r:id="R5e1dff2319ce4e48"/>
    <hyperlink ref="A2496" r:id="Rf12d55d4b25d436f"/>
    <hyperlink ref="E2496" r:id="R6caffc7300604ebc"/>
    <hyperlink ref="A2497" r:id="R0f6083c26e134f2b"/>
    <hyperlink ref="E2497" r:id="R41b9337a32e643af"/>
    <hyperlink ref="S2497" r:id="Rb1739d5a00fe4b8d"/>
    <hyperlink ref="A2498" r:id="R85658ab8bf214a61"/>
    <hyperlink ref="E2498" r:id="Rd6c5c31dfe364de5"/>
    <hyperlink ref="S2498" r:id="Rb18948ae6420486f"/>
    <hyperlink ref="A2499" r:id="R7a7698c7977748e5"/>
    <hyperlink ref="E2499" r:id="R66256fab163a4ea2"/>
    <hyperlink ref="S2499" r:id="Rdb23ddf8db7e47c9"/>
    <hyperlink ref="A2500" r:id="R82a21823734e4e2b"/>
    <hyperlink ref="E2500" r:id="Rca99b70609d14565"/>
    <hyperlink ref="S2500" r:id="R6b7d582f30ad4b4a"/>
    <hyperlink ref="T2500" r:id="Ref025367cc044ccf"/>
    <hyperlink ref="V2500" r:id="Reeb574f633444f54"/>
    <hyperlink ref="A2501" r:id="Rd56a693e524548a3"/>
    <hyperlink ref="E2501" r:id="Rce6424dad4d84a66"/>
    <hyperlink ref="S2501" r:id="Rff24524ac07d4af8"/>
    <hyperlink ref="T2501" r:id="Rdeadcb94919d4f65"/>
    <hyperlink ref="V2501" r:id="Rc6fad258562f4bff"/>
    <hyperlink ref="A2502" r:id="Ra6447c392c204ea4"/>
    <hyperlink ref="E2502" r:id="R24b4a5f5660a4e4d"/>
    <hyperlink ref="S2502" r:id="Racc6752bd4d84698"/>
    <hyperlink ref="T2502" r:id="R21b73435f7e24524"/>
    <hyperlink ref="V2502" r:id="R805f262bd7c84953"/>
    <hyperlink ref="A2503" r:id="R1aae4c67d4e046b3"/>
    <hyperlink ref="E2503" r:id="R0811721bc4614800"/>
    <hyperlink ref="S2503" r:id="Rd41f2737b63d427b"/>
    <hyperlink ref="A2504" r:id="R61a062f80a0844ec"/>
    <hyperlink ref="E2504" r:id="Rd1dec486c63f48cd"/>
    <hyperlink ref="S2504" r:id="R794b3197da214637"/>
    <hyperlink ref="T2504" r:id="Rd1e4752f477a41d7"/>
    <hyperlink ref="V2504" r:id="R9031f6764fcc40a7"/>
    <hyperlink ref="A2505" r:id="Ra6d74bd9d4634c50"/>
    <hyperlink ref="E2505" r:id="R6f4187183d8f4af2"/>
    <hyperlink ref="S2505" r:id="Rc06cfb4345f54762"/>
    <hyperlink ref="T2505" r:id="Rf37ddd9115384d06"/>
    <hyperlink ref="V2505" r:id="R4c8a64ceed44421b"/>
    <hyperlink ref="A2506" r:id="R90920299fd3145ee"/>
    <hyperlink ref="E2506" r:id="Re14e270edaf9418e"/>
    <hyperlink ref="S2506" r:id="Re8111c3995614ff6"/>
    <hyperlink ref="T2506" r:id="R06a3ead3933244d1"/>
    <hyperlink ref="V2506" r:id="R6dcc3ab3ecf949fb"/>
    <hyperlink ref="A2507" r:id="R98fb190062cf464e"/>
    <hyperlink ref="E2507" r:id="Rb88d4e3f2bbb4e62"/>
    <hyperlink ref="S2507" r:id="Rf4fe686bb21e4d94"/>
    <hyperlink ref="A2508" r:id="R39c5341f85c743c1"/>
    <hyperlink ref="E2508" r:id="Reae249c5dadb445e"/>
    <hyperlink ref="R2508" r:id="Rb5921f5f48984dc5"/>
    <hyperlink ref="S2508" r:id="Rd1531b02c3c94803"/>
    <hyperlink ref="A2509" r:id="R38c53b2b0c504ef8"/>
    <hyperlink ref="E2509" r:id="R8fc76297897f4104"/>
    <hyperlink ref="S2509" r:id="R5628f442326a4b14"/>
    <hyperlink ref="A2510" r:id="Refd108059d444858"/>
    <hyperlink ref="E2510" r:id="R66f73de5811046fa"/>
    <hyperlink ref="S2510" r:id="R7d0bd90afc2747e0"/>
    <hyperlink ref="A2511" r:id="R9f3e2775b73a4d5c"/>
    <hyperlink ref="E2511" r:id="R2949d9f3c40046eb"/>
    <hyperlink ref="R2511" r:id="R85cf449b564b4472"/>
    <hyperlink ref="A2512" r:id="Reaabf3872eb04a35"/>
    <hyperlink ref="E2512" r:id="R295c78ba11954dc4"/>
    <hyperlink ref="A2513" r:id="R7669af6e68c24d9e"/>
    <hyperlink ref="E2513" r:id="Rdae48f8d741f4e93"/>
    <hyperlink ref="A2514" r:id="R9d0e4bf088a848a2"/>
    <hyperlink ref="E2514" r:id="R2ba94d3086a54535"/>
    <hyperlink ref="A2515" r:id="R4196815a40a04560"/>
    <hyperlink ref="E2515" r:id="Rb020eb4fb2274eec"/>
    <hyperlink ref="A2516" r:id="Re2df4150fac941ff"/>
    <hyperlink ref="E2516" r:id="R13fc1ae2f1274212"/>
    <hyperlink ref="A2517" r:id="Re68315923fcc4045"/>
    <hyperlink ref="E2517" r:id="R42bbda2dea414f75"/>
    <hyperlink ref="V2517" r:id="R3041f1e9c9144193"/>
    <hyperlink ref="A2518" r:id="Rdb4842e9fb0d455e"/>
    <hyperlink ref="E2518" r:id="R2590d1a4207c4f73"/>
    <hyperlink ref="V2518" r:id="Re6297e222d5d475c"/>
    <hyperlink ref="A2519" r:id="Rf8a65948cc684a56"/>
    <hyperlink ref="E2519" r:id="Rc8cf08c7790c4f98"/>
    <hyperlink ref="S2519" r:id="R659bd7c864c04600"/>
    <hyperlink ref="T2519" r:id="Ra00a3a23f5294984"/>
    <hyperlink ref="V2519" r:id="R305f8082083c430e"/>
    <hyperlink ref="A2520" r:id="R2c80b80584d64c89"/>
    <hyperlink ref="E2520" r:id="R06c2149ec57b42e6"/>
    <hyperlink ref="R2520" r:id="Re8c45c0ab03b4b95"/>
    <hyperlink ref="S2520" r:id="R0ac3721ad64c4c83"/>
    <hyperlink ref="T2520" r:id="R7670e49bb274421a"/>
    <hyperlink ref="V2520" r:id="Rc09e61423f2b42fd"/>
    <hyperlink ref="A2521" r:id="Rb625de5d28b04085"/>
    <hyperlink ref="E2521" r:id="R29ad578d6ae142e5"/>
    <hyperlink ref="V2521" r:id="R2b2b2f00f5c74c89"/>
    <hyperlink ref="A2522" r:id="R78c92972561148ae"/>
    <hyperlink ref="E2522" r:id="R4daf7ca8a911406a"/>
    <hyperlink ref="V2522" r:id="R1743a8b1f50a4819"/>
    <hyperlink ref="E2523" r:id="Rad163ae718b84850"/>
    <hyperlink ref="S2523" r:id="Re1e01eed1f91443d"/>
    <hyperlink ref="T2523" r:id="Rf5c3ffc132ae4eb3"/>
    <hyperlink ref="V2523" r:id="Re07e396f348c4db5"/>
    <hyperlink ref="E2524" r:id="R4258409c8f8341b0"/>
    <hyperlink ref="S2524" r:id="R8d7c3ee6051a4517"/>
    <hyperlink ref="V2524" r:id="R953dadfca9a74acd"/>
    <hyperlink ref="A2525" r:id="R278232f313854c2f"/>
    <hyperlink ref="E2525" r:id="Rd1dff93327df44ea"/>
    <hyperlink ref="S2525" r:id="R2bd40859e3cd4efa"/>
    <hyperlink ref="T2525" r:id="Ref3adb1f0102445f"/>
    <hyperlink ref="V2525" r:id="R6976a472579b403e"/>
    <hyperlink ref="A2526" r:id="R2d72a30753124f8e"/>
    <hyperlink ref="E2526" r:id="R2e05d7f1faa14987"/>
    <hyperlink ref="S2526" r:id="R9e5a0185b1e5444d"/>
    <hyperlink ref="T2526" r:id="Rf1bb0c0ecf6a40ee"/>
    <hyperlink ref="V2526" r:id="R6231a5b806f44366"/>
    <hyperlink ref="E2527" r:id="Ra84c70888af54980"/>
    <hyperlink ref="S2527" r:id="R08072f239b8d4c24"/>
    <hyperlink ref="T2527" r:id="R00013af81c8c4be6"/>
    <hyperlink ref="V2527" r:id="R37d57583d4ef422d"/>
    <hyperlink ref="A2528" r:id="R46e8c0e8169946af"/>
    <hyperlink ref="E2528" r:id="R6360f71a4a444cd7"/>
    <hyperlink ref="V2528" r:id="R915bc9fbdade46b8"/>
    <hyperlink ref="A2529" r:id="Rc57e575cfd5941c9"/>
    <hyperlink ref="E2529" r:id="R3dfbdfcc752e4cfd"/>
    <hyperlink ref="R2529" r:id="R2f04c953e68f45b2"/>
    <hyperlink ref="S2529" r:id="R111a66589c4d4c5e"/>
    <hyperlink ref="T2529" r:id="Re28d85b9235a4653"/>
    <hyperlink ref="V2529" r:id="Rca289e5243554e14"/>
    <hyperlink ref="A2530" r:id="Rcf3281da09604415"/>
    <hyperlink ref="E2530" r:id="R6ddb195d96a14503"/>
    <hyperlink ref="R2530" r:id="R44a29c21d2cf4407"/>
    <hyperlink ref="S2530" r:id="R75d1750307f943a2"/>
    <hyperlink ref="T2530" r:id="R0579a05330ee45b4"/>
    <hyperlink ref="V2530" r:id="Re34a343156284e5f"/>
    <hyperlink ref="A2531" r:id="R213621f300fb461a"/>
    <hyperlink ref="E2531" r:id="R26e741093d854ee1"/>
    <hyperlink ref="S2531" r:id="R978d166bce5f4e01"/>
    <hyperlink ref="T2531" r:id="Rab16c1ab232a4584"/>
    <hyperlink ref="V2531" r:id="R887c30586647439f"/>
    <hyperlink ref="A2532" r:id="Rf386b6ca46454c6f"/>
    <hyperlink ref="E2532" r:id="Rd23089a635164d0a"/>
    <hyperlink ref="S2532" r:id="R32e8ccbbe7a7492c"/>
    <hyperlink ref="T2532" r:id="R98b0fd6b6471466a"/>
    <hyperlink ref="V2532" r:id="R81e1d0adab0b4ea9"/>
    <hyperlink ref="A2533" r:id="R72cece20cd204f85"/>
    <hyperlink ref="E2533" r:id="Rff6f64c55ced4f05"/>
    <hyperlink ref="S2533" r:id="R19ef6d4c3e774b65"/>
    <hyperlink ref="T2533" r:id="Rcf436cbcf6b04752"/>
    <hyperlink ref="V2533" r:id="R2ed535affda84496"/>
    <hyperlink ref="A2534" r:id="R7f99ffc0625d44b8"/>
    <hyperlink ref="E2534" r:id="R40489eb04c8747fe"/>
    <hyperlink ref="S2534" r:id="R65b01b606bb048d5"/>
    <hyperlink ref="V2534" r:id="R102a59656d154194"/>
    <hyperlink ref="A2535" r:id="R3ce8cab0027c45f9"/>
    <hyperlink ref="E2535" r:id="R3a6aa47706e643dc"/>
    <hyperlink ref="V2535" r:id="R64517a2396734259"/>
    <hyperlink ref="A2536" r:id="Rbf7dcdf767994c91"/>
    <hyperlink ref="E2536" r:id="Rccf069e9fdd44c8c"/>
    <hyperlink ref="S2536" r:id="R4e996cdb879d431e"/>
    <hyperlink ref="V2536" r:id="Ra4c40447e4404d82"/>
    <hyperlink ref="A2537" r:id="Rb568883089c448a9"/>
    <hyperlink ref="E2537" r:id="R553ca052120e44c5"/>
    <hyperlink ref="V2537" r:id="Rf9449a11aaf54a8b"/>
    <hyperlink ref="A2538" r:id="R0011bf8afa0e45ee"/>
    <hyperlink ref="E2538" r:id="R970346485f2e4765"/>
    <hyperlink ref="R2538" r:id="Re81da2a0084443a0"/>
    <hyperlink ref="S2538" r:id="R2c729f69b8294112"/>
    <hyperlink ref="T2538" r:id="R703ea7af71854191"/>
    <hyperlink ref="V2538" r:id="R99214cb439184235"/>
    <hyperlink ref="A2539" r:id="Raacaf8ab26ec42ed"/>
    <hyperlink ref="E2539" r:id="R48b6ac571bde44a8"/>
    <hyperlink ref="S2539" r:id="Rcbea9366b9444146"/>
    <hyperlink ref="T2539" r:id="Ra9238014b9664fe2"/>
    <hyperlink ref="V2539" r:id="Rbd0bb61606c34c2a"/>
    <hyperlink ref="A2540" r:id="R10ac9a39b0e34010"/>
    <hyperlink ref="E2540" r:id="R743888ecbfef443b"/>
    <hyperlink ref="S2540" r:id="Rb3b8f6af00654444"/>
    <hyperlink ref="T2540" r:id="R90c8147fc2824d5c"/>
    <hyperlink ref="V2540" r:id="Rfb80296ad4df45af"/>
    <hyperlink ref="A2541" r:id="Re42d5d40c21943e9"/>
    <hyperlink ref="E2541" r:id="Re493cb131f20437d"/>
    <hyperlink ref="V2541" r:id="Rbd86a3643fc84f14"/>
    <hyperlink ref="A2542" r:id="Re2119b1717f54a29"/>
    <hyperlink ref="E2542" r:id="R71d33bc9cb864867"/>
    <hyperlink ref="S2542" r:id="R1572cc331a504064"/>
    <hyperlink ref="T2542" r:id="Rba8e4d707c554ef3"/>
    <hyperlink ref="V2542" r:id="R1cad8f30088d44cf"/>
    <hyperlink ref="A2543" r:id="Ra3647c78b68b4e26"/>
    <hyperlink ref="E2543" r:id="R59cc74945ec24013"/>
    <hyperlink ref="V2543" r:id="R784e6d9bf13e4b88"/>
    <hyperlink ref="A2544" r:id="Rb7a215e4608543eb"/>
    <hyperlink ref="E2544" r:id="Ra6edbddbfa9f4a57"/>
    <hyperlink ref="V2544" r:id="Rda43fc3f131c4457"/>
    <hyperlink ref="A2545" r:id="Rf7f5edf0de0545a8"/>
    <hyperlink ref="E2545" r:id="Ra518a6fd53054079"/>
    <hyperlink ref="V2545" r:id="R3b783298632048dd"/>
    <hyperlink ref="A2546" r:id="Rfeba7f05a3cc484d"/>
    <hyperlink ref="E2546" r:id="Rb96599e05cd24af5"/>
    <hyperlink ref="V2546" r:id="R2935be8e81164c82"/>
    <hyperlink ref="A2547" r:id="R0dad7f82d04c429b"/>
    <hyperlink ref="E2547" r:id="R800a081799074740"/>
    <hyperlink ref="A2548" r:id="R27975390e2ed4ce1"/>
    <hyperlink ref="E2548" r:id="R6ff4dce9c5a0464e"/>
    <hyperlink ref="A2549" r:id="Rc1fe8391023943e7"/>
    <hyperlink ref="E2549" r:id="R540d4b96a4594a1c"/>
    <hyperlink ref="S2549" r:id="R53fab17b6ec44564"/>
    <hyperlink ref="A2550" r:id="R47c02a1614384739"/>
    <hyperlink ref="E2550" r:id="R27e45e3a836a44e0"/>
    <hyperlink ref="S2550" r:id="R142cb907d6c14957"/>
    <hyperlink ref="A2551" r:id="Radc4c08ffaf546d5"/>
    <hyperlink ref="E2551" r:id="Rbdc5067f44d542c2"/>
    <hyperlink ref="A2552" r:id="R3d6eca225aed41f4"/>
    <hyperlink ref="E2552" r:id="R62f304a6cf064d76"/>
    <hyperlink ref="A2553" r:id="R004a86021c7e4992"/>
    <hyperlink ref="E2553" r:id="R0f209876cfad4665"/>
    <hyperlink ref="A2554" r:id="Rd242d37ee7b245a3"/>
    <hyperlink ref="E2554" r:id="R3f02c551fe604ebc"/>
    <hyperlink ref="S2554" r:id="Rf4fa00e2046e4e80"/>
    <hyperlink ref="V2554" r:id="Rdbf8fe942bc143b9"/>
    <hyperlink ref="A2555" r:id="R4737b5ab28344759"/>
    <hyperlink ref="E2555" r:id="R4049c53678464601"/>
    <hyperlink ref="S2555" r:id="R9afcbc1adc6340fe"/>
    <hyperlink ref="A2556" r:id="R30e3f3b9a7f14d10"/>
    <hyperlink ref="E2556" r:id="R8afd91ca72d34cd1"/>
    <hyperlink ref="S2556" r:id="Rb05d1acd01b14cc4"/>
    <hyperlink ref="A2557" r:id="Rd3312b246e0d4c47"/>
    <hyperlink ref="E2557" r:id="Ra2e49bdabee34a3f"/>
    <hyperlink ref="S2557" r:id="Rbcbdcd5c2cf64ef9"/>
    <hyperlink ref="A2558" r:id="R94b413c663e64767"/>
    <hyperlink ref="E2558" r:id="Rdb0cc321d8b249a2"/>
    <hyperlink ref="S2558" r:id="R3f14226e7a164aef"/>
    <hyperlink ref="V2558" r:id="R87a89124187a491a"/>
    <hyperlink ref="A2559" r:id="Rc167d27eb5d24bee"/>
    <hyperlink ref="E2559" r:id="R935306ec110843ef"/>
    <hyperlink ref="S2559" r:id="Rc7c0fe070f814887"/>
    <hyperlink ref="A2560" r:id="Rfe4d7f9828bc4372"/>
    <hyperlink ref="E2560" r:id="R366fe7db8c45418c"/>
    <hyperlink ref="R2560" r:id="R4003287dea2f47cb"/>
    <hyperlink ref="S2560" r:id="Rf1686402b2fb42e2"/>
    <hyperlink ref="A2561" r:id="R1f6cbbe60f2647e4"/>
    <hyperlink ref="E2561" r:id="R4396e198640f4730"/>
    <hyperlink ref="V2561" r:id="R114fedaeec2e49c4"/>
    <hyperlink ref="A2562" r:id="Re9ff54f2a68f405e"/>
    <hyperlink ref="E2562" r:id="R66225e6eed394780"/>
    <hyperlink ref="S2562" r:id="Rd0e4e7e04ea04d0f"/>
    <hyperlink ref="V2562" r:id="R472bf9e560414084"/>
    <hyperlink ref="A2563" r:id="Rc942acd104504be7"/>
    <hyperlink ref="E2563" r:id="R76698a7af8464987"/>
    <hyperlink ref="S2563" r:id="R1f1e004513e84efa"/>
    <hyperlink ref="V2563" r:id="Rb4695018faf34f4c"/>
    <hyperlink ref="A2564" r:id="R8298f1426ad04684"/>
    <hyperlink ref="E2564" r:id="R0dad139076b3458e"/>
    <hyperlink ref="S2564" r:id="Rfc1d7b83c90b4871"/>
    <hyperlink ref="V2564" r:id="Rd066a3a8073a426c"/>
    <hyperlink ref="A2565" r:id="R73fd27e6f2f74a6b"/>
    <hyperlink ref="E2565" r:id="R7ca52fe125a24b2a"/>
    <hyperlink ref="S2565" r:id="R630a958c16b84306"/>
    <hyperlink ref="V2565" r:id="R9f4eebcb2f9748cd"/>
    <hyperlink ref="A2566" r:id="Rea606e46e180433f"/>
    <hyperlink ref="E2566" r:id="Rc22bec2f7eac4278"/>
    <hyperlink ref="S2566" r:id="R9facd17586d646db"/>
    <hyperlink ref="V2566" r:id="R171fa022415f48f1"/>
    <hyperlink ref="A2567" r:id="R346c91f755984a00"/>
    <hyperlink ref="E2567" r:id="R9cb43fc44a3941f5"/>
    <hyperlink ref="S2567" r:id="Rc460c57044bb4e00"/>
    <hyperlink ref="V2567" r:id="Rb615993d906d478d"/>
    <hyperlink ref="A2568" r:id="R30fbb95ebd9b49a8"/>
    <hyperlink ref="E2568" r:id="Rc24b01d43c364c3f"/>
    <hyperlink ref="S2568" r:id="Rad31ebe5d6434430"/>
    <hyperlink ref="A2569" r:id="R5a378d0c12c345f7"/>
    <hyperlink ref="E2569" r:id="R96ecb6021e2a4be0"/>
    <hyperlink ref="S2569" r:id="Rae38ea0c22ed401e"/>
    <hyperlink ref="T2569" r:id="R4552eb8ef24f4054"/>
    <hyperlink ref="V2569" r:id="R01f3e153d35c49ff"/>
    <hyperlink ref="A2570" r:id="R5828794a96e94805"/>
    <hyperlink ref="E2570" r:id="R76e221db8b704aa0"/>
    <hyperlink ref="S2570" r:id="Re842a9639988467c"/>
    <hyperlink ref="T2570" r:id="R976b66a178384538"/>
    <hyperlink ref="V2570" r:id="Rb77978b34ca24ca4"/>
    <hyperlink ref="A2571" r:id="Rf5f01ea4a266404a"/>
    <hyperlink ref="E2571" r:id="Re5fe8826d1234025"/>
    <hyperlink ref="S2571" r:id="R4cef31a7d2cf410a"/>
    <hyperlink ref="T2571" r:id="Ra772ee4540104ed5"/>
    <hyperlink ref="V2571" r:id="R9445141f1dbf402d"/>
    <hyperlink ref="E2572" r:id="R39ec85a4695c44c8"/>
    <hyperlink ref="S2572" r:id="R68a70c2276cb4941"/>
    <hyperlink ref="T2572" r:id="R28876be094384744"/>
    <hyperlink ref="V2572" r:id="Rc231ab98c26242b2"/>
    <hyperlink ref="E2573" r:id="R472f6651d62d4f12"/>
    <hyperlink ref="S2573" r:id="R99cc891552b04648"/>
    <hyperlink ref="T2573" r:id="R9bbf725e62f645f9"/>
    <hyperlink ref="V2573" r:id="R4bc4639ff3bc4553"/>
    <hyperlink ref="A2574" r:id="R5eba829db5f8457d"/>
    <hyperlink ref="E2574" r:id="R512dac47fad44c7d"/>
    <hyperlink ref="R2574" r:id="Re6cbf06e1b1f44ab"/>
    <hyperlink ref="S2574" r:id="R93bc3fbdf57146e5"/>
    <hyperlink ref="T2574" r:id="Rf06a4df9112e4fb5"/>
    <hyperlink ref="V2574" r:id="Rbb89c56972e44b03"/>
    <hyperlink ref="A2575" r:id="Rd2d5710773d64f5e"/>
    <hyperlink ref="E2575" r:id="R77602c90dd1a4d6d"/>
    <hyperlink ref="S2575" r:id="R715f7c279a5b474f"/>
    <hyperlink ref="T2575" r:id="Ra7b2d9d4dcfe4b9b"/>
    <hyperlink ref="V2575" r:id="Ref1a1e30b1924be4"/>
    <hyperlink ref="A2576" r:id="R62402fe5d0e94b85"/>
    <hyperlink ref="E2576" r:id="Raac6165b6ff5401d"/>
    <hyperlink ref="S2576" r:id="Re5897c9825754bf4"/>
    <hyperlink ref="T2576" r:id="R2444ea03997844ba"/>
    <hyperlink ref="V2576" r:id="R7a9a2fb1bbe64db7"/>
    <hyperlink ref="A2577" r:id="R276041afca244f48"/>
    <hyperlink ref="E2577" r:id="R7c5a60a8a4be4307"/>
    <hyperlink ref="R2577" r:id="R28d0fc9227164205"/>
    <hyperlink ref="S2577" r:id="Rae8035fb7cca41d3"/>
    <hyperlink ref="T2577" r:id="R22b39aad9971494c"/>
    <hyperlink ref="V2577" r:id="R587bd739a8804811"/>
    <hyperlink ref="A2578" r:id="R2059c6f7dfad4287"/>
    <hyperlink ref="E2578" r:id="Rb6fc65dd45fa4c5e"/>
    <hyperlink ref="S2578" r:id="Red53d9a65b0b4596"/>
    <hyperlink ref="T2578" r:id="R739f02a1c3de414d"/>
    <hyperlink ref="V2578" r:id="Rcd4d24ea399947d8"/>
    <hyperlink ref="A2579" r:id="Rd54ffe052582495c"/>
    <hyperlink ref="E2579" r:id="Ref59c8b61b4a4c2f"/>
    <hyperlink ref="S2579" r:id="Ref6ef5ec253c4dc4"/>
    <hyperlink ref="T2579" r:id="R0de8cc828ffd48f1"/>
    <hyperlink ref="V2579" r:id="R4f9645df8ee94163"/>
    <hyperlink ref="E2580" r:id="R8593b62fe2c34d16"/>
    <hyperlink ref="S2580" r:id="R43b0797aecd146a4"/>
    <hyperlink ref="T2580" r:id="R12c1b8f4a7564655"/>
    <hyperlink ref="V2580" r:id="Ra95f668f57584704"/>
    <hyperlink ref="E2581" r:id="R963f703137b542dc"/>
    <hyperlink ref="S2581" r:id="R22bdbf25ec834d10"/>
    <hyperlink ref="T2581" r:id="R2e52f56b0def4153"/>
    <hyperlink ref="V2581" r:id="R286d0331d32f4ef0"/>
    <hyperlink ref="A2582" r:id="R4b98f6c903534073"/>
    <hyperlink ref="E2582" r:id="R40b486e6d47f4aad"/>
    <hyperlink ref="S2582" r:id="Reb828cbf6e2b4aa7"/>
    <hyperlink ref="V2582" r:id="R3eb992fcc431404d"/>
    <hyperlink ref="A2583" r:id="Re1f15a3d25fa4d57"/>
    <hyperlink ref="E2583" r:id="R50e1b60d92244dab"/>
    <hyperlink ref="S2583" r:id="Rd253beb623ba4a7c"/>
    <hyperlink ref="V2583" r:id="R65d7603e6af94fa4"/>
    <hyperlink ref="A2584" r:id="Raba6cdf971614f62"/>
    <hyperlink ref="E2584" r:id="R0cd19794422d4e4d"/>
    <hyperlink ref="S2584" r:id="Rd56d3d6b1a954319"/>
    <hyperlink ref="V2584" r:id="Rbd25620f24754b51"/>
    <hyperlink ref="A2585" r:id="R35f7543b2ef54b61"/>
    <hyperlink ref="E2585" r:id="Rdb5eeb958bb74bcd"/>
    <hyperlink ref="S2585" r:id="R861f1f7d5b584416"/>
    <hyperlink ref="V2585" r:id="R73a0e943b86b45e8"/>
    <hyperlink ref="A2586" r:id="R0b77fa4f0df8496c"/>
    <hyperlink ref="E2586" r:id="Rfbdd282a5e7c4b75"/>
    <hyperlink ref="S2586" r:id="R4f80b449aaee4519"/>
    <hyperlink ref="V2586" r:id="R36b67c84de934ea7"/>
    <hyperlink ref="A2587" r:id="R0585aed8810a4fa2"/>
    <hyperlink ref="E2587" r:id="R6594c41024e441db"/>
    <hyperlink ref="S2587" r:id="Rfd407e79cb1242b4"/>
    <hyperlink ref="V2587" r:id="Ra029dc2280234469"/>
    <hyperlink ref="A2588" r:id="R420f19d52af942ff"/>
    <hyperlink ref="E2588" r:id="R6ce0beebf3904cf1"/>
    <hyperlink ref="S2588" r:id="R36323b29180f44a4"/>
    <hyperlink ref="V2588" r:id="R6908c46c7c044f61"/>
    <hyperlink ref="A2589" r:id="R8b133fd240c44322"/>
    <hyperlink ref="E2589" r:id="Ra8982b81847d4e11"/>
    <hyperlink ref="S2589" r:id="R825f6e59b2114916"/>
    <hyperlink ref="V2589" r:id="R7d165f0aee1e4fed"/>
    <hyperlink ref="A2590" r:id="Rf5d24687221b47eb"/>
    <hyperlink ref="E2590" r:id="Rb5e80e6131194e31"/>
    <hyperlink ref="S2590" r:id="Rbceafb188e0d443e"/>
    <hyperlink ref="V2590" r:id="Rb58f56c753a94cad"/>
    <hyperlink ref="A2591" r:id="R5d5f6e9993fb4ade"/>
    <hyperlink ref="E2591" r:id="R3a22c6ec9f744156"/>
    <hyperlink ref="S2591" r:id="R33b5359350264c90"/>
    <hyperlink ref="V2591" r:id="R3d2808ef42ed4ef2"/>
    <hyperlink ref="A2592" r:id="R4d1a6b4dae934ca3"/>
    <hyperlink ref="E2592" r:id="Rebb04370191c44ff"/>
    <hyperlink ref="S2592" r:id="R7950be23712446aa"/>
    <hyperlink ref="V2592" r:id="R37a4af09f47243c8"/>
    <hyperlink ref="A2593" r:id="Rb36dfc0bc2724c54"/>
    <hyperlink ref="E2593" r:id="R077060db080f4ad2"/>
    <hyperlink ref="R2593" r:id="R757d2e8e15ba4b10"/>
    <hyperlink ref="S2593" r:id="R83b47d2a47f2480d"/>
    <hyperlink ref="T2593" r:id="R9614133a2a9c4772"/>
    <hyperlink ref="V2593" r:id="R0e607f1e0d80499c"/>
    <hyperlink ref="A2594" r:id="Rfdf7d85e749a4895"/>
    <hyperlink ref="E2594" r:id="Re0711ce063784f91"/>
    <hyperlink ref="S2594" r:id="Rcb96a8d81b254eb5"/>
    <hyperlink ref="T2594" r:id="R7d6ea0ea51dd4b7b"/>
    <hyperlink ref="V2594" r:id="Re5a5f5413a6f43b1"/>
    <hyperlink ref="A2595" r:id="R822479cc10d74e86"/>
    <hyperlink ref="E2595" r:id="R506b1bda55c6426f"/>
    <hyperlink ref="S2595" r:id="Rb0a763b767334362"/>
    <hyperlink ref="A2596" r:id="Rfa88480fe7854bd6"/>
    <hyperlink ref="E2596" r:id="R3f5b9b469d164500"/>
    <hyperlink ref="S2596" r:id="R41d660fe3b8849a3"/>
    <hyperlink ref="V2596" r:id="Rc22058f96547420d"/>
    <hyperlink ref="A2597" r:id="R5b38924c24484668"/>
    <hyperlink ref="E2597" r:id="R970e4783e31c48e0"/>
    <hyperlink ref="S2597" r:id="R4703284d8b09424f"/>
    <hyperlink ref="V2597" r:id="R5300b8c4f0e54781"/>
    <hyperlink ref="A2598" r:id="Rfb6c6379247b427d"/>
    <hyperlink ref="E2598" r:id="Rcdd690e9123c4573"/>
    <hyperlink ref="A2599" r:id="Rca85369a9e3244f3"/>
    <hyperlink ref="E2599" r:id="R6fd12e9f20414cd3"/>
    <hyperlink ref="A2600" r:id="R009bded43dc14f8e"/>
    <hyperlink ref="E2600" r:id="Rbb28c5737a074559"/>
    <hyperlink ref="A2601" r:id="Rb0dd02190a104ffe"/>
    <hyperlink ref="E2601" r:id="Rd63f140be98a42b4"/>
    <hyperlink ref="Q2601" r:id="R0374c858ab3748d6"/>
    <hyperlink ref="E2602" r:id="Rff1580884fbb4d06"/>
    <hyperlink ref="E2603" r:id="Rb5599bf66c9841a8"/>
    <hyperlink ref="E2604" r:id="R1f895700daaf4b09"/>
    <hyperlink ref="E2605" r:id="Rea57a328d4e340c3"/>
    <hyperlink ref="E2606" r:id="R35ebfd037c094e3a"/>
    <hyperlink ref="E2607" r:id="Rc8ba2b1632434eb3"/>
    <hyperlink ref="E2608" r:id="Re13da6b8b9fc4d79"/>
    <hyperlink ref="E2609" r:id="R5017e4ad6eea490e"/>
    <hyperlink ref="E2610" r:id="R708e06dc69c2495e"/>
    <hyperlink ref="E2611" r:id="R2dce9fb5cf2e4b9e"/>
    <hyperlink ref="E2612" r:id="R3ad647048df94bf6"/>
    <hyperlink ref="E2613" r:id="R9f8e409225534ea7"/>
    <hyperlink ref="E2614" r:id="R5bbae88beda2477f"/>
    <hyperlink ref="E2615" r:id="Rf93389c0a1634299"/>
    <hyperlink ref="E2616" r:id="R7326705a423e4c93"/>
    <hyperlink ref="E2617" r:id="R20c80ebf6d4a4058"/>
    <hyperlink ref="E2618" r:id="Rf39f7a6e13e5471c"/>
    <hyperlink ref="E2619" r:id="Rc353fb1741644c9b"/>
    <hyperlink ref="E2620" r:id="R32595ff7d2ad4ccf"/>
    <hyperlink ref="E2621" r:id="Rf3d294c311724824"/>
    <hyperlink ref="E2622" r:id="R855ffa34e2f04ddd"/>
    <hyperlink ref="E2623" r:id="R506aa3922b36407b"/>
    <hyperlink ref="E2624" r:id="R68db71f6fdce4771"/>
    <hyperlink ref="E2625" r:id="R7d84486295bc4835"/>
    <hyperlink ref="E2626" r:id="Rf7f3dad3e8ad49ef"/>
    <hyperlink ref="E2627" r:id="R3a27298731bf4681"/>
    <hyperlink ref="E2628" r:id="R1c3acb9acddc415a"/>
    <hyperlink ref="E2629" r:id="Ra11256037afd4da7"/>
    <hyperlink ref="E2630" r:id="R7d09712bd56d49a0"/>
    <hyperlink ref="E2631" r:id="Rfa967468fcec4c57"/>
    <hyperlink ref="E2632" r:id="R8696c33d26c34332"/>
    <hyperlink ref="E2633" r:id="R826575f241b84681"/>
    <hyperlink ref="E2634" r:id="Ra4bcdd77006247a6"/>
    <hyperlink ref="E2635" r:id="Re233d37ef1b04c3e"/>
    <hyperlink ref="E2636" r:id="R9cee734fd6f741b9"/>
    <hyperlink ref="E2637" r:id="R3dfa4a48dcea4d07"/>
    <hyperlink ref="E2638" r:id="Rac633234206c471c"/>
    <hyperlink ref="E2639" r:id="R5ac151cf12604a12"/>
    <hyperlink ref="E2640" r:id="R68a66a4065744b38"/>
    <hyperlink ref="E2641" r:id="Ree417c98a2184943"/>
    <hyperlink ref="E2642" r:id="R10566c41f16149db"/>
    <hyperlink ref="E2643" r:id="R9ab380df1c4444f7"/>
    <hyperlink ref="E2644" r:id="R26ca962054f541b5"/>
    <hyperlink ref="E2645" r:id="R7eb0a30fbde84ab0"/>
    <hyperlink ref="E2646" r:id="R7442bbcdb3c34105"/>
    <hyperlink ref="E2647" r:id="Rd1f4baedebad4f74"/>
    <hyperlink ref="E2648" r:id="R49d23d9ac8334d2d"/>
    <hyperlink ref="E2649" r:id="R45cba6d22fcd411a"/>
    <hyperlink ref="E2650" r:id="Rd7ba1fce77c043c0"/>
    <hyperlink ref="E2651" r:id="Ref8d6118b8224e23"/>
    <hyperlink ref="E2652" r:id="R77a023b0d6b24f6d"/>
    <hyperlink ref="E2653" r:id="R91a7a9180ec94720"/>
    <hyperlink ref="E2654" r:id="R2ba1b462d1324791"/>
    <hyperlink ref="E2655" r:id="R4d4b16b34cb0448e"/>
    <hyperlink ref="E2656" r:id="R9ec1d2259469493b"/>
    <hyperlink ref="E2657" r:id="R602776c42b594d4e"/>
    <hyperlink ref="E2658" r:id="R0dda5125ff1b4268"/>
    <hyperlink ref="E2659" r:id="R87bae1626ecc494b"/>
    <hyperlink ref="E2660" r:id="Rea932f03d2fb4bb7"/>
    <hyperlink ref="E2661" r:id="R1acec4083b044a02"/>
    <hyperlink ref="E2662" r:id="R506c4d7d650d4599"/>
    <hyperlink ref="E2663" r:id="R05982d63b20d4122"/>
    <hyperlink ref="E2664" r:id="R68784393995a4720"/>
    <hyperlink ref="E2665" r:id="R2ee096e081f04ec6"/>
    <hyperlink ref="E2666" r:id="R3ff518a7d6d94259"/>
    <hyperlink ref="E2667" r:id="R13026093e65e47ed"/>
    <hyperlink ref="E2668" r:id="Raf58936d06e3448e"/>
    <hyperlink ref="E2669" r:id="R42130045f8c84921"/>
    <hyperlink ref="E2670" r:id="Rb7a2f5fb4d894e88"/>
    <hyperlink ref="E2671" r:id="R230dc28735e34b72"/>
    <hyperlink ref="E2672" r:id="R39046bec5ca04db3"/>
    <hyperlink ref="E2673" r:id="Re9f0a7cb915446a8"/>
    <hyperlink ref="E2674" r:id="Rd8985735fa8349f0"/>
    <hyperlink ref="E2675" r:id="R3bd6895a84f1420d"/>
    <hyperlink ref="E2676" r:id="Ra7e6a45e83f04ebc"/>
    <hyperlink ref="E2677" r:id="R8d9d084a1fcb458a"/>
    <hyperlink ref="E2678" r:id="Rfe1c2554f8e548e4"/>
    <hyperlink ref="E2679" r:id="Rf463f4c835df4131"/>
    <hyperlink ref="E2680" r:id="R04b63f02abdb4eb3"/>
    <hyperlink ref="E2681" r:id="R5d0e1d4c87794b8f"/>
    <hyperlink ref="E2682" r:id="Rc57a9248ea914ba6"/>
    <hyperlink ref="E2683" r:id="Rf413218a5c894fee"/>
    <hyperlink ref="E2684" r:id="R48ce08ebbb264340"/>
    <hyperlink ref="E2685" r:id="Rd09dab59930d4997"/>
    <hyperlink ref="E2686" r:id="Rd39f47b45eb24cc0"/>
    <hyperlink ref="E2687" r:id="Re9a4cd7c9bc3405d"/>
    <hyperlink ref="E2688" r:id="Rd138f16c64a74bfc"/>
    <hyperlink ref="E2689" r:id="Ref0ed7e8ac1442fd"/>
    <hyperlink ref="E2690" r:id="Ref1cfbb8054645fb"/>
    <hyperlink ref="E2691" r:id="Rea55913108264764"/>
    <hyperlink ref="E2692" r:id="R6b56daf7a8494c7d"/>
    <hyperlink ref="E2693" r:id="R2efbfc5c098b4356"/>
    <hyperlink ref="E2694" r:id="R2d4425fce6e84413"/>
    <hyperlink ref="E2695" r:id="R17658ca33eb94f0b"/>
    <hyperlink ref="E2696" r:id="R18061291af3646d4"/>
    <hyperlink ref="E2697" r:id="R665adaa0fc7d49a1"/>
    <hyperlink ref="E2698" r:id="R1fbd2828391a4d81"/>
    <hyperlink ref="A2699" r:id="R384797bc2f1e434c"/>
    <hyperlink ref="E2699" r:id="R7956599764384978"/>
    <hyperlink ref="Q2699" r:id="R99758fc3b58a4071"/>
    <hyperlink ref="A2700" r:id="R34ac179eb1d64d0b"/>
    <hyperlink ref="E2700" r:id="R27283a01bde24add"/>
    <hyperlink ref="R2700" r:id="Rd95e45902ce5481a"/>
    <hyperlink ref="S2700" r:id="Ra5510aa57d55401c"/>
    <hyperlink ref="T2700" r:id="Rb1ba07c1d8d44d16"/>
    <hyperlink ref="V2700" r:id="R2d538d96b9eb4060"/>
    <hyperlink ref="A2701" r:id="Rbdc43c1ab5124490"/>
    <hyperlink ref="E2701" r:id="R197f8a2a768c47d9"/>
    <hyperlink ref="S2701" r:id="R279ff0cc07274226"/>
    <hyperlink ref="T2701" r:id="Rd6500db76fd64977"/>
    <hyperlink ref="V2701" r:id="R253423f0a1f44ae1"/>
    <hyperlink ref="A2702" r:id="Re1ec46df70104d8b"/>
    <hyperlink ref="E2702" r:id="R7906505b23874b8a"/>
    <hyperlink ref="Q2702" r:id="Rc79c03c807574deb"/>
    <hyperlink ref="S2702" r:id="R49917fe3490444c4"/>
    <hyperlink ref="T2702" r:id="R1c07672f4d574f9f"/>
    <hyperlink ref="V2702" r:id="Re35d999d473446c2"/>
    <hyperlink ref="A2703" r:id="R73e15b5a6d584d8a"/>
    <hyperlink ref="E2703" r:id="Rf66c608035b34afc"/>
    <hyperlink ref="Q2703" r:id="Rd16c55547fdc47db"/>
    <hyperlink ref="A2704" r:id="R039971c4115c4d1b"/>
    <hyperlink ref="E2704" r:id="R459d21df9ce440a2"/>
    <hyperlink ref="R2704" r:id="Rda4d9982b38f4d23"/>
    <hyperlink ref="A2705" r:id="Ra1a96e8b9e4e4b5a"/>
    <hyperlink ref="E2705" r:id="Rac9c3feb27a3496a"/>
    <hyperlink ref="R2705" r:id="R512d0e6e4eff4541"/>
    <hyperlink ref="A2706" r:id="R3b1519a37d3e4658"/>
    <hyperlink ref="E2706" r:id="Reb2c35ae1f214edc"/>
    <hyperlink ref="R2706" r:id="R1044dc1cee0e43b0"/>
    <hyperlink ref="A2707" r:id="Rb0ee1bf04fa54c25"/>
    <hyperlink ref="E2707" r:id="R72ceae3688c74ca8"/>
    <hyperlink ref="A2708" r:id="Raae4e9091bbe4a3d"/>
    <hyperlink ref="E2708" r:id="R966a9db9dbe64a9f"/>
    <hyperlink ref="A2709" r:id="Re0ee0d4e735a4743"/>
    <hyperlink ref="E2709" r:id="R4650be45820f41c1"/>
    <hyperlink ref="A2710" r:id="R88c14b4e41f14361"/>
    <hyperlink ref="E2710" r:id="Ra6139e26386449e0"/>
    <hyperlink ref="R2710" r:id="Rba64148859de4a22"/>
    <hyperlink ref="A2711" r:id="R666435f7ed2744ad"/>
    <hyperlink ref="E2711" r:id="R470bdbe45ebe4c70"/>
    <hyperlink ref="A2712" r:id="Rd3beaeddd0db4a4d"/>
    <hyperlink ref="E2712" r:id="Rbd58f16284144c8f"/>
    <hyperlink ref="A2713" r:id="R3bdadf7c4ab04496"/>
    <hyperlink ref="E2713" r:id="Rbce4fc09bb36411e"/>
    <hyperlink ref="A2714" r:id="R934acd3dae7d4d05"/>
    <hyperlink ref="E2714" r:id="R71666e72155b47bf"/>
    <hyperlink ref="R2714" r:id="R3469174ffb9b4a6f"/>
    <hyperlink ref="A2715" r:id="R2d81f4c6b5d44926"/>
    <hyperlink ref="E2715" r:id="Reaaec160011d4ef5"/>
    <hyperlink ref="A2716" r:id="R4b752da29f054ccd"/>
    <hyperlink ref="E2716" r:id="Re941bd95618948d9"/>
    <hyperlink ref="R2716" r:id="Rfd8b4d1a58ae40bc"/>
    <hyperlink ref="A2717" r:id="R171ed2341cca4244"/>
    <hyperlink ref="E2717" r:id="Rfdaa92a023874e9a"/>
    <hyperlink ref="R2717" r:id="R4c525d00d1794e2a"/>
    <hyperlink ref="A2718" r:id="R86a8ce730c094c76"/>
    <hyperlink ref="E2718" r:id="Rfe410e52863544e8"/>
    <hyperlink ref="R2718" r:id="Rda977573d0fe4641"/>
    <hyperlink ref="A2719" r:id="R5db8e4eabf6b48e1"/>
    <hyperlink ref="E2719" r:id="R7a112e797cb7471d"/>
    <hyperlink ref="A2720" r:id="R534854610e3f42ea"/>
    <hyperlink ref="E2720" r:id="R9995882271bb454d"/>
    <hyperlink ref="R2720" r:id="Rc7bd50a4f3324bf6"/>
    <hyperlink ref="A2721" r:id="R52eabea891474f19"/>
    <hyperlink ref="E2721" r:id="R5e5169aa284240ae"/>
    <hyperlink ref="R2721" r:id="R2625a9c11bb44ed5"/>
    <hyperlink ref="A2722" r:id="Reac27b6651144e08"/>
    <hyperlink ref="E2722" r:id="R711d0ee1100147df"/>
    <hyperlink ref="R2722" r:id="Rc73c6216398248a1"/>
    <hyperlink ref="A2723" r:id="R1442865ae15e4db1"/>
    <hyperlink ref="E2723" r:id="Rb2e9795258e44e49"/>
    <hyperlink ref="A2724" r:id="R450966e83d094f90"/>
    <hyperlink ref="E2724" r:id="R051da1fc12cd475f"/>
    <hyperlink ref="A2725" r:id="R54266358619f452e"/>
    <hyperlink ref="E2725" r:id="R92e7561045a243b8"/>
    <hyperlink ref="R2725" r:id="R6b236e28494140c5"/>
    <hyperlink ref="A2726" r:id="R2ee456155fc24fcb"/>
    <hyperlink ref="E2726" r:id="R1d7239c67b7f426d"/>
    <hyperlink ref="A2727" r:id="Rdb47a377a4594ceb"/>
    <hyperlink ref="E2727" r:id="R9525a82444014378"/>
    <hyperlink ref="A2728" r:id="R44b02e7094974324"/>
    <hyperlink ref="E2728" r:id="Reaaf26542e064fd8"/>
    <hyperlink ref="R2728" r:id="R61f939cd5d2b4351"/>
    <hyperlink ref="A2729" r:id="R32ceff5f294d4736"/>
    <hyperlink ref="E2729" r:id="R6577276130cd4bed"/>
    <hyperlink ref="A2730" r:id="R4f51f8bc58894c62"/>
    <hyperlink ref="E2730" r:id="R1f5c3b4448ed4272"/>
    <hyperlink ref="R2730" r:id="R383ec2dff0a940a1"/>
    <hyperlink ref="A2731" r:id="R13d5e24a93bc4791"/>
    <hyperlink ref="E2731" r:id="R3234b4e4c0bb4a01"/>
    <hyperlink ref="A2732" r:id="R2413de99c1b0488b"/>
    <hyperlink ref="E2732" r:id="R089b171bcb334ca9"/>
    <hyperlink ref="R2732" r:id="R7dae0102055b4e62"/>
    <hyperlink ref="A2733" r:id="R6e52bbd8dc994c60"/>
    <hyperlink ref="E2733" r:id="R2578fa2b6922463f"/>
    <hyperlink ref="A2734" r:id="R16a6b78bb5484f06"/>
    <hyperlink ref="E2734" r:id="Rc56b9aa655a64868"/>
    <hyperlink ref="A2735" r:id="R7bbad03d18fc4f2c"/>
    <hyperlink ref="E2735" r:id="R7047692682964d3a"/>
    <hyperlink ref="A2736" r:id="R38fdb21f7a074620"/>
    <hyperlink ref="E2736" r:id="R6775a6d39bad40b8"/>
    <hyperlink ref="A2737" r:id="R49a84d2251bc4e53"/>
    <hyperlink ref="E2737" r:id="Ra82b4a806e20474e"/>
    <hyperlink ref="A2738" r:id="R80bc8c30c5b442f1"/>
    <hyperlink ref="E2738" r:id="Rc0dd46fd7723417b"/>
    <hyperlink ref="A2739" r:id="R0d5684b55d894447"/>
    <hyperlink ref="E2739" r:id="Rd9f3fbc0515d4790"/>
    <hyperlink ref="A2740" r:id="R4a0ec0f266a5494a"/>
    <hyperlink ref="E2740" r:id="R7b57566b6e5a45d7"/>
    <hyperlink ref="A2741" r:id="R1d23b8cf8bc04615"/>
    <hyperlink ref="E2741" r:id="R705c46e69a394c67"/>
    <hyperlink ref="A2742" r:id="R1461be2e65ca4c5a"/>
    <hyperlink ref="E2742" r:id="R8775317a6635453b"/>
    <hyperlink ref="A2743" r:id="R17c8711975764bf3"/>
    <hyperlink ref="E2743" r:id="R3f95e6b682314cb4"/>
    <hyperlink ref="A2744" r:id="R2ed46d9e955b4052"/>
    <hyperlink ref="E2744" r:id="R6041caf3cd1c4f5d"/>
    <hyperlink ref="Q2744" r:id="Rf5fade3da2534be9"/>
    <hyperlink ref="S2744" r:id="R709a95b1e22f4046"/>
    <hyperlink ref="T2744" r:id="R7235ffac0d9e44b9"/>
    <hyperlink ref="V2744" r:id="R02320e0b1c6a4731"/>
    <hyperlink ref="A2745" r:id="R8f71fdc9aa8d4e85"/>
    <hyperlink ref="E2745" r:id="Rdf353ca6deee4277"/>
    <hyperlink ref="Q2745" r:id="R3f470b2e16774816"/>
    <hyperlink ref="S2745" r:id="Rbbcbb774db5041d7"/>
    <hyperlink ref="T2745" r:id="R4f8b94784bc249c3"/>
    <hyperlink ref="V2745" r:id="R6bad177cc2ce4275"/>
    <hyperlink ref="A2746" r:id="R0ae028faa6a7485f"/>
    <hyperlink ref="E2746" r:id="Rcbbd72c452524576"/>
    <hyperlink ref="Q2746" r:id="R2e04b6a6f89f407e"/>
    <hyperlink ref="S2746" r:id="R445df6b26fe74207"/>
    <hyperlink ref="T2746" r:id="Rda5e774683174ddd"/>
    <hyperlink ref="V2746" r:id="R44fef4537a574a46"/>
    <hyperlink ref="A2747" r:id="Re250b6c5c0da4f66"/>
    <hyperlink ref="E2747" r:id="R247aed8cf1104561"/>
    <hyperlink ref="Q2747" r:id="R85dd6359699445a1"/>
    <hyperlink ref="S2747" r:id="Re2b17b3bc62f4949"/>
    <hyperlink ref="T2747" r:id="R9d684592fcb8426c"/>
    <hyperlink ref="V2747" r:id="R0cc4948fe611460d"/>
    <hyperlink ref="A2748" r:id="Rc0b4460b06064048"/>
    <hyperlink ref="E2748" r:id="R766f5e3b176e45b8"/>
    <hyperlink ref="Q2748" r:id="Rea0b46c9a0e2474c"/>
    <hyperlink ref="S2748" r:id="R185fe426086d477d"/>
    <hyperlink ref="T2748" r:id="Ra84b5b78e1d74ed9"/>
    <hyperlink ref="V2748" r:id="Ra22c16e2a3214fd9"/>
    <hyperlink ref="A2749" r:id="R6b9416f970484844"/>
    <hyperlink ref="E2749" r:id="Rc1d4f40edbfa4952"/>
    <hyperlink ref="Q2749" r:id="R7cc48914367c4ec1"/>
    <hyperlink ref="S2749" r:id="R8e4acdaf3cd549ad"/>
    <hyperlink ref="T2749" r:id="R9523ef02494d45bb"/>
    <hyperlink ref="V2749" r:id="Rf279e6b522854ece"/>
    <hyperlink ref="A2750" r:id="R1294dc9245764478"/>
    <hyperlink ref="E2750" r:id="R8e076260f2314733"/>
    <hyperlink ref="Q2750" r:id="R13a93589a9934d43"/>
    <hyperlink ref="S2750" r:id="Rad82ffa57c824748"/>
    <hyperlink ref="T2750" r:id="R65015160db204349"/>
    <hyperlink ref="V2750" r:id="Re0ae2757bb7f47d4"/>
    <hyperlink ref="E2751" r:id="R507a649f97104512"/>
    <hyperlink ref="S2751" r:id="R258ae4fc756f4973"/>
    <hyperlink ref="T2751" r:id="R188cf2c434b142a8"/>
    <hyperlink ref="V2751" r:id="Rfd636d9182384c85"/>
    <hyperlink ref="E2752" r:id="R92c2f85624784412"/>
    <hyperlink ref="S2752" r:id="R17bde35dc1454679"/>
    <hyperlink ref="T2752" r:id="R04f4a46d755f4419"/>
    <hyperlink ref="V2752" r:id="Re9eaab99df654df2"/>
    <hyperlink ref="A2753" r:id="R2cb54f3a6ff44769"/>
    <hyperlink ref="E2753" r:id="R748982961c9448c5"/>
    <hyperlink ref="Q2753" r:id="R5b380bad12b641a0"/>
    <hyperlink ref="S2753" r:id="R051781f08f034df5"/>
    <hyperlink ref="T2753" r:id="Rc0afe40ebb984dbe"/>
    <hyperlink ref="V2753" r:id="Re990bc7e60b84f45"/>
    <hyperlink ref="A2754" r:id="Rb1f151d48b0d40f5"/>
    <hyperlink ref="E2754" r:id="Rb5fc0001b0554d3a"/>
    <hyperlink ref="Q2754" r:id="R240cd71d30534dbf"/>
    <hyperlink ref="S2754" r:id="R1c9f1c70f5614868"/>
    <hyperlink ref="T2754" r:id="Ra71550cd61934d3f"/>
    <hyperlink ref="V2754" r:id="R2c6eedf7703b49af"/>
    <hyperlink ref="A2755" r:id="R318bdb76ff9440c3"/>
    <hyperlink ref="E2755" r:id="Rba07183774594531"/>
    <hyperlink ref="Q2755" r:id="Rc12dae4052d54751"/>
    <hyperlink ref="S2755" r:id="Ra56466f7205d4ec0"/>
    <hyperlink ref="T2755" r:id="Re8798b0d63e54542"/>
    <hyperlink ref="V2755" r:id="R332ae43d532449a0"/>
    <hyperlink ref="A2756" r:id="R3a35eb1ee8d0443d"/>
    <hyperlink ref="E2756" r:id="R212ec5f62add4959"/>
    <hyperlink ref="Q2756" r:id="R23eee38ab28b4b41"/>
    <hyperlink ref="S2756" r:id="R488c8cf31ede4be0"/>
    <hyperlink ref="T2756" r:id="Rfaa65c1f247840d0"/>
    <hyperlink ref="V2756" r:id="R5a85983bfb4c42e1"/>
    <hyperlink ref="A2757" r:id="R32b16019950a431b"/>
    <hyperlink ref="E2757" r:id="R89a3e8cec5ac4b8f"/>
    <hyperlink ref="Q2757" r:id="R0803321096704dcb"/>
    <hyperlink ref="S2757" r:id="R8701e9a6e7db436e"/>
    <hyperlink ref="T2757" r:id="R774599ce07144c36"/>
    <hyperlink ref="V2757" r:id="R4e73d9a711044300"/>
    <hyperlink ref="A2758" r:id="Rfdeaf818222a41d6"/>
    <hyperlink ref="E2758" r:id="Rdc79b34d0c674ae6"/>
    <hyperlink ref="Q2758" r:id="Ra898ef317dea4b39"/>
    <hyperlink ref="S2758" r:id="R4f14831b99044927"/>
    <hyperlink ref="T2758" r:id="Rd3dd91a1cef142bc"/>
    <hyperlink ref="V2758" r:id="R0454a47e50be44d8"/>
    <hyperlink ref="A2759" r:id="R58f7bf52f50446bc"/>
    <hyperlink ref="E2759" r:id="R78b25247f1f34cee"/>
    <hyperlink ref="Q2759" r:id="R7d566a0dbabd4cee"/>
    <hyperlink ref="S2759" r:id="Rfd7a4d9f1f384ea5"/>
    <hyperlink ref="T2759" r:id="R50b8586a9c9a4ea6"/>
    <hyperlink ref="V2759" r:id="R1fd9bd468e254743"/>
    <hyperlink ref="A2760" r:id="R4a69efaddabb4764"/>
    <hyperlink ref="E2760" r:id="R3d4f9c448b2c4408"/>
    <hyperlink ref="Q2760" r:id="Rede4d4d90d49408d"/>
    <hyperlink ref="S2760" r:id="R00fd4019ecb64caa"/>
    <hyperlink ref="T2760" r:id="Raf635e389a3546f7"/>
    <hyperlink ref="V2760" r:id="R570437699c124a7f"/>
    <hyperlink ref="A2761" r:id="Re6c62ac7645843a1"/>
    <hyperlink ref="E2761" r:id="R2dd15ff6fd124f26"/>
    <hyperlink ref="Q2761" r:id="R94fa70a6d9fb4619"/>
    <hyperlink ref="S2761" r:id="R38f55c5dcfaa41b9"/>
    <hyperlink ref="T2761" r:id="Rc0cd3d5025554582"/>
    <hyperlink ref="V2761" r:id="R0e25952207cd464d"/>
    <hyperlink ref="A2762" r:id="R0860cb8941c04a64"/>
    <hyperlink ref="E2762" r:id="R8ef033dc941941d4"/>
    <hyperlink ref="Q2762" r:id="R707e1216427840e7"/>
    <hyperlink ref="S2762" r:id="Rceb86767452049e1"/>
    <hyperlink ref="T2762" r:id="Rca784a128d1a4e12"/>
    <hyperlink ref="V2762" r:id="R4b99aa436a4341af"/>
    <hyperlink ref="A2763" r:id="Rb16881912fe148bb"/>
    <hyperlink ref="E2763" r:id="R0f8454086a974fcd"/>
    <hyperlink ref="Q2763" r:id="Rd6eba1ae35194098"/>
    <hyperlink ref="S2763" r:id="R004c3c67a37a474f"/>
    <hyperlink ref="T2763" r:id="R27401c1c4d484bc4"/>
    <hyperlink ref="V2763" r:id="Rb9d76887efc04c38"/>
    <hyperlink ref="A2764" r:id="R9116b31d1e7544ed"/>
    <hyperlink ref="E2764" r:id="R3fb5e5f935054ef0"/>
    <hyperlink ref="Q2764" r:id="R03832e82ac6d4ff2"/>
    <hyperlink ref="S2764" r:id="R14adf2783a674bf1"/>
    <hyperlink ref="T2764" r:id="R3beec3f4d58e4cad"/>
    <hyperlink ref="V2764" r:id="R179b5c2ff8b94b66"/>
    <hyperlink ref="A2765" r:id="R7e6d31838c104d8d"/>
    <hyperlink ref="E2765" r:id="Rf711101590234033"/>
    <hyperlink ref="Q2765" r:id="R7328cdcb80ca4319"/>
    <hyperlink ref="S2765" r:id="R5d7e691b5dff4a91"/>
    <hyperlink ref="T2765" r:id="R8a83deba1b984f70"/>
    <hyperlink ref="V2765" r:id="R5b96ae8c83a1435a"/>
    <hyperlink ref="E2766" r:id="Rda121228ec65496a"/>
    <hyperlink ref="Q2766" r:id="Raeae145c395a43f4"/>
    <hyperlink ref="S2766" r:id="R18ad4734eed74b9e"/>
    <hyperlink ref="T2766" r:id="R72e2b009db08457d"/>
    <hyperlink ref="V2766" r:id="Rb6c518e6ccac4aeb"/>
    <hyperlink ref="E2767" r:id="R4284ded48e8f498a"/>
    <hyperlink ref="Q2767" r:id="R7ee0230e67244365"/>
    <hyperlink ref="S2767" r:id="R7d45b1a1f2fd42db"/>
    <hyperlink ref="T2767" r:id="R8cda1d40dfb04bbb"/>
    <hyperlink ref="V2767" r:id="R7a93b7fb801f448c"/>
    <hyperlink ref="A2768" r:id="Rf9da0e25544043f7"/>
    <hyperlink ref="E2768" r:id="Rdbba6d874f1d4a46"/>
    <hyperlink ref="Q2768" r:id="Red7d073660784c87"/>
    <hyperlink ref="S2768" r:id="Rd1fbe072fe1542a2"/>
    <hyperlink ref="T2768" r:id="Rd43cc31f07984def"/>
    <hyperlink ref="V2768" r:id="Reef957d1bab64320"/>
    <hyperlink ref="A2769" r:id="R7a949acf9c034f64"/>
    <hyperlink ref="E2769" r:id="Ra4f1c0b3c5244fa0"/>
    <hyperlink ref="Q2769" r:id="Rd30408c5a0f0478a"/>
    <hyperlink ref="S2769" r:id="Rbd74f9e82f5d4f82"/>
    <hyperlink ref="T2769" r:id="R169c631fa8554de4"/>
    <hyperlink ref="V2769" r:id="R9968af34af084104"/>
    <hyperlink ref="A2770" r:id="Rd216adf82e2e44b1"/>
    <hyperlink ref="E2770" r:id="Rae5e7d13d53a4e94"/>
    <hyperlink ref="Q2770" r:id="Rea9e1854b636413b"/>
    <hyperlink ref="S2770" r:id="R0cbaf965b26d4993"/>
    <hyperlink ref="T2770" r:id="Ra8939bcfaabe47d5"/>
    <hyperlink ref="V2770" r:id="R5fdd59ceefeb43b8"/>
    <hyperlink ref="A2771" r:id="Rbdbd48f256064d48"/>
    <hyperlink ref="E2771" r:id="R9635a8f60b874452"/>
    <hyperlink ref="Q2771" r:id="Rac350ba211d246a2"/>
    <hyperlink ref="S2771" r:id="R3adf073aa3fc4ca1"/>
    <hyperlink ref="T2771" r:id="R648ad590eacc43d8"/>
    <hyperlink ref="V2771" r:id="R8b2640a4ff6c4b06"/>
    <hyperlink ref="A2772" r:id="Reb6bec3b0ea44c4a"/>
    <hyperlink ref="E2772" r:id="Rf2c8b342c92740c8"/>
    <hyperlink ref="Q2772" r:id="R6babd1fb407b459d"/>
    <hyperlink ref="S2772" r:id="Rafbb7a93e2724539"/>
    <hyperlink ref="T2772" r:id="R369024187f234b9c"/>
    <hyperlink ref="V2772" r:id="R4f086a9e8d784961"/>
    <hyperlink ref="A2773" r:id="R02504b55a03c4a26"/>
    <hyperlink ref="E2773" r:id="Rc2feb54c9f0745f0"/>
    <hyperlink ref="Q2773" r:id="Rd67268a2bc5d4efe"/>
    <hyperlink ref="S2773" r:id="R93eac65750714d21"/>
    <hyperlink ref="T2773" r:id="R7a7039993e2c4ee7"/>
    <hyperlink ref="V2773" r:id="Rbc47d058e6b34a55"/>
    <hyperlink ref="A2774" r:id="Rf243c2e74054463b"/>
    <hyperlink ref="E2774" r:id="R2a16d19d53c44633"/>
    <hyperlink ref="Q2774" r:id="Ra40e80838e554864"/>
    <hyperlink ref="S2774" r:id="R58d6432a24f240bd"/>
    <hyperlink ref="T2774" r:id="R8fab6616cf394843"/>
    <hyperlink ref="V2774" r:id="Rc48acd2a24ab44da"/>
    <hyperlink ref="A2775" r:id="R609f5730da504dc0"/>
    <hyperlink ref="E2775" r:id="Rdb3f0d1d9300405b"/>
    <hyperlink ref="Q2775" r:id="Rb2d4fe72884f4f55"/>
    <hyperlink ref="S2775" r:id="R64fc6de28b58471a"/>
    <hyperlink ref="T2775" r:id="R2d984a5c25c04078"/>
    <hyperlink ref="V2775" r:id="R477619332de74d4a"/>
    <hyperlink ref="A2776" r:id="R6a8921adbd014aa4"/>
    <hyperlink ref="E2776" r:id="Rf166b8450a6247c1"/>
    <hyperlink ref="Q2776" r:id="R086209ff20614260"/>
    <hyperlink ref="S2776" r:id="Rebdb646429c74f16"/>
    <hyperlink ref="T2776" r:id="R11158fda6cd24ad2"/>
    <hyperlink ref="V2776" r:id="R3ea2726f90b8470e"/>
    <hyperlink ref="A2777" r:id="R923609de795743fd"/>
    <hyperlink ref="E2777" r:id="Ra6f8b70911ce4066"/>
    <hyperlink ref="Q2777" r:id="Rb20d7e1a89c34f6c"/>
    <hyperlink ref="S2777" r:id="Ra471f0e598eb491f"/>
    <hyperlink ref="T2777" r:id="R037159e3dbfe4bee"/>
    <hyperlink ref="V2777" r:id="Rb1dcf9c036c8479f"/>
    <hyperlink ref="A2778" r:id="Rf02c7a8889114f89"/>
    <hyperlink ref="E2778" r:id="R526401edec0249e2"/>
    <hyperlink ref="Q2778" r:id="R395e67ec94614523"/>
    <hyperlink ref="S2778" r:id="R01ce39515a55496f"/>
    <hyperlink ref="T2778" r:id="R73da0480555047ba"/>
    <hyperlink ref="V2778" r:id="Rf7ff8ea9a5c04452"/>
    <hyperlink ref="A2779" r:id="Rcfae271a452f45e3"/>
    <hyperlink ref="E2779" r:id="R060a8c4fcaa54717"/>
    <hyperlink ref="Q2779" r:id="R8a0895381faa4ab8"/>
    <hyperlink ref="S2779" r:id="Rafd00ef5e4e9477f"/>
    <hyperlink ref="T2779" r:id="R9ce100267f864481"/>
    <hyperlink ref="V2779" r:id="R249b699b48f84ab6"/>
    <hyperlink ref="A2780" r:id="R76eb4c139b0c4f7b"/>
    <hyperlink ref="E2780" r:id="Ra27c2ef1c7324b93"/>
    <hyperlink ref="Q2780" r:id="R0151fb73bbea4a14"/>
    <hyperlink ref="S2780" r:id="Rcae7f021b7d94e43"/>
    <hyperlink ref="T2780" r:id="Rd1f648244fa14887"/>
    <hyperlink ref="V2780" r:id="R4d0d23d7fd4349b5"/>
    <hyperlink ref="A2781" r:id="R2fcc9e793a9d4430"/>
    <hyperlink ref="E2781" r:id="R3c9fb3eaaf994886"/>
    <hyperlink ref="Q2781" r:id="R90cd1cee78294655"/>
    <hyperlink ref="S2781" r:id="Rbdc0fb446aae424c"/>
    <hyperlink ref="T2781" r:id="Refced1b72ec64757"/>
    <hyperlink ref="V2781" r:id="Rd0152d11796e4e65"/>
    <hyperlink ref="A2782" r:id="R27d1f7f44a7f4ae5"/>
    <hyperlink ref="E2782" r:id="Ra4718c35e98b4324"/>
    <hyperlink ref="Q2782" r:id="Rad61e7de73ce47c5"/>
    <hyperlink ref="S2782" r:id="Rb89067525b7d41a7"/>
    <hyperlink ref="T2782" r:id="R07a1d731736847fe"/>
    <hyperlink ref="V2782" r:id="R3563a7d674c342b1"/>
    <hyperlink ref="A2783" r:id="R0a72660c65b4414f"/>
    <hyperlink ref="E2783" r:id="R66180ec0898b4233"/>
    <hyperlink ref="Q2783" r:id="Rbdaf004b351c43c2"/>
    <hyperlink ref="S2783" r:id="Rb43e06ba442a45e3"/>
    <hyperlink ref="T2783" r:id="R66b8613312f74249"/>
    <hyperlink ref="V2783" r:id="R3c863b312d4448a2"/>
    <hyperlink ref="A2784" r:id="R99ec0a30a46f4ee7"/>
    <hyperlink ref="E2784" r:id="R6ff946aa7a944094"/>
    <hyperlink ref="Q2784" r:id="Rbe8e5bb657b14f1f"/>
    <hyperlink ref="S2784" r:id="Rccb982f26b2a419e"/>
    <hyperlink ref="T2784" r:id="R5acfbb6d6c454a86"/>
    <hyperlink ref="V2784" r:id="R0c3e1172676d42d7"/>
    <hyperlink ref="A2785" r:id="Rcf5fcb374768409a"/>
    <hyperlink ref="E2785" r:id="R9442664687ae472e"/>
    <hyperlink ref="Q2785" r:id="R8c3dc155d8e94d9e"/>
    <hyperlink ref="S2785" r:id="R6cf526f3f8e145d6"/>
    <hyperlink ref="T2785" r:id="R963c289326c940fa"/>
    <hyperlink ref="V2785" r:id="Rd57d1c0256bf4d1e"/>
    <hyperlink ref="A2786" r:id="R2a8d23588f4c4304"/>
    <hyperlink ref="E2786" r:id="R924ca0e4887a459a"/>
    <hyperlink ref="Q2786" r:id="Rba115f5ac9474c0d"/>
    <hyperlink ref="S2786" r:id="Ree51e93a9e194aa7"/>
    <hyperlink ref="T2786" r:id="Rfaf55a2dadea44b6"/>
    <hyperlink ref="V2786" r:id="Rce0571b269e54de4"/>
    <hyperlink ref="A2787" r:id="Rce3d628138a348b3"/>
    <hyperlink ref="E2787" r:id="Re0b87a38f9fd4681"/>
    <hyperlink ref="Q2787" r:id="R88f6793e90d94826"/>
    <hyperlink ref="S2787" r:id="R46e4206cfd634bb0"/>
    <hyperlink ref="T2787" r:id="Rd65392149e5040a7"/>
    <hyperlink ref="V2787" r:id="R25c04bd060e1483c"/>
    <hyperlink ref="A2788" r:id="R3b8d4fbe32cd40d6"/>
    <hyperlink ref="E2788" r:id="R1070d556264c442e"/>
    <hyperlink ref="Q2788" r:id="R925b97000fa2434f"/>
    <hyperlink ref="S2788" r:id="Rf1fcf5fc18764952"/>
    <hyperlink ref="T2788" r:id="R63ddc4458e344afa"/>
    <hyperlink ref="V2788" r:id="R24554868e99f4514"/>
    <hyperlink ref="A2789" r:id="R8187d2bd326c4700"/>
    <hyperlink ref="E2789" r:id="R6b1dcd992ae04a39"/>
    <hyperlink ref="Q2789" r:id="R0d2dff429e69410b"/>
    <hyperlink ref="S2789" r:id="Re8146948cd344288"/>
    <hyperlink ref="T2789" r:id="R75b525c8b0b9466e"/>
    <hyperlink ref="V2789" r:id="R1e407719553449a0"/>
    <hyperlink ref="A2790" r:id="R08e59ab869ef4e4a"/>
    <hyperlink ref="E2790" r:id="R3df109df415244c5"/>
    <hyperlink ref="Q2790" r:id="R7502af9ad4594305"/>
    <hyperlink ref="S2790" r:id="R624217aff6e3463e"/>
    <hyperlink ref="T2790" r:id="Rf49b2eadf8a8431b"/>
    <hyperlink ref="V2790" r:id="R8c3f899106b54999"/>
    <hyperlink ref="A2791" r:id="Rf17039c298a94aa6"/>
    <hyperlink ref="E2791" r:id="Raefb229545744eaa"/>
    <hyperlink ref="Q2791" r:id="R6cd13fa15725494f"/>
    <hyperlink ref="S2791" r:id="Reb3397acc7f54dec"/>
    <hyperlink ref="T2791" r:id="R652f3830380e469d"/>
    <hyperlink ref="V2791" r:id="R51053701a8be4026"/>
    <hyperlink ref="A2792" r:id="Ra2f2d4e8258740dc"/>
    <hyperlink ref="E2792" r:id="R0574b56728f9465c"/>
    <hyperlink ref="Q2792" r:id="R538a297344324bf8"/>
    <hyperlink ref="S2792" r:id="R544ca696b8e74ce0"/>
    <hyperlink ref="T2792" r:id="Re847d72b97664a09"/>
    <hyperlink ref="V2792" r:id="R62a433a2aae046ab"/>
    <hyperlink ref="A2793" r:id="R4828b4648b9f4a20"/>
    <hyperlink ref="E2793" r:id="Rd189dba56c874b00"/>
    <hyperlink ref="Q2793" r:id="R07eba19a1df94b65"/>
    <hyperlink ref="S2793" r:id="R5b3e003a56874898"/>
    <hyperlink ref="T2793" r:id="R23e6972ff48b41b3"/>
    <hyperlink ref="V2793" r:id="R20ba476165f44695"/>
    <hyperlink ref="A2794" r:id="R3cd019a864434736"/>
    <hyperlink ref="E2794" r:id="R715af71fe1d64e70"/>
    <hyperlink ref="Q2794" r:id="Rf69e8c3e2673489a"/>
    <hyperlink ref="S2794" r:id="Rac24fbdba160498f"/>
    <hyperlink ref="T2794" r:id="R5754bdc737564405"/>
    <hyperlink ref="V2794" r:id="Re1915c1e77a04cbf"/>
    <hyperlink ref="A2795" r:id="Raec7d8323d584414"/>
    <hyperlink ref="E2795" r:id="R58f3ab7e9f6e4f2c"/>
    <hyperlink ref="Q2795" r:id="R1cc4ea45239a4551"/>
    <hyperlink ref="S2795" r:id="R6918e9dae6254864"/>
    <hyperlink ref="T2795" r:id="Re404fffe414844f6"/>
    <hyperlink ref="V2795" r:id="R02299194f8b14838"/>
    <hyperlink ref="A2796" r:id="R8b989c98258141ed"/>
    <hyperlink ref="E2796" r:id="Rd55decf9fb1d4a91"/>
    <hyperlink ref="Q2796" r:id="R91a1c75260734eb2"/>
    <hyperlink ref="S2796" r:id="Ra0cee3ef99c44fe6"/>
    <hyperlink ref="T2796" r:id="R9814ecf538e24d23"/>
    <hyperlink ref="V2796" r:id="R059c11f8f85d4358"/>
    <hyperlink ref="A2797" r:id="R8bff98b118f9424f"/>
    <hyperlink ref="E2797" r:id="R4bcc6ab4260443f5"/>
    <hyperlink ref="Q2797" r:id="R3f897e8b8b044141"/>
    <hyperlink ref="S2797" r:id="Rafe3a72204404bdc"/>
    <hyperlink ref="T2797" r:id="R411166fa1f9f4251"/>
    <hyperlink ref="V2797" r:id="Rfca734dab47847eb"/>
    <hyperlink ref="A2798" r:id="R09f00bc912814e12"/>
    <hyperlink ref="E2798" r:id="R1091e7483a234dcc"/>
    <hyperlink ref="Q2798" r:id="R131bbd2859bb4234"/>
    <hyperlink ref="S2798" r:id="Rc1dc11bdc3f741d1"/>
    <hyperlink ref="T2798" r:id="Rd350404b4fda4601"/>
    <hyperlink ref="V2798" r:id="R6af9efa7aa2b4ccf"/>
    <hyperlink ref="A2799" r:id="R39971ca7c8fd4cc8"/>
    <hyperlink ref="E2799" r:id="R3e921e1314ec4904"/>
    <hyperlink ref="Q2799" r:id="R2cd079b42f5048ca"/>
    <hyperlink ref="S2799" r:id="R28af18a944a943f8"/>
    <hyperlink ref="T2799" r:id="R98e70e4f6dfc4c56"/>
    <hyperlink ref="V2799" r:id="R11a6a100aa7c4678"/>
    <hyperlink ref="A2800" r:id="Rce547e2c364242c9"/>
    <hyperlink ref="E2800" r:id="R1f243c9cba694914"/>
    <hyperlink ref="Q2800" r:id="R435c05b7204f4202"/>
    <hyperlink ref="S2800" r:id="Rf4738f1722b5421b"/>
    <hyperlink ref="T2800" r:id="Rf82cc98d17164584"/>
    <hyperlink ref="V2800" r:id="R687e8b56c1094261"/>
    <hyperlink ref="A2801" r:id="R076c2fce1e7c411a"/>
    <hyperlink ref="E2801" r:id="R5409c79b51504267"/>
    <hyperlink ref="Q2801" r:id="Rbc78ca03a33045a7"/>
    <hyperlink ref="S2801" r:id="Rc2014bd563a34002"/>
    <hyperlink ref="T2801" r:id="R6bb71d2ec7c444ed"/>
    <hyperlink ref="V2801" r:id="Rd878ac5ca06a418e"/>
    <hyperlink ref="A2802" r:id="R1bf983bcb3b74e56"/>
    <hyperlink ref="E2802" r:id="Rda7e73e2a77e4246"/>
    <hyperlink ref="Q2802" r:id="R0fc7685871a64910"/>
    <hyperlink ref="S2802" r:id="Re3d646213bfa4bd2"/>
    <hyperlink ref="T2802" r:id="R88b3c98f6854483e"/>
    <hyperlink ref="V2802" r:id="R12aa66d604184a9f"/>
    <hyperlink ref="A2803" r:id="R4cdbcf681b6e4975"/>
    <hyperlink ref="E2803" r:id="R82e3fe20ffc44be6"/>
    <hyperlink ref="Q2803" r:id="Rde1308a389774e56"/>
    <hyperlink ref="S2803" r:id="Re8213c52a2884b84"/>
    <hyperlink ref="T2803" r:id="Rc8d0615972cb4d9c"/>
    <hyperlink ref="V2803" r:id="R02ab73f9e9364aa7"/>
    <hyperlink ref="A2804" r:id="R5b9779a7786e44b6"/>
    <hyperlink ref="E2804" r:id="R1a09f7a27859489d"/>
    <hyperlink ref="Q2804" r:id="Rfac122b5fd8e40a8"/>
    <hyperlink ref="S2804" r:id="Rbc4a7ce99fcd4941"/>
    <hyperlink ref="T2804" r:id="Re33380a8beb4402e"/>
    <hyperlink ref="V2804" r:id="R22519fb61d794f11"/>
    <hyperlink ref="A2805" r:id="R8d16d78c3bae4de4"/>
    <hyperlink ref="E2805" r:id="R584881ca335243bb"/>
    <hyperlink ref="Q2805" r:id="R72e1a2908d15496e"/>
    <hyperlink ref="S2805" r:id="Rd46597db03a04e9f"/>
    <hyperlink ref="T2805" r:id="Rff247feb426049bb"/>
    <hyperlink ref="V2805" r:id="R3cceb2c60c194334"/>
    <hyperlink ref="A2806" r:id="R2598ce8feddf4c0d"/>
    <hyperlink ref="E2806" r:id="R1f6c8dbbcc524cca"/>
    <hyperlink ref="Q2806" r:id="Rec9faaf6bde94604"/>
    <hyperlink ref="S2806" r:id="Rcbd1c0e035584be1"/>
    <hyperlink ref="T2806" r:id="Ra1520f076f134ab9"/>
    <hyperlink ref="V2806" r:id="R7a53e16ba4944595"/>
    <hyperlink ref="A2807" r:id="Rc282a2706e6b4355"/>
    <hyperlink ref="E2807" r:id="R4cc78a44a6ee43de"/>
    <hyperlink ref="Q2807" r:id="R602d922794bf425c"/>
    <hyperlink ref="S2807" r:id="R7844e8a2d36349d0"/>
    <hyperlink ref="T2807" r:id="R86a856939c1841f5"/>
    <hyperlink ref="V2807" r:id="R7bf101f45c414426"/>
    <hyperlink ref="A2808" r:id="Rc6aa774319284a7c"/>
    <hyperlink ref="E2808" r:id="R67da3b8bc3c94c0e"/>
    <hyperlink ref="Q2808" r:id="R95a4c0098bda4799"/>
    <hyperlink ref="S2808" r:id="R971ec7592a774878"/>
    <hyperlink ref="T2808" r:id="Rac3f551cd5264d5a"/>
    <hyperlink ref="V2808" r:id="R2df59e9d6e474fb7"/>
    <hyperlink ref="E2809" r:id="R36d79a7c00184c10"/>
    <hyperlink ref="Q2809" r:id="R4a9bc35fe9ff47fe"/>
    <hyperlink ref="S2809" r:id="Rb2e6dd5357f34de1"/>
    <hyperlink ref="T2809" r:id="Re9514e3490d64edf"/>
    <hyperlink ref="V2809" r:id="Rd01e002be9474819"/>
    <hyperlink ref="A2810" r:id="Rc36793fc61714b14"/>
    <hyperlink ref="E2810" r:id="R2fe5723f80c64f28"/>
    <hyperlink ref="Q2810" r:id="R50e00493dc654ba5"/>
    <hyperlink ref="S2810" r:id="Rd809669280bc4846"/>
    <hyperlink ref="T2810" r:id="R99d56a2199094279"/>
    <hyperlink ref="V2810" r:id="Rae683f6ef8d5496c"/>
    <hyperlink ref="A2811" r:id="Red7c79c51b904c7c"/>
    <hyperlink ref="E2811" r:id="R16d53f7949da4f58"/>
    <hyperlink ref="Q2811" r:id="Rb171686985624840"/>
    <hyperlink ref="S2811" r:id="R984c246602c843c2"/>
    <hyperlink ref="T2811" r:id="R65d747650d5e4bec"/>
    <hyperlink ref="V2811" r:id="R63fcf19432964569"/>
    <hyperlink ref="A2812" r:id="Rd9dc95d65a194194"/>
    <hyperlink ref="E2812" r:id="R5b989e90d0df4d5a"/>
    <hyperlink ref="Q2812" r:id="Rff29e3590a154e47"/>
    <hyperlink ref="S2812" r:id="R5ab5bb8b54814685"/>
    <hyperlink ref="T2812" r:id="R5d1f906309f54981"/>
    <hyperlink ref="V2812" r:id="Rf55c70e7c6a44346"/>
    <hyperlink ref="E2813" r:id="Rf3f403c70256461a"/>
    <hyperlink ref="Q2813" r:id="R71727deea7a34e75"/>
    <hyperlink ref="S2813" r:id="Ra4510f2c091641f6"/>
    <hyperlink ref="T2813" r:id="Rf9118b02fb9f4501"/>
    <hyperlink ref="V2813" r:id="R4de960dd4a744eea"/>
    <hyperlink ref="E2814" r:id="Rcd1dff195b294cfe"/>
    <hyperlink ref="Q2814" r:id="R1f43c8a7fc174483"/>
    <hyperlink ref="S2814" r:id="R4c138b2d8d0f42a4"/>
    <hyperlink ref="T2814" r:id="R4c5d4d419a9e4d70"/>
    <hyperlink ref="V2814" r:id="R225a41c5163b495b"/>
    <hyperlink ref="A2815" r:id="R3fe80879b54f438a"/>
    <hyperlink ref="E2815" r:id="Rf0d01b0be29a4374"/>
    <hyperlink ref="Q2815" r:id="R1c89fcc54f9741f8"/>
    <hyperlink ref="S2815" r:id="Raee47725eb7e4c79"/>
    <hyperlink ref="T2815" r:id="R6a63bfbab6924dd9"/>
    <hyperlink ref="V2815" r:id="R51d746dab0d845a5"/>
    <hyperlink ref="A2816" r:id="R802b04f50c514c56"/>
    <hyperlink ref="E2816" r:id="R7f3c5ca2a4d84c1d"/>
    <hyperlink ref="Q2816" r:id="R794c127711204f8e"/>
    <hyperlink ref="S2816" r:id="Rce56b561c5304f29"/>
    <hyperlink ref="T2816" r:id="R40fbf8232afa4af6"/>
    <hyperlink ref="V2816" r:id="R0c43cdb7307c4b6c"/>
    <hyperlink ref="A2817" r:id="R5d857d4b73f0465f"/>
    <hyperlink ref="E2817" r:id="Rea4c7279883c4645"/>
    <hyperlink ref="Q2817" r:id="R01db53d92533442d"/>
    <hyperlink ref="S2817" r:id="R8640c6f6ecce427f"/>
    <hyperlink ref="T2817" r:id="R9b5e168ea04f4e6c"/>
    <hyperlink ref="V2817" r:id="R946e5ceee2b74720"/>
    <hyperlink ref="A2818" r:id="Rbcd187b84a134ce6"/>
    <hyperlink ref="E2818" r:id="R513b2b11e6ce43b7"/>
    <hyperlink ref="Q2818" r:id="R1e892cadc6564933"/>
    <hyperlink ref="S2818" r:id="R57e0e4cc1f4d4b33"/>
    <hyperlink ref="T2818" r:id="Rf1211474395a496e"/>
    <hyperlink ref="V2818" r:id="Rc6711ee555b84bee"/>
    <hyperlink ref="A2819" r:id="Rd7569b9bfc9743fc"/>
    <hyperlink ref="E2819" r:id="R1bde05ee5dcc4104"/>
    <hyperlink ref="Q2819" r:id="Rfef50179c8504c8f"/>
    <hyperlink ref="S2819" r:id="R433141de8c214c31"/>
    <hyperlink ref="T2819" r:id="Rffc3462daa1443ed"/>
    <hyperlink ref="V2819" r:id="R87d87b50f5364cad"/>
    <hyperlink ref="E2820" r:id="R32ad7289f3114a08"/>
    <hyperlink ref="Q2820" r:id="R78951dd0c9ae4b52"/>
    <hyperlink ref="S2820" r:id="Ra0cf0d63b9cd4ab1"/>
    <hyperlink ref="V2820" r:id="R371891491cef4d26"/>
    <hyperlink ref="A2821" r:id="R1b3e4305a98543c7"/>
    <hyperlink ref="E2821" r:id="Ra46e3f05d284454a"/>
    <hyperlink ref="Q2821" r:id="R887111442d424d6c"/>
    <hyperlink ref="S2821" r:id="R84b71a48421547af"/>
    <hyperlink ref="T2821" r:id="R5fcc4dc4d06a44fd"/>
    <hyperlink ref="V2821" r:id="R327e055c061445e5"/>
    <hyperlink ref="A2822" r:id="Rb671a5d8fa034881"/>
    <hyperlink ref="E2822" r:id="Rb962faede362458f"/>
    <hyperlink ref="Q2822" r:id="R3988d68d3b9a4c3b"/>
    <hyperlink ref="S2822" r:id="R4ab89f764f15482f"/>
    <hyperlink ref="T2822" r:id="R059c04d73c964331"/>
    <hyperlink ref="V2822" r:id="R40eac762c45a4354"/>
    <hyperlink ref="A2823" r:id="R89b4b841e41241e6"/>
    <hyperlink ref="E2823" r:id="R6f497d0d0281416d"/>
    <hyperlink ref="Q2823" r:id="Rc0dac0e1f1f34dd1"/>
    <hyperlink ref="S2823" r:id="R1f557336608346db"/>
    <hyperlink ref="T2823" r:id="R71fc8313012f46cd"/>
    <hyperlink ref="V2823" r:id="Rb4c5545401514796"/>
    <hyperlink ref="A2824" r:id="Rf9147890c5ce4895"/>
    <hyperlink ref="E2824" r:id="Rb95a34ceccab4d71"/>
    <hyperlink ref="Q2824" r:id="R2ae548f5a89143b9"/>
    <hyperlink ref="S2824" r:id="R767f9e1f19cd44e7"/>
    <hyperlink ref="T2824" r:id="Rc8bad87d7622429d"/>
    <hyperlink ref="V2824" r:id="Rbd0f101952444e21"/>
    <hyperlink ref="A2825" r:id="R472a3d7621784be0"/>
    <hyperlink ref="E2825" r:id="Raef0f5e32aec4873"/>
    <hyperlink ref="Q2825" r:id="Rf5ff9aa822ec46b6"/>
    <hyperlink ref="S2825" r:id="R1dca5abffbe84d12"/>
    <hyperlink ref="T2825" r:id="Rdaa075e579734219"/>
    <hyperlink ref="V2825" r:id="R6037509c3f0242fb"/>
    <hyperlink ref="A2826" r:id="Ra5201f60c1ee479e"/>
    <hyperlink ref="E2826" r:id="R21fce6afda354657"/>
    <hyperlink ref="Q2826" r:id="R10bd9d6608f147ed"/>
    <hyperlink ref="S2826" r:id="R128f9db5ba7f44af"/>
    <hyperlink ref="T2826" r:id="R7343c1d697334241"/>
    <hyperlink ref="V2826" r:id="R3098afa32f3248cf"/>
    <hyperlink ref="A2827" r:id="Rdf48267059f940e8"/>
    <hyperlink ref="E2827" r:id="Rc781fb0b28de477f"/>
    <hyperlink ref="Q2827" r:id="R1e340d81dae04203"/>
    <hyperlink ref="S2827" r:id="R37071e17a0584b03"/>
    <hyperlink ref="T2827" r:id="R478102858c4a4590"/>
    <hyperlink ref="V2827" r:id="R3dddb3351fe64b7d"/>
    <hyperlink ref="A2828" r:id="Rb8752a74ebd441e9"/>
    <hyperlink ref="E2828" r:id="Rceaa34ef85a84349"/>
    <hyperlink ref="Q2828" r:id="Rad2a05aa70af4b68"/>
    <hyperlink ref="S2828" r:id="R7889134a8af9419f"/>
    <hyperlink ref="T2828" r:id="Rc6f4e9db496b4b4c"/>
    <hyperlink ref="V2828" r:id="Rc2428956b91d4e64"/>
    <hyperlink ref="E2829" r:id="Rbbfb45a2f4564260"/>
    <hyperlink ref="Q2829" r:id="R4db75e8044094cfe"/>
    <hyperlink ref="S2829" r:id="Re4095fa537e44dd8"/>
    <hyperlink ref="T2829" r:id="Rf71a1df1fe1d43b0"/>
    <hyperlink ref="V2829" r:id="Rf22abeea47ea4022"/>
    <hyperlink ref="A2830" r:id="Rc6644e3e6b614c50"/>
    <hyperlink ref="E2830" r:id="Red04fddb7da04b6a"/>
    <hyperlink ref="Q2830" r:id="R46683dcf979341f6"/>
    <hyperlink ref="S2830" r:id="Rb5fde9a209d144d9"/>
    <hyperlink ref="T2830" r:id="Rafd7f41331e24e4b"/>
    <hyperlink ref="V2830" r:id="Rafc5a19438144a00"/>
    <hyperlink ref="A2831" r:id="R390d4346bd8b41cd"/>
    <hyperlink ref="E2831" r:id="R9e561c7a2ed74b7d"/>
    <hyperlink ref="Q2831" r:id="R1be1d27f462e46c9"/>
    <hyperlink ref="S2831" r:id="R8f17ccd5e0ff4945"/>
    <hyperlink ref="T2831" r:id="Rf7d489940b664ebf"/>
    <hyperlink ref="V2831" r:id="R193cb25594134ae5"/>
    <hyperlink ref="A2832" r:id="Rf9a42d805e9f4827"/>
    <hyperlink ref="E2832" r:id="R9ab157dd8e584c95"/>
    <hyperlink ref="Q2832" r:id="R30dc872eb8ae4c3a"/>
    <hyperlink ref="A2833" r:id="R97a7c170647b4951"/>
    <hyperlink ref="E2833" r:id="R984e0669252b4140"/>
    <hyperlink ref="Q2833" r:id="R8a97b85ac1f247c3"/>
    <hyperlink ref="S2833" r:id="R0d922b35d03c43dd"/>
    <hyperlink ref="T2833" r:id="R8341ee9a342f40d3"/>
    <hyperlink ref="V2833" r:id="R091ef4f853654a71"/>
    <hyperlink ref="A2834" r:id="Ra1a0d58a53bd4176"/>
    <hyperlink ref="E2834" r:id="R5b6daf3192144e13"/>
    <hyperlink ref="S2834" r:id="Rdbdc26a0833a4b49"/>
    <hyperlink ref="T2834" r:id="Rb74a4a407a2d44de"/>
    <hyperlink ref="V2834" r:id="R1a779510e95d4cbd"/>
    <hyperlink ref="A2835" r:id="R7096a94bc072410c"/>
    <hyperlink ref="E2835" r:id="R7b82d1d30d6e4963"/>
    <hyperlink ref="S2835" r:id="R49c9fb690b3e45f9"/>
    <hyperlink ref="T2835" r:id="R86e6893a98514d73"/>
    <hyperlink ref="V2835" r:id="R76a91213be8d4618"/>
    <hyperlink ref="A2836" r:id="Red115d62f32944e6"/>
    <hyperlink ref="E2836" r:id="Rbde5684b65d04a51"/>
    <hyperlink ref="S2836" r:id="Rfb8bad3b27bb4cc0"/>
    <hyperlink ref="T2836" r:id="Rd3345fd42d76477b"/>
    <hyperlink ref="V2836" r:id="Re3a95b80456a4803"/>
    <hyperlink ref="A2837" r:id="R52372b6f70934ff9"/>
    <hyperlink ref="E2837" r:id="Rabd9a946d05f4f7c"/>
    <hyperlink ref="Q2837" r:id="R84e862f8d4034951"/>
    <hyperlink ref="S2837" r:id="Rb07c4b4cb4b54a7e"/>
    <hyperlink ref="T2837" r:id="R4618b91cd41d4a49"/>
    <hyperlink ref="V2837" r:id="R7794878d37c64e7c"/>
    <hyperlink ref="A2838" r:id="R70bda38c12c346d7"/>
    <hyperlink ref="E2838" r:id="Rc3dac05526774d48"/>
    <hyperlink ref="E2839" r:id="R1434d6168a3f4368"/>
    <hyperlink ref="A2840" r:id="R1f595e1bb1124df2"/>
    <hyperlink ref="E2840" r:id="Rae63db9450354585"/>
    <hyperlink ref="Q2840" r:id="R72667f9ef2094377"/>
    <hyperlink ref="S2840" r:id="R59bc62ce8a3649ec"/>
    <hyperlink ref="T2840" r:id="Re03d42d834fb4d1b"/>
    <hyperlink ref="V2840" r:id="R176bc027df4046fd"/>
    <hyperlink ref="A2841" r:id="R65066c17b00047ca"/>
    <hyperlink ref="E2841" r:id="R55fa23412c4f4124"/>
    <hyperlink ref="Q2841" r:id="Rced56ccb634f4664"/>
    <hyperlink ref="S2841" r:id="R3a378ad6fadb4db2"/>
    <hyperlink ref="T2841" r:id="R0f9c57d5090d4f24"/>
    <hyperlink ref="V2841" r:id="R4d363f8ec1194fee"/>
    <hyperlink ref="E2842" r:id="R140fd9c4f8cb4665"/>
    <hyperlink ref="Q2842" r:id="Rec74e599caa84dca"/>
    <hyperlink ref="S2842" r:id="R81cccdbe5e734c37"/>
    <hyperlink ref="T2842" r:id="Ra57974ba675a4bff"/>
    <hyperlink ref="V2842" r:id="R400ee7505a5e4880"/>
    <hyperlink ref="A2843" r:id="R3e631c1e560440d8"/>
    <hyperlink ref="E2843" r:id="Rb8ac72a5c95c4753"/>
    <hyperlink ref="A2844" r:id="R589dc666e1694178"/>
    <hyperlink ref="E2844" r:id="R5faf30f03d894c67"/>
    <hyperlink ref="A2845" r:id="Rf0f9281e92bf4dab"/>
    <hyperlink ref="E2845" r:id="R3eddb18b09914a99"/>
    <hyperlink ref="A2846" r:id="Re2bbaad09fd04d1c"/>
    <hyperlink ref="E2846" r:id="R824ab5b6773c44d4"/>
    <hyperlink ref="A2847" r:id="R2efdaecaf78647a1"/>
    <hyperlink ref="E2847" r:id="R98799dc15b6f464f"/>
    <hyperlink ref="A2848" r:id="R8dc4b6f2cc1949e9"/>
    <hyperlink ref="E2848" r:id="R60703239b12d4a00"/>
    <hyperlink ref="Q2848" r:id="Rb0aa10f43b914767"/>
    <hyperlink ref="S2848" r:id="R25001e4ad88940bc"/>
    <hyperlink ref="T2848" r:id="R78240c43509241bc"/>
    <hyperlink ref="V2848" r:id="R2e14e301a63f4a07"/>
    <hyperlink ref="E2849" r:id="Rea20e97ff25041b0"/>
    <hyperlink ref="Q2849" r:id="R6a3211caa3ed4a29"/>
    <hyperlink ref="S2849" r:id="Rcef35ec1d01344b0"/>
    <hyperlink ref="T2849" r:id="Ra625ed9bca4b4d6c"/>
    <hyperlink ref="V2849" r:id="Rc005660a804045cd"/>
    <hyperlink ref="A2850" r:id="R577825c444314a54"/>
    <hyperlink ref="E2850" r:id="R3ff273c8ca194cdb"/>
    <hyperlink ref="Q2850" r:id="R41f86ed4c2484a5b"/>
    <hyperlink ref="S2850" r:id="Rabce684d6be240e7"/>
    <hyperlink ref="T2850" r:id="R7f1f8c09391c4535"/>
    <hyperlink ref="V2850" r:id="R501eb69de3554131"/>
    <hyperlink ref="A2851" r:id="R8255f31362044c88"/>
    <hyperlink ref="E2851" r:id="Ra2ac4bc438024b40"/>
    <hyperlink ref="Q2851" r:id="Rc001e7ee72ff4061"/>
    <hyperlink ref="S2851" r:id="R05afcf8607184573"/>
    <hyperlink ref="T2851" r:id="R211dd085d18b4a10"/>
    <hyperlink ref="V2851" r:id="R5b640abe37564174"/>
    <hyperlink ref="A2852" r:id="Re503f16a6edd4b24"/>
    <hyperlink ref="E2852" r:id="R33d91ebe4fb14d67"/>
    <hyperlink ref="Q2852" r:id="R05e3088147aa4b50"/>
    <hyperlink ref="S2852" r:id="Ra68df4f3c8904e82"/>
    <hyperlink ref="T2852" r:id="R058b723c18c54863"/>
    <hyperlink ref="V2852" r:id="Rb287ec50abe04a2e"/>
    <hyperlink ref="A2853" r:id="Rc117ed963eb24eae"/>
    <hyperlink ref="E2853" r:id="Rab717b06cb8a43a1"/>
    <hyperlink ref="Q2853" r:id="R67b4e646680a4373"/>
    <hyperlink ref="S2853" r:id="R805e8847d87e4784"/>
    <hyperlink ref="T2853" r:id="Rc892ad6d17ab4748"/>
    <hyperlink ref="V2853" r:id="R90343b3e3a66446d"/>
    <hyperlink ref="A2854" r:id="Rc0055ca4cd3d4a6d"/>
    <hyperlink ref="E2854" r:id="R34da6097bf3e41bd"/>
    <hyperlink ref="Q2854" r:id="Rda7d434674f74b61"/>
    <hyperlink ref="S2854" r:id="Rc7eed59279664b43"/>
    <hyperlink ref="T2854" r:id="R926d59df77414501"/>
    <hyperlink ref="V2854" r:id="Rec893bab04d14c78"/>
    <hyperlink ref="A2855" r:id="Rf85eedb17f034453"/>
    <hyperlink ref="E2855" r:id="R48802f72157d41dd"/>
    <hyperlink ref="S2855" r:id="R3e56a283478b4d79"/>
    <hyperlink ref="T2855" r:id="Re1b189df68d541df"/>
    <hyperlink ref="V2855" r:id="R4055361e60ab4340"/>
    <hyperlink ref="A2856" r:id="R0e88580aa69b4cbd"/>
    <hyperlink ref="E2856" r:id="Rd64accb7eb994d89"/>
    <hyperlink ref="Q2856" r:id="Rc184c57cc7b04493"/>
    <hyperlink ref="S2856" r:id="R0e9613e17b8f432d"/>
    <hyperlink ref="T2856" r:id="R522a3787dc124bfd"/>
    <hyperlink ref="V2856" r:id="R2e34b05b3b5c44a9"/>
    <hyperlink ref="A2857" r:id="Rd42ebd46afcc473c"/>
    <hyperlink ref="E2857" r:id="R65765496581441fb"/>
    <hyperlink ref="Q2857" r:id="R6b312e5c81df42c5"/>
    <hyperlink ref="S2857" r:id="R05cba5adb39747e1"/>
    <hyperlink ref="T2857" r:id="R7bc525826974444f"/>
    <hyperlink ref="A2858" r:id="R36081add97d94b45"/>
    <hyperlink ref="E2858" r:id="R5f200e3d66ae4880"/>
    <hyperlink ref="Q2858" r:id="R0c7eeeb0dda14417"/>
    <hyperlink ref="S2858" r:id="Rf9069f702da5479e"/>
    <hyperlink ref="T2858" r:id="Rac69859b3b1a48b8"/>
    <hyperlink ref="V2858" r:id="Rb4a4a780e32341ee"/>
    <hyperlink ref="A2859" r:id="Reb480bc1351447ad"/>
    <hyperlink ref="E2859" r:id="R5f604de2f55b4a7c"/>
    <hyperlink ref="Q2859" r:id="Re4c76d82adec4052"/>
    <hyperlink ref="S2859" r:id="R805997303abb4722"/>
    <hyperlink ref="T2859" r:id="R132bb68122b34447"/>
    <hyperlink ref="A2860" r:id="R068acb00dd334b3c"/>
    <hyperlink ref="E2860" r:id="Ra784b76e371444e2"/>
    <hyperlink ref="Q2860" r:id="R5c09010663d8450f"/>
    <hyperlink ref="S2860" r:id="R3967e32d5a5f4c2e"/>
    <hyperlink ref="T2860" r:id="Rcce9fc842acd4315"/>
    <hyperlink ref="V2860" r:id="R9448fbee78134a28"/>
    <hyperlink ref="A2861" r:id="R762fe62b85b044b4"/>
    <hyperlink ref="E2861" r:id="R7f7281554f7940bf"/>
    <hyperlink ref="Q2861" r:id="Rf377cc3c41eb44af"/>
    <hyperlink ref="S2861" r:id="Rbf7212b2565c4594"/>
    <hyperlink ref="T2861" r:id="R6ee560d1e62345c2"/>
    <hyperlink ref="V2861" r:id="R06782152066544f1"/>
    <hyperlink ref="A2862" r:id="R8b35f30ad86c4128"/>
    <hyperlink ref="E2862" r:id="R5937ad61dab94f64"/>
    <hyperlink ref="Q2862" r:id="R165b654b7b224452"/>
    <hyperlink ref="S2862" r:id="R8200acc2a80d4a65"/>
    <hyperlink ref="T2862" r:id="Rcb6214de98f64244"/>
    <hyperlink ref="V2862" r:id="Ra40fe2010c8e4fbf"/>
    <hyperlink ref="A2863" r:id="Rf2ab06f7fe4146c5"/>
    <hyperlink ref="E2863" r:id="R4f109d960eed4ef1"/>
    <hyperlink ref="A2864" r:id="R332c0c0ecb41462d"/>
    <hyperlink ref="E2864" r:id="R96d38163c5cc4427"/>
    <hyperlink ref="S2864" r:id="Rcc19843fdae247b9"/>
    <hyperlink ref="T2864" r:id="R35cc784dc312412d"/>
    <hyperlink ref="V2864" r:id="R268fe0052f5043f8"/>
    <hyperlink ref="A2865" r:id="R1d3d589783274280"/>
    <hyperlink ref="E2865" r:id="R43f7245f3fb7466b"/>
    <hyperlink ref="S2865" r:id="Ra31934fbb0b44807"/>
    <hyperlink ref="T2865" r:id="R722e3f3a41f74c0d"/>
    <hyperlink ref="V2865" r:id="Rb00c1ef517724142"/>
    <hyperlink ref="A2866" r:id="R8cb72e12a9c443da"/>
    <hyperlink ref="E2866" r:id="R6badadda4ad54bb4"/>
    <hyperlink ref="A2867" r:id="R02ed6f7e41574a7d"/>
    <hyperlink ref="E2867" r:id="R6af60a98f24a4032"/>
    <hyperlink ref="Q2867" r:id="Raceed094faf24f87"/>
    <hyperlink ref="S2867" r:id="R49f2e5d7ffc14c82"/>
    <hyperlink ref="T2867" r:id="Rd01fb729774449c4"/>
    <hyperlink ref="V2867" r:id="Rea442ad3553942e5"/>
    <hyperlink ref="E2868" r:id="Rd531028f33db46e9"/>
    <hyperlink ref="R2868" r:id="R32df04a103d54c66"/>
    <hyperlink ref="A2869" r:id="R5c846dcb86c64b2c"/>
    <hyperlink ref="E2869" r:id="Re71c2d172932490a"/>
    <hyperlink ref="S2869" r:id="Rb8f605c4f9804c9b"/>
    <hyperlink ref="T2869" r:id="R104bee39c8cd40ab"/>
    <hyperlink ref="V2869" r:id="Rd6c67f8f845a4e4a"/>
    <hyperlink ref="A2870" r:id="Rd31b17c51da14b6d"/>
    <hyperlink ref="E2870" r:id="R88831811f1e24b51"/>
    <hyperlink ref="Q2870" r:id="R8c6aa2b7b8a64e5e"/>
    <hyperlink ref="S2870" r:id="R628c4f62a28249bd"/>
    <hyperlink ref="T2870" r:id="R28bbb0cea899442d"/>
    <hyperlink ref="V2870" r:id="R137b6f359b42421f"/>
    <hyperlink ref="A2871" r:id="R049731d919f2423f"/>
    <hyperlink ref="E2871" r:id="R78667bb9b51f4d15"/>
    <hyperlink ref="Q2871" r:id="Rf8c54f755c0345ee"/>
    <hyperlink ref="S2871" r:id="R32ed11267c5e4af0"/>
    <hyperlink ref="T2871" r:id="Rb9436834b59842bc"/>
    <hyperlink ref="V2871" r:id="R54d8ab5ca577410c"/>
    <hyperlink ref="A2872" r:id="R354c77a0f84f4605"/>
    <hyperlink ref="E2872" r:id="R84fe6ade76284b37"/>
    <hyperlink ref="Q2872" r:id="R23c9bd9f7bc44a01"/>
    <hyperlink ref="S2872" r:id="R049b781842994f12"/>
    <hyperlink ref="T2872" r:id="Rb31eea06db9a4d31"/>
    <hyperlink ref="V2872" r:id="R1c5bb119983c4de3"/>
    <hyperlink ref="A2873" r:id="R7053173da68c4292"/>
    <hyperlink ref="E2873" r:id="Rfc32af4ae9bd4696"/>
    <hyperlink ref="Q2873" r:id="R0660dc5cd1ef4b76"/>
    <hyperlink ref="S2873" r:id="Ra5dc38e0d6b44d22"/>
    <hyperlink ref="T2873" r:id="Rb475cd553bea4b63"/>
    <hyperlink ref="V2873" r:id="R6622132a2626466c"/>
    <hyperlink ref="E2874" r:id="R6af2eb01b1fb45be"/>
    <hyperlink ref="Q2874" r:id="R216f5b6903a14e5c"/>
    <hyperlink ref="S2874" r:id="R7bc0dadb4d6744d8"/>
    <hyperlink ref="T2874" r:id="Rfa0fb2a731e7455b"/>
    <hyperlink ref="V2874" r:id="R34f012ce908847ef"/>
    <hyperlink ref="A2875" r:id="R380bf26efa994dc6"/>
    <hyperlink ref="E2875" r:id="R2e302b765911435a"/>
    <hyperlink ref="Q2875" r:id="R75de4f6316ae4a2e"/>
    <hyperlink ref="S2875" r:id="R6bd0ddca048f4946"/>
    <hyperlink ref="T2875" r:id="R363e0c92ce094df4"/>
    <hyperlink ref="V2875" r:id="R26ee0aa168264592"/>
    <hyperlink ref="A2876" r:id="R3900efef79a34d3d"/>
    <hyperlink ref="E2876" r:id="Rfe59a50327554027"/>
    <hyperlink ref="Q2876" r:id="Rbb1e23a2689e4e86"/>
    <hyperlink ref="S2876" r:id="R82d8640a7ed6421b"/>
    <hyperlink ref="T2876" r:id="R0116f4683a6e4446"/>
    <hyperlink ref="V2876" r:id="Rf2c47ccd4c0e468e"/>
    <hyperlink ref="A2877" r:id="Rf70350b4ca524493"/>
    <hyperlink ref="E2877" r:id="R9a551fce727e442e"/>
    <hyperlink ref="Q2877" r:id="Rc8735055ad4a4810"/>
    <hyperlink ref="S2877" r:id="Rabedf43b830f4209"/>
    <hyperlink ref="T2877" r:id="Rf5985874413044a8"/>
    <hyperlink ref="V2877" r:id="Rbf656fe6cc174341"/>
    <hyperlink ref="A2878" r:id="R5899f19f963e4431"/>
    <hyperlink ref="E2878" r:id="Reea53740adcf4d82"/>
    <hyperlink ref="S2878" r:id="R068d56b8b3df47bc"/>
    <hyperlink ref="T2878" r:id="R8ead3efa59074e5d"/>
    <hyperlink ref="V2878" r:id="Rb70f661a40d14abb"/>
    <hyperlink ref="A2879" r:id="Rdce211b2aa1b4304"/>
    <hyperlink ref="E2879" r:id="R8dd1709925864c28"/>
    <hyperlink ref="S2879" r:id="R6c76060eab0c4bda"/>
    <hyperlink ref="T2879" r:id="R54b8aed174204139"/>
    <hyperlink ref="V2879" r:id="Rbb89bdcb7df04488"/>
    <hyperlink ref="E2880" r:id="Raa8cda2bf7824228"/>
    <hyperlink ref="A2881" r:id="Rf517e0973c0746e4"/>
    <hyperlink ref="E2881" r:id="R9b8dc00493cd486a"/>
    <hyperlink ref="A2882" r:id="Rfd89cca924f34ecb"/>
    <hyperlink ref="E2882" r:id="R62b8c06e943d4aef"/>
    <hyperlink ref="Q2882" r:id="R66e6527f2c604aad"/>
    <hyperlink ref="S2882" r:id="R857841ae2f404780"/>
    <hyperlink ref="T2882" r:id="R4252eda5943741b6"/>
    <hyperlink ref="V2882" r:id="Ra5d428f0e5e144a9"/>
    <hyperlink ref="E2883" r:id="R8adc3bcecf514038"/>
    <hyperlink ref="Q2883" r:id="R655348dcb4414731"/>
    <hyperlink ref="S2883" r:id="Rb1b874e925cd48b3"/>
    <hyperlink ref="T2883" r:id="Rf791e0affa6b40fe"/>
    <hyperlink ref="V2883" r:id="R1be15ae147954c60"/>
    <hyperlink ref="A2884" r:id="R3b4ac0425c674d53"/>
    <hyperlink ref="E2884" r:id="Rc60fef23ae6c46a2"/>
    <hyperlink ref="Q2884" r:id="R526820c1fd7b4941"/>
    <hyperlink ref="S2884" r:id="R0aa9931f06684a56"/>
    <hyperlink ref="T2884" r:id="Ra27030fe67704b13"/>
    <hyperlink ref="V2884" r:id="Reaf23bde6a1f4557"/>
    <hyperlink ref="A2885" r:id="R00a1934051714329"/>
    <hyperlink ref="E2885" r:id="Recbaf356e8104f22"/>
    <hyperlink ref="Q2885" r:id="R7ccacb9ccc0c490d"/>
    <hyperlink ref="S2885" r:id="Rbf24fc7c1f25465f"/>
    <hyperlink ref="T2885" r:id="Rfa7d6c3d8c404c64"/>
    <hyperlink ref="V2885" r:id="R58bf4de451b84fba"/>
    <hyperlink ref="A2886" r:id="R5d96864835c4463f"/>
    <hyperlink ref="E2886" r:id="R6ac27c619ee44e77"/>
    <hyperlink ref="Q2886" r:id="Raf9a80ecfc374cd2"/>
    <hyperlink ref="S2886" r:id="R503461c63d5842b8"/>
    <hyperlink ref="T2886" r:id="Rcf608d68b3684223"/>
    <hyperlink ref="V2886" r:id="R046bc916aa334f64"/>
    <hyperlink ref="A2887" r:id="Ra0e3fcaa993a4aad"/>
    <hyperlink ref="E2887" r:id="Rd7fb9eebc6da46ca"/>
    <hyperlink ref="Q2887" r:id="Racfedc2d07f34596"/>
    <hyperlink ref="S2887" r:id="R40ee1697b7d0412e"/>
    <hyperlink ref="T2887" r:id="R4da87632b5d84680"/>
    <hyperlink ref="V2887" r:id="Rde680237286a4596"/>
    <hyperlink ref="A2888" r:id="R246187ede269451d"/>
    <hyperlink ref="E2888" r:id="R72359d2fb3da4cb9"/>
    <hyperlink ref="Q2888" r:id="R7136af27b07d4876"/>
    <hyperlink ref="S2888" r:id="R7a110cefde8d4e1b"/>
    <hyperlink ref="T2888" r:id="Rf1f9822022cc4941"/>
    <hyperlink ref="V2888" r:id="Rbd967f487eff44f7"/>
    <hyperlink ref="A2889" r:id="R4d8de97b25bb4d8f"/>
    <hyperlink ref="E2889" r:id="Rbb11809a3eb6470f"/>
    <hyperlink ref="Q2889" r:id="Rce06d197146a4cd7"/>
    <hyperlink ref="S2889" r:id="R1e2b1af843bb461c"/>
    <hyperlink ref="T2889" r:id="R06f447a60cae4c8a"/>
    <hyperlink ref="V2889" r:id="Rf71c29e49c234ed9"/>
    <hyperlink ref="A2890" r:id="R968aa27155c647e6"/>
    <hyperlink ref="E2890" r:id="R26f89f5a25a746e3"/>
    <hyperlink ref="S2890" r:id="R821deb6805ac4283"/>
    <hyperlink ref="V2890" r:id="R461fbeb882ea401c"/>
    <hyperlink ref="A2891" r:id="Rc7e4c00c49f646f7"/>
    <hyperlink ref="E2891" r:id="R2a799768301c4f68"/>
    <hyperlink ref="Q2891" r:id="R77001aafb2954e9d"/>
    <hyperlink ref="S2891" r:id="R3ef32357bb534fd9"/>
    <hyperlink ref="T2891" r:id="R43e4a102da32424b"/>
    <hyperlink ref="V2891" r:id="Rdbb501871bb64406"/>
    <hyperlink ref="A2892" r:id="Rd8eb83bdae63436a"/>
    <hyperlink ref="E2892" r:id="R76c4cc0a09904dff"/>
    <hyperlink ref="Q2892" r:id="Re4aca6dc7ed146a9"/>
    <hyperlink ref="S2892" r:id="Rb97d87536b704253"/>
    <hyperlink ref="T2892" r:id="R1959bf3761f74dc4"/>
    <hyperlink ref="V2892" r:id="Reedb49099884424d"/>
    <hyperlink ref="E2893" r:id="Rc57336a807dd4b91"/>
    <hyperlink ref="E2894" r:id="Re744362b911e48da"/>
    <hyperlink ref="E2895" r:id="Rffd04f23dd764328"/>
    <hyperlink ref="E2896" r:id="Rf5897e173d694bf5"/>
    <hyperlink ref="E2897" r:id="R8e485b00467e4b0d"/>
    <hyperlink ref="E2898" r:id="R77ea4aaaec554d9d"/>
    <hyperlink ref="E2899" r:id="R5eea2e07a93f4d4b"/>
    <hyperlink ref="E2900" r:id="R2f0ad04ac5c94857"/>
    <hyperlink ref="E2901" r:id="Rfb8a56081ebf48a7"/>
    <hyperlink ref="E2902" r:id="R498d49daf9c749cf"/>
    <hyperlink ref="A2903" r:id="R467eee48dd044237"/>
    <hyperlink ref="E2903" r:id="R498c0b917a2044ab"/>
    <hyperlink ref="Q2903" r:id="R315d7fe8deb44fd5"/>
    <hyperlink ref="S2903" r:id="Rba958b8292c84e93"/>
    <hyperlink ref="T2903" r:id="Rc60c3abf38494e47"/>
    <hyperlink ref="V2903" r:id="R245ee4c920cb423a"/>
    <hyperlink ref="A2904" r:id="Rc0d82daaa4fd47f0"/>
    <hyperlink ref="E2904" r:id="Rbd05e9114cc14373"/>
    <hyperlink ref="Q2904" r:id="R30ea15a33b4f43bd"/>
    <hyperlink ref="A2905" r:id="R0dcae92ee25e42b7"/>
    <hyperlink ref="E2905" r:id="Rc9c6a7ad4cf04d73"/>
    <hyperlink ref="Q2905" r:id="Rd883768b04b24f62"/>
    <hyperlink ref="A2906" r:id="Rdfc932e425154a99"/>
    <hyperlink ref="E2906" r:id="R1eb5707bbb7643ea"/>
    <hyperlink ref="Q2906" r:id="Ref36dda5e15040eb"/>
    <hyperlink ref="A2907" r:id="R4bbf53c0e13b4c31"/>
    <hyperlink ref="E2907" r:id="R5a58bfc208a34f10"/>
    <hyperlink ref="A2908" r:id="R95244e3ce9cf46b5"/>
    <hyperlink ref="E2908" r:id="Rc4ac7e97fe444e97"/>
    <hyperlink ref="A2909" r:id="R26ef861149644219"/>
    <hyperlink ref="E2909" r:id="Rbb2ab6e32ed94396"/>
    <hyperlink ref="A2910" r:id="R9295b6284aa9412c"/>
    <hyperlink ref="E2910" r:id="R08c174093d484f50"/>
    <hyperlink ref="Q2910" r:id="R440e3642c88c4883"/>
    <hyperlink ref="E2911" r:id="R6bdc5738d0a34c00"/>
    <hyperlink ref="E2912" r:id="R62e4e21f3672438c"/>
    <hyperlink ref="A2913" r:id="Rac6fa81756f549e4"/>
    <hyperlink ref="E2913" r:id="R2a467c3757d144c5"/>
    <hyperlink ref="A2914" r:id="R8203a9a2b5a94aed"/>
    <hyperlink ref="E2914" r:id="R8f9d1a87e55647ee"/>
    <hyperlink ref="Q2914" r:id="Rab46e8373e954c45"/>
    <hyperlink ref="A2915" r:id="R11df59cf58da4493"/>
    <hyperlink ref="E2915" r:id="R64ee411653da4279"/>
    <hyperlink ref="A2916" r:id="R5df8fe160cce43f7"/>
    <hyperlink ref="E2916" r:id="R072fd553730e464d"/>
    <hyperlink ref="Q2916" r:id="R2191ee9a5ff64d7e"/>
    <hyperlink ref="A2917" r:id="R0b2737dcd30c4b80"/>
    <hyperlink ref="E2917" r:id="R65426ba83cd74fff"/>
    <hyperlink ref="Q2917" r:id="R2eb8fbe6df4f4e5b"/>
    <hyperlink ref="A2918" r:id="R6f3d2b22b2f64497"/>
    <hyperlink ref="E2918" r:id="R537a2980e20d40d9"/>
    <hyperlink ref="Q2918" r:id="Rb97e1cc34b184af8"/>
    <hyperlink ref="A2919" r:id="Rd5d717679c8f4342"/>
    <hyperlink ref="E2919" r:id="R8430b06e288d4bab"/>
    <hyperlink ref="A2920" r:id="Rf75c6db905354b10"/>
    <hyperlink ref="E2920" r:id="R4cf6bdab761344bf"/>
    <hyperlink ref="Q2920" r:id="Rfe53a2f5eba347f7"/>
    <hyperlink ref="A2921" r:id="Re906439902b84c27"/>
    <hyperlink ref="E2921" r:id="Rfea2785976434edd"/>
    <hyperlink ref="Q2921" r:id="Rb6e2506f8f4d4f21"/>
    <hyperlink ref="A2922" r:id="R1b5fe26c197d40c1"/>
    <hyperlink ref="E2922" r:id="R5cdec6a758054b9f"/>
    <hyperlink ref="Q2922" r:id="R880568ab422547ed"/>
    <hyperlink ref="A2923" r:id="R53c2c6818d644a57"/>
    <hyperlink ref="E2923" r:id="R7a287e3ec79d4b60"/>
    <hyperlink ref="A2924" r:id="R9819e0f89cc24d80"/>
    <hyperlink ref="E2924" r:id="R3a78de95e53148e3"/>
    <hyperlink ref="A2925" r:id="Ra8bf444fbd7c4ead"/>
    <hyperlink ref="E2925" r:id="R903569a0820641c3"/>
    <hyperlink ref="Q2925" r:id="R07cbc1458a4b4a0d"/>
    <hyperlink ref="A2926" r:id="Rb7ad4a4d3d454a45"/>
    <hyperlink ref="E2926" r:id="R104831a3f21c4cfd"/>
    <hyperlink ref="A2927" r:id="R3164a8f77f7344bb"/>
    <hyperlink ref="E2927" r:id="R7b71d5116df14594"/>
    <hyperlink ref="A2928" r:id="R366e1e839a5841e3"/>
    <hyperlink ref="E2928" r:id="R8a07123b98e847c7"/>
    <hyperlink ref="Q2928" r:id="Re5a0155d9129438c"/>
    <hyperlink ref="A2929" r:id="Rc7c4a30b39784d6d"/>
    <hyperlink ref="E2929" r:id="R9f2bef8e799e427d"/>
    <hyperlink ref="A2930" r:id="R576828e97ec3484f"/>
    <hyperlink ref="E2930" r:id="Rcb8f3930c6644261"/>
    <hyperlink ref="Q2930" r:id="R44aa8228ce544bae"/>
    <hyperlink ref="A2931" r:id="Re2e7c9db57714327"/>
    <hyperlink ref="E2931" r:id="R9c6eab602dd34d31"/>
    <hyperlink ref="A2932" r:id="Rf2131d493e164900"/>
    <hyperlink ref="E2932" r:id="Ra67a28c2a8f5488b"/>
    <hyperlink ref="Q2932" r:id="R5cf40f46851042c1"/>
    <hyperlink ref="A2933" r:id="R05b6a5d15e934bc8"/>
    <hyperlink ref="E2933" r:id="Re0b9f6ebb7d44510"/>
    <hyperlink ref="A2934" r:id="R91f58028dcde4547"/>
    <hyperlink ref="E2934" r:id="R13b5f445625b4699"/>
    <hyperlink ref="A2935" r:id="R70aca95fc3e84a85"/>
    <hyperlink ref="E2935" r:id="Rc21eb35d2f364fba"/>
    <hyperlink ref="A2936" r:id="R5ad9cb7e76d54ab1"/>
    <hyperlink ref="E2936" r:id="R3552547e588e456d"/>
    <hyperlink ref="A2937" r:id="R89c4c6f6e0c5421b"/>
    <hyperlink ref="E2937" r:id="Rfa3d4ecc92304a83"/>
    <hyperlink ref="A2938" r:id="R604fba3aed9a48f8"/>
    <hyperlink ref="E2938" r:id="R3d59ddf173a840f5"/>
    <hyperlink ref="A2939" r:id="R0157f8e8e6414c95"/>
    <hyperlink ref="E2939" r:id="R4ab96bfa0bc64e9d"/>
    <hyperlink ref="E2940" r:id="R8a3c654a38eb49ab"/>
    <hyperlink ref="A2941" r:id="Rd50448e69588452e"/>
    <hyperlink ref="E2941" r:id="R2455659abab54238"/>
    <hyperlink ref="A2942" r:id="Ree42e474bbe4408b"/>
    <hyperlink ref="E2942" r:id="R35a80fe260b349bc"/>
    <hyperlink ref="A2943" r:id="R1d0e6babf8514edd"/>
    <hyperlink ref="E2943" r:id="R35580e7bd34f404a"/>
    <hyperlink ref="E2944" r:id="R08a9694264a34d6c"/>
    <hyperlink ref="Q2944" r:id="Racbb1ec4a4a74013"/>
    <hyperlink ref="S2944" r:id="R12d1244998474483"/>
    <hyperlink ref="T2944" r:id="R41fd9194be1d4764"/>
    <hyperlink ref="V2944" r:id="R12ff596b499d41fc"/>
    <hyperlink ref="A2945" r:id="R5e7aa2e8527e43b7"/>
    <hyperlink ref="E2945" r:id="R38a9faa15dbc443b"/>
    <hyperlink ref="Q2945" r:id="R34d4acf06ee34524"/>
    <hyperlink ref="S2945" r:id="R05b048db6f994840"/>
    <hyperlink ref="T2945" r:id="R9c94c8ccf3d24aee"/>
    <hyperlink ref="V2945" r:id="Rf717182604ea4855"/>
    <hyperlink ref="A2946" r:id="R79486767bed3402f"/>
    <hyperlink ref="E2946" r:id="R6bf89ce7b5144d8f"/>
    <hyperlink ref="Q2946" r:id="R4b432226fab045c1"/>
    <hyperlink ref="S2946" r:id="R517e1f0bf1d848a4"/>
    <hyperlink ref="T2946" r:id="R4bb0543e216f4168"/>
    <hyperlink ref="V2946" r:id="Rd014eef5d306417a"/>
    <hyperlink ref="A2947" r:id="Rab3b51a65edd4472"/>
    <hyperlink ref="E2947" r:id="Rdcb1696aa11841e9"/>
    <hyperlink ref="S2947" r:id="Rc8922a09e3b6453a"/>
    <hyperlink ref="T2947" r:id="R2c87d8b40cd84a12"/>
    <hyperlink ref="V2947" r:id="R89eab722b2f0447a"/>
    <hyperlink ref="A2948" r:id="R1e916133b88544cc"/>
    <hyperlink ref="E2948" r:id="Ra723fbfa52164408"/>
    <hyperlink ref="R2948" r:id="R5de162c0b5574f96"/>
    <hyperlink ref="A2949" r:id="R7048b2dab5fb4922"/>
    <hyperlink ref="E2949" r:id="R58e3639d4c3c4a63"/>
    <hyperlink ref="A2950" r:id="Rc4610a42775942e2"/>
    <hyperlink ref="E2950" r:id="R3ce2fde923524228"/>
    <hyperlink ref="A2951" r:id="Rc6e8daa3a4da421f"/>
    <hyperlink ref="E2951" r:id="R183fc2182b86422d"/>
    <hyperlink ref="A2952" r:id="Rddd5ca5c961c4820"/>
    <hyperlink ref="E2952" r:id="R6319adc2b8d44dba"/>
    <hyperlink ref="Q2952" r:id="R98d2a9e3c8744f8f"/>
    <hyperlink ref="S2952" r:id="R953c730c55f1402a"/>
    <hyperlink ref="T2952" r:id="Rdcc41fa2ec304dcd"/>
    <hyperlink ref="V2952" r:id="R41c806037c644a38"/>
    <hyperlink ref="A2953" r:id="Rd1bcd146f56e4cf7"/>
    <hyperlink ref="E2953" r:id="R26d5092c12004f18"/>
    <hyperlink ref="Q2953" r:id="Rca8d07b8135d4b4e"/>
    <hyperlink ref="S2953" r:id="R94711e9fd551472a"/>
    <hyperlink ref="T2953" r:id="R232deeda7077459e"/>
    <hyperlink ref="V2953" r:id="R530587e946e147c7"/>
    <hyperlink ref="E2954" r:id="Rfb460dcff1ac4ad8"/>
    <hyperlink ref="A2955" r:id="R24dec16e8010435c"/>
    <hyperlink ref="E2955" r:id="Ree9f7f9b561f43ce"/>
    <hyperlink ref="Q2955" r:id="Rad45794442b14c93"/>
    <hyperlink ref="S2955" r:id="R204938848e17489d"/>
    <hyperlink ref="T2955" r:id="R29fb08cfcb414ac7"/>
    <hyperlink ref="V2955" r:id="Rf394661fd7de40d3"/>
    <hyperlink ref="A2956" r:id="R0cbbf54eb5f8468c"/>
    <hyperlink ref="E2956" r:id="Ree15bbeb8a2045b4"/>
    <hyperlink ref="A2957" r:id="Ra082e8ad60f642e6"/>
    <hyperlink ref="E2957" r:id="R3c0f40eee36347ff"/>
    <hyperlink ref="A2958" r:id="R14258c33d8e24af8"/>
    <hyperlink ref="E2958" r:id="R2949077b69c3489b"/>
    <hyperlink ref="A2959" r:id="R0343c1751df64528"/>
    <hyperlink ref="E2959" r:id="R6076e02e128d4dbb"/>
    <hyperlink ref="E2960" r:id="R0c96725bfd7b480c"/>
    <hyperlink ref="Q2960" r:id="Rca69789822b642bf"/>
    <hyperlink ref="S2960" r:id="R6fd173b4a1fb4c0d"/>
    <hyperlink ref="T2960" r:id="Rb8f7ceab203a486e"/>
    <hyperlink ref="V2960" r:id="R90d39c428b114336"/>
    <hyperlink ref="E2961" r:id="R6620b2197def430d"/>
    <hyperlink ref="Q2961" r:id="R66f7f20378df4ef2"/>
    <hyperlink ref="S2961" r:id="Reca8e0244aae467a"/>
    <hyperlink ref="T2961" r:id="R6a16135ce1b34771"/>
    <hyperlink ref="V2961" r:id="R3a5e3f09e64d4833"/>
    <hyperlink ref="A2962" r:id="R327768d9792344f0"/>
    <hyperlink ref="E2962" r:id="Rdf41c64f572e41fc"/>
    <hyperlink ref="A2963" r:id="R93d170ba1cca44de"/>
    <hyperlink ref="E2963" r:id="Rfc4c42cf4b5c43d1"/>
    <hyperlink ref="E2964" r:id="Rca0b4de832124413"/>
    <hyperlink ref="A2965" r:id="Redc788e984fa47da"/>
    <hyperlink ref="E2965" r:id="R194e3d59ec6e435d"/>
    <hyperlink ref="A2966" r:id="R1a3f2576c942485f"/>
    <hyperlink ref="E2966" r:id="Re4b6c1b766484d83"/>
    <hyperlink ref="R2966" r:id="R49776028ac934026"/>
    <hyperlink ref="A2967" r:id="Ra5c6e154ab584c01"/>
    <hyperlink ref="E2967" r:id="Rc1052f78732746cc"/>
    <hyperlink ref="A2968" r:id="Rea16cd6ea5b741af"/>
    <hyperlink ref="E2968" r:id="R4074b92e786d45fe"/>
    <hyperlink ref="V2968" r:id="Ra9e9a70ee71041b7"/>
    <hyperlink ref="A2969" r:id="R1d90c63263394d06"/>
    <hyperlink ref="E2969" r:id="R7ef945c6e4bb4655"/>
    <hyperlink ref="Q2969" r:id="R5608c33cca00423b"/>
    <hyperlink ref="V2969" r:id="Rc765db93190b4aaf"/>
    <hyperlink ref="A2970" r:id="Ra338f33037da476d"/>
    <hyperlink ref="E2970" r:id="R2546031c754a483d"/>
    <hyperlink ref="E2971" r:id="R1695405d45af4747"/>
    <hyperlink ref="Q2971" r:id="R7742503084df4cdc"/>
    <hyperlink ref="S2971" r:id="Rc67e94ff118b4537"/>
    <hyperlink ref="T2971" r:id="Rf6260891c7ac46c6"/>
    <hyperlink ref="V2971" r:id="Rb22b2aa29afd4fe1"/>
    <hyperlink ref="E2972" r:id="R570338b42f12498a"/>
    <hyperlink ref="Q2972" r:id="Rfb1e3363631a45db"/>
    <hyperlink ref="S2972" r:id="R48f37e6ad98f40f1"/>
    <hyperlink ref="T2972" r:id="R0a51a7ea94f844d2"/>
    <hyperlink ref="V2972" r:id="R5f3d3faff31d4ad1"/>
    <hyperlink ref="A2973" r:id="Rbcc0c428add741e7"/>
    <hyperlink ref="E2973" r:id="R20420704802e4eca"/>
    <hyperlink ref="A2974" r:id="Re1cf7ec973b947de"/>
    <hyperlink ref="E2974" r:id="R9315092499ca461b"/>
    <hyperlink ref="S2974" r:id="R7c69bbe04a09495f"/>
    <hyperlink ref="T2974" r:id="R420e799ceda04e5c"/>
    <hyperlink ref="V2974" r:id="R3f10a8b982d343ae"/>
    <hyperlink ref="A2975" r:id="R50ebce7b8ec5481d"/>
    <hyperlink ref="E2975" r:id="Rdf6a6e95ee394d91"/>
    <hyperlink ref="V2975" r:id="R98517dc2c6cc40ce"/>
    <hyperlink ref="A2976" r:id="R955a7f849e264bef"/>
    <hyperlink ref="E2976" r:id="R4e7b1ea80aa74631"/>
    <hyperlink ref="R2976" r:id="Rf975826e63bc40ca"/>
    <hyperlink ref="V2976" r:id="Rfb3cf70ffa0f4126"/>
    <hyperlink ref="A2977" r:id="Rbef2cc0783c94296"/>
    <hyperlink ref="E2977" r:id="R9df5a6ae491c4150"/>
    <hyperlink ref="V2977" r:id="R0f6a8ef788744fee"/>
    <hyperlink ref="A2978" r:id="R09635b8d65cf4e2f"/>
    <hyperlink ref="E2978" r:id="Rd047b09c943f4d2e"/>
    <hyperlink ref="S2978" r:id="R77f3a60392164cb7"/>
    <hyperlink ref="T2978" r:id="R99d53d0d90df42ea"/>
    <hyperlink ref="V2978" r:id="Rf4dc337266ea4e00"/>
    <hyperlink ref="A2979" r:id="R3946c6852eda46f1"/>
    <hyperlink ref="E2979" r:id="R7000991d5dfc4c90"/>
    <hyperlink ref="Q2979" r:id="R22042f1d11a2484f"/>
    <hyperlink ref="S2979" r:id="R596252c680cc4e03"/>
    <hyperlink ref="T2979" r:id="Rabf1886fd1f84c28"/>
    <hyperlink ref="V2979" r:id="R0febc34542c8497a"/>
    <hyperlink ref="A2980" r:id="R648a27161e4048cb"/>
    <hyperlink ref="E2980" r:id="R97927e179c2140b7"/>
    <hyperlink ref="Q2980" r:id="R6edcadb98bc942e9"/>
    <hyperlink ref="S2980" r:id="Re60dc22ae4ba4446"/>
    <hyperlink ref="T2980" r:id="R9f62e2107cff4f0c"/>
    <hyperlink ref="V2980" r:id="Rf19d06ca0e83415c"/>
    <hyperlink ref="E2981" r:id="Rc8601eada4f443bd"/>
    <hyperlink ref="Q2981" r:id="R579f0fe078d043c8"/>
    <hyperlink ref="S2981" r:id="R8a73228f5f204a91"/>
    <hyperlink ref="T2981" r:id="Re7be21f87dd242eb"/>
    <hyperlink ref="V2981" r:id="R924b618e1f72450c"/>
    <hyperlink ref="A2982" r:id="Raa7ae07421214311"/>
    <hyperlink ref="E2982" r:id="Rbc8e9015594b46e8"/>
    <hyperlink ref="Q2982" r:id="Re0d5671a22a84f07"/>
    <hyperlink ref="S2982" r:id="Rd82ad22dfe144c72"/>
    <hyperlink ref="T2982" r:id="Rec0585876b074cc4"/>
    <hyperlink ref="V2982" r:id="Rd1a2db780eb1401e"/>
    <hyperlink ref="A2983" r:id="Ra87c9a9a33554b1a"/>
    <hyperlink ref="E2983" r:id="R5b5a187420444b3f"/>
    <hyperlink ref="R2983" r:id="Rcd69b5c8b62749f4"/>
    <hyperlink ref="A2984" r:id="R84422eb9115241f8"/>
    <hyperlink ref="E2984" r:id="R36df3f6b74774ce4"/>
    <hyperlink ref="A2985" r:id="Rc6b0bac32541476d"/>
    <hyperlink ref="E2985" r:id="R717c14caf3b2419c"/>
    <hyperlink ref="A2986" r:id="Rad882888442942d2"/>
    <hyperlink ref="E2986" r:id="Ra2f1ed43efeb4dda"/>
    <hyperlink ref="Q2986" r:id="R1f7dac7be1334a79"/>
    <hyperlink ref="S2986" r:id="R212549202a864e94"/>
    <hyperlink ref="T2986" r:id="R2ea43ef1a9b447ab"/>
    <hyperlink ref="V2986" r:id="R38ef533b55a74c1c"/>
    <hyperlink ref="A2987" r:id="R47b141b2e3294ad5"/>
    <hyperlink ref="E2987" r:id="R6ab9c7844bc84cb8"/>
    <hyperlink ref="Q2987" r:id="Rc0a266dcbdec4fca"/>
    <hyperlink ref="S2987" r:id="R6b21dac40f22416f"/>
    <hyperlink ref="T2987" r:id="Rf1fe9bd3a631489a"/>
    <hyperlink ref="V2987" r:id="Rd2225ea1d7374797"/>
    <hyperlink ref="A2988" r:id="Re18d60148bee4eb8"/>
    <hyperlink ref="E2988" r:id="R7a54767b6f2b41fa"/>
    <hyperlink ref="Q2988" r:id="Re8152951cc764382"/>
    <hyperlink ref="S2988" r:id="R8d562a5416014155"/>
    <hyperlink ref="T2988" r:id="Refcd141204ee4beb"/>
    <hyperlink ref="V2988" r:id="Rde286dcd62364cfe"/>
    <hyperlink ref="A2989" r:id="R2aad26503647471f"/>
    <hyperlink ref="E2989" r:id="R2bdd3a112575450c"/>
    <hyperlink ref="Q2989" r:id="Rb5328b34654d4565"/>
    <hyperlink ref="S2989" r:id="R34aad7803e874c7d"/>
    <hyperlink ref="T2989" r:id="Re391e8faedc2498f"/>
    <hyperlink ref="V2989" r:id="Rd2f36894b49c41ce"/>
    <hyperlink ref="E2990" r:id="R62de225d51984e97"/>
    <hyperlink ref="Q2990" r:id="R3fe3a09da7304bbb"/>
    <hyperlink ref="S2990" r:id="R43cb4e9e8dd647b0"/>
    <hyperlink ref="T2990" r:id="Re94e14e1fff749cc"/>
    <hyperlink ref="V2990" r:id="Rfb81dd35f5f64b57"/>
    <hyperlink ref="A2991" r:id="Rb93539299af442bb"/>
    <hyperlink ref="E2991" r:id="R185c0eb4ef124167"/>
    <hyperlink ref="A2992" r:id="R4d4db993737048ed"/>
    <hyperlink ref="E2992" r:id="R74484b3993294b8f"/>
    <hyperlink ref="A2993" r:id="R22734aae90e8452d"/>
    <hyperlink ref="E2993" r:id="R3359d992e2ef4658"/>
    <hyperlink ref="Q2993" r:id="R6e4b275a733e4b54"/>
    <hyperlink ref="S2993" r:id="R43df5976d59d446f"/>
    <hyperlink ref="T2993" r:id="R881578d511b94a00"/>
    <hyperlink ref="V2993" r:id="R2ad1a04353874f3c"/>
    <hyperlink ref="A2994" r:id="R59b27f8d8e964c9b"/>
    <hyperlink ref="E2994" r:id="R0a33bc14a28b4d27"/>
    <hyperlink ref="A2995" r:id="Ra6aa91d679754c02"/>
    <hyperlink ref="E2995" r:id="R07f50c8b26ab4e70"/>
    <hyperlink ref="A2996" r:id="R13e72276256f4956"/>
    <hyperlink ref="E2996" r:id="R5e980684dca74e0b"/>
    <hyperlink ref="Q2996" r:id="R675893b40dbe461c"/>
    <hyperlink ref="S2996" r:id="Rf0d0ec915fcd4b08"/>
    <hyperlink ref="T2996" r:id="R1500c9695d624558"/>
    <hyperlink ref="V2996" r:id="Rf5e5df61c8864b23"/>
    <hyperlink ref="A2997" r:id="Rfb63467f2dad4b52"/>
    <hyperlink ref="E2997" r:id="R5ddc6c107cc5418d"/>
    <hyperlink ref="Q2997" r:id="R301ef10b409e4894"/>
    <hyperlink ref="S2997" r:id="R406361b7c37f4f78"/>
    <hyperlink ref="T2997" r:id="R13c6618a7aca4bea"/>
    <hyperlink ref="V2997" r:id="Rdfd3ec9f48af4a4e"/>
    <hyperlink ref="A2998" r:id="Rfa92d062c8754633"/>
    <hyperlink ref="E2998" r:id="R76e1604632d14bf3"/>
    <hyperlink ref="Q2998" r:id="R176fe3f190ec4507"/>
    <hyperlink ref="S2998" r:id="R2958115a6e994d62"/>
    <hyperlink ref="T2998" r:id="R39daf1f2110d402f"/>
    <hyperlink ref="V2998" r:id="R14ca44ce886f47f0"/>
    <hyperlink ref="A2999" r:id="Rdb7c6e13224441d9"/>
    <hyperlink ref="E2999" r:id="R58a63c3d0bdf48f7"/>
    <hyperlink ref="Q2999" r:id="R35d8af7d92ab422d"/>
    <hyperlink ref="S2999" r:id="R70976df65cdc473c"/>
    <hyperlink ref="T2999" r:id="R1368cbd3d50f48e8"/>
    <hyperlink ref="V2999" r:id="Rc45fce22f9c44f48"/>
    <hyperlink ref="A3000" r:id="Rd01202154cbf4ba8"/>
    <hyperlink ref="E3000" r:id="R5772aeb889154364"/>
    <hyperlink ref="Q3000" r:id="R850766f669224cdd"/>
    <hyperlink ref="S3000" r:id="Rbc3427718cd146cd"/>
    <hyperlink ref="T3000" r:id="R9ea29223170d4958"/>
    <hyperlink ref="V3000" r:id="R8f0cebef3b374f14"/>
    <hyperlink ref="A3001" r:id="R16f39836ac174b98"/>
    <hyperlink ref="E3001" r:id="Rfc752085a79549bf"/>
    <hyperlink ref="R3001" r:id="R767e7c417d184a02"/>
    <hyperlink ref="A3002" r:id="Rb2f1ebe85ba64afd"/>
    <hyperlink ref="E3002" r:id="R4fe83e8452b74a5d"/>
    <hyperlink ref="R3002" r:id="Re538cde4292f4992"/>
    <hyperlink ref="A3003" r:id="Rf43b3a0fc5a5423c"/>
    <hyperlink ref="E3003" r:id="Re7d5ff313aef4d27"/>
    <hyperlink ref="R3003" r:id="R97d0bbd902464694"/>
    <hyperlink ref="A3004" r:id="R4d176ea0744148e2"/>
    <hyperlink ref="E3004" r:id="Rc8d01701305b42fa"/>
    <hyperlink ref="A3005" r:id="Rd0c0c3ffe097407c"/>
    <hyperlink ref="E3005" r:id="Rb3b647312f614a89"/>
    <hyperlink ref="A3006" r:id="R6db42cd93dab4ac8"/>
    <hyperlink ref="E3006" r:id="Rdf601e8423b84b7d"/>
    <hyperlink ref="A3007" r:id="R001695efb3fb4b68"/>
    <hyperlink ref="E3007" r:id="R1b5192be5b464264"/>
    <hyperlink ref="Q3007" r:id="R5acb7ca873a14327"/>
    <hyperlink ref="S3007" r:id="Re6d88928cc6b47c9"/>
    <hyperlink ref="A3008" r:id="Rcffce2154aeb4e63"/>
    <hyperlink ref="E3008" r:id="Rcaf848ffc3ab4cee"/>
    <hyperlink ref="Q3008" r:id="R74cfd10562704fe1"/>
    <hyperlink ref="S3008" r:id="R75518e64c6f94fe4"/>
    <hyperlink ref="A3009" r:id="R1654735ed9564a44"/>
    <hyperlink ref="E3009" r:id="Rbf6214bd786046b5"/>
    <hyperlink ref="A3010" r:id="R1686114c635a4224"/>
    <hyperlink ref="E3010" r:id="R6bde79bc2377490d"/>
    <hyperlink ref="R3010" r:id="R0d22cfb1d9b54422"/>
    <hyperlink ref="A3011" r:id="Re31f84f4a7bd4669"/>
    <hyperlink ref="E3011" r:id="Rdcc62af2a50749fb"/>
    <hyperlink ref="Q3011" r:id="Ree83ad031f304c15"/>
    <hyperlink ref="S3011" r:id="R71a726d771c541cb"/>
    <hyperlink ref="T3011" r:id="Rdcda2da83a3b4d11"/>
    <hyperlink ref="V3011" r:id="R40ea2b790d474844"/>
    <hyperlink ref="E3012" r:id="R45a086bf3d584ce7"/>
    <hyperlink ref="Q3012" r:id="R65bafee20640413a"/>
    <hyperlink ref="S3012" r:id="R9b8098a5f16241ac"/>
    <hyperlink ref="T3012" r:id="Ra7572989ab684eec"/>
    <hyperlink ref="V3012" r:id="R7a798e05299f4a1d"/>
    <hyperlink ref="A3013" r:id="R41f170f02c8747b6"/>
    <hyperlink ref="E3013" r:id="R98caa16b4f3947a1"/>
    <hyperlink ref="A3014" r:id="R7f5a8b0b15be469a"/>
    <hyperlink ref="E3014" r:id="Rfd8aea2ba70545ed"/>
    <hyperlink ref="A3015" r:id="R4d13d9641ad1471b"/>
    <hyperlink ref="E3015" r:id="R9528f8a637ab4279"/>
    <hyperlink ref="S3015" r:id="R3b052227313f4a4d"/>
    <hyperlink ref="T3015" r:id="R0adedc73c973461b"/>
    <hyperlink ref="V3015" r:id="Rd9fd68c703894a7d"/>
    <hyperlink ref="A3016" r:id="R453cddc6f2a44012"/>
    <hyperlink ref="E3016" r:id="Rc065a835303b4bb1"/>
    <hyperlink ref="Q3016" r:id="Rc8389b8763a54a5f"/>
    <hyperlink ref="S3016" r:id="R2672ad020cb446a3"/>
    <hyperlink ref="T3016" r:id="R47c87a979dda46bd"/>
    <hyperlink ref="V3016" r:id="R8b44be079aa54240"/>
    <hyperlink ref="A3017" r:id="R5dad067d5d794249"/>
    <hyperlink ref="E3017" r:id="R9c1d78081e8f4334"/>
    <hyperlink ref="Q3017" r:id="Rebd4990bdb5c49c6"/>
    <hyperlink ref="A3018" r:id="R261ce32402904aa6"/>
    <hyperlink ref="E3018" r:id="R7ee79885ffb3423e"/>
    <hyperlink ref="Q3018" r:id="R17d3efc7adaa4a7a"/>
    <hyperlink ref="S3018" r:id="Rd017518dd5724da8"/>
    <hyperlink ref="T3018" r:id="R68a478366158456d"/>
    <hyperlink ref="V3018" r:id="R84ccad2b629d4941"/>
    <hyperlink ref="A3019" r:id="R497938a3d9bf435c"/>
    <hyperlink ref="E3019" r:id="R66dd09b26f7f49bf"/>
    <hyperlink ref="Q3019" r:id="Rb7e7f4a5d91b4265"/>
    <hyperlink ref="A3020" r:id="R8646094554c54edf"/>
    <hyperlink ref="E3020" r:id="R0557bb7de3364bc2"/>
    <hyperlink ref="Q3020" r:id="R4dc6e6a610bf43c3"/>
    <hyperlink ref="S3020" r:id="Rd13b7d673dc74391"/>
    <hyperlink ref="T3020" r:id="R37932e1778344c56"/>
    <hyperlink ref="V3020" r:id="R4d808eda8d1a45de"/>
    <hyperlink ref="E3021" r:id="R6d426c00e8ba4ea9"/>
    <hyperlink ref="S3021" r:id="Rf8da5135a537455f"/>
    <hyperlink ref="T3021" r:id="Rac31d0ebd44640b2"/>
    <hyperlink ref="V3021" r:id="R35bc9dbd22614337"/>
    <hyperlink ref="A3022" r:id="R800a573b2f0048d7"/>
    <hyperlink ref="E3022" r:id="R45aab8e7cee44886"/>
    <hyperlink ref="A3023" r:id="Rde8d79ef407b4013"/>
    <hyperlink ref="E3023" r:id="R568db49dbd7c43ab"/>
    <hyperlink ref="A3024" r:id="R7eea32a50042483d"/>
    <hyperlink ref="E3024" r:id="Rb30bc1e024084ad8"/>
    <hyperlink ref="Q3024" r:id="Rda1d865f85774001"/>
    <hyperlink ref="S3024" r:id="Rf179485800f54a71"/>
    <hyperlink ref="T3024" r:id="R20e481e267484153"/>
    <hyperlink ref="V3024" r:id="R16d2e76bfc364c90"/>
    <hyperlink ref="A3025" r:id="Rab809588dd6e4d25"/>
    <hyperlink ref="E3025" r:id="R1157468ae5034833"/>
    <hyperlink ref="R3025" r:id="R8f2497e3f9834cf4"/>
    <hyperlink ref="E3026" r:id="Rd85d0821c5864c82"/>
    <hyperlink ref="S3026" r:id="Rd8a03609e54e440d"/>
    <hyperlink ref="T3026" r:id="R92427c2a93b344df"/>
    <hyperlink ref="V3026" r:id="R2d406a0b853c4d98"/>
    <hyperlink ref="E3027" r:id="R52b05193dcd045c0"/>
    <hyperlink ref="Q3027" r:id="Rce6b60053de34f02"/>
    <hyperlink ref="S3027" r:id="Rc4eea222ca634a36"/>
    <hyperlink ref="V3027" r:id="R7d9eb97db04640b5"/>
    <hyperlink ref="A3028" r:id="R81f387acce624152"/>
    <hyperlink ref="E3028" r:id="Rfc30acbfa78947d0"/>
    <hyperlink ref="A3029" r:id="R3331e3792d5242c9"/>
    <hyperlink ref="E3029" r:id="R71c1465acae54029"/>
    <hyperlink ref="A3030" r:id="R6fb45b642f0d4f2f"/>
    <hyperlink ref="E3030" r:id="R36cd4bd8becc4076"/>
    <hyperlink ref="Q3030" r:id="R597bcd440c4e48c0"/>
    <hyperlink ref="A3031" r:id="R7a75a619f1f4422c"/>
    <hyperlink ref="E3031" r:id="R3e00661179a9469b"/>
    <hyperlink ref="Q3031" r:id="Ra273f30d563c431d"/>
    <hyperlink ref="A3032" r:id="Rf18fa32a464c4729"/>
    <hyperlink ref="E3032" r:id="R8b8225e9d2b343e9"/>
    <hyperlink ref="Q3032" r:id="Rfaf71f1cb85a42f1"/>
    <hyperlink ref="S3032" r:id="Rd646c367068442d4"/>
    <hyperlink ref="T3032" r:id="Rc3d7ad79ec954a70"/>
    <hyperlink ref="V3032" r:id="Rf4df39571c814143"/>
    <hyperlink ref="A3033" r:id="R17bc97d6426a484f"/>
    <hyperlink ref="E3033" r:id="R8dabbe0cbe9645ff"/>
    <hyperlink ref="S3033" r:id="R9af56f8215254f94"/>
    <hyperlink ref="V3033" r:id="R03a9b7d92fdb4574"/>
    <hyperlink ref="A3034" r:id="Rb42fadd2b2ec4ef4"/>
    <hyperlink ref="E3034" r:id="Rbc214fee7ce846e4"/>
    <hyperlink ref="S3034" r:id="R11f714d8b65442d9"/>
    <hyperlink ref="T3034" r:id="R143ea63bb0b54562"/>
    <hyperlink ref="V3034" r:id="R1f270ca1b4a14ae6"/>
    <hyperlink ref="A3035" r:id="Rafdd05c35cad40e1"/>
    <hyperlink ref="E3035" r:id="R8e8d391307d44d96"/>
    <hyperlink ref="Q3035" r:id="R1500d6cc5eeb416d"/>
    <hyperlink ref="S3035" r:id="Rc6569b45df89446c"/>
    <hyperlink ref="T3035" r:id="R068c953a07e244c7"/>
    <hyperlink ref="V3035" r:id="Ra73b5697e1d64c2e"/>
    <hyperlink ref="A3036" r:id="R3fa745f5c6db4ab1"/>
    <hyperlink ref="E3036" r:id="R31f2c2b8fa304cfd"/>
    <hyperlink ref="A3037" r:id="R44289dd2060144bb"/>
    <hyperlink ref="E3037" r:id="R0df9d4b25f8f4352"/>
    <hyperlink ref="S3037" r:id="R27be28baf9ee4560"/>
    <hyperlink ref="T3037" r:id="R32dcbad932154079"/>
    <hyperlink ref="V3037" r:id="Rbfa8a5029e9f4e3c"/>
    <hyperlink ref="E3038" r:id="R85b5e731bc014520"/>
    <hyperlink ref="Q3038" r:id="R1f7bd701a68c476f"/>
    <hyperlink ref="S3038" r:id="Rf0477d1db0424648"/>
    <hyperlink ref="T3038" r:id="R1b264d8a0e5e4d33"/>
    <hyperlink ref="V3038" r:id="Ra06789a8f13f4837"/>
    <hyperlink ref="A3039" r:id="R43d611008d6b4517"/>
    <hyperlink ref="E3039" r:id="Rb30eac9efedf4816"/>
    <hyperlink ref="Q3039" r:id="R038affd670014420"/>
    <hyperlink ref="S3039" r:id="R3fa6574443e84e8f"/>
    <hyperlink ref="T3039" r:id="R7a6f8e4ebd294284"/>
    <hyperlink ref="V3039" r:id="Rbbbbcc5564fc41dd"/>
    <hyperlink ref="A3040" r:id="Rb39bf221fad6466e"/>
    <hyperlink ref="E3040" r:id="Rd66e3b47bd2d42cd"/>
    <hyperlink ref="A3041" r:id="R49f044f2d23249f8"/>
    <hyperlink ref="E3041" r:id="R7ee0d8d4feef404e"/>
    <hyperlink ref="Q3041" r:id="Rdc6255e3dab448f3"/>
    <hyperlink ref="S3041" r:id="Rdf3e92cadd4745ad"/>
    <hyperlink ref="T3041" r:id="R8ae94769a7e040fb"/>
    <hyperlink ref="V3041" r:id="R525d4abdf3fe49eb"/>
    <hyperlink ref="A3042" r:id="R6b1e440a79934e84"/>
    <hyperlink ref="E3042" r:id="R8e1ba8ccc9604231"/>
    <hyperlink ref="A3043" r:id="R7fd09c1ca368464e"/>
    <hyperlink ref="E3043" r:id="R2c68ed07040549cf"/>
    <hyperlink ref="Q3043" r:id="R6625a8f5f51d4e62"/>
    <hyperlink ref="S3043" r:id="R18f7c3ab18bb4c12"/>
    <hyperlink ref="T3043" r:id="R53dca4606319458d"/>
    <hyperlink ref="V3043" r:id="R5c44e0215d1c40ef"/>
    <hyperlink ref="A3044" r:id="R2b399a346a634956"/>
    <hyperlink ref="E3044" r:id="R053a18572f604dda"/>
    <hyperlink ref="Q3044" r:id="Re7dec3ab55a64d8e"/>
    <hyperlink ref="A3045" r:id="Rb3b3cf49b72c4139"/>
    <hyperlink ref="E3045" r:id="R5dcf9ebf265e46f0"/>
    <hyperlink ref="Q3045" r:id="Ref0a235cec944f24"/>
    <hyperlink ref="A3046" r:id="R3fe4279e75484c04"/>
    <hyperlink ref="E3046" r:id="R269324b7add34bf6"/>
    <hyperlink ref="Q3046" r:id="Ra8d9b0b409964e96"/>
    <hyperlink ref="S3046" r:id="R976d69c2b2a74b26"/>
    <hyperlink ref="T3046" r:id="R621db86cde4a4c9f"/>
    <hyperlink ref="V3046" r:id="R819144dc4f954e97"/>
    <hyperlink ref="A3047" r:id="R84e48a66f6ca4f9c"/>
    <hyperlink ref="E3047" r:id="R42cd29f7180a405d"/>
    <hyperlink ref="Q3047" r:id="R8f627c8a6db5415e"/>
    <hyperlink ref="A3048" r:id="R841ac50848764bb4"/>
    <hyperlink ref="E3048" r:id="R99bb139b97404d8d"/>
    <hyperlink ref="Q3048" r:id="R3c9d2bbe3b6e4841"/>
    <hyperlink ref="S3048" r:id="Ra652fb7de0f947d2"/>
    <hyperlink ref="T3048" r:id="Rd61640d6d2934262"/>
    <hyperlink ref="V3048" r:id="Rb1aaa31a242845b9"/>
    <hyperlink ref="A3049" r:id="Rf619a50c46814031"/>
    <hyperlink ref="E3049" r:id="Rfe15afa82e6d4b71"/>
    <hyperlink ref="A3050" r:id="R8994189df23b4d3e"/>
    <hyperlink ref="E3050" r:id="Rc2e7b4a56b6d4dc0"/>
    <hyperlink ref="A3051" r:id="R7fdbd33eaebd44e5"/>
    <hyperlink ref="E3051" r:id="R01cf7a8b659c4fe7"/>
    <hyperlink ref="Q3051" r:id="Rdf7da11e9ad84ce5"/>
    <hyperlink ref="S3051" r:id="Ref91da0bcb454abc"/>
    <hyperlink ref="T3051" r:id="R933878aebde145c7"/>
    <hyperlink ref="V3051" r:id="Rb8d83e084014457d"/>
    <hyperlink ref="A3052" r:id="Rbdef21a19bee4823"/>
    <hyperlink ref="E3052" r:id="R9bad7c1b2a2c4810"/>
    <hyperlink ref="Q3052" r:id="R7dfe1ae3e3064edf"/>
    <hyperlink ref="S3052" r:id="R4989854758fa4f59"/>
    <hyperlink ref="T3052" r:id="R474fded1ce6940d7"/>
    <hyperlink ref="E3053" r:id="Re047e1622e3544a5"/>
    <hyperlink ref="S3053" r:id="R24e902ae2efb45ae"/>
    <hyperlink ref="T3053" r:id="Rda59930c485d46ee"/>
    <hyperlink ref="V3053" r:id="R5da8d5ee02054b1a"/>
    <hyperlink ref="A3054" r:id="R6fb681c44dae4c11"/>
    <hyperlink ref="E3054" r:id="R7b051ea5f3f54059"/>
    <hyperlink ref="A3055" r:id="R1b3202f7cbaf4e7e"/>
    <hyperlink ref="E3055" r:id="R78ed2441e4b445fa"/>
    <hyperlink ref="Q3055" r:id="R8d9a9735c6694ed5"/>
    <hyperlink ref="S3055" r:id="R44d6658b53db42a4"/>
    <hyperlink ref="T3055" r:id="R1af740a5c6a149a3"/>
    <hyperlink ref="V3055" r:id="R5131c626ba3d441c"/>
    <hyperlink ref="A3056" r:id="R4e521fefe43f4d14"/>
    <hyperlink ref="E3056" r:id="R800beb23c0c44d69"/>
    <hyperlink ref="S3056" r:id="Rfbe8da31ad5241cd"/>
    <hyperlink ref="T3056" r:id="R800a98dd616f4e2c"/>
    <hyperlink ref="V3056" r:id="R85aa6d1d24314341"/>
    <hyperlink ref="A3057" r:id="R0860442738244f21"/>
    <hyperlink ref="E3057" r:id="R538d22cae3924760"/>
    <hyperlink ref="Q3057" r:id="Rbaa75228bbdd473e"/>
    <hyperlink ref="A3058" r:id="Rb99a6ddbb28b4d56"/>
    <hyperlink ref="E3058" r:id="Ra0788c34d62a40ca"/>
    <hyperlink ref="A3059" r:id="R6ee062cd23d34a3c"/>
    <hyperlink ref="E3059" r:id="Rbe4a1e9e7c094138"/>
    <hyperlink ref="Q3059" r:id="R03a4ae8355b84f8b"/>
    <hyperlink ref="S3059" r:id="R60b081c7a87b4229"/>
    <hyperlink ref="T3059" r:id="R91142d41d186411e"/>
    <hyperlink ref="V3059" r:id="R5649bd6be7c64c6b"/>
    <hyperlink ref="A3060" r:id="Rc52d3db3d200450e"/>
    <hyperlink ref="E3060" r:id="Rb3f76fe8b34b4fd6"/>
    <hyperlink ref="Q3060" r:id="R79a104ec1b1f4164"/>
    <hyperlink ref="A3061" r:id="R6aab04b49c8e4652"/>
    <hyperlink ref="E3061" r:id="R867c38c66456469d"/>
    <hyperlink ref="Q3061" r:id="Re6eae7a271d54b40"/>
    <hyperlink ref="A3062" r:id="R4a107348b0fc4558"/>
    <hyperlink ref="E3062" r:id="R79da9e2e79664240"/>
    <hyperlink ref="Q3062" r:id="R776931fd83ac4976"/>
    <hyperlink ref="S3062" r:id="Re1174c10c97547a8"/>
    <hyperlink ref="T3062" r:id="R08932246e5294954"/>
    <hyperlink ref="V3062" r:id="Rbc05c2fea11a4479"/>
    <hyperlink ref="A3063" r:id="R3447a46c09ea402b"/>
    <hyperlink ref="E3063" r:id="R5a63ab319dbe42aa"/>
    <hyperlink ref="Q3063" r:id="R601a5da7ff7f46cc"/>
    <hyperlink ref="R3063" r:id="R6e9fdf4e608543b5"/>
    <hyperlink ref="A3064" r:id="R6d60ad578b2f4e25"/>
    <hyperlink ref="E3064" r:id="Rf6a91d224bd24a4a"/>
    <hyperlink ref="Q3064" r:id="R8160c76e59d247b4"/>
    <hyperlink ref="A3065" r:id="R39901bfe3fb34cb0"/>
    <hyperlink ref="E3065" r:id="Rd00054b713e04cc6"/>
    <hyperlink ref="Q3065" r:id="Re9b9bbfc7e9f429f"/>
    <hyperlink ref="A3066" r:id="R2825c69474ab4420"/>
    <hyperlink ref="E3066" r:id="R10d542e33f2247f9"/>
    <hyperlink ref="Q3066" r:id="R09e109a8c5fb44ba"/>
    <hyperlink ref="A3067" r:id="R640c7f6e75f04b39"/>
    <hyperlink ref="E3067" r:id="R0e82dde92e1e4aa4"/>
    <hyperlink ref="Q3067" r:id="R9e7d601bb11f461f"/>
    <hyperlink ref="A3068" r:id="R44522824beb741ae"/>
    <hyperlink ref="E3068" r:id="Red3fc696f05842f1"/>
    <hyperlink ref="Q3068" r:id="R12e75888d27c4d9c"/>
    <hyperlink ref="A3069" r:id="Rf409386e74504c38"/>
    <hyperlink ref="E3069" r:id="R00ffb43f57694955"/>
    <hyperlink ref="Q3069" r:id="Rd787b5d7e6824ffb"/>
    <hyperlink ref="A3070" r:id="Rcc5bef534fed4ddd"/>
    <hyperlink ref="E3070" r:id="Ra97a55744a5c4cb0"/>
    <hyperlink ref="Q3070" r:id="R00832bfa1024464e"/>
    <hyperlink ref="A3071" r:id="Rde74c8b0f8ff475d"/>
    <hyperlink ref="E3071" r:id="R98fc22221ce041e2"/>
    <hyperlink ref="S3071" r:id="R0e844326c1bd4c55"/>
    <hyperlink ref="T3071" r:id="R4b399bb5e6b04034"/>
    <hyperlink ref="A3072" r:id="Rcb342d2b624b4101"/>
    <hyperlink ref="E3072" r:id="R7ac2a133cc5d47b7"/>
    <hyperlink ref="S3072" r:id="Rdcd68680a2544350"/>
    <hyperlink ref="T3072" r:id="R00347d14eecd4d62"/>
    <hyperlink ref="A3073" r:id="R259a65eb87b74896"/>
    <hyperlink ref="E3073" r:id="R22dadb336f6a4ea7"/>
    <hyperlink ref="S3073" r:id="R85b9b8d2558945ee"/>
    <hyperlink ref="T3073" r:id="R6b1c8e4015d94362"/>
    <hyperlink ref="V3073" r:id="Rebac5c23917e4d55"/>
    <hyperlink ref="A3074" r:id="Ra1b933ec879c4f95"/>
    <hyperlink ref="E3074" r:id="R7d5e9aed72b243f6"/>
    <hyperlink ref="S3074" r:id="R2d6adeec3f6a4aba"/>
    <hyperlink ref="T3074" r:id="R16957cc307904dfb"/>
    <hyperlink ref="V3074" r:id="Rf80dc9f77a7d4306"/>
    <hyperlink ref="A3075" r:id="R0a373c8f314d4649"/>
    <hyperlink ref="E3075" r:id="R13ba5d574cab4301"/>
    <hyperlink ref="S3075" r:id="Rb29132ef6ef44d9a"/>
    <hyperlink ref="T3075" r:id="R33c044e668454476"/>
    <hyperlink ref="A3076" r:id="R9ca36ade418b4843"/>
    <hyperlink ref="E3076" r:id="R2e7d61e2534441e4"/>
    <hyperlink ref="S3076" r:id="R7ea636fa475d4dda"/>
    <hyperlink ref="T3076" r:id="R196b002695c14cad"/>
    <hyperlink ref="A3077" r:id="R4524545127414e17"/>
    <hyperlink ref="E3077" r:id="Rd088eecda1364a57"/>
    <hyperlink ref="S3077" r:id="Raefa9edcaf5a4a89"/>
    <hyperlink ref="T3077" r:id="R221c6f26f8c549f7"/>
    <hyperlink ref="V3077" r:id="R6ebdcc36126344d1"/>
    <hyperlink ref="A3078" r:id="Rd0d77b32548b4798"/>
    <hyperlink ref="E3078" r:id="Rcb41cfd4c4d044c6"/>
    <hyperlink ref="S3078" r:id="Rc0ff3df93ea8466c"/>
    <hyperlink ref="T3078" r:id="R0dba8a440afe41a1"/>
    <hyperlink ref="V3078" r:id="R8ac66114cc84454c"/>
    <hyperlink ref="A3079" r:id="R140b40294bde45d2"/>
    <hyperlink ref="E3079" r:id="Rd5f12bdc81fa42e1"/>
    <hyperlink ref="S3079" r:id="R4fda2dd2d9734050"/>
    <hyperlink ref="T3079" r:id="Rf38594169fad4562"/>
    <hyperlink ref="V3079" r:id="R899e62552bab425d"/>
    <hyperlink ref="A3080" r:id="Re3e9640141a64195"/>
    <hyperlink ref="E3080" r:id="R2a27ddbdcaea4607"/>
    <hyperlink ref="S3080" r:id="Re1fe823acb44464e"/>
    <hyperlink ref="T3080" r:id="Rf64e02f7b0a14f90"/>
    <hyperlink ref="V3080" r:id="R5caea00b218644a3"/>
    <hyperlink ref="A3081" r:id="Rfeaad7dcb83a49a7"/>
    <hyperlink ref="E3081" r:id="R781f1742c6074dbe"/>
    <hyperlink ref="S3081" r:id="Rec61780e32e143f8"/>
    <hyperlink ref="T3081" r:id="Re76d25be5e684a8a"/>
    <hyperlink ref="A3082" r:id="Rb5dc43efbf764a7f"/>
    <hyperlink ref="E3082" r:id="R272690ee9f6a4091"/>
    <hyperlink ref="S3082" r:id="Refee430aba35414e"/>
    <hyperlink ref="T3082" r:id="R628bbe24d5024d2c"/>
    <hyperlink ref="V3082" r:id="R659d1412839d4878"/>
    <hyperlink ref="A3083" r:id="R76b497295f724036"/>
    <hyperlink ref="E3083" r:id="R2a849a59e78446c1"/>
    <hyperlink ref="S3083" r:id="R968836c87eea4a3e"/>
    <hyperlink ref="T3083" r:id="R1d98498244b14c4d"/>
    <hyperlink ref="V3083" r:id="R59abe12359d5418b"/>
    <hyperlink ref="A3084" r:id="R92c03bc95c4f4c3c"/>
    <hyperlink ref="E3084" r:id="R5aaabe91966f4467"/>
    <hyperlink ref="S3084" r:id="R93d9dea8800f4c27"/>
    <hyperlink ref="T3084" r:id="R0d1e5d06ace24353"/>
    <hyperlink ref="V3084" r:id="Rab5a1415a21342bc"/>
    <hyperlink ref="A3085" r:id="Rd8d0248ef54748d2"/>
    <hyperlink ref="E3085" r:id="Ra10664dd71354045"/>
    <hyperlink ref="A3086" r:id="R910d8ad045d6429a"/>
    <hyperlink ref="E3086" r:id="Rdddb1eb95a8a4cf7"/>
    <hyperlink ref="A3087" r:id="R6ec7d09b92924d10"/>
    <hyperlink ref="E3087" r:id="R5831322fad55470e"/>
    <hyperlink ref="S3087" r:id="R659647332bcb4184"/>
    <hyperlink ref="T3087" r:id="R99d6c1d2f22642f7"/>
    <hyperlink ref="V3087" r:id="R8fa629df130b45ef"/>
    <hyperlink ref="A3088" r:id="R9255e9d3c8384520"/>
    <hyperlink ref="E3088" r:id="R258439c6783743db"/>
    <hyperlink ref="S3088" r:id="R29fb43620a0d46d3"/>
    <hyperlink ref="V3088" r:id="R77c63c9dac594226"/>
    <hyperlink ref="A3089" r:id="R0c2b775ec26c4032"/>
    <hyperlink ref="E3089" r:id="Rcbce2f8420404f4e"/>
    <hyperlink ref="S3089" r:id="R32ed9bb3744f4c81"/>
    <hyperlink ref="T3089" r:id="Rb618c121f49c4d94"/>
    <hyperlink ref="V3089" r:id="R51941a29d3c247d2"/>
    <hyperlink ref="A3090" r:id="R6621ca183ff04e90"/>
    <hyperlink ref="E3090" r:id="R03ab9264f1d5427b"/>
    <hyperlink ref="S3090" r:id="Rac978494125b43c3"/>
    <hyperlink ref="T3090" r:id="R7b2f96e483034851"/>
    <hyperlink ref="V3090" r:id="Rf30c2c4bfc1c43ad"/>
    <hyperlink ref="E3091" r:id="R7ce04e90f3d84fce"/>
    <hyperlink ref="E3092" r:id="R4b63bcc14f64423e"/>
    <hyperlink ref="E3093" r:id="R4b864688fac848d0"/>
    <hyperlink ref="E3094" r:id="R7bab7cb879604145"/>
    <hyperlink ref="E3095" r:id="Rcea060915afd4cc4"/>
    <hyperlink ref="E3096" r:id="R1d45aa9a367c471c"/>
    <hyperlink ref="E3097" r:id="R7c16b90353334266"/>
    <hyperlink ref="E3098" r:id="R3db1eae5b0834282"/>
    <hyperlink ref="E3099" r:id="Rd47bf4d7f6e74957"/>
    <hyperlink ref="E3100" r:id="Ra9f16b309ce140fb"/>
    <hyperlink ref="E3101" r:id="Re6c4e03408574e6b"/>
    <hyperlink ref="E3102" r:id="Rfb452c71aeee4815"/>
    <hyperlink ref="E3103" r:id="R55653600b8854b27"/>
    <hyperlink ref="E3104" r:id="Rc8ea8e3c47e74b27"/>
    <hyperlink ref="E3105" r:id="R2a7bd1be32394cdb"/>
    <hyperlink ref="E3106" r:id="Rd7d17d4e38484407"/>
    <hyperlink ref="E3107" r:id="R3e32b1482ab844b7"/>
    <hyperlink ref="E3108" r:id="R4efd90f8d04b4c00"/>
    <hyperlink ref="E3109" r:id="Rb1b4af91617945a5"/>
    <hyperlink ref="E3110" r:id="R1303550330ba459c"/>
    <hyperlink ref="E3111" r:id="Rd0600e1f48904131"/>
    <hyperlink ref="E3112" r:id="Rdb02b8d932f943b7"/>
    <hyperlink ref="E3113" r:id="R89e479f22711476d"/>
    <hyperlink ref="E3114" r:id="R4ab4240a48ea4efa"/>
    <hyperlink ref="E3115" r:id="R9c06a5a57fd64133"/>
    <hyperlink ref="E3116" r:id="R6f1bda6629124f5e"/>
    <hyperlink ref="E3117" r:id="Rf900bedc85164a2c"/>
    <hyperlink ref="E3118" r:id="R94ef822dc3e943c6"/>
    <hyperlink ref="E3119" r:id="Ra387ada2bb424f60"/>
    <hyperlink ref="E3120" r:id="R04e3c9ba7789489c"/>
    <hyperlink ref="E3121" r:id="R087db1936d7b40a0"/>
    <hyperlink ref="E3122" r:id="Rddd50217425345d1"/>
    <hyperlink ref="E3123" r:id="R84d712ce4ab04172"/>
    <hyperlink ref="E3124" r:id="Rb3d4bf351d574559"/>
    <hyperlink ref="E3125" r:id="Rb6e4ef26287c474f"/>
    <hyperlink ref="E3126" r:id="Rbdd6d45768a545af"/>
    <hyperlink ref="E3127" r:id="R49b71946e94943fb"/>
    <hyperlink ref="E3128" r:id="Rfe42f69dfecb4c12"/>
    <hyperlink ref="E3129" r:id="R91a4feccd5ae4113"/>
    <hyperlink ref="E3130" r:id="Rc1e2e59646f24651"/>
    <hyperlink ref="E3131" r:id="R2ce65562d8784b5d"/>
    <hyperlink ref="E3132" r:id="R19c6d51a5f684b8e"/>
    <hyperlink ref="E3133" r:id="R9788ab54341249ce"/>
    <hyperlink ref="E3134" r:id="Rd1975ec975714eea"/>
    <hyperlink ref="E3135" r:id="Rbeab80548fc242f1"/>
    <hyperlink ref="E3136" r:id="Rb2aa4528a14842f2"/>
    <hyperlink ref="E3137" r:id="R5cdcc09e3a764a4e"/>
    <hyperlink ref="E3138" r:id="R8dbf383cac264b40"/>
    <hyperlink ref="E3139" r:id="Rfd0c459ad5b1486f"/>
    <hyperlink ref="E3140" r:id="R02472dff4a394d26"/>
    <hyperlink ref="E3141" r:id="R1ad10465f29a494a"/>
    <hyperlink ref="E3142" r:id="Rc1507008eebe40c3"/>
    <hyperlink ref="E3143" r:id="R15527c6dd55f4c0d"/>
    <hyperlink ref="E3144" r:id="Rbeba86087d324e39"/>
    <hyperlink ref="E3145" r:id="R978a028c362f4947"/>
    <hyperlink ref="E3146" r:id="Rae901442bfc449d1"/>
    <hyperlink ref="E3147" r:id="R56d7403724364c14"/>
    <hyperlink ref="E3148" r:id="R7b4ecca5078d4e67"/>
    <hyperlink ref="E3149" r:id="R189ccfe072d949e1"/>
    <hyperlink ref="E3150" r:id="Rb8c15cb89b2641e0"/>
    <hyperlink ref="E3151" r:id="Rd471c4b0b4cb485b"/>
    <hyperlink ref="E3152" r:id="Rcce4b0f0a3704a39"/>
    <hyperlink ref="E3153" r:id="Rd5a2ee50262a4124"/>
    <hyperlink ref="E3154" r:id="R4fe5df9353f8483c"/>
    <hyperlink ref="E3155" r:id="Raf09113665454304"/>
    <hyperlink ref="E3156" r:id="R7efefc73e9194789"/>
    <hyperlink ref="E3157" r:id="R0b2c7c716e5c4b01"/>
    <hyperlink ref="E3158" r:id="Raf1bff71724043df"/>
    <hyperlink ref="E3159" r:id="R7c9b374d9a0d4570"/>
    <hyperlink ref="E3160" r:id="R8166a5678a5a425f"/>
    <hyperlink ref="E3161" r:id="R2199f03102b44424"/>
    <hyperlink ref="E3162" r:id="R5009f2180df54be4"/>
    <hyperlink ref="E3163" r:id="R504c1fc3f9a94efd"/>
    <hyperlink ref="E3164" r:id="Ra57bc68fb26948ba"/>
    <hyperlink ref="E3165" r:id="R62879b45f8c14e65"/>
    <hyperlink ref="E3166" r:id="R6e0d830133f44d33"/>
    <hyperlink ref="E3167" r:id="R93fe4e4c987b4d1c"/>
    <hyperlink ref="E3168" r:id="Rb20ecbaba45141a9"/>
    <hyperlink ref="E3169" r:id="Rf6f193ffa96a4e5c"/>
    <hyperlink ref="E3170" r:id="R754187f5b377423d"/>
    <hyperlink ref="E3171" r:id="Rcffe4bc031e7403e"/>
    <hyperlink ref="E3172" r:id="R4e2255a1c6914530"/>
    <hyperlink ref="E3173" r:id="Ra8605be040444a24"/>
    <hyperlink ref="E3174" r:id="R4731ff1ff20f489b"/>
    <hyperlink ref="E3175" r:id="Rf31cc03fcd644841"/>
    <hyperlink ref="E3176" r:id="R60c37876093743d8"/>
    <hyperlink ref="E3177" r:id="R1b66934289ec46ac"/>
    <hyperlink ref="E3178" r:id="R768b54ada26b434a"/>
    <hyperlink ref="E3179" r:id="Rc7cda822ab754037"/>
    <hyperlink ref="E3180" r:id="R72549ecf50174afd"/>
    <hyperlink ref="E3181" r:id="R4451ddf9376f435f"/>
    <hyperlink ref="E3182" r:id="R98bc58b066bf4238"/>
    <hyperlink ref="E3183" r:id="Re0be1e9d30ff4074"/>
    <hyperlink ref="E3184" r:id="R0f539bab92974343"/>
    <hyperlink ref="E3185" r:id="R8ad233f33c44401b"/>
    <hyperlink ref="E3186" r:id="R61e2d2ae1c3346c4"/>
    <hyperlink ref="E3187" r:id="R6c26d62132a8433a"/>
    <hyperlink ref="E3188" r:id="Rdec83a0768bc4343"/>
    <hyperlink ref="E3189" r:id="Rf9890d860bb2485f"/>
    <hyperlink ref="E3190" r:id="Rf40671040ec84bec"/>
    <hyperlink ref="E3191" r:id="R0c09efee39cf46fa"/>
    <hyperlink ref="E3192" r:id="R5de56f50b2d74eb9"/>
    <hyperlink ref="E3193" r:id="R180fc14f5d9e43e5"/>
    <hyperlink ref="E3194" r:id="R018d24eeca0346d6"/>
    <hyperlink ref="E3195" r:id="Rc3daef3d2e0f4af7"/>
    <hyperlink ref="E3196" r:id="Ra782e02d52a14707"/>
    <hyperlink ref="E3197" r:id="R812e26a7fb90433a"/>
    <hyperlink ref="E3198" r:id="R78cf4f29b7394c32"/>
    <hyperlink ref="A3199" r:id="R30a3d352dfb44edc"/>
    <hyperlink ref="E3199" r:id="Re4c1088376354a51"/>
    <hyperlink ref="R3199" r:id="R751f18957de14133"/>
    <hyperlink ref="A3200" r:id="Ra4e2a45bde734197"/>
    <hyperlink ref="E3200" r:id="R538fd45cb2ec4f66"/>
    <hyperlink ref="R3200" r:id="Rda82a55c70194438"/>
    <hyperlink ref="E3201" r:id="Re8f30ccd33b5465e"/>
    <hyperlink ref="R3201" r:id="R678566d774a34e6e"/>
    <hyperlink ref="A3202" r:id="R97253294b4b445b7"/>
    <hyperlink ref="E3202" r:id="R8062717123f04234"/>
    <hyperlink ref="R3202" r:id="R80261a4264e34aa8"/>
    <hyperlink ref="A3203" r:id="R6c07dbb7b4a04092"/>
    <hyperlink ref="E3203" r:id="Rf28eca4961804ff8"/>
    <hyperlink ref="R3203" r:id="Rd7546140d234407f"/>
    <hyperlink ref="A3204" r:id="R8aea2d06fb5b4723"/>
    <hyperlink ref="E3204" r:id="R5045568c74ee4a5b"/>
    <hyperlink ref="R3204" r:id="Ra5e174c5969249b8"/>
    <hyperlink ref="A3205" r:id="R20de3f7d832b469b"/>
    <hyperlink ref="E3205" r:id="R304a17da6ae84ac2"/>
    <hyperlink ref="R3205" r:id="Re422566c46434883"/>
    <hyperlink ref="A3206" r:id="Rec3fd29cb8584934"/>
    <hyperlink ref="E3206" r:id="R4e714e685b85489d"/>
    <hyperlink ref="R3206" r:id="Rda06b0f515b3483f"/>
    <hyperlink ref="A3207" r:id="R577bb1cc314c4980"/>
    <hyperlink ref="E3207" r:id="R1cfeedf2f7cd4f05"/>
    <hyperlink ref="R3207" r:id="R9ea22f57df684554"/>
    <hyperlink ref="A3208" r:id="R6f19fb8d7f4c4a49"/>
    <hyperlink ref="E3208" r:id="Rc407fa15f92941b6"/>
    <hyperlink ref="R3208" r:id="R988b2dcba9bc4480"/>
    <hyperlink ref="A3209" r:id="R489156185bba4ff4"/>
    <hyperlink ref="E3209" r:id="R77c2466242e74177"/>
    <hyperlink ref="R3209" r:id="Ra9170e20cf264482"/>
    <hyperlink ref="A3210" r:id="R7ac588359f4c40fe"/>
    <hyperlink ref="E3210" r:id="Rd40ece55b04e45fd"/>
    <hyperlink ref="A3211" r:id="Re9eb599709a44b05"/>
    <hyperlink ref="E3211" r:id="R1d929a8366d34a39"/>
    <hyperlink ref="R3211" r:id="R6ee7aa07b6e64a9b"/>
    <hyperlink ref="A3212" r:id="R4132b8fe376c4ef1"/>
    <hyperlink ref="E3212" r:id="R464da5e7ec6b446d"/>
    <hyperlink ref="R3212" r:id="Rff83c7b018d04f85"/>
    <hyperlink ref="A3213" r:id="Rdce45698033d49eb"/>
    <hyperlink ref="E3213" r:id="Ra3866100a244465f"/>
    <hyperlink ref="R3213" r:id="Rbb21359f83c14483"/>
    <hyperlink ref="A3214" r:id="Rf4f64e24a85644a9"/>
    <hyperlink ref="E3214" r:id="R94aa88c816794214"/>
    <hyperlink ref="R3214" r:id="Rc9d2e024d54a4e5d"/>
    <hyperlink ref="A3215" r:id="Rb6f3c8733a174103"/>
    <hyperlink ref="E3215" r:id="Reb67b3a868f34a6a"/>
    <hyperlink ref="R3215" r:id="R53971f50cd034f5a"/>
    <hyperlink ref="A3216" r:id="R33b90df1a50f4188"/>
    <hyperlink ref="E3216" r:id="Rec7d2f9812504dfe"/>
    <hyperlink ref="R3216" r:id="Rdc0538ff04214502"/>
    <hyperlink ref="A3217" r:id="R09443a33856f4bc2"/>
    <hyperlink ref="E3217" r:id="Rdbca99a0063b434e"/>
    <hyperlink ref="R3217" r:id="Rbcfcb13a646b4f4e"/>
    <hyperlink ref="A3218" r:id="R6245efc96d6f4ef4"/>
    <hyperlink ref="E3218" r:id="Rf5fbc1a5af0247c4"/>
    <hyperlink ref="R3218" r:id="Re800388d5c7d4594"/>
    <hyperlink ref="A3219" r:id="Rf76ec42432ca4875"/>
    <hyperlink ref="E3219" r:id="R7590ec7ad9cc4aff"/>
    <hyperlink ref="R3219" r:id="Re578e5a583d54096"/>
    <hyperlink ref="A3220" r:id="R32a354c2f3014b32"/>
    <hyperlink ref="E3220" r:id="Rfc71ce63ac8a46cc"/>
    <hyperlink ref="R3220" r:id="R106e5e5672cb4fb5"/>
    <hyperlink ref="A3221" r:id="R2637471339d64f4e"/>
    <hyperlink ref="E3221" r:id="Rcfba4175ac9c47a7"/>
    <hyperlink ref="R3221" r:id="R888b8644658e4ee6"/>
    <hyperlink ref="A3222" r:id="Re3e408c1dee14065"/>
    <hyperlink ref="E3222" r:id="Re294444d722c43fb"/>
    <hyperlink ref="R3222" r:id="Rcedb5a7615c84ed4"/>
    <hyperlink ref="A3223" r:id="R5e23013863834e05"/>
    <hyperlink ref="E3223" r:id="R575e5a74a11e4ca9"/>
    <hyperlink ref="R3223" r:id="Red44b12d15604ec2"/>
    <hyperlink ref="A3224" r:id="R469388ed94b24c17"/>
    <hyperlink ref="E3224" r:id="R50acc7599ad14561"/>
    <hyperlink ref="R3224" r:id="Rb1bbb22aca9d419f"/>
    <hyperlink ref="A3225" r:id="Rd128ccac0d0c4fd7"/>
    <hyperlink ref="E3225" r:id="Rfadb2c465ef942e5"/>
    <hyperlink ref="R3225" r:id="R57740cafe7794e2e"/>
    <hyperlink ref="A3226" r:id="R0416315fb70149e7"/>
    <hyperlink ref="E3226" r:id="Rd4105d4393d546b7"/>
    <hyperlink ref="R3226" r:id="Rba1063c09c85404f"/>
    <hyperlink ref="A3227" r:id="R8e7f5c0a1693432e"/>
    <hyperlink ref="E3227" r:id="Rc1e40bd333a849ab"/>
    <hyperlink ref="R3227" r:id="Reb34cb59056d48a4"/>
    <hyperlink ref="A3228" r:id="R2a39fe752e394117"/>
    <hyperlink ref="E3228" r:id="Red52fd0acee64088"/>
    <hyperlink ref="R3228" r:id="R434a846028074ca0"/>
    <hyperlink ref="A3229" r:id="Rc4d2f3b9f11f4eda"/>
    <hyperlink ref="E3229" r:id="R46a551fc97cc4e5b"/>
    <hyperlink ref="R3229" r:id="Rf81d6f52e68b4fd1"/>
    <hyperlink ref="A3230" r:id="R029b779e0d8d4e17"/>
    <hyperlink ref="E3230" r:id="Rc8e8262d7605403f"/>
    <hyperlink ref="R3230" r:id="R3d655f7fd9234574"/>
    <hyperlink ref="A3231" r:id="R56bb52f87fc54759"/>
    <hyperlink ref="E3231" r:id="R03337c2f480145f4"/>
    <hyperlink ref="R3231" r:id="Rc2afc1f9d10d4a3d"/>
    <hyperlink ref="A3232" r:id="Ra75c4fd0813e46a9"/>
    <hyperlink ref="E3232" r:id="R45c097ce92884228"/>
    <hyperlink ref="R3232" r:id="R0bf2eb787ef84bd1"/>
    <hyperlink ref="A3233" r:id="R9e734a0fdef44b02"/>
    <hyperlink ref="E3233" r:id="Red65b830be5949d1"/>
    <hyperlink ref="R3233" r:id="Reee88f81fd4d477f"/>
    <hyperlink ref="A3234" r:id="Rc190fa49c033419a"/>
    <hyperlink ref="E3234" r:id="Rcd39cab6ebbc485a"/>
    <hyperlink ref="R3234" r:id="R150b4005f85a4e93"/>
    <hyperlink ref="A3235" r:id="R8ac751e3cb4242b6"/>
    <hyperlink ref="E3235" r:id="Rd1777cb5f92b4b3c"/>
    <hyperlink ref="R3235" r:id="R3f0b118dde014a6b"/>
    <hyperlink ref="A3236" r:id="R2a5a0e0e4a3f4a29"/>
    <hyperlink ref="E3236" r:id="R5a761b9778b34a33"/>
    <hyperlink ref="R3236" r:id="Ree3ca15a274749de"/>
    <hyperlink ref="A3237" r:id="R6c640ad00f9440ae"/>
    <hyperlink ref="E3237" r:id="R1f0ebf4ee327427d"/>
    <hyperlink ref="R3237" r:id="R39c72f6551e94c2e"/>
    <hyperlink ref="A3238" r:id="Raf5cc4d175b74d81"/>
    <hyperlink ref="E3238" r:id="Rae35c4eb0b644d9a"/>
    <hyperlink ref="R3238" r:id="R13911698fdd74924"/>
    <hyperlink ref="A3239" r:id="R31fd1c1ef82744a4"/>
    <hyperlink ref="E3239" r:id="R70d9a4b147134b2c"/>
    <hyperlink ref="R3239" r:id="R94ac383be7324c57"/>
    <hyperlink ref="A3240" r:id="R0eb87434b49642b7"/>
    <hyperlink ref="E3240" r:id="R01b138b1d5a74a12"/>
    <hyperlink ref="R3240" r:id="R2ada53ce584944ef"/>
    <hyperlink ref="A3241" r:id="Rc0271cf473464ff2"/>
    <hyperlink ref="E3241" r:id="Ra0b7dbb8b7824e87"/>
    <hyperlink ref="R3241" r:id="R2f37093696834354"/>
    <hyperlink ref="E3242" r:id="R2c8687981c2b4c12"/>
    <hyperlink ref="Q3242" r:id="Rfd59ce1aacea449a"/>
    <hyperlink ref="S3242" r:id="R15b7cfd974be47ab"/>
    <hyperlink ref="T3242" r:id="R29f71ed122fe47e6"/>
    <hyperlink ref="V3242" r:id="Ra433cece811940e4"/>
    <hyperlink ref="A3243" r:id="R24f4f00de1b34825"/>
    <hyperlink ref="E3243" r:id="R8bcc8048f50e46d9"/>
    <hyperlink ref="Q3243" r:id="R2729775856994e62"/>
    <hyperlink ref="S3243" r:id="R029b6238fc4346a5"/>
    <hyperlink ref="A3244" r:id="Rc5e769ad5cb140b9"/>
    <hyperlink ref="E3244" r:id="Rc014dfa956504555"/>
    <hyperlink ref="A3245" r:id="R414c0751f6644e9d"/>
    <hyperlink ref="E3245" r:id="R79cb4cec8ebc4fcc"/>
    <hyperlink ref="S3245" r:id="R40f02428120542f8"/>
    <hyperlink ref="T3245" r:id="R27049217e0a94ee9"/>
    <hyperlink ref="V3245" r:id="R22c7d3ca0a1945b5"/>
    <hyperlink ref="A3246" r:id="R9581e3c38b53450c"/>
    <hyperlink ref="E3246" r:id="R46732afdad664467"/>
    <hyperlink ref="Q3246" r:id="R3704a52f97284fd1"/>
    <hyperlink ref="S3246" r:id="R4bc0aea2c4a54128"/>
    <hyperlink ref="T3246" r:id="R0760b686806f411f"/>
    <hyperlink ref="V3246" r:id="Rd822848cc9a14637"/>
    <hyperlink ref="E3247" r:id="R5f2838ab49644e80"/>
    <hyperlink ref="Q3247" r:id="R86215c2288f04303"/>
    <hyperlink ref="S3247" r:id="Rbe27136a0ee544e7"/>
    <hyperlink ref="T3247" r:id="Rf034bf0ac19a423e"/>
    <hyperlink ref="V3247" r:id="Rf8673c2520c047c8"/>
    <hyperlink ref="A3248" r:id="Rd70e927c01404f42"/>
    <hyperlink ref="E3248" r:id="R4ce40c74a88a4510"/>
    <hyperlink ref="Q3248" r:id="R3f925d2c1f1a41e5"/>
    <hyperlink ref="S3248" r:id="R798ba7deed744ccd"/>
    <hyperlink ref="T3248" r:id="Rec7f5b6082ab4f81"/>
    <hyperlink ref="V3248" r:id="R6567056226e3414d"/>
    <hyperlink ref="A3249" r:id="R0b12af9ab79f4513"/>
    <hyperlink ref="E3249" r:id="R61e004bd8b6c41ba"/>
    <hyperlink ref="Q3249" r:id="Rc034e32fdbe74768"/>
    <hyperlink ref="S3249" r:id="R3c000eaabcdc4577"/>
    <hyperlink ref="T3249" r:id="R4b8cbba4018f4fcf"/>
    <hyperlink ref="V3249" r:id="Rfa8d247294d741bf"/>
    <hyperlink ref="A3250" r:id="R4098aef9f28649af"/>
    <hyperlink ref="E3250" r:id="R7669a8c25e0c4ad0"/>
    <hyperlink ref="E3251" r:id="Rdf543e85f3464fc0"/>
    <hyperlink ref="Q3251" r:id="R399908e5ca604d2a"/>
    <hyperlink ref="S3251" r:id="Rf66c092c53244544"/>
    <hyperlink ref="T3251" r:id="R9f76f8b40cfb4b78"/>
    <hyperlink ref="V3251" r:id="R64fcb6e52ae845ce"/>
    <hyperlink ref="E3252" r:id="Ra1c24e362738413c"/>
    <hyperlink ref="Q3252" r:id="Ra9f81e5f314645ab"/>
    <hyperlink ref="S3252" r:id="Rbc34b332285f46f5"/>
    <hyperlink ref="T3252" r:id="Rb1d6528df427486b"/>
    <hyperlink ref="V3252" r:id="Rd5e46ccdfe054948"/>
    <hyperlink ref="E3253" r:id="R3a020f9c4fcc4ea8"/>
    <hyperlink ref="Q3253" r:id="R9d62bb9aa4bf467b"/>
    <hyperlink ref="S3253" r:id="R33df45dc6be04e65"/>
    <hyperlink ref="T3253" r:id="Rf85fc1a759a64dc3"/>
    <hyperlink ref="V3253" r:id="R8e90c7e8af3a470c"/>
    <hyperlink ref="A3254" r:id="R8846194967b04080"/>
    <hyperlink ref="E3254" r:id="R8d5f82042d4e4546"/>
    <hyperlink ref="Q3254" r:id="R80da98d575d54487"/>
    <hyperlink ref="S3254" r:id="R9d8ff3b1cc574bc7"/>
    <hyperlink ref="T3254" r:id="R1ef3b86bca7c4c69"/>
    <hyperlink ref="V3254" r:id="R39432fa70ab5422b"/>
    <hyperlink ref="A3255" r:id="Rdf18451956754b95"/>
    <hyperlink ref="E3255" r:id="R1a4fc2f6002b4140"/>
    <hyperlink ref="Q3255" r:id="R338dfc6c94924a3a"/>
    <hyperlink ref="S3255" r:id="R9e91d84ce5894189"/>
    <hyperlink ref="T3255" r:id="R34d6e893922140b6"/>
    <hyperlink ref="V3255" r:id="Rfecc79d82e0f4231"/>
    <hyperlink ref="A3256" r:id="Re2be13873f7e467c"/>
    <hyperlink ref="E3256" r:id="R7eb227eb168a46cc"/>
    <hyperlink ref="Q3256" r:id="Rd34647ad54d84217"/>
    <hyperlink ref="S3256" r:id="R464a7e68501e487c"/>
    <hyperlink ref="T3256" r:id="Rf88c9bad405f42ad"/>
    <hyperlink ref="V3256" r:id="Rc78517a13f114be5"/>
    <hyperlink ref="E3257" r:id="R014482f3563440fa"/>
    <hyperlink ref="A3258" r:id="R7d97c954710a4710"/>
    <hyperlink ref="E3258" r:id="R0afe56300cc8441c"/>
    <hyperlink ref="Q3258" r:id="R9b3ce400c583442a"/>
    <hyperlink ref="S3258" r:id="R317d1c4bebc34204"/>
    <hyperlink ref="T3258" r:id="R2e6b035134ad45a6"/>
    <hyperlink ref="V3258" r:id="R21f73066471444d4"/>
    <hyperlink ref="A3259" r:id="Rdd113e5f3e4d48de"/>
    <hyperlink ref="E3259" r:id="R711725b579b24be2"/>
    <hyperlink ref="Q3259" r:id="Rd8984267cbce426a"/>
    <hyperlink ref="S3259" r:id="R76104adbfece40d8"/>
    <hyperlink ref="T3259" r:id="Ree697d145ebc4cd0"/>
    <hyperlink ref="V3259" r:id="R349836d66a564228"/>
    <hyperlink ref="A3260" r:id="R5f7910a9eec24dd0"/>
    <hyperlink ref="E3260" r:id="Rb3349cd7d0a94ede"/>
    <hyperlink ref="Q3260" r:id="Rd647595653e945a6"/>
    <hyperlink ref="S3260" r:id="Rbec7700aea5144d6"/>
    <hyperlink ref="T3260" r:id="Rb55181bde9d54dfd"/>
    <hyperlink ref="V3260" r:id="Rf4d4159acb6b4a0a"/>
    <hyperlink ref="A3261" r:id="R04a2a6f8751a4501"/>
    <hyperlink ref="E3261" r:id="R80a166bbfa44498a"/>
    <hyperlink ref="Q3261" r:id="R2379df54ddfa4675"/>
    <hyperlink ref="S3261" r:id="Refd3b38a69b64dac"/>
    <hyperlink ref="T3261" r:id="R36020b2fb74d4108"/>
    <hyperlink ref="V3261" r:id="R61eb2d0435bd4c7e"/>
    <hyperlink ref="A3262" r:id="Rbe6517f10af74825"/>
    <hyperlink ref="E3262" r:id="Rdcbfe432416c40c6"/>
    <hyperlink ref="Q3262" r:id="R543f9e66aa524c3c"/>
    <hyperlink ref="S3262" r:id="R6a3ef331e2b349b4"/>
    <hyperlink ref="T3262" r:id="R564d6e75a7a74d13"/>
    <hyperlink ref="V3262" r:id="Re288dbee7ad341c4"/>
    <hyperlink ref="A3263" r:id="R6fb4d95b303f4576"/>
    <hyperlink ref="E3263" r:id="Rb7a22a8c877947cf"/>
    <hyperlink ref="Q3263" r:id="R63ec073f5fb8482b"/>
    <hyperlink ref="S3263" r:id="Rc47ba3ddb33640a1"/>
    <hyperlink ref="T3263" r:id="Rfdd63b22cb054514"/>
    <hyperlink ref="V3263" r:id="R09a4cd6f16414e8d"/>
    <hyperlink ref="A3264" r:id="R0d748759811c4459"/>
    <hyperlink ref="E3264" r:id="Rc0dd74e7973e4cbe"/>
    <hyperlink ref="Q3264" r:id="Rb006eb5b512741c5"/>
    <hyperlink ref="S3264" r:id="R6c4cd841954c4fe8"/>
    <hyperlink ref="T3264" r:id="R602e344d7ea0401e"/>
    <hyperlink ref="V3264" r:id="R3d0a3ec9ee3b47d9"/>
    <hyperlink ref="A3265" r:id="R7e4f48d1f27b4544"/>
    <hyperlink ref="E3265" r:id="R0f900cc32fc5405a"/>
    <hyperlink ref="A3266" r:id="R56b2b343f79745d1"/>
    <hyperlink ref="E3266" r:id="R4308da1fd6e44c38"/>
    <hyperlink ref="Q3266" r:id="Rf56b7f0bac634f78"/>
    <hyperlink ref="S3266" r:id="Rf3f5908082ef4b83"/>
    <hyperlink ref="T3266" r:id="R837e65d94d8f4da9"/>
    <hyperlink ref="V3266" r:id="R34160687c9204ee6"/>
    <hyperlink ref="A3267" r:id="Rbb5209c02eeb4811"/>
    <hyperlink ref="E3267" r:id="R93cca26854ef4daf"/>
    <hyperlink ref="A3268" r:id="R3f296759485743c3"/>
    <hyperlink ref="E3268" r:id="R159fab5017a14afa"/>
    <hyperlink ref="Q3268" r:id="R9e17861d05c14ea2"/>
    <hyperlink ref="S3268" r:id="R3e7f8d8b637c442f"/>
    <hyperlink ref="T3268" r:id="R5fee336ee3b8432e"/>
    <hyperlink ref="V3268" r:id="Rcc1f451bf1bc46d5"/>
    <hyperlink ref="A3269" r:id="R614ff3f4f0df433c"/>
    <hyperlink ref="E3269" r:id="Ra35fca2f51c54c2e"/>
    <hyperlink ref="A3270" r:id="R5cf71bc69f8c492e"/>
    <hyperlink ref="E3270" r:id="R817d376eb03f42fb"/>
    <hyperlink ref="Q3270" r:id="Rfdcccc4b45fc4e48"/>
    <hyperlink ref="S3270" r:id="R1838843a719f4ba0"/>
    <hyperlink ref="T3270" r:id="R99d3ba5d4ead4796"/>
    <hyperlink ref="V3270" r:id="Rc0e0592596314c5a"/>
    <hyperlink ref="A3271" r:id="R8d9560a545fe4e09"/>
    <hyperlink ref="E3271" r:id="Rf3471ae62ae94685"/>
    <hyperlink ref="Q3271" r:id="R11a990d3a29446cc"/>
    <hyperlink ref="R3271" r:id="Rb88539836b8a4ff1"/>
    <hyperlink ref="S3271" r:id="Rfd5935a636304cda"/>
    <hyperlink ref="T3271" r:id="Rf95be3a26f124ee5"/>
    <hyperlink ref="V3271" r:id="R08896b92c7fe4bdb"/>
    <hyperlink ref="A3272" r:id="Rff18ec9b18e247b4"/>
    <hyperlink ref="E3272" r:id="R01a3fbd37d4246ea"/>
    <hyperlink ref="Q3272" r:id="Rea1c0a21cd5642a8"/>
    <hyperlink ref="S3272" r:id="R72066df2580a4ef5"/>
    <hyperlink ref="T3272" r:id="R569c7346bd63434a"/>
    <hyperlink ref="V3272" r:id="Rb003704f10284d31"/>
    <hyperlink ref="A3273" r:id="R80a2cf4b39c44d88"/>
    <hyperlink ref="E3273" r:id="Rf95da3b363ec4cc4"/>
    <hyperlink ref="A3274" r:id="R4459ccde9eb1462a"/>
    <hyperlink ref="E3274" r:id="Rcf1b3381d3234e16"/>
    <hyperlink ref="Q3274" r:id="Rd1c20965480e43fc"/>
    <hyperlink ref="S3274" r:id="R64a08280b7134d96"/>
    <hyperlink ref="T3274" r:id="Ra0da4fc083a74bc9"/>
    <hyperlink ref="V3274" r:id="R719a8602b4ec49e4"/>
    <hyperlink ref="A3275" r:id="R7dbc8f465b37464b"/>
    <hyperlink ref="E3275" r:id="R579fbcad1a084d94"/>
    <hyperlink ref="Q3275" r:id="R29cbc0d3457b444c"/>
    <hyperlink ref="S3275" r:id="Ra0bb67de541a4415"/>
    <hyperlink ref="T3275" r:id="R82df62f0878342d4"/>
    <hyperlink ref="V3275" r:id="R3f9ad1c62cc44a58"/>
    <hyperlink ref="A3276" r:id="Rb9e835b6f2a34806"/>
    <hyperlink ref="E3276" r:id="R0a96516e48544559"/>
    <hyperlink ref="Q3276" r:id="Rea6661d983e84228"/>
    <hyperlink ref="S3276" r:id="R6c60ddc790ee40a5"/>
    <hyperlink ref="T3276" r:id="Rf3b949f741a54dff"/>
    <hyperlink ref="V3276" r:id="Re3d09fd8080d4be8"/>
    <hyperlink ref="A3277" r:id="R8a432b2dfa914509"/>
    <hyperlink ref="E3277" r:id="R5bb6e0af606e4913"/>
    <hyperlink ref="Q3277" r:id="R2d3d422b95fc4f49"/>
    <hyperlink ref="S3277" r:id="R36804baf50914863"/>
    <hyperlink ref="T3277" r:id="Rb6dac47a29674272"/>
    <hyperlink ref="V3277" r:id="Rd3f9b6f618274d68"/>
    <hyperlink ref="A3278" r:id="R890063cb1d744f37"/>
    <hyperlink ref="E3278" r:id="Rd3a163a0b2c74a8a"/>
    <hyperlink ref="Q3278" r:id="Ra26715d97fa048bc"/>
    <hyperlink ref="S3278" r:id="R973df76b98ce4895"/>
    <hyperlink ref="T3278" r:id="Ra53729458b814b7d"/>
    <hyperlink ref="V3278" r:id="Rffefd35c8e3940e1"/>
    <hyperlink ref="A3279" r:id="R1c2465575fdd446d"/>
    <hyperlink ref="E3279" r:id="R7f2aa02e83a040aa"/>
    <hyperlink ref="Q3279" r:id="R7fab4f48e9734112"/>
    <hyperlink ref="S3279" r:id="R4cfca9bd5fc245e4"/>
    <hyperlink ref="T3279" r:id="Rccee2ae32c714d74"/>
    <hyperlink ref="V3279" r:id="R9bd94187ecbd4264"/>
    <hyperlink ref="A3280" r:id="R44687b24d4964a68"/>
    <hyperlink ref="E3280" r:id="R10cf396471984550"/>
    <hyperlink ref="A3281" r:id="Rd11623a10db14d51"/>
    <hyperlink ref="E3281" r:id="Rfe70d451d8764394"/>
    <hyperlink ref="Q3281" r:id="R4725019ea3e14559"/>
    <hyperlink ref="S3281" r:id="R9d5953f5c743487b"/>
    <hyperlink ref="T3281" r:id="R20b8183dfe9f4ab7"/>
    <hyperlink ref="V3281" r:id="Rec63c34b06f84dc7"/>
    <hyperlink ref="A3282" r:id="Rd8420f090e284ebc"/>
    <hyperlink ref="E3282" r:id="R41095c34d19e47a6"/>
    <hyperlink ref="Q3282" r:id="R533732e078ef44aa"/>
    <hyperlink ref="S3282" r:id="R5bec8d826ab84ec0"/>
    <hyperlink ref="T3282" r:id="R127bc1cc78774e5e"/>
    <hyperlink ref="V3282" r:id="Re1fbb7b04357489b"/>
    <hyperlink ref="A3283" r:id="R9f577693168d4507"/>
    <hyperlink ref="E3283" r:id="R5c7649f8d7414771"/>
    <hyperlink ref="A3284" r:id="Rc9f5694fd42c461b"/>
    <hyperlink ref="E3284" r:id="R7bd5c88530c94f14"/>
    <hyperlink ref="A3285" r:id="Rd21496b2c1a749fc"/>
    <hyperlink ref="E3285" r:id="R011691a87a8b4ebc"/>
    <hyperlink ref="Q3285" r:id="Rd17f42031fa74241"/>
    <hyperlink ref="S3285" r:id="Ra4f278776c8c46f5"/>
    <hyperlink ref="T3285" r:id="R9b23da0d5a6c44f6"/>
    <hyperlink ref="V3285" r:id="R9879ace1500946e9"/>
    <hyperlink ref="E3286" r:id="Rb75b5f84d0ec4d0b"/>
    <hyperlink ref="Q3286" r:id="R56952005f3024380"/>
    <hyperlink ref="S3286" r:id="Ra0ad15821d3a4cdb"/>
    <hyperlink ref="T3286" r:id="Rb2d6f374d381430a"/>
    <hyperlink ref="V3286" r:id="Ra0d0e35242814ac0"/>
    <hyperlink ref="A3287" r:id="R04e32674dfdd4a36"/>
    <hyperlink ref="E3287" r:id="R70bed873b8074a4b"/>
    <hyperlink ref="A3288" r:id="R7ccc689be9784729"/>
    <hyperlink ref="E3288" r:id="R5d2b4eb131224483"/>
    <hyperlink ref="A3289" r:id="R67eb531d0fc64e70"/>
    <hyperlink ref="E3289" r:id="R12b548f6214e4411"/>
    <hyperlink ref="A3290" r:id="Rec811c940fa9404e"/>
    <hyperlink ref="E3290" r:id="Rd84a75fd90bd4361"/>
    <hyperlink ref="Q3290" r:id="R1fd2c820f1aa46fb"/>
    <hyperlink ref="S3290" r:id="Rfa10eb01d0bb4856"/>
    <hyperlink ref="T3290" r:id="Ra106286e5a9d403c"/>
    <hyperlink ref="V3290" r:id="Ra6e785cc6eb04925"/>
    <hyperlink ref="A3291" r:id="R95a5d68b46d1434b"/>
    <hyperlink ref="E3291" r:id="R7787d9fccc9444f8"/>
    <hyperlink ref="Q3291" r:id="R9c013ff6fda046c1"/>
    <hyperlink ref="S3291" r:id="R414cf5f7098b4268"/>
    <hyperlink ref="T3291" r:id="Ra495ad329a2f4f37"/>
    <hyperlink ref="V3291" r:id="R0ac5d132c8e44b5b"/>
    <hyperlink ref="A3292" r:id="Rb52ff66dd98e48f0"/>
    <hyperlink ref="E3292" r:id="R4e3abf39198948d5"/>
    <hyperlink ref="Q3292" r:id="R050fa9ee5cf84992"/>
    <hyperlink ref="S3292" r:id="R338f9b046e674232"/>
    <hyperlink ref="T3292" r:id="R297376a9446c4fdc"/>
    <hyperlink ref="V3292" r:id="R04f11905c99f48d4"/>
    <hyperlink ref="A3293" r:id="R7c93bda08cff426d"/>
    <hyperlink ref="E3293" r:id="R8c34ed56a73446b0"/>
    <hyperlink ref="Q3293" r:id="R4414e213d739417e"/>
    <hyperlink ref="S3293" r:id="R5f041dff87ae4097"/>
    <hyperlink ref="T3293" r:id="Rbca984fd7256477c"/>
    <hyperlink ref="V3293" r:id="R52ad00660a4c4810"/>
    <hyperlink ref="A3294" r:id="R18c8ebe1bd3b49af"/>
    <hyperlink ref="E3294" r:id="Rcdfcbefef62245be"/>
    <hyperlink ref="Q3294" r:id="Rfca515f23b9b422f"/>
    <hyperlink ref="S3294" r:id="Rd47ea89c70c348f0"/>
    <hyperlink ref="T3294" r:id="R6bd4fe5346c5483f"/>
    <hyperlink ref="V3294" r:id="Rbf40ba4e5a0a4594"/>
    <hyperlink ref="A3295" r:id="Rb73972e00aee44ab"/>
    <hyperlink ref="E3295" r:id="R744da2c553444255"/>
    <hyperlink ref="A3296" r:id="R419974f34fd84476"/>
    <hyperlink ref="E3296" r:id="R6c5c3369ce1b4b02"/>
    <hyperlink ref="R3296" r:id="Rcfbbacb8e9ef47c4"/>
    <hyperlink ref="A3297" r:id="Re76e546cd81b4046"/>
    <hyperlink ref="E3297" r:id="Rfc2b31fa82524043"/>
    <hyperlink ref="Q3297" r:id="R9b4128dec9d64edc"/>
    <hyperlink ref="R3297" r:id="R6bc2669b7cf24697"/>
    <hyperlink ref="A3298" r:id="Rbc542833c3714695"/>
    <hyperlink ref="E3298" r:id="R8fe6b7017bd948a0"/>
    <hyperlink ref="E3299" r:id="R34b2e676fe4042da"/>
    <hyperlink ref="A3300" r:id="R5f74da13d59e41a6"/>
    <hyperlink ref="E3300" r:id="Reda125a81ebb40e3"/>
    <hyperlink ref="A3301" r:id="Rdbf6c5cd2f0744e7"/>
    <hyperlink ref="E3301" r:id="Raf1c5a76887346f8"/>
    <hyperlink ref="A3302" r:id="Rcc47e5dc27c34093"/>
    <hyperlink ref="E3302" r:id="Re3e1cf37ec2c4970"/>
    <hyperlink ref="A3303" r:id="R2fba520015664189"/>
    <hyperlink ref="E3303" r:id="R57757f0a31a74350"/>
    <hyperlink ref="R3303" r:id="Rb3fe1e459f734692"/>
    <hyperlink ref="A3304" r:id="Rec5e50bfb44d4a8c"/>
    <hyperlink ref="E3304" r:id="R2cb68cd6991b45c1"/>
    <hyperlink ref="A3305" r:id="Re77c4bd17ec04eef"/>
    <hyperlink ref="E3305" r:id="Ra893fb5f1bbf442f"/>
    <hyperlink ref="A3306" r:id="R0065d9072c304d4e"/>
    <hyperlink ref="E3306" r:id="R3165ebc1b83a4df9"/>
    <hyperlink ref="R3306" r:id="Rb761e5434b32448c"/>
    <hyperlink ref="A3307" r:id="R816579f420a74891"/>
    <hyperlink ref="E3307" r:id="Rad966b409a414f21"/>
    <hyperlink ref="A3308" r:id="R2ae40065acaf4294"/>
    <hyperlink ref="E3308" r:id="R694a35b6c1ca40c4"/>
    <hyperlink ref="R3308" r:id="R98bcbb5a088b462f"/>
    <hyperlink ref="A3309" r:id="R55b5c3c69b254489"/>
    <hyperlink ref="E3309" r:id="R1f2fdf3f7d0b44ac"/>
    <hyperlink ref="A3310" r:id="Re07b24582ea643d2"/>
    <hyperlink ref="E3310" r:id="R84fb303e469c4d1b"/>
    <hyperlink ref="A3311" r:id="R1841e6eabe404a0b"/>
    <hyperlink ref="E3311" r:id="Rf7f75cadfb554748"/>
    <hyperlink ref="A3312" r:id="Ra3ae82b875de454f"/>
    <hyperlink ref="E3312" r:id="Rbd455e65bdf149f8"/>
    <hyperlink ref="A3313" r:id="Re9acc6b249b84ff4"/>
    <hyperlink ref="E3313" r:id="R6ebf7e8449a543ea"/>
    <hyperlink ref="A3314" r:id="R3f16f4015dde408c"/>
    <hyperlink ref="E3314" r:id="R7d03deee3f0f4a18"/>
    <hyperlink ref="A3315" r:id="R7c1e581e5a094eef"/>
    <hyperlink ref="E3315" r:id="Ra2bd965be4b54f65"/>
    <hyperlink ref="R3315" r:id="Rfe41df530ae644bf"/>
    <hyperlink ref="A3316" r:id="R6d6966d1148142ef"/>
    <hyperlink ref="E3316" r:id="Rd77d3cc770434776"/>
    <hyperlink ref="A3317" r:id="Rc5df366453b54d4b"/>
    <hyperlink ref="E3317" r:id="Rb7c7a8cf5ef245c8"/>
    <hyperlink ref="Q3317" r:id="R8109bab512d54e20"/>
    <hyperlink ref="V3317" r:id="R60432962d2c343d7"/>
    <hyperlink ref="A3318" r:id="Raaa9a398d3434d67"/>
    <hyperlink ref="E3318" r:id="Re4938a8b2242413d"/>
    <hyperlink ref="A3319" r:id="R077ef0d6edfa4591"/>
    <hyperlink ref="E3319" r:id="R42212e7b33b14798"/>
    <hyperlink ref="A3320" r:id="Ra4e8bdd9693a47d8"/>
    <hyperlink ref="E3320" r:id="R4057b08c996244cd"/>
    <hyperlink ref="A3321" r:id="R5fc082c45c7049a8"/>
    <hyperlink ref="E3321" r:id="R7570b34bfcbd46ee"/>
    <hyperlink ref="A3322" r:id="Raa1f505a0bdb4f5b"/>
    <hyperlink ref="E3322" r:id="R24cdcfa53b9d4595"/>
    <hyperlink ref="A3323" r:id="R0b84fc8d6d174015"/>
    <hyperlink ref="E3323" r:id="R8816152ff3174e60"/>
    <hyperlink ref="A3324" r:id="R1cbbf7b5d12c4840"/>
    <hyperlink ref="E3324" r:id="R74e8f7321aa04d9d"/>
    <hyperlink ref="A3325" r:id="Rdddd5f57941f42e8"/>
    <hyperlink ref="E3325" r:id="Rffbf980193654706"/>
    <hyperlink ref="A3326" r:id="R734467ac6c1344a6"/>
    <hyperlink ref="E3326" r:id="R0d5a00fe94c84501"/>
    <hyperlink ref="R3326" r:id="R51c3903406bb432a"/>
    <hyperlink ref="E3327" r:id="Rfcc115457a7b4d8f"/>
    <hyperlink ref="A3328" r:id="R6fadf0aa57c64ccc"/>
    <hyperlink ref="E3328" r:id="R29c4f507058d4896"/>
    <hyperlink ref="E3329" r:id="R9975665efa754fa6"/>
    <hyperlink ref="A3330" r:id="R5fc2a055fc73441f"/>
    <hyperlink ref="E3330" r:id="R686abc18c2454c76"/>
    <hyperlink ref="A3331" r:id="Rb77410dab77046ea"/>
    <hyperlink ref="E3331" r:id="Rb55cbcb073a1463d"/>
    <hyperlink ref="R3331" r:id="R49461234e9604e68"/>
    <hyperlink ref="A3332" r:id="Ra8df08bc2fcf4504"/>
    <hyperlink ref="E3332" r:id="R043dbf43b5b6491d"/>
    <hyperlink ref="R3332" r:id="R9faec56a9bea4a7d"/>
    <hyperlink ref="A3333" r:id="Rf53c0934d7984d12"/>
    <hyperlink ref="E3333" r:id="Ra1f9a5b0b01a483e"/>
    <hyperlink ref="A3334" r:id="Rd95a4c1a106e40e4"/>
    <hyperlink ref="E3334" r:id="R637713572fae4c3b"/>
    <hyperlink ref="A3335" r:id="Rc47df3f913eb4d0c"/>
    <hyperlink ref="E3335" r:id="R3f05361a278e49e5"/>
    <hyperlink ref="A3336" r:id="Rdeb09b19fd3c4eb6"/>
    <hyperlink ref="E3336" r:id="Rc3fa183d73a64417"/>
    <hyperlink ref="A3337" r:id="Rea97ac64158f4363"/>
    <hyperlink ref="E3337" r:id="R7b7298e95cfc4729"/>
    <hyperlink ref="A3338" r:id="R742ee4fd8ee74aa1"/>
    <hyperlink ref="E3338" r:id="R5f3e376e467b48f4"/>
    <hyperlink ref="A3339" r:id="R72d5f372ab75479d"/>
    <hyperlink ref="E3339" r:id="R7d52b7e309184cdf"/>
    <hyperlink ref="A3340" r:id="Rc5ed9966a5174dce"/>
    <hyperlink ref="E3340" r:id="Rc6894b320cd04bb1"/>
    <hyperlink ref="A3341" r:id="R1e81758027b14b5f"/>
    <hyperlink ref="E3341" r:id="Rdc9fec6d5162459a"/>
    <hyperlink ref="A3342" r:id="R2ab295c531424af1"/>
    <hyperlink ref="E3342" r:id="Rbdb6f9e80a2e4fca"/>
    <hyperlink ref="Q3342" r:id="Ra202e4ae529742cc"/>
    <hyperlink ref="V3342" r:id="Rcf0f471de35e496a"/>
    <hyperlink ref="A3343" r:id="R7709eeaa58a0427e"/>
    <hyperlink ref="E3343" r:id="R5509faebc1e640e6"/>
    <hyperlink ref="A3344" r:id="R9941ba5e15d34872"/>
    <hyperlink ref="E3344" r:id="Re22ffdbf47bc4695"/>
    <hyperlink ref="A3345" r:id="R95b0a85c46d64501"/>
    <hyperlink ref="E3345" r:id="R5be95cf7bf654657"/>
    <hyperlink ref="A3346" r:id="R7541b382312e4641"/>
    <hyperlink ref="E3346" r:id="Rda9289bec9574ae1"/>
    <hyperlink ref="Q3346" r:id="R423a7f00f247460c"/>
    <hyperlink ref="A3347" r:id="R6704dcaece43437b"/>
    <hyperlink ref="E3347" r:id="R4515aff89e514e4f"/>
    <hyperlink ref="Q3347" r:id="Rcc71f0bd2d2c4789"/>
    <hyperlink ref="A3348" r:id="R926c41e2ee234379"/>
    <hyperlink ref="E3348" r:id="Rb2f7189bb0344fea"/>
    <hyperlink ref="Q3348" r:id="R8a3d059872f74f51"/>
    <hyperlink ref="A3349" r:id="R1ee772f2c76c4993"/>
    <hyperlink ref="E3349" r:id="Rfcd77f29448b4f25"/>
    <hyperlink ref="Q3349" r:id="Rd3ec74dbf373471b"/>
    <hyperlink ref="A3350" r:id="R48bc3f6fdc714d9a"/>
    <hyperlink ref="E3350" r:id="R36572336f5904336"/>
    <hyperlink ref="Q3350" r:id="R62f079f202be4355"/>
    <hyperlink ref="A3351" r:id="Ra1d2d36b75164bae"/>
    <hyperlink ref="E3351" r:id="R4a229094284e4fb2"/>
    <hyperlink ref="Q3351" r:id="Rb0a9815e6f8f460d"/>
    <hyperlink ref="A3352" r:id="R800349dfcd0f41ec"/>
    <hyperlink ref="E3352" r:id="R373aa9eae05441a3"/>
    <hyperlink ref="Q3352" r:id="R2dc139c0189d470e"/>
    <hyperlink ref="A3353" r:id="R332fe950a8404316"/>
    <hyperlink ref="E3353" r:id="R2d81886da5fb4535"/>
    <hyperlink ref="Q3353" r:id="Ra94dad5ab8944dc6"/>
    <hyperlink ref="A3354" r:id="R7007bff007114dab"/>
    <hyperlink ref="E3354" r:id="Ra4aa1119bbda4b58"/>
    <hyperlink ref="Q3354" r:id="Rd342f06c8d294134"/>
    <hyperlink ref="A3355" r:id="Rb7f2698935194fdc"/>
    <hyperlink ref="E3355" r:id="R35fc8d0e6c0743c8"/>
    <hyperlink ref="Q3355" r:id="Racff6bf249cb4568"/>
    <hyperlink ref="A3356" r:id="R39076da484e34639"/>
    <hyperlink ref="E3356" r:id="Rd28b83096aeb4f6b"/>
    <hyperlink ref="Q3356" r:id="Rd7fcb4e787834b29"/>
    <hyperlink ref="A3357" r:id="R681f1efae9d74479"/>
    <hyperlink ref="E3357" r:id="R02dfd01fa1df43e8"/>
    <hyperlink ref="Q3357" r:id="R83c9061177bd4ed1"/>
    <hyperlink ref="A3358" r:id="Rce0e97402c9c45b5"/>
    <hyperlink ref="E3358" r:id="R83672ba4f82344ae"/>
    <hyperlink ref="Q3358" r:id="R57a5700855124f4e"/>
    <hyperlink ref="A3359" r:id="R1d618f18841e4482"/>
    <hyperlink ref="E3359" r:id="R7206d2ab67d341ff"/>
    <hyperlink ref="Q3359" r:id="Rb07e6bd435d8496d"/>
    <hyperlink ref="A3360" r:id="R24444cdbb4ba4b7c"/>
    <hyperlink ref="E3360" r:id="R1175b0c572bb4779"/>
    <hyperlink ref="Q3360" r:id="R5b75bde05e3b43a2"/>
    <hyperlink ref="A3361" r:id="Rc67a41033edd4c96"/>
    <hyperlink ref="E3361" r:id="R891d104d2f744d2a"/>
    <hyperlink ref="Q3361" r:id="Rc76df1915f354cc0"/>
    <hyperlink ref="A3362" r:id="Raed570f49d364aa9"/>
    <hyperlink ref="E3362" r:id="Rc2fb302dd94441ed"/>
    <hyperlink ref="Q3362" r:id="Rb5b014d8af6a4410"/>
    <hyperlink ref="A3363" r:id="R495490a2bec643f7"/>
    <hyperlink ref="E3363" r:id="R262f1f530da8436d"/>
    <hyperlink ref="Q3363" r:id="R720486135cce46d0"/>
    <hyperlink ref="A3364" r:id="R2ba32be868c54b25"/>
    <hyperlink ref="E3364" r:id="R414389f88d344885"/>
    <hyperlink ref="Q3364" r:id="R83009a64cd7a4e27"/>
    <hyperlink ref="A3365" r:id="Rf5105bf5944d4f74"/>
    <hyperlink ref="E3365" r:id="R8d310514421b41ac"/>
    <hyperlink ref="Q3365" r:id="Rfaacc204d4f84e52"/>
    <hyperlink ref="A3366" r:id="R3f6fdc90b23d41d2"/>
    <hyperlink ref="E3366" r:id="R99693e5160cb44d8"/>
    <hyperlink ref="Q3366" r:id="R72b8c072d212425a"/>
    <hyperlink ref="A3367" r:id="Rf2ea6a6fcdbd4590"/>
    <hyperlink ref="E3367" r:id="R29175d829d3c4677"/>
    <hyperlink ref="Q3367" r:id="Ree58c56584ab4b6c"/>
    <hyperlink ref="A3368" r:id="R1bbadb93faaa4a82"/>
    <hyperlink ref="E3368" r:id="R74a4406344224a81"/>
    <hyperlink ref="Q3368" r:id="R7f98002437e349ed"/>
    <hyperlink ref="A3369" r:id="Rf647aadf4f004466"/>
    <hyperlink ref="E3369" r:id="R40721e391c334dde"/>
    <hyperlink ref="Q3369" r:id="R1b7d1e62ec4647c5"/>
    <hyperlink ref="A3370" r:id="R72e9714bd202463e"/>
    <hyperlink ref="E3370" r:id="R553fc0cf12864969"/>
    <hyperlink ref="Q3370" r:id="Rd9ef42648e274acc"/>
    <hyperlink ref="A3371" r:id="R32dac636032841b0"/>
    <hyperlink ref="E3371" r:id="Rb30387d56fb64343"/>
    <hyperlink ref="Q3371" r:id="R66245ac2e12e4527"/>
    <hyperlink ref="A3372" r:id="R978835ef965d4cac"/>
    <hyperlink ref="E3372" r:id="R84705b841e154ea5"/>
    <hyperlink ref="Q3372" r:id="R6cca6741de0b4bd6"/>
    <hyperlink ref="A3373" r:id="R7ecc47d6fa1b47da"/>
    <hyperlink ref="E3373" r:id="Rc2ff645e4ca44c49"/>
    <hyperlink ref="Q3373" r:id="Rabdcf2683fa64480"/>
    <hyperlink ref="A3374" r:id="R626bc2e7ed6d4ea2"/>
    <hyperlink ref="E3374" r:id="Ra440b050ee6342dc"/>
    <hyperlink ref="Q3374" r:id="Rb6e0173df5d74307"/>
    <hyperlink ref="A3375" r:id="Rf2eeffb589f543e7"/>
    <hyperlink ref="E3375" r:id="R7c3b050994d5411f"/>
    <hyperlink ref="Q3375" r:id="R7a831a027f5a4923"/>
    <hyperlink ref="A3376" r:id="R5c08438feaea4a1a"/>
    <hyperlink ref="E3376" r:id="R2dc85ddbbbcc4715"/>
    <hyperlink ref="Q3376" r:id="R9a2844fc51054537"/>
    <hyperlink ref="A3377" r:id="R2b1a290f61024a23"/>
    <hyperlink ref="E3377" r:id="R64ec631615da491c"/>
    <hyperlink ref="Q3377" r:id="R56675f435a434b1c"/>
    <hyperlink ref="A3378" r:id="R50ffeacb86014d84"/>
    <hyperlink ref="E3378" r:id="Rb0cd9fd9c9164a1d"/>
    <hyperlink ref="Q3378" r:id="R5803445571af44ac"/>
    <hyperlink ref="A3379" r:id="Rc205f283543e49a1"/>
    <hyperlink ref="E3379" r:id="Rf6d51e81e8984a6d"/>
    <hyperlink ref="Q3379" r:id="Ree9da05eea0c44ae"/>
    <hyperlink ref="A3380" r:id="R0e7f4dc92f3449f2"/>
    <hyperlink ref="E3380" r:id="R1ebaa3a21f7c4be8"/>
    <hyperlink ref="Q3380" r:id="Ra41e9ee3a5c7443a"/>
    <hyperlink ref="A3381" r:id="Ra0fec90d86af4e2d"/>
    <hyperlink ref="E3381" r:id="R85ab5150fb6f4db7"/>
    <hyperlink ref="Q3381" r:id="R2bc3c56589cb4a24"/>
    <hyperlink ref="A3382" r:id="R8dc1287772284c81"/>
    <hyperlink ref="E3382" r:id="R1e7bc76bfa4d471f"/>
    <hyperlink ref="Q3382" r:id="R48761535d60245dd"/>
    <hyperlink ref="A3383" r:id="R9a8b0c048fcd4f12"/>
    <hyperlink ref="E3383" r:id="R5873c64b117241dd"/>
    <hyperlink ref="Q3383" r:id="R7ee8b60bbff44f3b"/>
    <hyperlink ref="A3384" r:id="Rbac019fc8cf84f77"/>
    <hyperlink ref="E3384" r:id="Ra879ebd565424853"/>
    <hyperlink ref="Q3384" r:id="R517a94b98ab34d15"/>
    <hyperlink ref="A3385" r:id="R0da1f074513f4e9e"/>
    <hyperlink ref="E3385" r:id="R889d527465bd42f2"/>
    <hyperlink ref="Q3385" r:id="R16f14fa70bec46b3"/>
    <hyperlink ref="A3386" r:id="Rfb70f4a568154bcc"/>
    <hyperlink ref="E3386" r:id="R40e94492a92f4d96"/>
    <hyperlink ref="Q3386" r:id="R0c3ae21aebaa432f"/>
    <hyperlink ref="A3387" r:id="R6da9e475684c4976"/>
    <hyperlink ref="E3387" r:id="Rddd661d8db2b4b96"/>
    <hyperlink ref="Q3387" r:id="Re7bd01e45c804e6f"/>
    <hyperlink ref="A3388" r:id="R92041fc1bcc84805"/>
    <hyperlink ref="E3388" r:id="R6e75827d81094ff8"/>
    <hyperlink ref="Q3388" r:id="R64ff639401784195"/>
    <hyperlink ref="A3389" r:id="R192eeb3ddd4541da"/>
    <hyperlink ref="E3389" r:id="R2fea1c2d823c4b77"/>
    <hyperlink ref="Q3389" r:id="Ree79429da6464d4b"/>
    <hyperlink ref="V3389" r:id="R8f0cf8ae84f64680"/>
    <hyperlink ref="A3390" r:id="R450e019382ef4503"/>
    <hyperlink ref="E3390" r:id="Rc19afb476fe2468b"/>
    <hyperlink ref="Q3390" r:id="R29e36bf0707649da"/>
    <hyperlink ref="S3390" r:id="R208c164448ec41d4"/>
    <hyperlink ref="T3390" r:id="R4d997baf55344770"/>
    <hyperlink ref="V3390" r:id="Rd4b4ede6a8ec4c77"/>
    <hyperlink ref="A3391" r:id="R9181640a9d984860"/>
    <hyperlink ref="E3391" r:id="R9d7b7b71c1a04998"/>
    <hyperlink ref="Q3391" r:id="Rfdcb6d7b4c444015"/>
    <hyperlink ref="R3391" r:id="R4408f888e9e44886"/>
    <hyperlink ref="S3391" r:id="Rd843a3ba74704060"/>
    <hyperlink ref="T3391" r:id="Rc975ff2a60054c41"/>
    <hyperlink ref="V3391" r:id="R19c265e20a6c4730"/>
    <hyperlink ref="A3392" r:id="Rec017e00ab614ebb"/>
    <hyperlink ref="E3392" r:id="Rf350f5cb9c8b446c"/>
    <hyperlink ref="S3392" r:id="Rf6ad5367fb3d4706"/>
    <hyperlink ref="T3392" r:id="R0eb8ae2bdf254703"/>
    <hyperlink ref="V3392" r:id="R03ed88a3a1734c99"/>
    <hyperlink ref="A3393" r:id="R2deb5bd82d6b4841"/>
    <hyperlink ref="E3393" r:id="R768bf50a966649e8"/>
    <hyperlink ref="S3393" r:id="R0dfb4ea235a841bb"/>
    <hyperlink ref="T3393" r:id="Reebe65ec83754275"/>
    <hyperlink ref="V3393" r:id="R76522e9dc8b740c2"/>
    <hyperlink ref="E3394" r:id="Ra5bef8428b164e0e"/>
    <hyperlink ref="Q3394" r:id="R2af30cb66fb3414e"/>
    <hyperlink ref="S3394" r:id="Rea133f048cf04d39"/>
    <hyperlink ref="T3394" r:id="Rf1f4685419514879"/>
    <hyperlink ref="V3394" r:id="R71a4cbcd7f3648fc"/>
    <hyperlink ref="A3395" r:id="R0088b7e26b5842e5"/>
    <hyperlink ref="E3395" r:id="R00dd1582d54a4a8f"/>
    <hyperlink ref="Q3395" r:id="Rc1d1a242623048b4"/>
    <hyperlink ref="S3395" r:id="Rc2a74254a1ab4732"/>
    <hyperlink ref="T3395" r:id="Rdd115de9d1124af6"/>
    <hyperlink ref="V3395" r:id="R7d3599254ac24b72"/>
    <hyperlink ref="A3396" r:id="Rbffba8e260884533"/>
    <hyperlink ref="E3396" r:id="Rdab1bcfd3d6f4348"/>
    <hyperlink ref="S3396" r:id="R766065274868476c"/>
    <hyperlink ref="T3396" r:id="R8c8e818ab7d841e9"/>
    <hyperlink ref="V3396" r:id="Rf3d1b03ef9154014"/>
    <hyperlink ref="E3397" r:id="R6750c75c91894770"/>
    <hyperlink ref="A3398" r:id="Rae397a46d5dd4264"/>
    <hyperlink ref="E3398" r:id="R763420ecb75f4b0b"/>
    <hyperlink ref="Q3398" r:id="R684ec5a55cb24ae4"/>
    <hyperlink ref="S3398" r:id="Ref96f794ec124e9e"/>
    <hyperlink ref="T3398" r:id="R6591a5f50dca4122"/>
    <hyperlink ref="V3398" r:id="Rd7a65ebb7ba4463e"/>
    <hyperlink ref="A3399" r:id="R666f5a898af04e3e"/>
    <hyperlink ref="E3399" r:id="Rbb75fbc894994fc8"/>
    <hyperlink ref="Q3399" r:id="R6096c4e10d5d48d7"/>
    <hyperlink ref="S3399" r:id="R8d3c26da09d94368"/>
    <hyperlink ref="T3399" r:id="R0f9d9cacbd6d4ba8"/>
    <hyperlink ref="V3399" r:id="R48356a876661436b"/>
    <hyperlink ref="A3400" r:id="Rda6d5668b7fb43dc"/>
    <hyperlink ref="E3400" r:id="R502f5ff1f2bb48f8"/>
    <hyperlink ref="Q3400" r:id="Radd45322d8474f73"/>
    <hyperlink ref="S3400" r:id="R1541dae4df5b4506"/>
    <hyperlink ref="T3400" r:id="R6b7c8938d5f54028"/>
    <hyperlink ref="V3400" r:id="Raf7d6afd37484f8b"/>
    <hyperlink ref="A3401" r:id="R4054b6f4d1ab4b70"/>
    <hyperlink ref="E3401" r:id="R987ec39a865245d0"/>
    <hyperlink ref="Q3401" r:id="R90722f36098343d3"/>
    <hyperlink ref="S3401" r:id="R644cbc67153e49a3"/>
    <hyperlink ref="T3401" r:id="R09341412f70745f6"/>
    <hyperlink ref="V3401" r:id="R0530a714bbec46e6"/>
    <hyperlink ref="A3402" r:id="R1b17c0a05e674488"/>
    <hyperlink ref="E3402" r:id="Rff51d7de4e574adf"/>
    <hyperlink ref="Q3402" r:id="R5d048059ef774063"/>
    <hyperlink ref="S3402" r:id="Rc9adbe68c0c74a1f"/>
    <hyperlink ref="T3402" r:id="Ra8f04788812446e2"/>
    <hyperlink ref="V3402" r:id="R949aa652e5644070"/>
    <hyperlink ref="A3403" r:id="R3567e6d4a08d44a5"/>
    <hyperlink ref="E3403" r:id="R2887a647d5ef417e"/>
    <hyperlink ref="Q3403" r:id="R7824d6cbee5d4a00"/>
    <hyperlink ref="S3403" r:id="R0ee6bb5ddb354c38"/>
    <hyperlink ref="T3403" r:id="R0ef3634c88bb43ac"/>
    <hyperlink ref="V3403" r:id="R36f710aabd5c4dc6"/>
    <hyperlink ref="A3404" r:id="R2c2a40b6a6204154"/>
    <hyperlink ref="E3404" r:id="R793910c021234be8"/>
    <hyperlink ref="Q3404" r:id="R329a8eeac1854bd4"/>
    <hyperlink ref="S3404" r:id="R926df527d2284df9"/>
    <hyperlink ref="T3404" r:id="R3a16e107be944d3d"/>
    <hyperlink ref="V3404" r:id="Rb630b2bc837e4c89"/>
    <hyperlink ref="A3405" r:id="Rc2494316e3154c49"/>
    <hyperlink ref="E3405" r:id="Rec379615f6884f8a"/>
    <hyperlink ref="Q3405" r:id="R6dcaae0c7f7f4412"/>
    <hyperlink ref="R3405" r:id="Reea9cb73d3b643aa"/>
    <hyperlink ref="S3405" r:id="R99a22282814742c5"/>
    <hyperlink ref="T3405" r:id="R9db5dd43199041ab"/>
    <hyperlink ref="V3405" r:id="R5de0abae72d8425d"/>
    <hyperlink ref="A3406" r:id="R20fd8306412844fe"/>
    <hyperlink ref="E3406" r:id="Rdcf7af4a1b2945b2"/>
    <hyperlink ref="A3407" r:id="Rdae307d4e3114375"/>
    <hyperlink ref="E3407" r:id="Radaf618b9e0c47ed"/>
    <hyperlink ref="S3407" r:id="R78226ee268764a06"/>
    <hyperlink ref="T3407" r:id="Rdb7ac633fd834111"/>
    <hyperlink ref="A3408" r:id="R41bacfdcc53c4fe8"/>
    <hyperlink ref="E3408" r:id="R5ccc1b372606474c"/>
    <hyperlink ref="S3408" r:id="R5de1870567174fb9"/>
    <hyperlink ref="T3408" r:id="R510ecadeb9974f3d"/>
    <hyperlink ref="V3408" r:id="Rb9deb45006f740c2"/>
    <hyperlink ref="A3409" r:id="R690556f1521f466c"/>
    <hyperlink ref="E3409" r:id="Rd78e7f6c8c084b64"/>
    <hyperlink ref="Q3409" r:id="R5355d9345d2d432d"/>
    <hyperlink ref="R3409" r:id="Re382882fbaf84814"/>
    <hyperlink ref="S3409" r:id="R561e14bd6c724b75"/>
    <hyperlink ref="T3409" r:id="R04e05a9cd1a749ad"/>
    <hyperlink ref="V3409" r:id="Rb5a50dcaadb544c1"/>
    <hyperlink ref="A3410" r:id="R6f9b94d7432c4c4b"/>
    <hyperlink ref="E3410" r:id="R18276999b40f4a5a"/>
    <hyperlink ref="Q3410" r:id="Rbe41fed5d7ea4d27"/>
    <hyperlink ref="S3410" r:id="R0231da5634204b88"/>
    <hyperlink ref="T3410" r:id="R5acb17700b924279"/>
    <hyperlink ref="V3410" r:id="Rc143309b13dd460b"/>
    <hyperlink ref="A3411" r:id="R1e87883fc72e4ebb"/>
    <hyperlink ref="E3411" r:id="Red5f1d08b3ef42c6"/>
    <hyperlink ref="A3412" r:id="R3a74e93aaa9c416e"/>
    <hyperlink ref="E3412" r:id="Rc9b9936639d640c2"/>
    <hyperlink ref="Q3412" r:id="Rd025dba29d1a4a6b"/>
    <hyperlink ref="S3412" r:id="R271a492a5a1347a5"/>
    <hyperlink ref="T3412" r:id="R977a58fdbe7747f3"/>
    <hyperlink ref="V3412" r:id="R7528d8fc2e4b40fe"/>
    <hyperlink ref="A3413" r:id="R3337cbf54b7c44e2"/>
    <hyperlink ref="E3413" r:id="Rf910b261aa7a49cb"/>
    <hyperlink ref="Q3413" r:id="Rfcc7b2407b98429e"/>
    <hyperlink ref="A3414" r:id="Re933bc414341437f"/>
    <hyperlink ref="E3414" r:id="R574f9e464d9245ac"/>
    <hyperlink ref="Q3414" r:id="R281ae1c0405547d1"/>
    <hyperlink ref="S3414" r:id="R034d6aa1788b4c0e"/>
    <hyperlink ref="T3414" r:id="Rb44a2b96484c409d"/>
    <hyperlink ref="V3414" r:id="R6f3d12763ba14d2d"/>
    <hyperlink ref="A3415" r:id="Rf722d2f9ebcd4100"/>
    <hyperlink ref="E3415" r:id="Re0b265a2afeb4ddf"/>
    <hyperlink ref="Q3415" r:id="Re5fcfc8757e444c7"/>
    <hyperlink ref="S3415" r:id="R317420d0dd644ac1"/>
    <hyperlink ref="T3415" r:id="Rebd92253dcc640e4"/>
    <hyperlink ref="V3415" r:id="R23214b37a09b46d5"/>
    <hyperlink ref="A3416" r:id="R4086848f73ea4c44"/>
    <hyperlink ref="E3416" r:id="R779f12b9749c42df"/>
    <hyperlink ref="Q3416" r:id="Rff7ba71ecff14181"/>
    <hyperlink ref="S3416" r:id="R4142f3061d6d4015"/>
    <hyperlink ref="T3416" r:id="R3e2321be5f4a4e58"/>
    <hyperlink ref="V3416" r:id="R126e1bf99b7145ba"/>
    <hyperlink ref="A3417" r:id="R7ad8e517b41e49e7"/>
    <hyperlink ref="E3417" r:id="R8f07ed71c4b24bd5"/>
    <hyperlink ref="Q3417" r:id="R8066f37ef08f487a"/>
    <hyperlink ref="A3418" r:id="Rb3dcf2cc7cab43fe"/>
    <hyperlink ref="E3418" r:id="Rfa2b80c4bd004ebd"/>
    <hyperlink ref="Q3418" r:id="Rfed8783f5f7b4e15"/>
    <hyperlink ref="A3419" r:id="R67c35bb37b414e79"/>
    <hyperlink ref="E3419" r:id="Rd71d32e26f7e435a"/>
    <hyperlink ref="Q3419" r:id="R65c1e306af14458f"/>
    <hyperlink ref="A3420" r:id="Rd6c2c240bdeb466b"/>
    <hyperlink ref="E3420" r:id="R3207e75d023c4023"/>
    <hyperlink ref="Q3420" r:id="R931651820f184326"/>
    <hyperlink ref="A3421" r:id="R1273245d5a3a423a"/>
    <hyperlink ref="E3421" r:id="Re10541d32c924e08"/>
    <hyperlink ref="Q3421" r:id="Red4bd998ccbf49a6"/>
    <hyperlink ref="A3422" r:id="Rf8e914491b9a441a"/>
    <hyperlink ref="E3422" r:id="R972633ca55d04ad1"/>
    <hyperlink ref="Q3422" r:id="Rf6d61a03277546dc"/>
    <hyperlink ref="A3423" r:id="R7bcf12242aed4826"/>
    <hyperlink ref="E3423" r:id="R459e1cb5c615425a"/>
    <hyperlink ref="Q3423" r:id="R1856a35f7b4948d8"/>
    <hyperlink ref="A3424" r:id="R7075163a30924093"/>
    <hyperlink ref="E3424" r:id="R78dbc4c8ac04447f"/>
    <hyperlink ref="Q3424" r:id="R3deda3a2c069491a"/>
    <hyperlink ref="S3424" r:id="R6bcba30d92404813"/>
    <hyperlink ref="T3424" r:id="R2706497565ea4be7"/>
    <hyperlink ref="V3424" r:id="Rf3ac4f2df185493c"/>
    <hyperlink ref="A3425" r:id="R50ce4405077d4e3a"/>
    <hyperlink ref="E3425" r:id="Rca22fa2c377a4936"/>
    <hyperlink ref="S3425" r:id="R24390fcbd6d64074"/>
    <hyperlink ref="T3425" r:id="Rbe971a5e525f4b9e"/>
    <hyperlink ref="V3425" r:id="Rd45e89afaf4d4561"/>
    <hyperlink ref="A3426" r:id="Rf939bfbf8402459a"/>
    <hyperlink ref="E3426" r:id="R4275b75013e34e67"/>
    <hyperlink ref="S3426" r:id="Rf3d4ef2a86614267"/>
    <hyperlink ref="T3426" r:id="Rf1f902e5ce4c4860"/>
    <hyperlink ref="V3426" r:id="Ree10c2c8e6944551"/>
    <hyperlink ref="A3427" r:id="Rbb5d8625ea634172"/>
    <hyperlink ref="E3427" r:id="Re78c915d932342c9"/>
    <hyperlink ref="S3427" r:id="R373f971434a2471f"/>
    <hyperlink ref="T3427" r:id="R4e9731f40cb44e1a"/>
    <hyperlink ref="V3427" r:id="Rbe08a11247b044e7"/>
    <hyperlink ref="A3428" r:id="R8ed11b885a2c42d0"/>
    <hyperlink ref="E3428" r:id="Rc5df7b2d26984699"/>
    <hyperlink ref="S3428" r:id="R5b5ad9e847b741ce"/>
    <hyperlink ref="T3428" r:id="Ra73b86b0dd244196"/>
    <hyperlink ref="V3428" r:id="R843bc686e056445c"/>
    <hyperlink ref="A3429" r:id="R8caca8989b454a68"/>
    <hyperlink ref="E3429" r:id="R4a3da74f973f457c"/>
    <hyperlink ref="S3429" r:id="R755edc6fcb654be8"/>
    <hyperlink ref="T3429" r:id="Rce0286e728364e99"/>
    <hyperlink ref="V3429" r:id="R7acc1a00156a401a"/>
    <hyperlink ref="A3430" r:id="R40e6b30701ad449d"/>
    <hyperlink ref="E3430" r:id="Rf668f6d533424aec"/>
    <hyperlink ref="S3430" r:id="Rbda226b04eaf4309"/>
    <hyperlink ref="T3430" r:id="R3e6b74af09a84b92"/>
    <hyperlink ref="V3430" r:id="R756f517604ca406c"/>
    <hyperlink ref="A3431" r:id="R0c51481563e54b5e"/>
    <hyperlink ref="E3431" r:id="R9d855ef23a0d4e44"/>
    <hyperlink ref="S3431" r:id="R75fd1b89bbba4c98"/>
    <hyperlink ref="T3431" r:id="Rda2fe8a2f5574798"/>
    <hyperlink ref="V3431" r:id="R760f071ae6de4b9f"/>
    <hyperlink ref="A3432" r:id="R95c4a6e87b0a427c"/>
    <hyperlink ref="E3432" r:id="Re35a887e21ac43f7"/>
    <hyperlink ref="S3432" r:id="R4d043b5b5a254cbe"/>
    <hyperlink ref="T3432" r:id="Rce63e704ca164bf6"/>
    <hyperlink ref="V3432" r:id="R1529bb144f4e4d3e"/>
    <hyperlink ref="A3433" r:id="Rdd087858012a4d46"/>
    <hyperlink ref="E3433" r:id="R7bacd055c90e446d"/>
    <hyperlink ref="S3433" r:id="Re50aa676f2a144af"/>
    <hyperlink ref="T3433" r:id="R1010fe5dcaf54d5c"/>
    <hyperlink ref="A3434" r:id="R37b99f5cf05d4e6f"/>
    <hyperlink ref="E3434" r:id="Rd434d32ec60d43f1"/>
    <hyperlink ref="S3434" r:id="Rc36f48b0cd534613"/>
    <hyperlink ref="T3434" r:id="Rb6405ac492c84eb4"/>
    <hyperlink ref="A3435" r:id="R9e68499266d34917"/>
    <hyperlink ref="E3435" r:id="R83297272d236481c"/>
    <hyperlink ref="S3435" r:id="R3ec5369f54d544e1"/>
    <hyperlink ref="T3435" r:id="R41f113e2436740ec"/>
    <hyperlink ref="V3435" r:id="Rc490a8f8a88d44e4"/>
    <hyperlink ref="A3436" r:id="Rd7a2f266252c4761"/>
    <hyperlink ref="E3436" r:id="Ra57595ff84e44e02"/>
    <hyperlink ref="S3436" r:id="R56547137d1884eed"/>
    <hyperlink ref="T3436" r:id="R5717519c6ed1455b"/>
    <hyperlink ref="V3436" r:id="Re271f3a1bd384240"/>
    <hyperlink ref="A3437" r:id="Ra32aa5cd265c41ca"/>
    <hyperlink ref="E3437" r:id="Rdc14a5e76914426d"/>
    <hyperlink ref="S3437" r:id="R1325c07ed3f64fe7"/>
    <hyperlink ref="T3437" r:id="R9de319a53a444b9b"/>
    <hyperlink ref="A3438" r:id="Racb4eef775e444f4"/>
    <hyperlink ref="E3438" r:id="Ra91a1e553a794f97"/>
    <hyperlink ref="S3438" r:id="R5644cfd5c7be4b50"/>
    <hyperlink ref="T3438" r:id="R968e2e2472a04a19"/>
    <hyperlink ref="A3439" r:id="Recb69e9a05694f20"/>
    <hyperlink ref="E3439" r:id="R4b189ec0da3d476e"/>
    <hyperlink ref="S3439" r:id="Rb0ca04ca99c443f4"/>
    <hyperlink ref="T3439" r:id="Rc3b777289cb74187"/>
    <hyperlink ref="A3440" r:id="R43ba4ae8a9bd40a0"/>
    <hyperlink ref="E3440" r:id="Rb2015cbaea5d4f51"/>
    <hyperlink ref="S3440" r:id="Rba13cae0c4d442b9"/>
    <hyperlink ref="T3440" r:id="R5c70af302d4349ab"/>
    <hyperlink ref="A3441" r:id="R8a7c434b1c424209"/>
    <hyperlink ref="E3441" r:id="R2eb002fa83d64a47"/>
    <hyperlink ref="S3441" r:id="Rfaf345fbe98b4b6f"/>
    <hyperlink ref="T3441" r:id="R146c6b159a314975"/>
    <hyperlink ref="V3441" r:id="Rc616f587456f49fe"/>
    <hyperlink ref="A3442" r:id="R56ae39a5667744c2"/>
    <hyperlink ref="E3442" r:id="Rba1a75178a544cc2"/>
    <hyperlink ref="S3442" r:id="R2f210cc1567e469f"/>
    <hyperlink ref="T3442" r:id="R9223fb6277184508"/>
    <hyperlink ref="V3442" r:id="Rab6f6fb232d946ae"/>
    <hyperlink ref="E3443" r:id="Rb5c4f4d3eeb94a3c"/>
    <hyperlink ref="E3444" r:id="R3a5b298ed6fe4a12"/>
    <hyperlink ref="E3445" r:id="R20ecf061c3eb48f7"/>
    <hyperlink ref="E3446" r:id="R66a6d5d4585f4670"/>
    <hyperlink ref="E3447" r:id="R7b9ce3d98e37468a"/>
    <hyperlink ref="E3448" r:id="Rf323dd14c6f7453c"/>
    <hyperlink ref="E3449" r:id="Rc377f51c4949460b"/>
    <hyperlink ref="E3450" r:id="R9c778cbbe22b4736"/>
    <hyperlink ref="E3451" r:id="Rc079f57eb2944d77"/>
    <hyperlink ref="E3452" r:id="R972fd6d773f34da9"/>
    <hyperlink ref="E3453" r:id="R08eb921a4a214d5e"/>
    <hyperlink ref="E3454" r:id="R7543e0c5ebc84c47"/>
    <hyperlink ref="E3455" r:id="R1fe25aa05a3549cf"/>
    <hyperlink ref="E3456" r:id="R35f92611ab854509"/>
    <hyperlink ref="E3457" r:id="Rf7c4bb81b63744ea"/>
    <hyperlink ref="E3458" r:id="Rc43f1b5e8b3546a5"/>
    <hyperlink ref="E3459" r:id="R31cb215175594de3"/>
    <hyperlink ref="E3460" r:id="R73161848427647a6"/>
    <hyperlink ref="E3461" r:id="R442ccfd9135c4c39"/>
    <hyperlink ref="E3462" r:id="Rc5416a2027284b15"/>
    <hyperlink ref="E3463" r:id="Rad5eaaaf25b443b5"/>
    <hyperlink ref="E3464" r:id="R8086cee8e2c148b5"/>
    <hyperlink ref="E3465" r:id="Rb4e28e8178ba4278"/>
    <hyperlink ref="E3466" r:id="Rf24fbb8b59e24100"/>
    <hyperlink ref="E3467" r:id="R05e764adfc9c4081"/>
    <hyperlink ref="E3468" r:id="Rb71fc8ab50494c16"/>
    <hyperlink ref="E3469" r:id="R4787aff38f3f4a9c"/>
    <hyperlink ref="E3470" r:id="Ra3ddeb12b73d4f0f"/>
    <hyperlink ref="E3471" r:id="R0b0826f51af94d0b"/>
    <hyperlink ref="E3472" r:id="R5416e8a7791a4efa"/>
    <hyperlink ref="E3473" r:id="R4fff3c1f8a8f483e"/>
    <hyperlink ref="E3474" r:id="R7f25556b31574e21"/>
    <hyperlink ref="E3475" r:id="R7c5810b7e6f04cc0"/>
    <hyperlink ref="E3476" r:id="Rf5fb21c31edc46ec"/>
    <hyperlink ref="E3477" r:id="R2ac39cffb0164792"/>
    <hyperlink ref="E3478" r:id="R8fcbedafae7a4435"/>
    <hyperlink ref="E3479" r:id="R2d31dee48b2243ba"/>
    <hyperlink ref="E3480" r:id="Rce2b1310c20745ae"/>
    <hyperlink ref="E3481" r:id="Rbe114376643a4aeb"/>
    <hyperlink ref="E3482" r:id="R13f5cda22f934274"/>
    <hyperlink ref="E3483" r:id="R839bd7806bf445f4"/>
    <hyperlink ref="E3484" r:id="Rae312ba0b0854d7b"/>
    <hyperlink ref="E3485" r:id="Rc07d759eb1c64be6"/>
    <hyperlink ref="E3486" r:id="R460c8d07c6c94a8d"/>
    <hyperlink ref="E3487" r:id="R8fbc6eecd7e44064"/>
    <hyperlink ref="E3488" r:id="R798c1848132d4c5b"/>
    <hyperlink ref="E3489" r:id="R542d9285363c4f1d"/>
    <hyperlink ref="E3490" r:id="R4bddadd673bb4944"/>
    <hyperlink ref="E3491" r:id="R6d04706bfc984bc7"/>
    <hyperlink ref="E3492" r:id="R184c83c6cb3d4fa5"/>
    <hyperlink ref="E3493" r:id="Rd9eecc1d507f4ce5"/>
    <hyperlink ref="E3494" r:id="R08694e7e790e460e"/>
    <hyperlink ref="E3495" r:id="R2956e00df29f436d"/>
    <hyperlink ref="E3496" r:id="R5c3a6ceb0ff4478f"/>
    <hyperlink ref="E3497" r:id="Rcb1e3836eaf34776"/>
    <hyperlink ref="E3498" r:id="R8450a510a9d544d4"/>
    <hyperlink ref="E3499" r:id="R621437dfa9e8489b"/>
    <hyperlink ref="E3500" r:id="R700a171e1b8d4667"/>
    <hyperlink ref="E3501" r:id="Ra18bc797fadc4858"/>
    <hyperlink ref="E3502" r:id="Rbeead3fea89d4494"/>
    <hyperlink ref="E3503" r:id="R3312429d955f4a81"/>
    <hyperlink ref="E3504" r:id="R2b1c631687da4627"/>
    <hyperlink ref="E3505" r:id="R54cf42e1497841a9"/>
    <hyperlink ref="E3506" r:id="R18b27327e3c340b0"/>
    <hyperlink ref="E3507" r:id="R2eeb2e6686a34946"/>
    <hyperlink ref="E3508" r:id="R70a10b169f454a95"/>
    <hyperlink ref="E3509" r:id="R9d8db5ddc5c54156"/>
    <hyperlink ref="E3510" r:id="R907c9da4e3064af0"/>
    <hyperlink ref="E3511" r:id="R4f4ef80f845e4900"/>
    <hyperlink ref="E3512" r:id="R855a8e6067b14213"/>
    <hyperlink ref="E3513" r:id="Re9942396c0cc4c20"/>
    <hyperlink ref="E3514" r:id="R27918e3b6bb04b97"/>
    <hyperlink ref="E3515" r:id="Rf093ddfbca7f46c1"/>
    <hyperlink ref="E3516" r:id="Rad30dcf41f764398"/>
    <hyperlink ref="E3517" r:id="Ra6f2380edd984a2f"/>
    <hyperlink ref="E3518" r:id="R6bc4b55657c140c3"/>
    <hyperlink ref="E3519" r:id="Ra2ffdab56177478b"/>
    <hyperlink ref="E3520" r:id="Re132cc1791b24215"/>
    <hyperlink ref="E3521" r:id="Rc63b407605ed4c17"/>
    <hyperlink ref="E3522" r:id="R384d22dc7f544442"/>
    <hyperlink ref="E3523" r:id="Ra605f6ca2e8e4a04"/>
    <hyperlink ref="E3524" r:id="R845d3d0471174794"/>
    <hyperlink ref="E3525" r:id="Ra1e6f92a87284428"/>
    <hyperlink ref="E3526" r:id="R7cbfa29bc6ac40e6"/>
    <hyperlink ref="E3527" r:id="R106ce601b77b43b4"/>
    <hyperlink ref="E3528" r:id="Ra6bc3935f11c40e7"/>
    <hyperlink ref="E3529" r:id="Rf18416c5606f4139"/>
    <hyperlink ref="E3530" r:id="Rd61fac26275d481a"/>
    <hyperlink ref="E3531" r:id="Re08818849145424b"/>
    <hyperlink ref="E3532" r:id="R1c425f044c594cc8"/>
    <hyperlink ref="E3533" r:id="R458248fce58c441f"/>
    <hyperlink ref="E3534" r:id="Rc1bcd118e1194d5c"/>
    <hyperlink ref="E3535" r:id="R43164881e7b14064"/>
    <hyperlink ref="E3536" r:id="R6a25f341f96f4c62"/>
    <hyperlink ref="E3537" r:id="R70dbc2bffabf4cdc"/>
    <hyperlink ref="E3538" r:id="R14e881c794a14e90"/>
    <hyperlink ref="E3539" r:id="Re2ba8af0355a459c"/>
    <hyperlink ref="E3540" r:id="R36ab8364c4df443c"/>
    <hyperlink ref="E3541" r:id="R8c99b8f2d66741b4"/>
    <hyperlink ref="E3542" r:id="Rb3b51e3a9c6646af"/>
    <hyperlink ref="E3543" r:id="R7fc28587cd314913"/>
    <hyperlink ref="E3544" r:id="R15af652b0d104fc6"/>
    <hyperlink ref="E3545" r:id="R4dc0e681ace74996"/>
    <hyperlink ref="E3546" r:id="R19a2019b784c4929"/>
    <hyperlink ref="E3547" r:id="Raf0993f618a14c66"/>
    <hyperlink ref="E3548" r:id="Rdd015e93739d4510"/>
    <hyperlink ref="E3549" r:id="R52938a370d2c4935"/>
    <hyperlink ref="E3550" r:id="Ra2f1a81254294938"/>
    <hyperlink ref="E3551" r:id="R36f38297c9df4aef"/>
    <hyperlink ref="E3552" r:id="R1f3e07e373e14097"/>
    <hyperlink ref="E3553" r:id="Rf91b9e8b50ae4e97"/>
    <hyperlink ref="E3554" r:id="R2b6abae2232e41fc"/>
    <hyperlink ref="E3555" r:id="R9b654edb97fd4ac6"/>
    <hyperlink ref="E3556" r:id="R0b0332d9d8d14f9e"/>
    <hyperlink ref="E3557" r:id="R419483e77363478a"/>
    <hyperlink ref="E3558" r:id="R4a96a926b6c64e8b"/>
    <hyperlink ref="E3559" r:id="R428e30e9a4b343ec"/>
    <hyperlink ref="E3560" r:id="R43d46f5b153a4c94"/>
    <hyperlink ref="E3561" r:id="R01ca160fbc874b40"/>
    <hyperlink ref="E3562" r:id="R25ffb34b58814aef"/>
    <hyperlink ref="E3563" r:id="Raa9cbd08c41e4c25"/>
    <hyperlink ref="E3564" r:id="Re7ca831afedb4856"/>
    <hyperlink ref="E3565" r:id="R8dada649af604bec"/>
    <hyperlink ref="E3566" r:id="Rab9fcc2b6af049f6"/>
    <hyperlink ref="E3567" r:id="R4238d6efcfd04072"/>
    <hyperlink ref="E3568" r:id="R22f837cee70a4256"/>
    <hyperlink ref="E3569" r:id="R5b90280d97574a17"/>
    <hyperlink ref="E3570" r:id="R3f39952bf4db4ca6"/>
    <hyperlink ref="E3571" r:id="R287cae5dc14f4287"/>
    <hyperlink ref="E3572" r:id="R924d6b00af754a3a"/>
    <hyperlink ref="E3573" r:id="R88c344f928974c25"/>
    <hyperlink ref="E3574" r:id="R6cebe61ec02b469d"/>
    <hyperlink ref="E3575" r:id="R96eb7abb2d20416e"/>
    <hyperlink ref="E3576" r:id="Re4b20ffba54a4d40"/>
    <hyperlink ref="E3577" r:id="R49b290b93c6c413a"/>
    <hyperlink ref="E3578" r:id="R5e13b59c22cf4be0"/>
    <hyperlink ref="E3579" r:id="Rbb02dbb5a7884e7f"/>
    <hyperlink ref="E3580" r:id="Rf0474f2244054b4a"/>
    <hyperlink ref="E3581" r:id="R20fc3a36cba445c9"/>
    <hyperlink ref="E3582" r:id="Rd9df0ff0368e498a"/>
    <hyperlink ref="E3583" r:id="R4c577f94a28d4104"/>
    <hyperlink ref="E3584" r:id="R2a889b2cabdc45a9"/>
    <hyperlink ref="E3585" r:id="Rf15827f3c87140ff"/>
    <hyperlink ref="E3586" r:id="Rf02d3034382a44bb"/>
    <hyperlink ref="E3587" r:id="R70dcced1f6194944"/>
    <hyperlink ref="E3588" r:id="R07e9cc91ddd64c45"/>
    <hyperlink ref="E3589" r:id="R15815bc1599643d7"/>
    <hyperlink ref="E3590" r:id="R60dec9e2ff9a4a41"/>
    <hyperlink ref="E3591" r:id="Rf568cdd4514d428c"/>
    <hyperlink ref="E3592" r:id="R07f0f7b3cf1d4556"/>
    <hyperlink ref="E3593" r:id="R748cc6efe98f4b98"/>
    <hyperlink ref="E3594" r:id="R6cf1da1ff6314713"/>
    <hyperlink ref="E3595" r:id="R1ded6fdd1db84693"/>
    <hyperlink ref="E3596" r:id="Ra1007ca37e6d41a8"/>
    <hyperlink ref="E3597" r:id="Rf0a59104d2ae4658"/>
    <hyperlink ref="E3598" r:id="R734089c41e574178"/>
    <hyperlink ref="A3599" r:id="R25d830c4d9d343bd"/>
    <hyperlink ref="E3599" r:id="R47413e23644e4bfd"/>
    <hyperlink ref="R3599" r:id="R9928c02828524f51"/>
    <hyperlink ref="A3600" r:id="R59a13a0450f3423c"/>
    <hyperlink ref="E3600" r:id="R2055867d0f38454e"/>
    <hyperlink ref="R3600" r:id="Re20ddfc1200d462f"/>
    <hyperlink ref="A3601" r:id="R92c491d97b2b45ec"/>
    <hyperlink ref="E3601" r:id="Rba984362c88a46ea"/>
    <hyperlink ref="R3601" r:id="Rd73824d5ae344d44"/>
    <hyperlink ref="A3602" r:id="Raae52d7b45c8412b"/>
    <hyperlink ref="E3602" r:id="R7266ba64d40147a7"/>
    <hyperlink ref="R3602" r:id="Rb9ca13d09cf04d9b"/>
    <hyperlink ref="E3603" r:id="Rc44c823c2b1d4cf1"/>
    <hyperlink ref="A3604" r:id="R1f9e6e3ee5b94a85"/>
    <hyperlink ref="E3604" r:id="R91c3057642124924"/>
    <hyperlink ref="R3604" r:id="R6125df48ea5a45bd"/>
    <hyperlink ref="A3605" r:id="R1c8df1bd74a24d83"/>
    <hyperlink ref="E3605" r:id="Rb8bce21830a641d5"/>
    <hyperlink ref="R3605" r:id="Rd34335833ad44111"/>
    <hyperlink ref="A3606" r:id="R2303ddb468db4403"/>
    <hyperlink ref="E3606" r:id="Re807c76fa1354d70"/>
    <hyperlink ref="R3606" r:id="Ra40195ba6f0748c0"/>
    <hyperlink ref="A3607" r:id="R6e88b51f06e0420a"/>
    <hyperlink ref="E3607" r:id="R7c6c91cf2fed4430"/>
    <hyperlink ref="R3607" r:id="Rf363b7f13ed94ec4"/>
    <hyperlink ref="A3608" r:id="R0673c8f5c9d04ea4"/>
    <hyperlink ref="E3608" r:id="R21a33bf6d4f349bd"/>
    <hyperlink ref="R3608" r:id="R68ce8fed2ad44270"/>
    <hyperlink ref="A3609" r:id="Rf29a526a469e4d4b"/>
    <hyperlink ref="E3609" r:id="R94904dd8d1ee407c"/>
    <hyperlink ref="R3609" r:id="R1e95d0fffd7746bd"/>
    <hyperlink ref="A3610" r:id="R39146569038f4d0e"/>
    <hyperlink ref="E3610" r:id="R1b982f762a4d4152"/>
    <hyperlink ref="R3610" r:id="R31145227178048d7"/>
    <hyperlink ref="A3611" r:id="R8c2e5200b6894bf4"/>
    <hyperlink ref="E3611" r:id="R5e5238a59ca843b4"/>
    <hyperlink ref="R3611" r:id="R42ef3c2a35b241ac"/>
    <hyperlink ref="A3612" r:id="R38b0fe0ddfd34827"/>
    <hyperlink ref="E3612" r:id="Rb1d54dc93ce54964"/>
    <hyperlink ref="R3612" r:id="R6403248b6cf249b6"/>
    <hyperlink ref="A3613" r:id="R2065afb758e1456a"/>
    <hyperlink ref="E3613" r:id="Raa2052eea66d4b64"/>
    <hyperlink ref="R3613" r:id="R967a1a5da9a54e9c"/>
    <hyperlink ref="A3614" r:id="Re2b4f12fc1404123"/>
    <hyperlink ref="E3614" r:id="R4b531ec0e3a54dae"/>
    <hyperlink ref="R3614" r:id="Ra03bc10bd47147c8"/>
    <hyperlink ref="A3615" r:id="Rf51f7e1f763141fc"/>
    <hyperlink ref="E3615" r:id="Raabd21cc6ef34d91"/>
    <hyperlink ref="R3615" r:id="Ra49277206d1848df"/>
    <hyperlink ref="A3616" r:id="R8f56ab433fdd4c13"/>
    <hyperlink ref="E3616" r:id="R016f7160533d4511"/>
    <hyperlink ref="A3617" r:id="Rc95adb93195743cc"/>
    <hyperlink ref="E3617" r:id="Redb4bb5fb3dd42fa"/>
    <hyperlink ref="R3617" r:id="Rfd44778ec18b4650"/>
    <hyperlink ref="A3618" r:id="R5dac0f64626046c6"/>
    <hyperlink ref="E3618" r:id="R018ca93c5031456f"/>
    <hyperlink ref="R3618" r:id="R6ac58359abd74613"/>
    <hyperlink ref="A3619" r:id="Rad97d2c8f06844e7"/>
    <hyperlink ref="E3619" r:id="R9ca6f4ff360746b7"/>
    <hyperlink ref="R3619" r:id="R351280a44acd463b"/>
    <hyperlink ref="A3620" r:id="R696fc4d967d94f55"/>
    <hyperlink ref="E3620" r:id="R1b6506bcaac74e29"/>
    <hyperlink ref="R3620" r:id="Ra2195da90cac4797"/>
    <hyperlink ref="A3621" r:id="R70aad3ea95c44104"/>
    <hyperlink ref="E3621" r:id="R36c5336bca4c4124"/>
    <hyperlink ref="R3621" r:id="R34d260c7bd854746"/>
    <hyperlink ref="A3622" r:id="R63ef80eb8b554b8d"/>
    <hyperlink ref="E3622" r:id="R6c50cd7a4e084773"/>
    <hyperlink ref="R3622" r:id="Rf13498ff90464eaa"/>
    <hyperlink ref="A3623" r:id="R9377c798e6ee491c"/>
    <hyperlink ref="E3623" r:id="R6a059d57aa704cda"/>
    <hyperlink ref="R3623" r:id="R8e9bb866df414ce0"/>
    <hyperlink ref="A3624" r:id="R021fedf37ada45fb"/>
    <hyperlink ref="E3624" r:id="R7434381cf5904c40"/>
    <hyperlink ref="R3624" r:id="R65431604e16642d3"/>
    <hyperlink ref="A3625" r:id="Rf0070f626e8e4e74"/>
    <hyperlink ref="E3625" r:id="R064609002f174a8c"/>
    <hyperlink ref="R3625" r:id="R6932005c71794ac8"/>
    <hyperlink ref="A3626" r:id="Rcb78643f64b54917"/>
    <hyperlink ref="E3626" r:id="R10f41aff18fd4daf"/>
    <hyperlink ref="R3626" r:id="R912bed7d1ce74bc1"/>
    <hyperlink ref="A3627" r:id="Re796f7da5573441e"/>
    <hyperlink ref="E3627" r:id="R182001f8fab44e42"/>
    <hyperlink ref="R3627" r:id="R849d167885784dd6"/>
    <hyperlink ref="E3628" r:id="R313af68f24e947a5"/>
    <hyperlink ref="A3629" r:id="R6e3a08b82d1e4c06"/>
    <hyperlink ref="E3629" r:id="Rd865330e83694f09"/>
    <hyperlink ref="Q3629" r:id="R24758af89eb54fcb"/>
    <hyperlink ref="S3629" r:id="Rd9abfc7679724464"/>
    <hyperlink ref="V3629" r:id="R895313f355374d8e"/>
    <hyperlink ref="A3630" r:id="R958b6f581fe94157"/>
    <hyperlink ref="E3630" r:id="R2a0543563fa247c6"/>
    <hyperlink ref="Q3630" r:id="R239b318627e749a7"/>
    <hyperlink ref="V3630" r:id="Reed8bb95bcee43a7"/>
    <hyperlink ref="A3631" r:id="Rab24810b5a5842ea"/>
    <hyperlink ref="E3631" r:id="R100ba90b512948e8"/>
    <hyperlink ref="Q3631" r:id="R2fbd50c550cc4a1f"/>
    <hyperlink ref="S3631" r:id="Rf9e291fd041342a6"/>
    <hyperlink ref="A3632" r:id="R227c56e43b1f4202"/>
    <hyperlink ref="E3632" r:id="R1d6cdc0c08634c45"/>
    <hyperlink ref="Q3632" r:id="Rf0f35bd051524b76"/>
    <hyperlink ref="S3632" r:id="Rbc6929bf91cb4190"/>
    <hyperlink ref="T3632" r:id="Rd06f581bb73a4e3c"/>
    <hyperlink ref="V3632" r:id="Ra1d2b5a7a0604a8c"/>
    <hyperlink ref="A3633" r:id="Rc66be667fe8f453f"/>
    <hyperlink ref="E3633" r:id="R8d67163224bf4743"/>
    <hyperlink ref="Q3633" r:id="R4f4287c0fc08479b"/>
    <hyperlink ref="S3633" r:id="R88b3810de1e54843"/>
    <hyperlink ref="T3633" r:id="R5e96fa5dccdb4ffb"/>
    <hyperlink ref="V3633" r:id="R5ab57fb51d2d4bd4"/>
    <hyperlink ref="A3634" r:id="Rd809e11e0b7e4c53"/>
    <hyperlink ref="E3634" r:id="R2b93a9bfe70b4e6d"/>
    <hyperlink ref="R3634" r:id="R3c25a87b3d074ec7"/>
    <hyperlink ref="A3635" r:id="Rfce5e92889b34b24"/>
    <hyperlink ref="E3635" r:id="R47dbf752a7574905"/>
    <hyperlink ref="Q3635" r:id="R0e669fb4df72456d"/>
    <hyperlink ref="S3635" r:id="Rae5155a0dac24adf"/>
    <hyperlink ref="T3635" r:id="R3520f2f6d2714076"/>
    <hyperlink ref="V3635" r:id="Rdc312e47b07741f0"/>
    <hyperlink ref="A3636" r:id="R028b5405a8ef45a2"/>
    <hyperlink ref="E3636" r:id="Rf4784c1693624fd3"/>
    <hyperlink ref="Q3636" r:id="R928ef5b253be4d8d"/>
    <hyperlink ref="S3636" r:id="R6380e0cefd914121"/>
    <hyperlink ref="T3636" r:id="Rc6cf53e68f0c4cb4"/>
    <hyperlink ref="V3636" r:id="Rc26a7e73d4a14438"/>
    <hyperlink ref="A3637" r:id="Rce6c0b111aee4a9b"/>
    <hyperlink ref="E3637" r:id="R9e2dd42530624386"/>
    <hyperlink ref="Q3637" r:id="R506b3ba96e5f4f48"/>
    <hyperlink ref="S3637" r:id="Rb4c5604577a14972"/>
    <hyperlink ref="T3637" r:id="R40d37ede3b174071"/>
    <hyperlink ref="V3637" r:id="R0572af6067624068"/>
    <hyperlink ref="A3638" r:id="Redcf1ec6dd4644af"/>
    <hyperlink ref="E3638" r:id="R1ff20375fb424a04"/>
    <hyperlink ref="Q3638" r:id="R664465fb1c1c4111"/>
    <hyperlink ref="S3638" r:id="R34ed05aff019493d"/>
    <hyperlink ref="T3638" r:id="R21d1c29626ca4283"/>
    <hyperlink ref="V3638" r:id="Red94901fb55e44a4"/>
    <hyperlink ref="A3639" r:id="R3c85077faa9d487b"/>
    <hyperlink ref="E3639" r:id="Rfe734dd3efba4ce8"/>
    <hyperlink ref="A3640" r:id="Re8d2900697324c27"/>
    <hyperlink ref="E3640" r:id="Ra4cf2e13fc164999"/>
    <hyperlink ref="Q3640" r:id="R81639e6af7684ac6"/>
    <hyperlink ref="S3640" r:id="R5d123042df36446e"/>
    <hyperlink ref="T3640" r:id="R9db9ccd1cedf41f7"/>
    <hyperlink ref="V3640" r:id="R64a4a40cca514f6f"/>
    <hyperlink ref="A3641" r:id="Rffcf7427520841b1"/>
    <hyperlink ref="E3641" r:id="R1d70df318dce4ac3"/>
    <hyperlink ref="Q3641" r:id="R936024238bd64c2a"/>
    <hyperlink ref="S3641" r:id="R390ae10257204341"/>
    <hyperlink ref="T3641" r:id="R2111192d69b849e0"/>
    <hyperlink ref="V3641" r:id="R88a36fbd29e0439a"/>
    <hyperlink ref="A3642" r:id="R5f1fc7fdbf094174"/>
    <hyperlink ref="E3642" r:id="R902c046a2f1943c7"/>
    <hyperlink ref="Q3642" r:id="R3c48b90ce8c6439c"/>
    <hyperlink ref="S3642" r:id="R6e1dadbad69b4c5e"/>
    <hyperlink ref="T3642" r:id="R79c7d753005f4f32"/>
    <hyperlink ref="V3642" r:id="Rfcff748f05e94ea9"/>
    <hyperlink ref="E3643" r:id="Re7cd4a305a5343ba"/>
    <hyperlink ref="E3644" r:id="R92d72c90c3064624"/>
    <hyperlink ref="S3644" r:id="Rae39221399334e93"/>
    <hyperlink ref="T3644" r:id="Rf3d85443d17c4e7f"/>
    <hyperlink ref="V3644" r:id="Rd4c16169d41b449d"/>
    <hyperlink ref="E3645" r:id="R99e226de50d545ca"/>
    <hyperlink ref="S3645" r:id="R6423152a0bd04941"/>
    <hyperlink ref="T3645" r:id="R0c10b88f33b649a6"/>
    <hyperlink ref="V3645" r:id="R1e2b44b23f0c453e"/>
    <hyperlink ref="A3646" r:id="Rb31b6c3df2724c3d"/>
    <hyperlink ref="E3646" r:id="Re444bca414b54949"/>
    <hyperlink ref="Q3646" r:id="Ra1e83c020e184432"/>
    <hyperlink ref="S3646" r:id="R4ea6f965a3414ddb"/>
    <hyperlink ref="T3646" r:id="R24146bb9aeac4cc3"/>
    <hyperlink ref="V3646" r:id="Rd8b5c137ab8e4a44"/>
    <hyperlink ref="A3647" r:id="Rab5cb4a4fb3a4921"/>
    <hyperlink ref="E3647" r:id="R1ee992cc2ad445f4"/>
    <hyperlink ref="Q3647" r:id="Reb4941ea0e934929"/>
    <hyperlink ref="S3647" r:id="R09b6bcdeafb54361"/>
    <hyperlink ref="T3647" r:id="R2d14049d17f841be"/>
    <hyperlink ref="V3647" r:id="Rea127d10f2c14474"/>
    <hyperlink ref="A3648" r:id="R87771ebc4c5d4798"/>
    <hyperlink ref="E3648" r:id="Rcab66219703249d0"/>
    <hyperlink ref="Q3648" r:id="Ra2e14e355ae64d06"/>
    <hyperlink ref="S3648" r:id="R4fb5c436a4084b04"/>
    <hyperlink ref="T3648" r:id="Reff4081f158f422f"/>
    <hyperlink ref="V3648" r:id="R04ae98546f9e4815"/>
    <hyperlink ref="A3649" r:id="R2072d37973b743b3"/>
    <hyperlink ref="E3649" r:id="Red2d1d3d4f3b4fa1"/>
    <hyperlink ref="Q3649" r:id="R83f0d6cc64294014"/>
    <hyperlink ref="S3649" r:id="R732c9ce547634c6b"/>
    <hyperlink ref="T3649" r:id="Rdbbb58fd395b43e0"/>
    <hyperlink ref="V3649" r:id="Re5c537e50c024869"/>
    <hyperlink ref="A3650" r:id="R50b3888c3b994365"/>
    <hyperlink ref="E3650" r:id="R66221bd178e44348"/>
    <hyperlink ref="Q3650" r:id="R038948f32a574722"/>
    <hyperlink ref="S3650" r:id="Rad932baca6a14237"/>
    <hyperlink ref="T3650" r:id="Raf5f7118378a4cde"/>
    <hyperlink ref="V3650" r:id="Ra0edcb6d6e9d45c7"/>
    <hyperlink ref="A3651" r:id="R70b917d57e0241b4"/>
    <hyperlink ref="E3651" r:id="Re4fbd310ec6c4e33"/>
    <hyperlink ref="Q3651" r:id="R90d12e79a0254ef5"/>
    <hyperlink ref="S3651" r:id="Re68d19e20a2f4e7f"/>
    <hyperlink ref="T3651" r:id="Racf4c9b06de7498c"/>
    <hyperlink ref="V3651" r:id="Rf0143489081a45c3"/>
    <hyperlink ref="A3652" r:id="Rbb99378bfbc14504"/>
    <hyperlink ref="E3652" r:id="Rab66c49a9f9c42ca"/>
    <hyperlink ref="Q3652" r:id="R6d73ba5e5a6d4e68"/>
    <hyperlink ref="S3652" r:id="R0de82af54daf4fc4"/>
    <hyperlink ref="T3652" r:id="Rce892f1bca22494d"/>
    <hyperlink ref="V3652" r:id="Refa0e6bd3e9c4419"/>
    <hyperlink ref="A3653" r:id="R10b0af01ad854477"/>
    <hyperlink ref="E3653" r:id="Rff93309eaf5c4ab0"/>
    <hyperlink ref="Q3653" r:id="Re5ab9ac9cb744769"/>
    <hyperlink ref="S3653" r:id="R689f27347c24420e"/>
    <hyperlink ref="T3653" r:id="R36d4afd407d44e05"/>
    <hyperlink ref="V3653" r:id="Rfebcc1e01e6e4787"/>
    <hyperlink ref="A3654" r:id="R3ad8f162a9d844e3"/>
    <hyperlink ref="E3654" r:id="Rf7ba310af962472f"/>
    <hyperlink ref="S3654" r:id="R65e380f123d04c19"/>
    <hyperlink ref="T3654" r:id="R25a36535475f4cc7"/>
    <hyperlink ref="V3654" r:id="R5fdb91ec66164051"/>
    <hyperlink ref="A3655" r:id="R27f3c5f1c4c8470c"/>
    <hyperlink ref="E3655" r:id="R75e52c3d4d1c48c8"/>
    <hyperlink ref="A3656" r:id="R17920bf89b8245c2"/>
    <hyperlink ref="E3656" r:id="Rf7ba8e6e1efd4b1d"/>
    <hyperlink ref="A3657" r:id="R664309043b6f4bd8"/>
    <hyperlink ref="E3657" r:id="R8a89b6f190724001"/>
    <hyperlink ref="A3658" r:id="Rfa4fb6f6eb514d6a"/>
    <hyperlink ref="E3658" r:id="R972159129f744c37"/>
    <hyperlink ref="A3659" r:id="Racb219e982634ad2"/>
    <hyperlink ref="E3659" r:id="R2f09abed254e45a9"/>
    <hyperlink ref="A3660" r:id="R3542cca8b4c54986"/>
    <hyperlink ref="E3660" r:id="Rfefdabf765df4106"/>
    <hyperlink ref="Q3660" r:id="Rcbf7067b5ee84516"/>
    <hyperlink ref="R3660" r:id="Rc22fdc15ec0d481a"/>
    <hyperlink ref="S3660" r:id="R0c29b552b10c4e1b"/>
    <hyperlink ref="T3660" r:id="R8be6466e30624d14"/>
    <hyperlink ref="V3660" r:id="R9e46287722dd44f6"/>
    <hyperlink ref="A3661" r:id="R5e7e692d8d5247fc"/>
    <hyperlink ref="E3661" r:id="Rba8340d1892b4fe4"/>
    <hyperlink ref="Q3661" r:id="R816487cc6d254ffb"/>
    <hyperlink ref="S3661" r:id="R717f2b25e8ca442c"/>
    <hyperlink ref="T3661" r:id="R7738413134904ef2"/>
    <hyperlink ref="V3661" r:id="Rf4619fe678ad467f"/>
    <hyperlink ref="A3662" r:id="R293a8dfe852a4b3d"/>
    <hyperlink ref="E3662" r:id="Rcdea1139d8874a71"/>
    <hyperlink ref="A3663" r:id="Rbe396949f00748ab"/>
    <hyperlink ref="E3663" r:id="R6e93ed86195444ad"/>
    <hyperlink ref="Q3663" r:id="R1b5c90ebce3b4532"/>
    <hyperlink ref="A3664" r:id="R5f226351b482488f"/>
    <hyperlink ref="E3664" r:id="R40ac2395756f40f3"/>
    <hyperlink ref="R3664" r:id="Rd9a22b67526f4d27"/>
    <hyperlink ref="A3665" r:id="R82c846d23db2493d"/>
    <hyperlink ref="E3665" r:id="R0ce2208ab18b4ec9"/>
    <hyperlink ref="Q3665" r:id="R70afd3031ead49b5"/>
    <hyperlink ref="S3665" r:id="Rb2a79084379c4e5c"/>
    <hyperlink ref="T3665" r:id="R6480ac4b70b441b3"/>
    <hyperlink ref="V3665" r:id="R8015245e1ac1410c"/>
    <hyperlink ref="A3666" r:id="R57e1ebea44b04354"/>
    <hyperlink ref="E3666" r:id="R5473ed428d8548ae"/>
    <hyperlink ref="Q3666" r:id="R59454d8d74954532"/>
    <hyperlink ref="S3666" r:id="Rf43c1a9d85594dc6"/>
    <hyperlink ref="T3666" r:id="R447649f079f2408e"/>
    <hyperlink ref="V3666" r:id="R776a42adca804946"/>
    <hyperlink ref="A3667" r:id="Rfa35d8cb6d2243d1"/>
    <hyperlink ref="E3667" r:id="R00d4b713b47a4419"/>
    <hyperlink ref="Q3667" r:id="Re5f0772315cb44c9"/>
    <hyperlink ref="S3667" r:id="Rd325e69aa85e429b"/>
    <hyperlink ref="T3667" r:id="R12b27712132d4f30"/>
    <hyperlink ref="V3667" r:id="R88b93c781e6e41c5"/>
    <hyperlink ref="A3668" r:id="R77d287d8520a4669"/>
    <hyperlink ref="E3668" r:id="R0bedfcdea203452c"/>
    <hyperlink ref="Q3668" r:id="R8fafeeac4331429b"/>
    <hyperlink ref="S3668" r:id="Rea0353210e504559"/>
    <hyperlink ref="T3668" r:id="Re1b112bca8064d4e"/>
    <hyperlink ref="V3668" r:id="R04c2d3ada6ac4b40"/>
    <hyperlink ref="A3669" r:id="R4b356f9bef10413c"/>
    <hyperlink ref="E3669" r:id="Rcc07421b176f4922"/>
    <hyperlink ref="A3670" r:id="Re7447434bbb345d8"/>
    <hyperlink ref="E3670" r:id="R055e33f93b4f4f75"/>
    <hyperlink ref="A3671" r:id="R52c292a424144736"/>
    <hyperlink ref="E3671" r:id="R5ec36cb9ea2e404a"/>
    <hyperlink ref="R3671" r:id="R70e6c091c1124358"/>
    <hyperlink ref="A3672" r:id="Reb5b0ddc15104791"/>
    <hyperlink ref="E3672" r:id="R1dc0c93e01eb4706"/>
    <hyperlink ref="R3672" r:id="Rff3dca902a6342bd"/>
    <hyperlink ref="A3673" r:id="R716ce0c2c1c7460a"/>
    <hyperlink ref="E3673" r:id="R6bfe1c220b9d444f"/>
    <hyperlink ref="A3674" r:id="R880b8b52eb454631"/>
    <hyperlink ref="E3674" r:id="R72ad017e027b4b50"/>
    <hyperlink ref="A3675" r:id="R41a93bd0af6f4d88"/>
    <hyperlink ref="E3675" r:id="Re2a12cb1f50345da"/>
    <hyperlink ref="A3676" r:id="R5a3fed6815e2458c"/>
    <hyperlink ref="E3676" r:id="R6cc90beaa7684751"/>
    <hyperlink ref="Q3676" r:id="Rc42c5ea963aa44d0"/>
    <hyperlink ref="R3676" r:id="R23fa23730d204b1f"/>
    <hyperlink ref="S3676" r:id="R80a80374bf20467c"/>
    <hyperlink ref="T3676" r:id="Rdf1c54f4f869475b"/>
    <hyperlink ref="V3676" r:id="R7408f96d52c944a1"/>
    <hyperlink ref="A3677" r:id="R1e5fcd4cbdbe40e7"/>
    <hyperlink ref="E3677" r:id="R599e25ae37954448"/>
    <hyperlink ref="A3678" r:id="Rb553bbf8431248d6"/>
    <hyperlink ref="E3678" r:id="Rbe61504257864a3a"/>
    <hyperlink ref="A3679" r:id="R4eafbf41ef7a402c"/>
    <hyperlink ref="E3679" r:id="R424b8258f527489c"/>
    <hyperlink ref="A3680" r:id="R5d9b9cba34dd4294"/>
    <hyperlink ref="E3680" r:id="R20a365ff881044c4"/>
    <hyperlink ref="A3681" r:id="Rb31587fdfae74704"/>
    <hyperlink ref="E3681" r:id="R94452bc68a3c44f2"/>
    <hyperlink ref="A3682" r:id="Re0bc9df32fcc4a3b"/>
    <hyperlink ref="E3682" r:id="R39cb019cb8224fc7"/>
    <hyperlink ref="A3683" r:id="Rf0433dc4f5e64918"/>
    <hyperlink ref="E3683" r:id="R1cb385c8f7834cfc"/>
    <hyperlink ref="Q3683" r:id="Rc0f493fb8b5f4a10"/>
    <hyperlink ref="S3683" r:id="Ra816bee389794392"/>
    <hyperlink ref="T3683" r:id="Rfe8fe9b61b7e4ad8"/>
    <hyperlink ref="V3683" r:id="R9fd202358c9d45ec"/>
    <hyperlink ref="A3684" r:id="R793d54cd58bc4122"/>
    <hyperlink ref="E3684" r:id="R6cc256fee0194837"/>
    <hyperlink ref="Q3684" r:id="Rf89191fce8a94aca"/>
    <hyperlink ref="S3684" r:id="R310e89889d09439d"/>
    <hyperlink ref="T3684" r:id="R246d3bb7c13041d5"/>
    <hyperlink ref="V3684" r:id="R190f49a6a85c417c"/>
    <hyperlink ref="A3685" r:id="R22d33f6a1efa4cbb"/>
    <hyperlink ref="E3685" r:id="R3d8e275585cd4225"/>
    <hyperlink ref="Q3685" r:id="Rb16f0fc4b3324ac1"/>
    <hyperlink ref="S3685" r:id="Ra8650a9091244c25"/>
    <hyperlink ref="T3685" r:id="R22d5455a39874bb9"/>
    <hyperlink ref="V3685" r:id="R4b39ac3cc10c4201"/>
    <hyperlink ref="A3686" r:id="R7334675b845a4db6"/>
    <hyperlink ref="E3686" r:id="Ree971b06a6de4478"/>
    <hyperlink ref="Q3686" r:id="R9ba0c14ba9404d43"/>
    <hyperlink ref="A3687" r:id="R82cc1423a6f443cf"/>
    <hyperlink ref="E3687" r:id="R4c87570f8b524a54"/>
    <hyperlink ref="E3688" r:id="R48aa44168d714feb"/>
    <hyperlink ref="S3688" r:id="R207957939eb24320"/>
    <hyperlink ref="T3688" r:id="R470a39666db440c8"/>
    <hyperlink ref="V3688" r:id="R82f25e0bc656473b"/>
    <hyperlink ref="A3689" r:id="Rc6fa354160794662"/>
    <hyperlink ref="E3689" r:id="R7c55bcf1ca03435a"/>
    <hyperlink ref="Q3689" r:id="R0a807b8768424ef0"/>
    <hyperlink ref="S3689" r:id="R9d4a48dc15764547"/>
    <hyperlink ref="T3689" r:id="R0724c77e5bbc4366"/>
    <hyperlink ref="V3689" r:id="R35c2333523b34aaa"/>
    <hyperlink ref="A3690" r:id="R38e40dceea8040db"/>
    <hyperlink ref="E3690" r:id="R9784e71ea89c4392"/>
    <hyperlink ref="Q3690" r:id="Rba1a35f72a644e6c"/>
    <hyperlink ref="S3690" r:id="R4648fff98a334d31"/>
    <hyperlink ref="T3690" r:id="Rfea944c2f6864813"/>
    <hyperlink ref="V3690" r:id="Raf1dd79307314a86"/>
    <hyperlink ref="A3691" r:id="Rc60c3d0d6751424d"/>
    <hyperlink ref="E3691" r:id="R57d92e86bf064a60"/>
    <hyperlink ref="Q3691" r:id="Ra90e80ba1b224bdc"/>
    <hyperlink ref="S3691" r:id="R240e9704dff54087"/>
    <hyperlink ref="T3691" r:id="R6ca57b17f1544405"/>
    <hyperlink ref="V3691" r:id="Re7463cf531714289"/>
    <hyperlink ref="A3692" r:id="Raface08f84d942d6"/>
    <hyperlink ref="E3692" r:id="R017dfd661fd94b88"/>
    <hyperlink ref="E3693" r:id="Re6ae141084cb4323"/>
    <hyperlink ref="A3694" r:id="R4c6d6a340af54e66"/>
    <hyperlink ref="E3694" r:id="Rf7af7c87d0b5465f"/>
    <hyperlink ref="Q3694" r:id="R20c8d7e14be84131"/>
    <hyperlink ref="S3694" r:id="Rb34b81b7b301443d"/>
    <hyperlink ref="T3694" r:id="Rada1af167ab54455"/>
    <hyperlink ref="V3694" r:id="R53c67323b3b54d40"/>
    <hyperlink ref="E3695" r:id="Raca918338890489c"/>
    <hyperlink ref="A3696" r:id="R4f202fb4c40d41e7"/>
    <hyperlink ref="E3696" r:id="Rad1798ba1b3740bb"/>
    <hyperlink ref="A3697" r:id="Rfb7710cadc954ccd"/>
    <hyperlink ref="E3697" r:id="Re5a295aaf13b4c69"/>
    <hyperlink ref="Q3697" r:id="Rae41ca836a2c4180"/>
    <hyperlink ref="S3697" r:id="R3e322665865c4367"/>
    <hyperlink ref="T3697" r:id="R005e98a4988046d3"/>
    <hyperlink ref="V3697" r:id="R16606cbe0e6f4f00"/>
    <hyperlink ref="A3698" r:id="Rc6cb66db8a35440f"/>
    <hyperlink ref="E3698" r:id="R7ebf9962b55e4898"/>
    <hyperlink ref="Q3698" r:id="R65f52ea63b254d95"/>
    <hyperlink ref="S3698" r:id="Reb175daaaf9c4266"/>
    <hyperlink ref="T3698" r:id="Re276e2d57c0a46b9"/>
    <hyperlink ref="V3698" r:id="R2da814ebf1864433"/>
    <hyperlink ref="A3699" r:id="R679825ed51694d6c"/>
    <hyperlink ref="E3699" r:id="R140f3c1d272342d5"/>
    <hyperlink ref="Q3699" r:id="R026ff2d49d2c4586"/>
    <hyperlink ref="S3699" r:id="R63fd918422c54755"/>
    <hyperlink ref="T3699" r:id="R76927061e2c14151"/>
    <hyperlink ref="V3699" r:id="R7975d8a90a924054"/>
    <hyperlink ref="A3700" r:id="R6abb966d07d44851"/>
    <hyperlink ref="E3700" r:id="R2df6f966a8ba43af"/>
    <hyperlink ref="S3700" r:id="R5d58dd820a08429d"/>
    <hyperlink ref="T3700" r:id="R2fee04f0dfea473d"/>
    <hyperlink ref="V3700" r:id="R2ad1848ca0ef4785"/>
    <hyperlink ref="A3701" r:id="R0bcf92a53d4c4647"/>
    <hyperlink ref="E3701" r:id="R5f61711b6c38495f"/>
    <hyperlink ref="R3701" r:id="R56649ba8a3334abd"/>
    <hyperlink ref="A3702" r:id="R74cb95f4989b4eab"/>
    <hyperlink ref="E3702" r:id="Rc99aa8bb13ef4077"/>
    <hyperlink ref="A3703" r:id="R5bf35e5720cc4a3d"/>
    <hyperlink ref="E3703" r:id="Re95e272352ea467e"/>
    <hyperlink ref="A3704" r:id="R7fbf809fa1b04f44"/>
    <hyperlink ref="E3704" r:id="Rd9adf8ce42604cb4"/>
    <hyperlink ref="Q3704" r:id="R967ab9ec7ca44e26"/>
    <hyperlink ref="S3704" r:id="R970b9590358445c1"/>
    <hyperlink ref="T3704" r:id="Rf8b0bf583fa34b24"/>
    <hyperlink ref="V3704" r:id="R106a3950d92744b7"/>
    <hyperlink ref="A3705" r:id="Rd883de30f2764cc7"/>
    <hyperlink ref="E3705" r:id="R7ed25be59f3c4af1"/>
    <hyperlink ref="R3705" r:id="R787be3ce627b492f"/>
    <hyperlink ref="A3706" r:id="Rbe773a9c0cf14bea"/>
    <hyperlink ref="E3706" r:id="R87f1c75993e14100"/>
    <hyperlink ref="A3707" r:id="R554323207ee2434c"/>
    <hyperlink ref="E3707" r:id="R774892a442004848"/>
    <hyperlink ref="A3708" r:id="R5b67d9b1ac204285"/>
    <hyperlink ref="E3708" r:id="R2041a029d8e24015"/>
    <hyperlink ref="A3709" r:id="R04f358187aab4a89"/>
    <hyperlink ref="E3709" r:id="Rb0cc16a0918849af"/>
    <hyperlink ref="Q3709" r:id="Rb66602b98d7f4ef4"/>
    <hyperlink ref="S3709" r:id="R5022b49935024282"/>
    <hyperlink ref="V3709" r:id="R3815af8289dc42a3"/>
    <hyperlink ref="A3710" r:id="R9eafafbf15cd4fe2"/>
    <hyperlink ref="E3710" r:id="R6699a3a443f64915"/>
    <hyperlink ref="A3711" r:id="Rb6a0dee7127f4b33"/>
    <hyperlink ref="E3711" r:id="R8aca07e7cbfc445a"/>
    <hyperlink ref="A3712" r:id="R42514ece8c7e4682"/>
    <hyperlink ref="E3712" r:id="Re3ea88c3726943fd"/>
    <hyperlink ref="A3713" r:id="R4d0a60b57f8949f5"/>
    <hyperlink ref="E3713" r:id="R678adb50ed234f71"/>
    <hyperlink ref="Q3713" r:id="R9a4e79501a3a44f9"/>
    <hyperlink ref="S3713" r:id="R73a7097251a44f6d"/>
    <hyperlink ref="T3713" r:id="Rb5ad59d3f2a8488b"/>
    <hyperlink ref="V3713" r:id="R0ed416a6ee9343f2"/>
    <hyperlink ref="A3714" r:id="R44fdf5988133448d"/>
    <hyperlink ref="E3714" r:id="Re32d47b1c82641ed"/>
    <hyperlink ref="Q3714" r:id="R7e113a3d2a5047fb"/>
    <hyperlink ref="S3714" r:id="Ra2d8824e098e49ac"/>
    <hyperlink ref="T3714" r:id="Rfa1e4a8b2ea848b3"/>
    <hyperlink ref="V3714" r:id="R38e5880d953848a5"/>
    <hyperlink ref="A3715" r:id="R8a648f2823d84bda"/>
    <hyperlink ref="E3715" r:id="R75e43db1eb594e34"/>
    <hyperlink ref="Q3715" r:id="Rde6aa29fafda4ff5"/>
    <hyperlink ref="S3715" r:id="R0a64b1271cc34813"/>
    <hyperlink ref="T3715" r:id="R14573a2f68aa4292"/>
    <hyperlink ref="V3715" r:id="R2cb4ccb541f242d7"/>
    <hyperlink ref="A3716" r:id="R94cde85cedea418b"/>
    <hyperlink ref="E3716" r:id="Rdf8a349aec2646e9"/>
    <hyperlink ref="Q3716" r:id="R006845098be2421c"/>
    <hyperlink ref="S3716" r:id="Raed4f3559982480a"/>
    <hyperlink ref="T3716" r:id="Rc80262df1ff84a2c"/>
    <hyperlink ref="V3716" r:id="Rdfb456cad0904799"/>
    <hyperlink ref="A3717" r:id="Rbadf803dc15d480a"/>
    <hyperlink ref="E3717" r:id="R51a8153cab9e4965"/>
    <hyperlink ref="Q3717" r:id="R2fd9714a944e4dee"/>
    <hyperlink ref="S3717" r:id="R99172851d0364606"/>
    <hyperlink ref="T3717" r:id="R135a45f8bbed4f6c"/>
    <hyperlink ref="V3717" r:id="Rf049a6b7de144969"/>
    <hyperlink ref="A3718" r:id="R5527e872c59743b2"/>
    <hyperlink ref="E3718" r:id="R714020c6a05b4c59"/>
    <hyperlink ref="Q3718" r:id="Ra3c95bc821b74a8e"/>
    <hyperlink ref="S3718" r:id="R266b6f048fba4141"/>
    <hyperlink ref="T3718" r:id="R96aabb64f89b49ca"/>
    <hyperlink ref="V3718" r:id="Re647794d29a4400e"/>
    <hyperlink ref="A3719" r:id="Re9b6bc8d726d4d59"/>
    <hyperlink ref="E3719" r:id="Rcb444b50330d4644"/>
    <hyperlink ref="Q3719" r:id="Rfe3b3b30f3024682"/>
    <hyperlink ref="S3719" r:id="R177b803c61d74a0d"/>
    <hyperlink ref="T3719" r:id="Rf8c4184b396d4644"/>
    <hyperlink ref="V3719" r:id="Rd829d24e4fb64fab"/>
    <hyperlink ref="A3720" r:id="R83b72012b09c4528"/>
    <hyperlink ref="E3720" r:id="Rb52be6e1c4434ab4"/>
    <hyperlink ref="A3721" r:id="R778f5c32427f453e"/>
    <hyperlink ref="E3721" r:id="Rb44d6453e7a54840"/>
    <hyperlink ref="Q3721" r:id="Rb79ed8dbb3074251"/>
    <hyperlink ref="A3722" r:id="R59096466a2b040b6"/>
    <hyperlink ref="E3722" r:id="R2daedda6385c4360"/>
    <hyperlink ref="Q3722" r:id="R8b6f24053f6d4a1e"/>
    <hyperlink ref="A3723" r:id="Red39e953e9b843e3"/>
    <hyperlink ref="E3723" r:id="R344ace27e62743fe"/>
    <hyperlink ref="Q3723" r:id="Rcf80ffe76c9a4a9b"/>
    <hyperlink ref="A3724" r:id="R8d6f085fb0e44d02"/>
    <hyperlink ref="E3724" r:id="R12d86d5775c94874"/>
    <hyperlink ref="Q3724" r:id="R1e31a1639580411d"/>
    <hyperlink ref="A3725" r:id="R00a2e0e4c6a44a41"/>
    <hyperlink ref="E3725" r:id="R9206db4591b2442c"/>
    <hyperlink ref="Q3725" r:id="R614436d0930a4ee7"/>
    <hyperlink ref="A3726" r:id="Ra130c59037e64309"/>
    <hyperlink ref="E3726" r:id="R74e5b182acd54322"/>
    <hyperlink ref="Q3726" r:id="Rea1d0b1d1ac64ae8"/>
    <hyperlink ref="A3727" r:id="R2308734480614415"/>
    <hyperlink ref="E3727" r:id="R0c2c8022e0814cda"/>
    <hyperlink ref="Q3727" r:id="R2b33e300fbee43e1"/>
    <hyperlink ref="A3728" r:id="R93ca7ac47d19454a"/>
    <hyperlink ref="E3728" r:id="R8870d27ae950447e"/>
    <hyperlink ref="Q3728" r:id="R5b15ab5002874186"/>
    <hyperlink ref="A3729" r:id="R7595a9acb2bd469e"/>
    <hyperlink ref="E3729" r:id="R336f465605eb4023"/>
    <hyperlink ref="Q3729" r:id="Rce38a5a6f7864d6c"/>
    <hyperlink ref="A3730" r:id="R9979a196023b4f94"/>
    <hyperlink ref="E3730" r:id="Ra42a4082f5964d4e"/>
    <hyperlink ref="Q3730" r:id="R625da0580b1f45df"/>
    <hyperlink ref="A3731" r:id="R7d80f28aa0374972"/>
    <hyperlink ref="E3731" r:id="R14e410f254124235"/>
    <hyperlink ref="Q3731" r:id="R1fa982c4de264adb"/>
    <hyperlink ref="A3732" r:id="R76757ee45a264d63"/>
    <hyperlink ref="E3732" r:id="R80f0652fbdf34bcf"/>
    <hyperlink ref="Q3732" r:id="R38fc4cc368cd436f"/>
    <hyperlink ref="A3733" r:id="Rb92b6c3907444c04"/>
    <hyperlink ref="E3733" r:id="R5dbb53e19eb441de"/>
    <hyperlink ref="Q3733" r:id="Rd812e8f33f6f494e"/>
    <hyperlink ref="A3734" r:id="Rea71e405fc624287"/>
    <hyperlink ref="E3734" r:id="R97de7cd0805543d5"/>
    <hyperlink ref="Q3734" r:id="R96b5ef4a02ba4145"/>
    <hyperlink ref="A3735" r:id="R552448b4041e4465"/>
    <hyperlink ref="E3735" r:id="R96025a8fd7954e18"/>
    <hyperlink ref="Q3735" r:id="R5bf25e05ca804b11"/>
    <hyperlink ref="A3736" r:id="Ra77b7753615a41d3"/>
    <hyperlink ref="E3736" r:id="R26abb81420ff41ad"/>
    <hyperlink ref="Q3736" r:id="R09b1aa0d5f9041de"/>
    <hyperlink ref="A3737" r:id="R1563312b8cdb4258"/>
    <hyperlink ref="E3737" r:id="Rd021d930d3ae4c78"/>
    <hyperlink ref="Q3737" r:id="R0b384bb4504e4c6e"/>
    <hyperlink ref="A3738" r:id="Rc32b206c90394c3f"/>
    <hyperlink ref="E3738" r:id="Rf7eb9b0a34de4ec3"/>
    <hyperlink ref="Q3738" r:id="R9f0c157d25af4794"/>
    <hyperlink ref="A3739" r:id="R8225c8ed78c9479e"/>
    <hyperlink ref="E3739" r:id="R78a6c6463ada4f95"/>
    <hyperlink ref="Q3739" r:id="R0dcd703cf28f426f"/>
    <hyperlink ref="A3740" r:id="R39ccbea4e6284637"/>
    <hyperlink ref="E3740" r:id="R541baab6bf5140e6"/>
    <hyperlink ref="Q3740" r:id="Raecfdb209eac439a"/>
    <hyperlink ref="A3741" r:id="Rd22a597697f64ea3"/>
    <hyperlink ref="E3741" r:id="Rceefad1439c445b7"/>
    <hyperlink ref="Q3741" r:id="R59689f1a0e734ed3"/>
    <hyperlink ref="A3742" r:id="Rebe5751a09144b97"/>
    <hyperlink ref="E3742" r:id="Rf78abe7f513d49bc"/>
    <hyperlink ref="Q3742" r:id="R2d7e5adfcdad4b32"/>
    <hyperlink ref="A3743" r:id="R6aaf71164a35412d"/>
    <hyperlink ref="E3743" r:id="Rc0157110d70545bf"/>
    <hyperlink ref="Q3743" r:id="R74df461d4ad34afd"/>
    <hyperlink ref="A3744" r:id="R593222f53c9f4e68"/>
    <hyperlink ref="E3744" r:id="Ra87696a39b4740f2"/>
    <hyperlink ref="Q3744" r:id="Rf69566e4032c4e95"/>
    <hyperlink ref="A3745" r:id="R02e7ec1bf76d499c"/>
    <hyperlink ref="E3745" r:id="Rf2b463201af34da7"/>
    <hyperlink ref="Q3745" r:id="R04b630c407d844c1"/>
    <hyperlink ref="A3746" r:id="Rb0a3e104cd164431"/>
    <hyperlink ref="E3746" r:id="R521fe3df35b848ab"/>
    <hyperlink ref="Q3746" r:id="Rf9be9250ade44fc1"/>
    <hyperlink ref="A3747" r:id="R721b43fe84414f4e"/>
    <hyperlink ref="E3747" r:id="R3fb16fa158424dd2"/>
    <hyperlink ref="Q3747" r:id="R82af211ead584b78"/>
    <hyperlink ref="A3748" r:id="Rcba5e8cf7de34977"/>
    <hyperlink ref="E3748" r:id="R3022baa69de24ab2"/>
    <hyperlink ref="Q3748" r:id="R18c6355de0914521"/>
    <hyperlink ref="A3749" r:id="R60af404fe28a434c"/>
    <hyperlink ref="E3749" r:id="Rea2b98e342b34109"/>
    <hyperlink ref="Q3749" r:id="R938598932a8e456b"/>
    <hyperlink ref="A3750" r:id="Re6e28d2848da4c69"/>
    <hyperlink ref="E3750" r:id="Rab7f45da310145b0"/>
    <hyperlink ref="Q3750" r:id="R9cdf61195c474ecb"/>
    <hyperlink ref="S3750" r:id="Re1921a6988954866"/>
    <hyperlink ref="T3750" r:id="R2f6f0242af0b4de3"/>
    <hyperlink ref="V3750" r:id="R9db1e5f5678646b9"/>
    <hyperlink ref="A3751" r:id="R52dc9f0a8ade4324"/>
    <hyperlink ref="E3751" r:id="R4533c673adbb4f02"/>
    <hyperlink ref="Q3751" r:id="R997e07f6d8b6453a"/>
    <hyperlink ref="S3751" r:id="Racb71672a6204cda"/>
    <hyperlink ref="T3751" r:id="R21ffe1173a27410d"/>
    <hyperlink ref="V3751" r:id="Rdf55142c7e124a2f"/>
    <hyperlink ref="A3752" r:id="R87dd1b6d5df54cc2"/>
    <hyperlink ref="E3752" r:id="R27433aee8f1a4164"/>
    <hyperlink ref="A3753" r:id="Re10f5ff6e5bf4bf3"/>
    <hyperlink ref="E3753" r:id="Rd18e6045fef34d23"/>
    <hyperlink ref="A3754" r:id="R3e41e5050012402a"/>
    <hyperlink ref="E3754" r:id="R3d20bf09c02343ec"/>
    <hyperlink ref="Q3754" r:id="Rde27704aff53473a"/>
    <hyperlink ref="S3754" r:id="R53204f6a6c754d05"/>
    <hyperlink ref="T3754" r:id="R426361338a984eb3"/>
    <hyperlink ref="V3754" r:id="R3cf08a328a824f52"/>
    <hyperlink ref="E3755" r:id="R5f69b75483ea48c8"/>
    <hyperlink ref="Q3755" r:id="R3afd08d6e0644d36"/>
    <hyperlink ref="S3755" r:id="R09852e3c84af48bc"/>
    <hyperlink ref="T3755" r:id="R521bc963b49249f2"/>
    <hyperlink ref="V3755" r:id="Ra8fc7f6ba0454bad"/>
    <hyperlink ref="A3756" r:id="R211bba23315d433c"/>
    <hyperlink ref="E3756" r:id="R9f05c38310984700"/>
    <hyperlink ref="Q3756" r:id="Rb5a1fc3b049644c7"/>
    <hyperlink ref="S3756" r:id="R06b2e6e513d640e8"/>
    <hyperlink ref="V3756" r:id="R452bdce0792b4e71"/>
    <hyperlink ref="A3757" r:id="R98edec048ad14c83"/>
    <hyperlink ref="E3757" r:id="R2e20aaebacbc491b"/>
    <hyperlink ref="Q3757" r:id="R0b0335e5c5a34334"/>
    <hyperlink ref="S3757" r:id="R0774c3ad5f624373"/>
    <hyperlink ref="T3757" r:id="R381a6289760e4a8e"/>
    <hyperlink ref="V3757" r:id="R814c75990e7342f5"/>
    <hyperlink ref="E3758" r:id="R0e6daa8c97f14c13"/>
    <hyperlink ref="A3759" r:id="Rfd1fa97a402547d2"/>
    <hyperlink ref="E3759" r:id="Rd6e11f89a3fe404d"/>
    <hyperlink ref="Q3759" r:id="Rdcdc91a2806f4f61"/>
    <hyperlink ref="S3759" r:id="R89388c2d166d4d4b"/>
    <hyperlink ref="T3759" r:id="Rb9e09846ef1746aa"/>
    <hyperlink ref="V3759" r:id="R33e1b0dc3a5943c8"/>
    <hyperlink ref="A3760" r:id="R160d72f3cf7548df"/>
    <hyperlink ref="E3760" r:id="Rc0359c3dbf724514"/>
    <hyperlink ref="Q3760" r:id="Rb3b91d16f4d94fde"/>
    <hyperlink ref="S3760" r:id="R0c212704970244df"/>
    <hyperlink ref="T3760" r:id="R4df9325129f448f4"/>
    <hyperlink ref="V3760" r:id="R9875f46964574f37"/>
    <hyperlink ref="A3761" r:id="R83b86b5b988244fb"/>
    <hyperlink ref="E3761" r:id="R9399178ed7234871"/>
    <hyperlink ref="Q3761" r:id="R9535bbed09e64d97"/>
    <hyperlink ref="S3761" r:id="Rb4a6662ff44a4341"/>
    <hyperlink ref="T3761" r:id="R043ed4c62c784c73"/>
    <hyperlink ref="V3761" r:id="Rb9855504419b4d1b"/>
    <hyperlink ref="A3762" r:id="Rcf40971911cb46f9"/>
    <hyperlink ref="E3762" r:id="R2ba3174e917b46e6"/>
    <hyperlink ref="Q3762" r:id="R7a3e1a0b344d47ca"/>
    <hyperlink ref="A3763" r:id="R79d9dba10ab64b57"/>
    <hyperlink ref="E3763" r:id="R337c6fca8a224179"/>
    <hyperlink ref="Q3763" r:id="Rb5f8c897a5b84592"/>
    <hyperlink ref="S3763" r:id="Ra346f1f9144f4527"/>
    <hyperlink ref="T3763" r:id="Ra7ae594f25134677"/>
    <hyperlink ref="V3763" r:id="Re7ab27f7ce5b44df"/>
    <hyperlink ref="A3764" r:id="R79d7a952aa6d4781"/>
    <hyperlink ref="E3764" r:id="Rc5075cb65d364808"/>
    <hyperlink ref="Q3764" r:id="Rda4fc3eaeb584385"/>
    <hyperlink ref="S3764" r:id="R46cb2b9a97af4063"/>
    <hyperlink ref="T3764" r:id="R5decfd4b72294406"/>
    <hyperlink ref="V3764" r:id="Rf01175d1e2424be0"/>
    <hyperlink ref="A3765" r:id="R276d39bada7f4aec"/>
    <hyperlink ref="E3765" r:id="R4aec353871544b73"/>
    <hyperlink ref="Q3765" r:id="R2ce6473ea58d4af0"/>
    <hyperlink ref="S3765" r:id="Rde5448ee8a014996"/>
    <hyperlink ref="T3765" r:id="R99247890958849dd"/>
    <hyperlink ref="V3765" r:id="R46a8c60d2c5b41f7"/>
    <hyperlink ref="A3766" r:id="R8b3bf3be5a7f4514"/>
    <hyperlink ref="E3766" r:id="R39f7762ab582403e"/>
    <hyperlink ref="Q3766" r:id="R1d244e259b654da4"/>
    <hyperlink ref="S3766" r:id="R7049f93c881e4a54"/>
    <hyperlink ref="T3766" r:id="R64f357ad7a8e472d"/>
    <hyperlink ref="V3766" r:id="Rd86a121798304e69"/>
    <hyperlink ref="A3767" r:id="R7a817d3a17fe4150"/>
    <hyperlink ref="E3767" r:id="R145f882121644e28"/>
    <hyperlink ref="Q3767" r:id="Ra6d4e3cdffd3450a"/>
    <hyperlink ref="S3767" r:id="Rcd4c99180b5842e8"/>
    <hyperlink ref="T3767" r:id="R2c0d92ec2f55405e"/>
    <hyperlink ref="V3767" r:id="R842e525554f145a7"/>
    <hyperlink ref="A3768" r:id="Re029147cb6874124"/>
    <hyperlink ref="E3768" r:id="R9d206bdcbcb2451f"/>
    <hyperlink ref="Q3768" r:id="Readdadaa43d54e70"/>
    <hyperlink ref="S3768" r:id="R9d0b2ab72fb9409a"/>
    <hyperlink ref="T3768" r:id="R73955c79778f4164"/>
    <hyperlink ref="V3768" r:id="Rfb62f8ad454a4087"/>
    <hyperlink ref="E3769" r:id="R8018609cf9c74772"/>
    <hyperlink ref="A3770" r:id="Rfee24b2d15da44f0"/>
    <hyperlink ref="E3770" r:id="R7ac48c1af15c41a1"/>
    <hyperlink ref="Q3770" r:id="Rc7cbe7cd99514121"/>
    <hyperlink ref="A3771" r:id="Re80d75deb0e14430"/>
    <hyperlink ref="E3771" r:id="Reacda51d7f754361"/>
    <hyperlink ref="S3771" r:id="Reac2bb0d56d44aa4"/>
    <hyperlink ref="T3771" r:id="Rd02a6137a0ea463f"/>
    <hyperlink ref="V3771" r:id="Rf719977871ea461a"/>
    <hyperlink ref="A3772" r:id="R116b1b69620f4590"/>
    <hyperlink ref="E3772" r:id="Rde4fc3e40ba643fa"/>
    <hyperlink ref="Q3772" r:id="R19a08828a4134d57"/>
    <hyperlink ref="A3773" r:id="Reaa72dc994d14816"/>
    <hyperlink ref="E3773" r:id="R027a527075cf4d29"/>
    <hyperlink ref="Q3773" r:id="R902d225f47b046e7"/>
    <hyperlink ref="S3773" r:id="Rf04e655a8d544854"/>
    <hyperlink ref="T3773" r:id="R3efdde179cec41a5"/>
    <hyperlink ref="V3773" r:id="Rb352a5316d4448e0"/>
    <hyperlink ref="A3774" r:id="Rce9cb0b217724228"/>
    <hyperlink ref="E3774" r:id="R80dc423ff05546b1"/>
    <hyperlink ref="Q3774" r:id="Rb584593b90ae47b7"/>
    <hyperlink ref="R3774" r:id="Rfb5deed6f0cb4b02"/>
    <hyperlink ref="A3775" r:id="R46a0686deafa4f93"/>
    <hyperlink ref="E3775" r:id="R6018a32c87894246"/>
    <hyperlink ref="Q3775" r:id="Rc90dad9c26204a76"/>
    <hyperlink ref="S3775" r:id="Rd9dd216fa2c54b64"/>
    <hyperlink ref="T3775" r:id="R3ed6dd8048654e96"/>
    <hyperlink ref="V3775" r:id="R4ead60b7de7e448d"/>
    <hyperlink ref="E3776" r:id="R33787fe577fb48ad"/>
    <hyperlink ref="A3777" r:id="R125f7118cb1945eb"/>
    <hyperlink ref="E3777" r:id="Rf370aa467edc410a"/>
    <hyperlink ref="Q3777" r:id="R054e56fcf6e74de5"/>
    <hyperlink ref="A3778" r:id="R0f8c402f2be84286"/>
    <hyperlink ref="E3778" r:id="Rf7f84444455e45b0"/>
    <hyperlink ref="Q3778" r:id="R0c0be778c42e4915"/>
    <hyperlink ref="A3779" r:id="Rf21eacde1a724e43"/>
    <hyperlink ref="E3779" r:id="R70b89276021a4bc1"/>
    <hyperlink ref="S3779" r:id="Ra3c5457afc644f3e"/>
    <hyperlink ref="T3779" r:id="R2622c4b4470143aa"/>
    <hyperlink ref="V3779" r:id="R3de283ae4c794b05"/>
    <hyperlink ref="A3780" r:id="R76dd2804e64e472f"/>
    <hyperlink ref="E3780" r:id="R052572dec1a449f5"/>
    <hyperlink ref="S3780" r:id="R54a90c9225034e5d"/>
    <hyperlink ref="T3780" r:id="Ree190b241e0a4ac5"/>
    <hyperlink ref="V3780" r:id="R37c5039db08e4565"/>
    <hyperlink ref="A3781" r:id="Rba1a476fb624429e"/>
    <hyperlink ref="E3781" r:id="R7c937fc4eb6343f9"/>
    <hyperlink ref="S3781" r:id="R52b0b101a5bd420a"/>
    <hyperlink ref="T3781" r:id="R64330fd548ae4dfd"/>
    <hyperlink ref="A3782" r:id="R32f31c44e0934471"/>
    <hyperlink ref="E3782" r:id="Rea4893a00dc1459a"/>
    <hyperlink ref="S3782" r:id="R4fef1f2ae75c4f61"/>
    <hyperlink ref="T3782" r:id="Rf20d9565800d4b36"/>
    <hyperlink ref="A3783" r:id="R59690d965d4e4d49"/>
    <hyperlink ref="E3783" r:id="Rc6b3218a12184bf4"/>
    <hyperlink ref="S3783" r:id="R04c6a553b0904029"/>
    <hyperlink ref="T3783" r:id="R9622614a1f064035"/>
    <hyperlink ref="A3784" r:id="R883ca4d5342d4235"/>
    <hyperlink ref="E3784" r:id="R5e69cafea85a4b96"/>
    <hyperlink ref="S3784" r:id="Rd21dd7ef77f24a80"/>
    <hyperlink ref="T3784" r:id="R86e5a27229fb4fdf"/>
    <hyperlink ref="V3784" r:id="Rd27d3289d2714771"/>
    <hyperlink ref="A3785" r:id="R6bb3f549f6e5410a"/>
    <hyperlink ref="E3785" r:id="R88d7c0efd56c41d6"/>
    <hyperlink ref="S3785" r:id="Rb68616d954c74e53"/>
    <hyperlink ref="T3785" r:id="R19f51194df6c4eaa"/>
    <hyperlink ref="A3786" r:id="Rc2495b3a47164f62"/>
    <hyperlink ref="E3786" r:id="Rfb9f17b30f5c4a25"/>
    <hyperlink ref="S3786" r:id="Rb161a44c94214515"/>
    <hyperlink ref="T3786" r:id="R181faaabe64b4b10"/>
    <hyperlink ref="A3787" r:id="R83422648d9e84c69"/>
    <hyperlink ref="E3787" r:id="R81a0e5472fe2488c"/>
    <hyperlink ref="S3787" r:id="R71d4bbbe9a104586"/>
    <hyperlink ref="T3787" r:id="R6fe8004a02024692"/>
    <hyperlink ref="A3788" r:id="Rc99623041cde49b0"/>
    <hyperlink ref="E3788" r:id="Rb57a956648694881"/>
    <hyperlink ref="S3788" r:id="Re2ff78d8875b4c34"/>
    <hyperlink ref="T3788" r:id="Rc0d867c1254a4033"/>
    <hyperlink ref="V3788" r:id="Ra86734179b684dcf"/>
    <hyperlink ref="A3789" r:id="R814bea5f3767482f"/>
    <hyperlink ref="E3789" r:id="R184848d5bf2b47b0"/>
    <hyperlink ref="S3789" r:id="R6e94c25bbae34a6e"/>
    <hyperlink ref="T3789" r:id="R3d86328d18194f76"/>
    <hyperlink ref="V3789" r:id="R3686fad5b53d4e2b"/>
    <hyperlink ref="A3790" r:id="R5a8b068a5f614ca5"/>
    <hyperlink ref="E3790" r:id="R4f0a7d41d7544ee5"/>
    <hyperlink ref="S3790" r:id="R81d11d2edac54359"/>
    <hyperlink ref="T3790" r:id="Re463fdc3e19f4040"/>
    <hyperlink ref="V3790" r:id="R32e95ab66898483a"/>
    <hyperlink ref="A3791" r:id="R5dd0fa107608436f"/>
    <hyperlink ref="E3791" r:id="Rb409fbf8410f46f2"/>
    <hyperlink ref="S3791" r:id="R7a4a3c68bcc84c4a"/>
    <hyperlink ref="T3791" r:id="R458710a054ae4b7b"/>
    <hyperlink ref="A3792" r:id="R4556cfe858334af0"/>
    <hyperlink ref="E3792" r:id="R299b17d8eff54ad4"/>
    <hyperlink ref="S3792" r:id="R21119865c8ca465f"/>
    <hyperlink ref="T3792" r:id="R8396412e813143ae"/>
    <hyperlink ref="A3793" r:id="R3af74b1fd02c41ab"/>
    <hyperlink ref="E3793" r:id="Rc87787342f2d4749"/>
    <hyperlink ref="S3793" r:id="R3de157b2255e473b"/>
    <hyperlink ref="T3793" r:id="R5aec9f4f83754eca"/>
    <hyperlink ref="A3794" r:id="R1c27f2b279dd4e80"/>
    <hyperlink ref="E3794" r:id="Rc48c98e8a9af4dc1"/>
    <hyperlink ref="S3794" r:id="Re75ab391e3c740cf"/>
    <hyperlink ref="T3794" r:id="R0b09f5b46c214443"/>
    <hyperlink ref="V3794" r:id="R40b6d019274d4a53"/>
    <hyperlink ref="A3795" r:id="R9ac9496b76ba4058"/>
    <hyperlink ref="E3795" r:id="Rc11a1774ffe34f0c"/>
    <hyperlink ref="S3795" r:id="R904731b8c4874bab"/>
    <hyperlink ref="T3795" r:id="R97cfe2beeafe4bdc"/>
    <hyperlink ref="A3796" r:id="Re2399234194e4920"/>
    <hyperlink ref="E3796" r:id="R24751277aed943ec"/>
    <hyperlink ref="S3796" r:id="Rbf4e72a5dfcc402a"/>
    <hyperlink ref="T3796" r:id="R6b36de3e1ae146fe"/>
    <hyperlink ref="A3797" r:id="R88f5780bf72e4252"/>
    <hyperlink ref="E3797" r:id="R217dafb9e9f1434e"/>
    <hyperlink ref="S3797" r:id="R7087bedb75374ab7"/>
    <hyperlink ref="T3797" r:id="R8617c1f6cae94ba8"/>
    <hyperlink ref="V3797" r:id="Redf2107643024978"/>
    <hyperlink ref="A3798" r:id="R3062322ec01d4c54"/>
    <hyperlink ref="E3798" r:id="Rda8e8de0fe754de1"/>
    <hyperlink ref="S3798" r:id="Rc519d66976e44ecd"/>
    <hyperlink ref="T3798" r:id="Rf5e5fa4cee1748d1"/>
    <hyperlink ref="V3798" r:id="R2c0021220ea74427"/>
    <hyperlink ref="A3799" r:id="R7f5cf775fe984b03"/>
    <hyperlink ref="E3799" r:id="R6f4359c7b6434c7e"/>
    <hyperlink ref="S3799" r:id="R26be9864d9d54d0a"/>
    <hyperlink ref="T3799" r:id="Rc32297dbcf0e4071"/>
    <hyperlink ref="A3800" r:id="R042fa3599bb14202"/>
    <hyperlink ref="E3800" r:id="Rf3e270a138c742a5"/>
    <hyperlink ref="S3800" r:id="R9257b202a57c426b"/>
    <hyperlink ref="T3800" r:id="R25af717bcf8b497b"/>
    <hyperlink ref="A3801" r:id="Raa83b4206c1c4d77"/>
    <hyperlink ref="E3801" r:id="R504eccc6f7b8430a"/>
    <hyperlink ref="S3801" r:id="R47802c435441408d"/>
    <hyperlink ref="T3801" r:id="R79a8f325cd3c48a8"/>
    <hyperlink ref="A3802" r:id="Rc85fbe878936471e"/>
    <hyperlink ref="E3802" r:id="R390a83c07af1491f"/>
    <hyperlink ref="S3802" r:id="Rb1be8edfdf104bfd"/>
    <hyperlink ref="T3802" r:id="R1c0693bd5b5e405e"/>
    <hyperlink ref="V3802" r:id="Rdfe1414c7d874951"/>
    <hyperlink ref="A3803" r:id="R8624c7f3d3454fd5"/>
    <hyperlink ref="E3803" r:id="Reb85c15828314c43"/>
    <hyperlink ref="S3803" r:id="R2be3eb16735644a2"/>
    <hyperlink ref="T3803" r:id="R027ca7cb10db46e5"/>
    <hyperlink ref="A3804" r:id="R94c9fe04e22f49e8"/>
    <hyperlink ref="E3804" r:id="R111c39ecb71b4f55"/>
    <hyperlink ref="S3804" r:id="R189fafb487ee4e5d"/>
    <hyperlink ref="T3804" r:id="R052ecae3b30947ff"/>
    <hyperlink ref="A3805" r:id="R470fa774c9734adc"/>
    <hyperlink ref="E3805" r:id="Rfd6aa292b1d94abe"/>
    <hyperlink ref="S3805" r:id="R7de24118221a4da8"/>
    <hyperlink ref="T3805" r:id="R01fb326306484d96"/>
    <hyperlink ref="A3806" r:id="R822ccdc180c64b22"/>
    <hyperlink ref="E3806" r:id="R3eff36b244ae4290"/>
    <hyperlink ref="S3806" r:id="R91e44412a2f94418"/>
    <hyperlink ref="T3806" r:id="Rbfbc91b8a1b747c6"/>
    <hyperlink ref="V3806" r:id="Re65cda8f0e86491e"/>
    <hyperlink ref="A3807" r:id="R96a91aa603e442e5"/>
    <hyperlink ref="E3807" r:id="Rfcec529606e84b02"/>
    <hyperlink ref="S3807" r:id="R3bd9f9b545984376"/>
    <hyperlink ref="T3807" r:id="R5c143f11074c4fa6"/>
    <hyperlink ref="V3807" r:id="R3f15c5a948864982"/>
    <hyperlink ref="A3808" r:id="Rad1af480189c4a2e"/>
    <hyperlink ref="E3808" r:id="Rbc451037fdd548f2"/>
    <hyperlink ref="S3808" r:id="Ra98a2f8bfda74b87"/>
    <hyperlink ref="T3808" r:id="R065abd19f92b4774"/>
    <hyperlink ref="V3808" r:id="Rfd110794667c4b74"/>
    <hyperlink ref="A3809" r:id="R05985a9efc6c4b1c"/>
    <hyperlink ref="E3809" r:id="R5b7c6e9fbe164f69"/>
    <hyperlink ref="S3809" r:id="R85c0251a496046bf"/>
    <hyperlink ref="T3809" r:id="R56f15475ca9741a6"/>
    <hyperlink ref="V3809" r:id="R890b0bb2b5b542c1"/>
    <hyperlink ref="A3810" r:id="Rd9ef5197c6224274"/>
    <hyperlink ref="E3810" r:id="Rdc5168d665504707"/>
    <hyperlink ref="S3810" r:id="Re244cdac432a4fee"/>
    <hyperlink ref="T3810" r:id="R631817ef4a574f72"/>
    <hyperlink ref="V3810" r:id="R57ddbd65d115448b"/>
    <hyperlink ref="A3811" r:id="Raa52e6f876294dbd"/>
    <hyperlink ref="E3811" r:id="Re99d826ad32f41d9"/>
    <hyperlink ref="S3811" r:id="R368191d221ae4497"/>
    <hyperlink ref="T3811" r:id="R71c73b02f3ed457e"/>
    <hyperlink ref="V3811" r:id="R64e5caf1800f4ca2"/>
    <hyperlink ref="A3812" r:id="R8f4e347d6c9c4579"/>
    <hyperlink ref="E3812" r:id="Rc230d2d8cc0645a9"/>
    <hyperlink ref="S3812" r:id="Rc1439f77160c483c"/>
    <hyperlink ref="T3812" r:id="R1b5c77d08df44858"/>
    <hyperlink ref="A3813" r:id="R7547e83b10c24b14"/>
    <hyperlink ref="E3813" r:id="Rff05198de306422d"/>
    <hyperlink ref="S3813" r:id="R9548823aa0144fd2"/>
    <hyperlink ref="T3813" r:id="Ra748334240424c9b"/>
    <hyperlink ref="A3814" r:id="Rfabe77cb89d74f04"/>
    <hyperlink ref="E3814" r:id="R98a5c2ac14a5499f"/>
    <hyperlink ref="S3814" r:id="R51da0009bef14202"/>
    <hyperlink ref="T3814" r:id="R160c48f7685c4054"/>
    <hyperlink ref="A3815" r:id="R06ff321e92084daf"/>
    <hyperlink ref="E3815" r:id="R34469ecf8b17481d"/>
    <hyperlink ref="S3815" r:id="R4a53f8a6fd814f8f"/>
    <hyperlink ref="T3815" r:id="Rfc9bd21ba34148b2"/>
    <hyperlink ref="V3815" r:id="R9bd641e48805435c"/>
    <hyperlink ref="A3816" r:id="R6708aeeb8fb24530"/>
    <hyperlink ref="E3816" r:id="Re49ecf946f3942ad"/>
    <hyperlink ref="S3816" r:id="R245947df50ae4b82"/>
    <hyperlink ref="T3816" r:id="R6c9aaed39d7148db"/>
    <hyperlink ref="A3817" r:id="R33d3860534f644a1"/>
    <hyperlink ref="E3817" r:id="R7e409cea055c42de"/>
    <hyperlink ref="S3817" r:id="Rb8962f8cd49f49ef"/>
    <hyperlink ref="T3817" r:id="Re8355efbb3ba452f"/>
    <hyperlink ref="A3818" r:id="R8c9b084585ee4b1d"/>
    <hyperlink ref="E3818" r:id="Rb30c3cddf0c54a75"/>
    <hyperlink ref="S3818" r:id="Rc59484becf9b4bac"/>
    <hyperlink ref="T3818" r:id="Ra9a844ced31a4dd3"/>
    <hyperlink ref="A3819" r:id="R16c13a4e0f084dde"/>
    <hyperlink ref="E3819" r:id="R6ae543cc9631496a"/>
    <hyperlink ref="S3819" r:id="R133c0840fe1e4915"/>
    <hyperlink ref="T3819" r:id="Re4b94039470f4d74"/>
    <hyperlink ref="V3819" r:id="R2615438a8aa640f1"/>
    <hyperlink ref="A3820" r:id="R042a47b7456a4629"/>
    <hyperlink ref="E3820" r:id="R0bce2b313de941f7"/>
    <hyperlink ref="S3820" r:id="Rc566bc2731494ef8"/>
    <hyperlink ref="T3820" r:id="R8658612b9e644133"/>
    <hyperlink ref="A3821" r:id="Rc89b298842f748c4"/>
    <hyperlink ref="E3821" r:id="R5f905454cbcb44cd"/>
    <hyperlink ref="S3821" r:id="Rdff2c2cdb2874420"/>
    <hyperlink ref="T3821" r:id="R25b5e04c72c84d6e"/>
    <hyperlink ref="A3822" r:id="Racd88aeef31d4b52"/>
    <hyperlink ref="E3822" r:id="Rd5324753e404421c"/>
    <hyperlink ref="S3822" r:id="R0bbd1191fb884399"/>
    <hyperlink ref="T3822" r:id="R849ae4e535a64ea0"/>
    <hyperlink ref="A3823" r:id="R929ff62041834601"/>
    <hyperlink ref="E3823" r:id="R2b372e97bdc940b6"/>
    <hyperlink ref="S3823" r:id="R83e268f3878144b5"/>
    <hyperlink ref="T3823" r:id="R1c74995e943c4a35"/>
    <hyperlink ref="A3824" r:id="Rded72f7b68124ff7"/>
    <hyperlink ref="E3824" r:id="Rc63611783caa42e6"/>
    <hyperlink ref="S3824" r:id="Rf4e2d1ec5c56480b"/>
    <hyperlink ref="T3824" r:id="R48c8ed54d0ac411e"/>
    <hyperlink ref="E3825" r:id="Ra83c2169cfc3414b"/>
    <hyperlink ref="S3825" r:id="R3962f2f399614ce4"/>
    <hyperlink ref="T3825" r:id="Rd7b55dc16f7c4a30"/>
    <hyperlink ref="A3826" r:id="R1751ffd14a114f5f"/>
    <hyperlink ref="E3826" r:id="R4e3ab496fce84c5c"/>
    <hyperlink ref="S3826" r:id="R6b94cc54f66e4c47"/>
    <hyperlink ref="T3826" r:id="Rfc35e68b38614b37"/>
    <hyperlink ref="A3827" r:id="R05e9fcacae784ded"/>
    <hyperlink ref="E3827" r:id="Rae206caa64704288"/>
    <hyperlink ref="S3827" r:id="Rb4f57fa6e38a4d8d"/>
    <hyperlink ref="T3827" r:id="R34fe02099ea34ebb"/>
    <hyperlink ref="A3828" r:id="R86804d3143744385"/>
    <hyperlink ref="E3828" r:id="R68f53319db214bdc"/>
    <hyperlink ref="S3828" r:id="R0d6cb9bdde174b76"/>
    <hyperlink ref="T3828" r:id="R075e94425f344243"/>
    <hyperlink ref="A3829" r:id="R4bb4e83ee0c647bf"/>
    <hyperlink ref="E3829" r:id="R481187cea7c84adc"/>
    <hyperlink ref="S3829" r:id="R5e83d960073d41bf"/>
    <hyperlink ref="T3829" r:id="R4de94c2ebb014375"/>
    <hyperlink ref="V3829" r:id="R3d66c9de4b814919"/>
    <hyperlink ref="A3830" r:id="Rc9da9f1fe4fd4fa0"/>
    <hyperlink ref="E3830" r:id="Rdafea5e72ae547ae"/>
    <hyperlink ref="S3830" r:id="R7008125dbe4e4f14"/>
    <hyperlink ref="T3830" r:id="Re830628380df48d7"/>
    <hyperlink ref="V3830" r:id="Rd4c1edd29d864b73"/>
    <hyperlink ref="A3831" r:id="Rb587d42e8c864b63"/>
    <hyperlink ref="E3831" r:id="R309b0f6036ce45d4"/>
    <hyperlink ref="S3831" r:id="R1713fa1e734344f3"/>
    <hyperlink ref="T3831" r:id="Rb9dec05dbfce4035"/>
    <hyperlink ref="A3832" r:id="R91a61a5f83b54d39"/>
    <hyperlink ref="E3832" r:id="R8e5bdcb0a07c439b"/>
    <hyperlink ref="S3832" r:id="Rb9965f8db99246cf"/>
    <hyperlink ref="T3832" r:id="R3d7fa40eaaef43e6"/>
    <hyperlink ref="V3832" r:id="Rc5110936409149bc"/>
    <hyperlink ref="A3833" r:id="R110581e857bd4458"/>
    <hyperlink ref="E3833" r:id="Rea328f5fc3574a53"/>
    <hyperlink ref="S3833" r:id="Rda178dda98104748"/>
    <hyperlink ref="T3833" r:id="R46ab61455d214113"/>
    <hyperlink ref="V3833" r:id="R4adf28c441504d2c"/>
    <hyperlink ref="A3834" r:id="R7176d097867a4029"/>
    <hyperlink ref="E3834" r:id="Rfdfab2e75b2f4db4"/>
    <hyperlink ref="S3834" r:id="R3672a4506bfe4c9c"/>
    <hyperlink ref="T3834" r:id="Rb80a7fc2ee134ba8"/>
    <hyperlink ref="V3834" r:id="R35d45fe5d4924ee9"/>
    <hyperlink ref="E3835" r:id="R95e92eb8b4794bbe"/>
    <hyperlink ref="E3836" r:id="R4a9002f65ccd4d48"/>
    <hyperlink ref="E3837" r:id="R174511131a5640c3"/>
    <hyperlink ref="E3838" r:id="R74ad332938dd46d7"/>
    <hyperlink ref="E3839" r:id="R3871bc07e37044d6"/>
    <hyperlink ref="E3840" r:id="R3f25cc8bd6cb4a29"/>
    <hyperlink ref="E3841" r:id="Rffb03ef40c1e4796"/>
    <hyperlink ref="E3842" r:id="R36863c153e744a30"/>
    <hyperlink ref="E3843" r:id="R8d2743e9742a4921"/>
    <hyperlink ref="E3844" r:id="Rfac2dbd8f54d4c21"/>
    <hyperlink ref="E3845" r:id="R78455327531a406c"/>
    <hyperlink ref="E3846" r:id="Rb7097ee02edf4a54"/>
    <hyperlink ref="E3847" r:id="R604dd868c42244a4"/>
    <hyperlink ref="E3848" r:id="Rfc5a08131c6b48c8"/>
    <hyperlink ref="E3849" r:id="R64417980c64c4487"/>
    <hyperlink ref="E3850" r:id="Rf787ae383e1c4657"/>
    <hyperlink ref="E3851" r:id="R90cc6eadafad4b53"/>
    <hyperlink ref="E3852" r:id="R1f362c74c0224704"/>
    <hyperlink ref="E3853" r:id="R33fb05e4c7374563"/>
    <hyperlink ref="E3854" r:id="R49baf1da87084594"/>
    <hyperlink ref="E3855" r:id="R3578857d7b834176"/>
    <hyperlink ref="E3856" r:id="Redeb32bfeb194bb4"/>
    <hyperlink ref="E3857" r:id="R117d307dd0de4f87"/>
    <hyperlink ref="E3858" r:id="R7675d4baf8694da5"/>
    <hyperlink ref="E3859" r:id="R1abfcdcf48ab4e07"/>
    <hyperlink ref="E3860" r:id="R7d443f7d1e054186"/>
    <hyperlink ref="E3861" r:id="R2490a6eb10054d23"/>
    <hyperlink ref="E3862" r:id="R5e18ffacf0274b87"/>
    <hyperlink ref="E3863" r:id="R1de8c69412114e9c"/>
    <hyperlink ref="E3864" r:id="R926dd36d496844f0"/>
    <hyperlink ref="E3865" r:id="Rdf2f0ca8dda44d50"/>
    <hyperlink ref="E3866" r:id="R243717cb05594ea0"/>
    <hyperlink ref="E3867" r:id="R91d84e2d635d43e0"/>
    <hyperlink ref="E3868" r:id="R5c1cd248e55e4342"/>
    <hyperlink ref="E3869" r:id="R39281ed10cd14f8a"/>
    <hyperlink ref="E3870" r:id="R180a1e632b4f4e2d"/>
    <hyperlink ref="E3871" r:id="Recb5af90dab94f6f"/>
    <hyperlink ref="E3872" r:id="Ra99e9bfef7e14623"/>
    <hyperlink ref="E3873" r:id="R3c6b246f29ed4f10"/>
    <hyperlink ref="E3874" r:id="Rb42ddd75985742cc"/>
    <hyperlink ref="E3875" r:id="Rafb3fade850c4534"/>
    <hyperlink ref="E3876" r:id="Rc12b5c09d8db46a3"/>
    <hyperlink ref="E3877" r:id="R65d927bbe3a249a5"/>
    <hyperlink ref="E3878" r:id="R261d7e2d82204e02"/>
    <hyperlink ref="E3879" r:id="Rd292836fe28649ac"/>
    <hyperlink ref="E3880" r:id="R030af04cb38d4e11"/>
    <hyperlink ref="E3881" r:id="R39b0fec81efb4833"/>
    <hyperlink ref="E3882" r:id="Rc6a4956903494689"/>
    <hyperlink ref="E3883" r:id="Rc010de589742403c"/>
    <hyperlink ref="E3884" r:id="R3a78f1b360934e3a"/>
    <hyperlink ref="E3885" r:id="Rc0b01181d9a7455f"/>
    <hyperlink ref="E3886" r:id="Rc0e21bb5a32f4652"/>
    <hyperlink ref="E3887" r:id="R469dbfea29094e72"/>
    <hyperlink ref="E3888" r:id="R2b08217818564795"/>
    <hyperlink ref="E3889" r:id="Rec660df96de448e3"/>
    <hyperlink ref="E3890" r:id="Rc933720272694738"/>
    <hyperlink ref="E3891" r:id="R08d5b453e5584e4c"/>
    <hyperlink ref="E3892" r:id="Re3409d45b8af4d5a"/>
    <hyperlink ref="E3893" r:id="Rf7cc90591d854146"/>
    <hyperlink ref="E3894" r:id="R499b35cbce104433"/>
    <hyperlink ref="E3895" r:id="Rb9d2b91ea11d42a8"/>
    <hyperlink ref="E3896" r:id="R3e4e6c928384418f"/>
    <hyperlink ref="E3897" r:id="Rf164188bb5114ab9"/>
    <hyperlink ref="E3898" r:id="R01a25368ee63488c"/>
    <hyperlink ref="E3899" r:id="R41bf1010199c46ba"/>
    <hyperlink ref="E3900" r:id="R515b17a1f0e24820"/>
    <hyperlink ref="E3901" r:id="Rf8461216cee0437f"/>
    <hyperlink ref="E3902" r:id="Rff0d1883fcfb4f8e"/>
    <hyperlink ref="E3903" r:id="R606aa883dae842dc"/>
    <hyperlink ref="E3904" r:id="R5934204adac44c28"/>
    <hyperlink ref="E3905" r:id="R66adcb55d3dc4a24"/>
    <hyperlink ref="E3906" r:id="R549f0c18d85f477c"/>
    <hyperlink ref="E3907" r:id="R7b090f804960472c"/>
    <hyperlink ref="E3908" r:id="Rada53bb51305477a"/>
    <hyperlink ref="E3909" r:id="Rf808239cf96e4b29"/>
    <hyperlink ref="E3910" r:id="Rbbcc622e36334ffa"/>
    <hyperlink ref="E3911" r:id="R2fe1fe08be374abb"/>
    <hyperlink ref="E3912" r:id="R0df35b1d20d94c2e"/>
    <hyperlink ref="E3913" r:id="Re64de4d1897d4f91"/>
    <hyperlink ref="E3914" r:id="Rd286e9b4d38d4b55"/>
    <hyperlink ref="E3915" r:id="R7e9cb76206d5413a"/>
    <hyperlink ref="E3916" r:id="Rc3583e70b02e44d2"/>
    <hyperlink ref="E3917" r:id="R5cf326ee739d4761"/>
    <hyperlink ref="E3918" r:id="R3f4fb34fa9ef47a0"/>
    <hyperlink ref="E3919" r:id="R90e96ec7f5ff41b7"/>
    <hyperlink ref="E3920" r:id="R4d81752878eb460e"/>
    <hyperlink ref="E3921" r:id="Rff80b267d9ef415e"/>
    <hyperlink ref="E3922" r:id="R7185bc9e66594aac"/>
    <hyperlink ref="E3923" r:id="R1379d748020b4871"/>
    <hyperlink ref="E3924" r:id="R77c6a0a164f74781"/>
    <hyperlink ref="E3925" r:id="R79f6c38bc9704f03"/>
    <hyperlink ref="E3926" r:id="Reda8c15f27304f47"/>
    <hyperlink ref="E3927" r:id="R95d1e26bd1bb41bc"/>
    <hyperlink ref="E3928" r:id="R1ad4b3ec952541b7"/>
    <hyperlink ref="E3929" r:id="R38756c2a97b844b3"/>
    <hyperlink ref="E3930" r:id="R79d4fc37c302497d"/>
    <hyperlink ref="E3931" r:id="R6f4a4ba2d99f4670"/>
    <hyperlink ref="E3932" r:id="R6ce1d1e249a8484d"/>
    <hyperlink ref="E3933" r:id="R5a00ed0ec6164460"/>
    <hyperlink ref="E3934" r:id="Rf4637a17399b4ed1"/>
    <hyperlink ref="E3935" r:id="R05e57e033de942e0"/>
    <hyperlink ref="E3936" r:id="R419a57e96668437e"/>
    <hyperlink ref="E3937" r:id="Rc8cbf035750e43c1"/>
    <hyperlink ref="E3938" r:id="Raa40816e29604205"/>
    <hyperlink ref="E3939" r:id="R26cbe903a8a94ef7"/>
    <hyperlink ref="E3940" r:id="R8e981c1877ce4392"/>
    <hyperlink ref="E3941" r:id="Ra2d337edfcef4828"/>
    <hyperlink ref="E3942" r:id="R130c977a5b4e4657"/>
    <hyperlink ref="E3943" r:id="R75732982fda94883"/>
    <hyperlink ref="E3944" r:id="Rdbb92b943b434a9a"/>
    <hyperlink ref="E3945" r:id="R6e9790db63c64d7b"/>
    <hyperlink ref="E3946" r:id="R1d3f1101762d4c48"/>
    <hyperlink ref="E3947" r:id="R5392abf1d5164c25"/>
    <hyperlink ref="E3948" r:id="R9b1ace1b6e8c4217"/>
    <hyperlink ref="E3949" r:id="R6907f623cff64cc6"/>
    <hyperlink ref="E3950" r:id="Re9f5ab1343164a42"/>
    <hyperlink ref="E3951" r:id="R31c0b57196e248f8"/>
    <hyperlink ref="E3952" r:id="R6c0df77d6ffa44fe"/>
    <hyperlink ref="E3953" r:id="R4c503d5309314e95"/>
    <hyperlink ref="E3954" r:id="Re7552686cbaf48d2"/>
    <hyperlink ref="E3955" r:id="R5559a8d035ec40a2"/>
    <hyperlink ref="E3956" r:id="Re54d4b2b410d4ba2"/>
    <hyperlink ref="E3957" r:id="R4301ce82b69b454c"/>
    <hyperlink ref="E3958" r:id="R922dffc19e9e4301"/>
    <hyperlink ref="E3959" r:id="R70123308e4ea4430"/>
    <hyperlink ref="E3960" r:id="R59a8379bda3a4d2b"/>
    <hyperlink ref="E3961" r:id="Re9858b180ea74ca1"/>
    <hyperlink ref="E3962" r:id="Rc175c204267249c4"/>
    <hyperlink ref="E3963" r:id="R5a5a8b9eaaae4ec3"/>
    <hyperlink ref="E3964" r:id="Re47c05f60d684c53"/>
    <hyperlink ref="E3965" r:id="Re915d4dc0ae94ccc"/>
    <hyperlink ref="E3966" r:id="Rd7e4ace343614b3a"/>
    <hyperlink ref="E3967" r:id="R44a74457380b4225"/>
    <hyperlink ref="E3968" r:id="Rafaf2fe663cf499a"/>
    <hyperlink ref="E3969" r:id="R997c5e1dd8aa403a"/>
    <hyperlink ref="E3970" r:id="R94b0de1ce3194fb1"/>
    <hyperlink ref="E3971" r:id="Rbfcb2bb32a874a26"/>
    <hyperlink ref="E3972" r:id="R13837daed37e47b4"/>
    <hyperlink ref="E3973" r:id="Re83e800037924be9"/>
    <hyperlink ref="E3974" r:id="R6655d93452f348aa"/>
    <hyperlink ref="E3975" r:id="R6bc1c2cf2d044db3"/>
    <hyperlink ref="E3976" r:id="R9fadb676c28e485c"/>
    <hyperlink ref="E3977" r:id="Rf9f6bac473b5486d"/>
    <hyperlink ref="E3978" r:id="Rb36588dc3b384a27"/>
    <hyperlink ref="E3979" r:id="R5da96055691043b9"/>
    <hyperlink ref="E3980" r:id="R88a59316bfbe4cf7"/>
    <hyperlink ref="E3981" r:id="Rcf86126456894832"/>
    <hyperlink ref="E3982" r:id="R9720d9ec72624545"/>
    <hyperlink ref="E3983" r:id="R4c3e84ed85d14d51"/>
    <hyperlink ref="E3984" r:id="Rc2279c0f29b7442e"/>
    <hyperlink ref="E3985" r:id="R1d57d12354744dd9"/>
    <hyperlink ref="E3986" r:id="R8d6a15f94c56479e"/>
    <hyperlink ref="E3987" r:id="Rdb40198c69934c09"/>
    <hyperlink ref="E3988" r:id="Rc1937c3189a7413f"/>
    <hyperlink ref="E3989" r:id="R531dea1847804466"/>
    <hyperlink ref="E3990" r:id="R882f847b1bad40b4"/>
    <hyperlink ref="E3991" r:id="R2a9fc0be1dba461e"/>
    <hyperlink ref="E3992" r:id="R958b30f5efa24c37"/>
    <hyperlink ref="E3993" r:id="Rfe59a153e67e4168"/>
    <hyperlink ref="E3994" r:id="Rb13f38705d694d50"/>
    <hyperlink ref="E3995" r:id="Rd622ed31a0f0448f"/>
    <hyperlink ref="E3996" r:id="Rce286f33be284cd3"/>
    <hyperlink ref="E3997" r:id="R3aa666ff353c4156"/>
    <hyperlink ref="E3998" r:id="R5279fff5a21346fe"/>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9915</v>
      </c>
      <c r="B1" s="12" t="s">
        <v>9916</v>
      </c>
      <c r="C1" s="12" t="s">
        <v>9917</v>
      </c>
      <c r="D1" s="12" t="s">
        <v>9918</v>
      </c>
      <c r="E1" s="12" t="s">
        <v>19</v>
      </c>
      <c r="F1" s="12" t="s">
        <v>22</v>
      </c>
      <c r="G1" s="12" t="s">
        <v>23</v>
      </c>
      <c r="H1" s="12" t="s">
        <v>24</v>
      </c>
      <c r="I1" s="12" t="s">
        <v>18</v>
      </c>
      <c r="J1" s="12" t="s">
        <v>20</v>
      </c>
      <c r="K1" s="12" t="s">
        <v>9919</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9920</v>
      </c>
      <c r="B1" s="24" t="s">
        <v>9921</v>
      </c>
      <c r="C1" s="24" t="s">
        <v>9922</v>
      </c>
    </row>
    <row r="2" ht="10.5" customHeight="1">
      <c r="A2" s="25"/>
      <c r="B2" s="26"/>
      <c r="C2" s="27"/>
      <c r="D2" s="27"/>
    </row>
    <row r="3">
      <c r="A3" s="26" t="s">
        <v>45</v>
      </c>
      <c r="B3" s="26" t="s">
        <v>8038</v>
      </c>
      <c r="C3" s="27" t="s">
        <v>278</v>
      </c>
      <c r="D3" s="27" t="s">
        <v>853</v>
      </c>
    </row>
    <row r="4">
      <c r="A4" s="26" t="s">
        <v>765</v>
      </c>
      <c r="B4" s="26" t="s">
        <v>7617</v>
      </c>
      <c r="C4" s="27" t="s">
        <v>265</v>
      </c>
      <c r="D4" s="27" t="s">
        <v>217</v>
      </c>
    </row>
    <row r="5">
      <c r="A5" s="26" t="s">
        <v>52</v>
      </c>
      <c r="B5" s="26" t="s">
        <v>261</v>
      </c>
      <c r="C5" s="27" t="s">
        <v>9923</v>
      </c>
      <c r="D5" s="27" t="s">
        <v>37</v>
      </c>
    </row>
    <row r="6" ht="30">
      <c r="A6" s="26" t="s">
        <v>1499</v>
      </c>
      <c r="B6" s="26" t="s">
        <v>41</v>
      </c>
      <c r="C6" s="27" t="s">
        <v>5707</v>
      </c>
      <c r="D6" s="27" t="s">
        <v>53</v>
      </c>
    </row>
    <row r="7">
      <c r="A7" s="26" t="s">
        <v>164</v>
      </c>
      <c r="B7" s="26" t="s">
        <v>56</v>
      </c>
      <c r="C7" s="27" t="s">
        <v>9924</v>
      </c>
      <c r="D7" s="27" t="s">
        <v>153</v>
      </c>
    </row>
    <row r="8">
      <c r="A8" s="26" t="s">
        <v>464</v>
      </c>
      <c r="B8" s="26" t="s">
        <v>221</v>
      </c>
      <c r="C8" s="27" t="s">
        <v>226</v>
      </c>
      <c r="D8" s="27" t="s">
        <v>9925</v>
      </c>
    </row>
    <row r="9" ht="30">
      <c r="A9" s="26" t="s">
        <v>22</v>
      </c>
      <c r="B9" s="26" t="s">
        <v>9926</v>
      </c>
      <c r="D9" s="27" t="s">
        <v>465</v>
      </c>
    </row>
    <row r="10" ht="30">
      <c r="A10" s="26" t="s">
        <v>9927</v>
      </c>
      <c r="B10" s="26" t="s">
        <v>314</v>
      </c>
      <c r="D10" s="27" t="s">
        <v>9928</v>
      </c>
    </row>
    <row r="11">
      <c r="A11" s="26" t="s">
        <v>9929</v>
      </c>
      <c r="B11" s="26" t="s">
        <v>9930</v>
      </c>
    </row>
    <row r="12">
      <c r="A12" s="26" t="s">
        <v>205</v>
      </c>
      <c r="B12" s="26" t="s">
        <v>179</v>
      </c>
    </row>
    <row r="13">
      <c r="A13" s="26" t="s">
        <v>1542</v>
      </c>
      <c r="B13" s="26" t="s">
        <v>9931</v>
      </c>
    </row>
    <row r="14">
      <c r="A14" s="26" t="s">
        <v>9932</v>
      </c>
      <c r="B14" s="26" t="s">
        <v>471</v>
      </c>
    </row>
    <row r="15">
      <c r="A15" s="26" t="s">
        <v>9933</v>
      </c>
      <c r="B15" s="26" t="s">
        <v>499</v>
      </c>
    </row>
    <row r="16">
      <c r="A16" s="26" t="s">
        <v>9934</v>
      </c>
      <c r="B16" s="26" t="s">
        <v>9935</v>
      </c>
    </row>
    <row r="17">
      <c r="A17" s="26" t="s">
        <v>9936</v>
      </c>
      <c r="B17" s="26" t="s">
        <v>9937</v>
      </c>
    </row>
    <row r="18">
      <c r="A18" s="26" t="s">
        <v>9938</v>
      </c>
      <c r="B18" s="26" t="s">
        <v>9939</v>
      </c>
    </row>
    <row r="19" ht="30">
      <c r="A19" s="26" t="s">
        <v>4260</v>
      </c>
      <c r="B19" s="26" t="s">
        <v>9940</v>
      </c>
    </row>
    <row r="20">
      <c r="A20" s="26" t="s">
        <v>796</v>
      </c>
      <c r="B20" s="26" t="s">
        <v>9941</v>
      </c>
    </row>
    <row r="21">
      <c r="A21" s="26" t="s">
        <v>36</v>
      </c>
      <c r="B21" s="26" t="s">
        <v>447</v>
      </c>
    </row>
    <row r="22">
      <c r="A22" s="26" t="s">
        <v>522</v>
      </c>
      <c r="B22" s="26" t="s">
        <v>210</v>
      </c>
    </row>
    <row r="23">
      <c r="A23" s="26" t="s">
        <v>48</v>
      </c>
    </row>
    <row r="24">
      <c r="A24" s="26" t="s">
        <v>9942</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2021-06-18T13:17:27Z</dcterms:modified>
</cp:coreProperties>
</file>